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fenisse/Documents/Thèse_PalynologieLGMEurope_1/Synthese_AssModern_Cal-Site/Output-CREST-CalBiomization/Furamoos/"/>
    </mc:Choice>
  </mc:AlternateContent>
  <xr:revisionPtr revIDLastSave="0" documentId="13_ncr:1_{4B3FF27C-AFB6-F742-AB5E-685F908687A5}" xr6:coauthVersionLast="47" xr6:coauthVersionMax="47" xr10:uidLastSave="{00000000-0000-0000-0000-000000000000}"/>
  <bookViews>
    <workbookView xWindow="3140" yWindow="1420" windowWidth="28120" windowHeight="17500" xr2:uid="{450BBAF3-3CF3-BA46-8279-C5FD66B40D3B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R2" i="1" l="1"/>
  <c r="B3" i="1"/>
  <c r="NR3" i="1" s="1"/>
  <c r="B4" i="1"/>
  <c r="NR4" i="1" s="1"/>
  <c r="B5" i="1"/>
  <c r="NR5" i="1" s="1"/>
  <c r="B6" i="1"/>
  <c r="NR6" i="1" s="1"/>
  <c r="B7" i="1"/>
  <c r="NR7" i="1" s="1"/>
  <c r="B12" i="1"/>
  <c r="NR12" i="1" s="1"/>
  <c r="B8" i="1"/>
  <c r="NR8" i="1" s="1"/>
  <c r="B14" i="1"/>
  <c r="NR14" i="1" s="1"/>
  <c r="B9" i="1"/>
  <c r="NR9" i="1" s="1"/>
  <c r="B16" i="1"/>
  <c r="NR16" i="1" s="1"/>
  <c r="B10" i="1"/>
  <c r="NR10" i="1" s="1"/>
  <c r="B18" i="1"/>
  <c r="NR18" i="1" s="1"/>
  <c r="B11" i="1"/>
  <c r="NR11" i="1" s="1"/>
  <c r="B20" i="1"/>
  <c r="NR20" i="1" s="1"/>
  <c r="B13" i="1"/>
  <c r="NR13" i="1" s="1"/>
  <c r="B15" i="1"/>
  <c r="NR15" i="1" s="1"/>
  <c r="B17" i="1"/>
  <c r="NR17" i="1" s="1"/>
  <c r="B19" i="1"/>
  <c r="NR19" i="1" s="1"/>
  <c r="B21" i="1"/>
  <c r="NR21" i="1" s="1"/>
  <c r="B22" i="1"/>
  <c r="NR22" i="1" s="1"/>
  <c r="B23" i="1"/>
  <c r="NR23" i="1" s="1"/>
  <c r="B24" i="1"/>
  <c r="NR24" i="1" s="1"/>
  <c r="B25" i="1"/>
  <c r="NR25" i="1" s="1"/>
  <c r="B26" i="1"/>
  <c r="NR26" i="1" s="1"/>
  <c r="B27" i="1"/>
  <c r="NR27" i="1" s="1"/>
  <c r="B28" i="1"/>
  <c r="NR28" i="1" s="1"/>
  <c r="B30" i="1"/>
  <c r="NR30" i="1" s="1"/>
  <c r="B31" i="1"/>
  <c r="NR31" i="1" s="1"/>
  <c r="B33" i="1"/>
  <c r="NR33" i="1" s="1"/>
  <c r="B34" i="1"/>
  <c r="NR34" i="1" s="1"/>
  <c r="B36" i="1"/>
  <c r="NR36" i="1" s="1"/>
  <c r="B37" i="1"/>
  <c r="NR37" i="1" s="1"/>
  <c r="B39" i="1"/>
  <c r="NR39" i="1" s="1"/>
  <c r="B40" i="1"/>
  <c r="NR40" i="1" s="1"/>
  <c r="B42" i="1"/>
  <c r="NR42" i="1" s="1"/>
  <c r="B43" i="1"/>
  <c r="NR43" i="1" s="1"/>
  <c r="B45" i="1"/>
  <c r="NR45" i="1" s="1"/>
  <c r="B46" i="1"/>
  <c r="NR46" i="1" s="1"/>
  <c r="B48" i="1"/>
  <c r="NR48" i="1" s="1"/>
  <c r="B49" i="1"/>
  <c r="NR49" i="1" s="1"/>
  <c r="B51" i="1"/>
  <c r="NR51" i="1" s="1"/>
  <c r="B52" i="1"/>
  <c r="NR52" i="1" s="1"/>
  <c r="B54" i="1"/>
  <c r="NR54" i="1" s="1"/>
  <c r="B55" i="1"/>
  <c r="NR55" i="1" s="1"/>
  <c r="B57" i="1"/>
  <c r="NR57" i="1" s="1"/>
  <c r="B58" i="1"/>
  <c r="NR58" i="1" s="1"/>
  <c r="B60" i="1"/>
  <c r="NR60" i="1" s="1"/>
  <c r="B61" i="1"/>
  <c r="NR61" i="1" s="1"/>
  <c r="B63" i="1"/>
  <c r="NR63" i="1" s="1"/>
  <c r="B64" i="1"/>
  <c r="NR64" i="1" s="1"/>
  <c r="B66" i="1"/>
  <c r="NR66" i="1" s="1"/>
  <c r="B67" i="1"/>
  <c r="NR67" i="1" s="1"/>
  <c r="B69" i="1"/>
  <c r="NR69" i="1" s="1"/>
  <c r="B72" i="1"/>
  <c r="NR72" i="1" s="1"/>
  <c r="B74" i="1"/>
  <c r="NR74" i="1" s="1"/>
  <c r="B75" i="1"/>
  <c r="NR75" i="1" s="1"/>
  <c r="B77" i="1"/>
  <c r="NR77" i="1" s="1"/>
  <c r="B78" i="1"/>
  <c r="NR78" i="1" s="1"/>
  <c r="B80" i="1"/>
  <c r="NR80" i="1" s="1"/>
  <c r="B82" i="1"/>
  <c r="NR82" i="1" s="1"/>
  <c r="B84" i="1"/>
  <c r="NR84" i="1" s="1"/>
  <c r="B85" i="1"/>
  <c r="NR85" i="1" s="1"/>
  <c r="B87" i="1"/>
  <c r="NR87" i="1" s="1"/>
  <c r="B88" i="1"/>
  <c r="NR88" i="1" s="1"/>
  <c r="B90" i="1"/>
  <c r="NR90" i="1" s="1"/>
  <c r="B91" i="1"/>
  <c r="NR91" i="1" s="1"/>
  <c r="B93" i="1"/>
  <c r="NR93" i="1" s="1"/>
  <c r="B94" i="1"/>
  <c r="NR94" i="1" s="1"/>
  <c r="B96" i="1"/>
  <c r="NR96" i="1" s="1"/>
  <c r="B97" i="1"/>
  <c r="NR97" i="1" s="1"/>
  <c r="B99" i="1"/>
  <c r="NR99" i="1" s="1"/>
  <c r="B100" i="1"/>
  <c r="NR100" i="1" s="1"/>
  <c r="B102" i="1"/>
  <c r="NR102" i="1" s="1"/>
  <c r="B104" i="1"/>
  <c r="NR104" i="1" s="1"/>
  <c r="B106" i="1"/>
  <c r="NR106" i="1" s="1"/>
  <c r="B108" i="1"/>
  <c r="NR108" i="1" s="1"/>
  <c r="B110" i="1"/>
  <c r="NR110" i="1" s="1"/>
  <c r="B112" i="1"/>
  <c r="NR112" i="1" s="1"/>
  <c r="B114" i="1"/>
  <c r="NR114" i="1" s="1"/>
  <c r="B116" i="1"/>
  <c r="NR116" i="1" s="1"/>
  <c r="B118" i="1"/>
  <c r="NR118" i="1" s="1"/>
  <c r="B120" i="1"/>
  <c r="NR120" i="1" s="1"/>
  <c r="B122" i="1"/>
  <c r="NR122" i="1" s="1"/>
  <c r="B124" i="1"/>
  <c r="NR124" i="1" s="1"/>
  <c r="B126" i="1"/>
  <c r="NR126" i="1" s="1"/>
  <c r="B128" i="1"/>
  <c r="NR128" i="1" s="1"/>
  <c r="B129" i="1"/>
  <c r="NR129" i="1" s="1"/>
  <c r="B131" i="1"/>
  <c r="NR131" i="1" s="1"/>
  <c r="B132" i="1"/>
  <c r="NR132" i="1" s="1"/>
  <c r="B134" i="1"/>
  <c r="NR134" i="1" s="1"/>
  <c r="B135" i="1"/>
  <c r="NR135" i="1" s="1"/>
  <c r="B137" i="1"/>
  <c r="NR137" i="1" s="1"/>
  <c r="B139" i="1"/>
  <c r="NR139" i="1" s="1"/>
  <c r="B142" i="1"/>
  <c r="NR142" i="1" s="1"/>
  <c r="B144" i="1"/>
  <c r="NR144" i="1" s="1"/>
  <c r="B147" i="1"/>
  <c r="NR147" i="1" s="1"/>
  <c r="B149" i="1"/>
  <c r="NR149" i="1" s="1"/>
  <c r="B138" i="1"/>
  <c r="NR138" i="1" s="1"/>
  <c r="B140" i="1"/>
  <c r="NR140" i="1" s="1"/>
  <c r="B143" i="1"/>
  <c r="NR143" i="1" s="1"/>
  <c r="B145" i="1"/>
  <c r="NR145" i="1" s="1"/>
  <c r="B148" i="1"/>
  <c r="NR148" i="1" s="1"/>
  <c r="B150" i="1"/>
  <c r="NR150" i="1" s="1"/>
  <c r="B152" i="1"/>
  <c r="NR152" i="1" s="1"/>
  <c r="B153" i="1"/>
  <c r="NR153" i="1" s="1"/>
  <c r="B155" i="1"/>
  <c r="NR155" i="1" s="1"/>
  <c r="B156" i="1"/>
  <c r="NR156" i="1" s="1"/>
  <c r="B158" i="1"/>
  <c r="NR158" i="1" s="1"/>
  <c r="B159" i="1"/>
  <c r="NR159" i="1" s="1"/>
  <c r="B161" i="1"/>
  <c r="NR161" i="1" s="1"/>
  <c r="B162" i="1"/>
  <c r="NR162" i="1" s="1"/>
  <c r="B164" i="1"/>
  <c r="NR164" i="1" s="1"/>
  <c r="B165" i="1"/>
  <c r="NR165" i="1" s="1"/>
  <c r="B167" i="1"/>
  <c r="NR167" i="1" s="1"/>
  <c r="B168" i="1"/>
  <c r="NR168" i="1" s="1"/>
  <c r="B170" i="1"/>
  <c r="NR170" i="1" s="1"/>
  <c r="B171" i="1"/>
  <c r="NR171" i="1" s="1"/>
  <c r="B173" i="1"/>
  <c r="NR173" i="1" s="1"/>
  <c r="B174" i="1"/>
  <c r="NR174" i="1" s="1"/>
  <c r="B176" i="1"/>
  <c r="NR176" i="1" s="1"/>
  <c r="B177" i="1"/>
  <c r="NR177" i="1" s="1"/>
  <c r="B179" i="1"/>
  <c r="NR179" i="1" s="1"/>
  <c r="B180" i="1"/>
  <c r="NR180" i="1" s="1"/>
  <c r="B182" i="1"/>
  <c r="NR182" i="1" s="1"/>
  <c r="B183" i="1"/>
  <c r="NR183" i="1" s="1"/>
  <c r="B185" i="1"/>
  <c r="NR185" i="1" s="1"/>
  <c r="B186" i="1"/>
  <c r="NR186" i="1" s="1"/>
  <c r="B188" i="1"/>
  <c r="NR188" i="1" s="1"/>
  <c r="B189" i="1"/>
  <c r="NR189" i="1" s="1"/>
  <c r="B191" i="1"/>
  <c r="NR191" i="1" s="1"/>
  <c r="B192" i="1"/>
  <c r="NR192" i="1" s="1"/>
  <c r="B194" i="1"/>
  <c r="NR194" i="1" s="1"/>
  <c r="B195" i="1"/>
  <c r="NR195" i="1" s="1"/>
  <c r="B197" i="1"/>
  <c r="NR197" i="1" s="1"/>
  <c r="B198" i="1"/>
  <c r="NR198" i="1" s="1"/>
  <c r="B200" i="1"/>
  <c r="NR200" i="1" s="1"/>
  <c r="B201" i="1"/>
  <c r="NR201" i="1" s="1"/>
  <c r="B203" i="1"/>
  <c r="NR203" i="1" s="1"/>
  <c r="B204" i="1"/>
  <c r="NR204" i="1" s="1"/>
  <c r="B206" i="1"/>
  <c r="NR206" i="1" s="1"/>
  <c r="B207" i="1"/>
  <c r="NR207" i="1" s="1"/>
  <c r="B209" i="1"/>
  <c r="NR209" i="1" s="1"/>
  <c r="B210" i="1"/>
  <c r="NR210" i="1" s="1"/>
  <c r="B212" i="1"/>
  <c r="NR212" i="1" s="1"/>
  <c r="B213" i="1"/>
  <c r="NR213" i="1" s="1"/>
  <c r="B215" i="1"/>
  <c r="NR215" i="1" s="1"/>
  <c r="B216" i="1"/>
  <c r="NR216" i="1" s="1"/>
  <c r="B218" i="1"/>
  <c r="NR218" i="1" s="1"/>
  <c r="B219" i="1"/>
  <c r="NR219" i="1" s="1"/>
  <c r="B221" i="1"/>
  <c r="NR221" i="1" s="1"/>
  <c r="B222" i="1"/>
  <c r="NR222" i="1" s="1"/>
  <c r="B224" i="1"/>
  <c r="NR224" i="1" s="1"/>
  <c r="B225" i="1"/>
  <c r="NR225" i="1" s="1"/>
  <c r="B235" i="1"/>
  <c r="NR235" i="1" s="1"/>
  <c r="B236" i="1"/>
  <c r="NR236" i="1" s="1"/>
  <c r="B238" i="1"/>
  <c r="NR238" i="1" s="1"/>
  <c r="B240" i="1"/>
  <c r="NR240" i="1" s="1"/>
  <c r="B241" i="1"/>
  <c r="NR241" i="1" s="1"/>
  <c r="B243" i="1"/>
  <c r="NR243" i="1" s="1"/>
  <c r="B245" i="1"/>
  <c r="NR245" i="1" s="1"/>
  <c r="B247" i="1"/>
  <c r="NR247" i="1" s="1"/>
  <c r="B249" i="1"/>
  <c r="NR249" i="1" s="1"/>
  <c r="B251" i="1"/>
  <c r="NR251" i="1" s="1"/>
  <c r="B253" i="1"/>
  <c r="NR253" i="1" s="1"/>
  <c r="B239" i="1"/>
  <c r="NR239" i="1" s="1"/>
  <c r="B244" i="1"/>
  <c r="NR244" i="1" s="1"/>
  <c r="B248" i="1"/>
  <c r="NR248" i="1" s="1"/>
  <c r="B252" i="1"/>
  <c r="NR252" i="1" s="1"/>
  <c r="B255" i="1"/>
  <c r="NR255" i="1" s="1"/>
  <c r="B257" i="1"/>
  <c r="NR257" i="1" s="1"/>
  <c r="B259" i="1"/>
  <c r="NR259" i="1" s="1"/>
  <c r="B260" i="1"/>
  <c r="NR260" i="1" s="1"/>
  <c r="B262" i="1"/>
  <c r="NR262" i="1" s="1"/>
  <c r="B263" i="1"/>
  <c r="NR263" i="1" s="1"/>
  <c r="B265" i="1"/>
  <c r="NR265" i="1" s="1"/>
  <c r="B266" i="1"/>
  <c r="NR266" i="1" s="1"/>
  <c r="B267" i="1"/>
  <c r="NR267" i="1" s="1"/>
  <c r="B269" i="1"/>
  <c r="NR269" i="1" s="1"/>
  <c r="B270" i="1"/>
  <c r="NR270" i="1" s="1"/>
  <c r="B272" i="1"/>
  <c r="NR272" i="1" s="1"/>
  <c r="B273" i="1"/>
  <c r="NR273" i="1" s="1"/>
  <c r="B275" i="1"/>
  <c r="NR275" i="1" s="1"/>
  <c r="B276" i="1"/>
  <c r="NR276" i="1" s="1"/>
  <c r="B277" i="1"/>
  <c r="NR277" i="1" s="1"/>
  <c r="B279" i="1"/>
  <c r="NR279" i="1" s="1"/>
  <c r="B304" i="1"/>
  <c r="NR304" i="1" s="1"/>
  <c r="B305" i="1"/>
  <c r="NR305" i="1" s="1"/>
  <c r="B307" i="1"/>
  <c r="NR307" i="1" s="1"/>
  <c r="B309" i="1"/>
  <c r="NR309" i="1" s="1"/>
  <c r="B311" i="1"/>
  <c r="NR311" i="1" s="1"/>
  <c r="B313" i="1"/>
  <c r="NR313" i="1" s="1"/>
  <c r="B315" i="1"/>
  <c r="NR315" i="1" s="1"/>
  <c r="B317" i="1"/>
  <c r="NR317" i="1" s="1"/>
  <c r="B319" i="1"/>
  <c r="NR319" i="1" s="1"/>
  <c r="B321" i="1"/>
  <c r="NR321" i="1" s="1"/>
  <c r="B322" i="1"/>
  <c r="NR322" i="1" s="1"/>
  <c r="B324" i="1"/>
  <c r="NR324" i="1" s="1"/>
  <c r="B325" i="1"/>
  <c r="NR325" i="1" s="1"/>
  <c r="B327" i="1"/>
  <c r="NR327" i="1" s="1"/>
  <c r="B328" i="1"/>
  <c r="NR328" i="1" s="1"/>
  <c r="B330" i="1"/>
  <c r="NR330" i="1" s="1"/>
  <c r="B331" i="1"/>
  <c r="NR331" i="1" s="1"/>
  <c r="B333" i="1"/>
  <c r="NR333" i="1" s="1"/>
  <c r="B335" i="1"/>
  <c r="NR335" i="1" s="1"/>
  <c r="B336" i="1"/>
  <c r="NR336" i="1" s="1"/>
  <c r="B338" i="1"/>
  <c r="NR338" i="1" s="1"/>
  <c r="B339" i="1"/>
  <c r="NR339" i="1" s="1"/>
  <c r="B341" i="1"/>
  <c r="NR341" i="1" s="1"/>
  <c r="B343" i="1"/>
  <c r="NR343" i="1" s="1"/>
  <c r="B344" i="1"/>
  <c r="NR344" i="1" s="1"/>
  <c r="B346" i="1"/>
  <c r="NR346" i="1" s="1"/>
  <c r="B347" i="1"/>
  <c r="NR347" i="1" s="1"/>
  <c r="B349" i="1"/>
  <c r="NR349" i="1" s="1"/>
  <c r="B350" i="1"/>
  <c r="NR350" i="1" s="1"/>
  <c r="B352" i="1"/>
  <c r="NR352" i="1" s="1"/>
  <c r="B353" i="1"/>
  <c r="NR353" i="1" s="1"/>
  <c r="B355" i="1"/>
  <c r="NR355" i="1" s="1"/>
  <c r="B357" i="1"/>
  <c r="NR357" i="1" s="1"/>
  <c r="B359" i="1"/>
  <c r="NR359" i="1" s="1"/>
  <c r="B361" i="1"/>
  <c r="NR361" i="1" s="1"/>
  <c r="B363" i="1"/>
  <c r="NR363" i="1" s="1"/>
  <c r="B365" i="1"/>
  <c r="NR365" i="1" s="1"/>
  <c r="B366" i="1"/>
  <c r="NR366" i="1" s="1"/>
  <c r="B368" i="1"/>
  <c r="NR368" i="1" s="1"/>
  <c r="B370" i="1"/>
  <c r="NR370" i="1" s="1"/>
  <c r="B372" i="1"/>
  <c r="NR372" i="1" s="1"/>
  <c r="B376" i="1"/>
  <c r="NR376" i="1" s="1"/>
  <c r="B377" i="1"/>
  <c r="NR377" i="1" s="1"/>
  <c r="B379" i="1"/>
  <c r="NR379" i="1" s="1"/>
  <c r="B380" i="1"/>
  <c r="NR380" i="1" s="1"/>
  <c r="B382" i="1"/>
  <c r="NR382" i="1" s="1"/>
  <c r="B383" i="1"/>
  <c r="NR383" i="1" s="1"/>
  <c r="B385" i="1"/>
  <c r="NR385" i="1" s="1"/>
  <c r="B387" i="1"/>
  <c r="NR387" i="1" s="1"/>
  <c r="B388" i="1"/>
  <c r="NR388" i="1" s="1"/>
  <c r="B390" i="1"/>
  <c r="NR390" i="1" s="1"/>
  <c r="B391" i="1"/>
  <c r="NR391" i="1" s="1"/>
  <c r="B393" i="1"/>
  <c r="NR393" i="1" s="1"/>
  <c r="B395" i="1"/>
  <c r="NR395" i="1" s="1"/>
  <c r="B396" i="1"/>
  <c r="NR396" i="1" s="1"/>
  <c r="B397" i="1"/>
  <c r="NR397" i="1" s="1"/>
  <c r="B398" i="1"/>
  <c r="NR398" i="1" s="1"/>
  <c r="B400" i="1"/>
  <c r="NR400" i="1" s="1"/>
  <c r="B401" i="1"/>
  <c r="NR401" i="1" s="1"/>
  <c r="B402" i="1"/>
  <c r="NR402" i="1" s="1"/>
  <c r="B403" i="1"/>
  <c r="NR403" i="1" s="1"/>
  <c r="B405" i="1"/>
  <c r="NR405" i="1" s="1"/>
  <c r="B406" i="1"/>
  <c r="NR406" i="1" s="1"/>
  <c r="B408" i="1"/>
  <c r="NR408" i="1" s="1"/>
  <c r="B409" i="1"/>
  <c r="NR409" i="1" s="1"/>
  <c r="B410" i="1"/>
  <c r="NR410" i="1" s="1"/>
  <c r="B412" i="1"/>
  <c r="NR412" i="1" s="1"/>
  <c r="B413" i="1"/>
  <c r="NR413" i="1" s="1"/>
  <c r="B414" i="1"/>
  <c r="NR414" i="1" s="1"/>
  <c r="B415" i="1"/>
  <c r="NR415" i="1" s="1"/>
  <c r="B417" i="1"/>
  <c r="NR417" i="1" s="1"/>
  <c r="B418" i="1"/>
  <c r="NR418" i="1" s="1"/>
  <c r="B419" i="1"/>
  <c r="NR419" i="1" s="1"/>
  <c r="B421" i="1"/>
  <c r="NR421" i="1" s="1"/>
  <c r="B424" i="1"/>
  <c r="NR424" i="1" s="1"/>
  <c r="B425" i="1"/>
  <c r="NR425" i="1" s="1"/>
  <c r="B422" i="1"/>
  <c r="NR422" i="1" s="1"/>
  <c r="B426" i="1"/>
  <c r="NR426" i="1" s="1"/>
  <c r="B427" i="1"/>
  <c r="NR427" i="1" s="1"/>
  <c r="B428" i="1"/>
  <c r="NR428" i="1" s="1"/>
  <c r="B430" i="1"/>
  <c r="NR430" i="1" s="1"/>
  <c r="B431" i="1"/>
  <c r="NR431" i="1" s="1"/>
  <c r="B432" i="1"/>
  <c r="NR432" i="1" s="1"/>
  <c r="B433" i="1"/>
  <c r="NR433" i="1" s="1"/>
  <c r="B435" i="1"/>
  <c r="NR435" i="1" s="1"/>
  <c r="B436" i="1"/>
  <c r="NR436" i="1" s="1"/>
  <c r="B437" i="1"/>
  <c r="NR437" i="1" s="1"/>
  <c r="B439" i="1"/>
  <c r="NR439" i="1" s="1"/>
  <c r="B440" i="1"/>
  <c r="NR440" i="1" s="1"/>
  <c r="B441" i="1"/>
  <c r="NR441" i="1" s="1"/>
  <c r="B444" i="1"/>
  <c r="NR444" i="1" s="1"/>
  <c r="B446" i="1"/>
  <c r="NR446" i="1" s="1"/>
  <c r="B449" i="1"/>
  <c r="NR449" i="1" s="1"/>
  <c r="B451" i="1"/>
  <c r="NR451" i="1" s="1"/>
  <c r="B447" i="1"/>
  <c r="NR447" i="1" s="1"/>
  <c r="B455" i="1"/>
  <c r="NR455" i="1" s="1"/>
  <c r="B458" i="1"/>
  <c r="NR458" i="1" s="1"/>
  <c r="B459" i="1"/>
  <c r="NR459" i="1" s="1"/>
  <c r="B456" i="1"/>
  <c r="NR456" i="1" s="1"/>
  <c r="B462" i="1"/>
  <c r="NR462" i="1" s="1"/>
  <c r="B464" i="1"/>
  <c r="NR464" i="1" s="1"/>
  <c r="B466" i="1"/>
  <c r="NR466" i="1" s="1"/>
  <c r="B463" i="1"/>
  <c r="NR463" i="1" s="1"/>
  <c r="B465" i="1"/>
  <c r="NR465" i="1" s="1"/>
  <c r="B467" i="1"/>
  <c r="NR467" i="1" s="1"/>
  <c r="B468" i="1"/>
  <c r="NR468" i="1" s="1"/>
  <c r="B470" i="1"/>
  <c r="NR470" i="1" s="1"/>
  <c r="B471" i="1"/>
  <c r="NR471" i="1" s="1"/>
  <c r="B472" i="1"/>
  <c r="NR472" i="1" s="1"/>
  <c r="B473" i="1"/>
  <c r="NR473" i="1" s="1"/>
  <c r="B475" i="1"/>
  <c r="NR475" i="1" s="1"/>
  <c r="B476" i="1"/>
  <c r="NR476" i="1" s="1"/>
  <c r="B478" i="1"/>
  <c r="NR478" i="1" s="1"/>
  <c r="B479" i="1"/>
  <c r="NR479" i="1" s="1"/>
  <c r="B480" i="1"/>
  <c r="NR480" i="1" s="1"/>
  <c r="B482" i="1"/>
  <c r="NR482" i="1" s="1"/>
  <c r="B483" i="1"/>
  <c r="NR483" i="1" s="1"/>
  <c r="B484" i="1"/>
  <c r="NR484" i="1" s="1"/>
  <c r="B486" i="1"/>
  <c r="NR486" i="1" s="1"/>
  <c r="B487" i="1"/>
  <c r="NR487" i="1" s="1"/>
  <c r="B488" i="1"/>
  <c r="NR488" i="1" s="1"/>
  <c r="B489" i="1"/>
  <c r="NR489" i="1" s="1"/>
  <c r="B491" i="1"/>
  <c r="NR491" i="1" s="1"/>
  <c r="B492" i="1"/>
  <c r="NR492" i="1" s="1"/>
  <c r="B493" i="1"/>
  <c r="NR493" i="1" s="1"/>
  <c r="B494" i="1"/>
  <c r="NR494" i="1" s="1"/>
  <c r="B496" i="1"/>
  <c r="NR496" i="1" s="1"/>
  <c r="B497" i="1"/>
  <c r="NR497" i="1" s="1"/>
  <c r="B498" i="1"/>
  <c r="NR498" i="1" s="1"/>
  <c r="B500" i="1"/>
  <c r="NR500" i="1" s="1"/>
  <c r="B501" i="1"/>
  <c r="NR501" i="1" s="1"/>
  <c r="B502" i="1"/>
  <c r="NR502" i="1" s="1"/>
  <c r="B503" i="1"/>
  <c r="NR503" i="1" s="1"/>
  <c r="B505" i="1"/>
  <c r="NR505" i="1" s="1"/>
  <c r="B506" i="1"/>
  <c r="NR506" i="1" s="1"/>
  <c r="B507" i="1"/>
  <c r="NR507" i="1" s="1"/>
  <c r="B509" i="1"/>
  <c r="NR509" i="1" s="1"/>
  <c r="B511" i="1"/>
  <c r="NR511" i="1" s="1"/>
  <c r="B29" i="1"/>
  <c r="NR29" i="1" s="1"/>
  <c r="B32" i="1"/>
  <c r="NR32" i="1" s="1"/>
  <c r="B35" i="1"/>
  <c r="NR35" i="1" s="1"/>
  <c r="B38" i="1"/>
  <c r="NR38" i="1" s="1"/>
  <c r="B41" i="1"/>
  <c r="NR41" i="1" s="1"/>
  <c r="B44" i="1"/>
  <c r="NR44" i="1" s="1"/>
  <c r="B47" i="1"/>
  <c r="NR47" i="1" s="1"/>
  <c r="B50" i="1"/>
  <c r="NR50" i="1" s="1"/>
  <c r="B53" i="1"/>
  <c r="NR53" i="1" s="1"/>
  <c r="B56" i="1"/>
  <c r="NR56" i="1" s="1"/>
  <c r="B59" i="1"/>
  <c r="NR59" i="1" s="1"/>
  <c r="B62" i="1"/>
  <c r="NR62" i="1" s="1"/>
  <c r="B65" i="1"/>
  <c r="NR65" i="1" s="1"/>
  <c r="B68" i="1"/>
  <c r="NR68" i="1" s="1"/>
  <c r="B70" i="1"/>
  <c r="NR70" i="1" s="1"/>
  <c r="B71" i="1"/>
  <c r="NR71" i="1" s="1"/>
  <c r="B73" i="1"/>
  <c r="NR73" i="1" s="1"/>
  <c r="B76" i="1"/>
  <c r="NR76" i="1" s="1"/>
  <c r="B79" i="1"/>
  <c r="NR79" i="1" s="1"/>
  <c r="B81" i="1"/>
  <c r="NR81" i="1" s="1"/>
  <c r="B83" i="1"/>
  <c r="NR83" i="1" s="1"/>
  <c r="B86" i="1"/>
  <c r="NR86" i="1" s="1"/>
  <c r="B89" i="1"/>
  <c r="NR89" i="1" s="1"/>
  <c r="B92" i="1"/>
  <c r="NR92" i="1" s="1"/>
  <c r="B95" i="1"/>
  <c r="NR95" i="1" s="1"/>
  <c r="B98" i="1"/>
  <c r="NR98" i="1" s="1"/>
  <c r="B101" i="1"/>
  <c r="NR101" i="1" s="1"/>
  <c r="B103" i="1"/>
  <c r="NR103" i="1" s="1"/>
  <c r="B105" i="1"/>
  <c r="NR105" i="1" s="1"/>
  <c r="B107" i="1"/>
  <c r="NR107" i="1" s="1"/>
  <c r="B109" i="1"/>
  <c r="NR109" i="1" s="1"/>
  <c r="B111" i="1"/>
  <c r="NR111" i="1" s="1"/>
  <c r="B113" i="1"/>
  <c r="NR113" i="1" s="1"/>
  <c r="B115" i="1"/>
  <c r="NR115" i="1" s="1"/>
  <c r="B117" i="1"/>
  <c r="NR117" i="1" s="1"/>
  <c r="B119" i="1"/>
  <c r="NR119" i="1" s="1"/>
  <c r="B121" i="1"/>
  <c r="NR121" i="1" s="1"/>
  <c r="B123" i="1"/>
  <c r="NR123" i="1" s="1"/>
  <c r="B125" i="1"/>
  <c r="NR125" i="1" s="1"/>
  <c r="B127" i="1"/>
  <c r="NR127" i="1" s="1"/>
  <c r="B130" i="1"/>
  <c r="NR130" i="1" s="1"/>
  <c r="B133" i="1"/>
  <c r="NR133" i="1" s="1"/>
  <c r="B136" i="1"/>
  <c r="NR136" i="1" s="1"/>
  <c r="B141" i="1"/>
  <c r="NR141" i="1" s="1"/>
  <c r="B146" i="1"/>
  <c r="NR146" i="1" s="1"/>
  <c r="B151" i="1"/>
  <c r="NR151" i="1" s="1"/>
  <c r="B154" i="1"/>
  <c r="NR154" i="1" s="1"/>
  <c r="B157" i="1"/>
  <c r="NR157" i="1" s="1"/>
  <c r="B160" i="1"/>
  <c r="NR160" i="1" s="1"/>
  <c r="B163" i="1"/>
  <c r="NR163" i="1" s="1"/>
  <c r="B166" i="1"/>
  <c r="NR166" i="1" s="1"/>
  <c r="B169" i="1"/>
  <c r="NR169" i="1" s="1"/>
  <c r="B172" i="1"/>
  <c r="NR172" i="1" s="1"/>
  <c r="B175" i="1"/>
  <c r="NR175" i="1" s="1"/>
  <c r="B178" i="1"/>
  <c r="NR178" i="1" s="1"/>
  <c r="B181" i="1"/>
  <c r="NR181" i="1" s="1"/>
  <c r="B184" i="1"/>
  <c r="NR184" i="1" s="1"/>
  <c r="B187" i="1"/>
  <c r="NR187" i="1" s="1"/>
  <c r="B190" i="1"/>
  <c r="NR190" i="1" s="1"/>
  <c r="B193" i="1"/>
  <c r="NR193" i="1" s="1"/>
  <c r="B196" i="1"/>
  <c r="NR196" i="1" s="1"/>
  <c r="B199" i="1"/>
  <c r="NR199" i="1" s="1"/>
  <c r="B202" i="1"/>
  <c r="NR202" i="1" s="1"/>
  <c r="B205" i="1"/>
  <c r="NR205" i="1" s="1"/>
  <c r="B208" i="1"/>
  <c r="NR208" i="1" s="1"/>
  <c r="B211" i="1"/>
  <c r="NR211" i="1" s="1"/>
  <c r="B214" i="1"/>
  <c r="NR214" i="1" s="1"/>
  <c r="B217" i="1"/>
  <c r="NR217" i="1" s="1"/>
  <c r="B220" i="1"/>
  <c r="NR220" i="1" s="1"/>
  <c r="B223" i="1"/>
  <c r="NR223" i="1" s="1"/>
  <c r="B226" i="1"/>
  <c r="NR226" i="1" s="1"/>
  <c r="B227" i="1"/>
  <c r="NR227" i="1" s="1"/>
  <c r="B228" i="1"/>
  <c r="NR228" i="1" s="1"/>
  <c r="B229" i="1"/>
  <c r="NR229" i="1" s="1"/>
  <c r="B230" i="1"/>
  <c r="NR230" i="1" s="1"/>
  <c r="B231" i="1"/>
  <c r="NR231" i="1" s="1"/>
  <c r="B232" i="1"/>
  <c r="NR232" i="1" s="1"/>
  <c r="B233" i="1"/>
  <c r="NR233" i="1" s="1"/>
  <c r="B234" i="1"/>
  <c r="NR234" i="1" s="1"/>
  <c r="B237" i="1"/>
  <c r="NR237" i="1" s="1"/>
  <c r="B242" i="1"/>
  <c r="NR242" i="1" s="1"/>
  <c r="B246" i="1"/>
  <c r="NR246" i="1" s="1"/>
  <c r="B250" i="1"/>
  <c r="NR250" i="1" s="1"/>
  <c r="B254" i="1"/>
  <c r="NR254" i="1" s="1"/>
  <c r="B256" i="1"/>
  <c r="NR256" i="1" s="1"/>
  <c r="B258" i="1"/>
  <c r="NR258" i="1" s="1"/>
  <c r="B261" i="1"/>
  <c r="NR261" i="1" s="1"/>
  <c r="B264" i="1"/>
  <c r="NR264" i="1" s="1"/>
  <c r="B268" i="1"/>
  <c r="NR268" i="1" s="1"/>
  <c r="B271" i="1"/>
  <c r="NR271" i="1" s="1"/>
  <c r="B274" i="1"/>
  <c r="NR274" i="1" s="1"/>
  <c r="B278" i="1"/>
  <c r="NR278" i="1" s="1"/>
  <c r="B280" i="1"/>
  <c r="NR280" i="1" s="1"/>
  <c r="B281" i="1"/>
  <c r="NR281" i="1" s="1"/>
  <c r="B282" i="1"/>
  <c r="NR282" i="1" s="1"/>
  <c r="B283" i="1"/>
  <c r="NR283" i="1" s="1"/>
  <c r="B284" i="1"/>
  <c r="NR284" i="1" s="1"/>
  <c r="B285" i="1"/>
  <c r="NR285" i="1" s="1"/>
  <c r="B286" i="1"/>
  <c r="NR286" i="1" s="1"/>
  <c r="B287" i="1"/>
  <c r="NR287" i="1" s="1"/>
  <c r="B288" i="1"/>
  <c r="NR288" i="1" s="1"/>
  <c r="B289" i="1"/>
  <c r="NR289" i="1" s="1"/>
  <c r="B290" i="1"/>
  <c r="NR290" i="1" s="1"/>
  <c r="B291" i="1"/>
  <c r="NR291" i="1" s="1"/>
  <c r="B292" i="1"/>
  <c r="NR292" i="1" s="1"/>
  <c r="B293" i="1"/>
  <c r="NR293" i="1" s="1"/>
  <c r="B294" i="1"/>
  <c r="NR294" i="1" s="1"/>
  <c r="B295" i="1"/>
  <c r="NR295" i="1" s="1"/>
  <c r="B296" i="1"/>
  <c r="NR296" i="1" s="1"/>
  <c r="B297" i="1"/>
  <c r="NR297" i="1" s="1"/>
  <c r="B298" i="1"/>
  <c r="NR298" i="1" s="1"/>
  <c r="B299" i="1"/>
  <c r="NR299" i="1" s="1"/>
  <c r="B300" i="1"/>
  <c r="NR300" i="1" s="1"/>
  <c r="B301" i="1"/>
  <c r="NR301" i="1" s="1"/>
  <c r="B302" i="1"/>
  <c r="NR302" i="1" s="1"/>
  <c r="B303" i="1"/>
  <c r="NR303" i="1" s="1"/>
  <c r="B306" i="1"/>
  <c r="NR306" i="1" s="1"/>
  <c r="B308" i="1"/>
  <c r="NR308" i="1" s="1"/>
  <c r="B310" i="1"/>
  <c r="NR310" i="1" s="1"/>
  <c r="B312" i="1"/>
  <c r="NR312" i="1" s="1"/>
  <c r="B314" i="1"/>
  <c r="NR314" i="1" s="1"/>
  <c r="B316" i="1"/>
  <c r="NR316" i="1" s="1"/>
  <c r="B318" i="1"/>
  <c r="NR318" i="1" s="1"/>
  <c r="B320" i="1"/>
  <c r="NR320" i="1" s="1"/>
  <c r="B323" i="1"/>
  <c r="NR323" i="1" s="1"/>
  <c r="B326" i="1"/>
  <c r="NR326" i="1" s="1"/>
  <c r="B329" i="1"/>
  <c r="NR329" i="1" s="1"/>
  <c r="B332" i="1"/>
  <c r="NR332" i="1" s="1"/>
  <c r="B334" i="1"/>
  <c r="NR334" i="1" s="1"/>
  <c r="B337" i="1"/>
  <c r="NR337" i="1" s="1"/>
  <c r="B340" i="1"/>
  <c r="NR340" i="1" s="1"/>
  <c r="B342" i="1"/>
  <c r="NR342" i="1" s="1"/>
  <c r="B345" i="1"/>
  <c r="NR345" i="1" s="1"/>
  <c r="B348" i="1"/>
  <c r="NR348" i="1" s="1"/>
  <c r="B351" i="1"/>
  <c r="NR351" i="1" s="1"/>
  <c r="B354" i="1"/>
  <c r="NR354" i="1" s="1"/>
  <c r="B356" i="1"/>
  <c r="NR356" i="1" s="1"/>
  <c r="B358" i="1"/>
  <c r="NR358" i="1" s="1"/>
  <c r="B360" i="1"/>
  <c r="NR360" i="1" s="1"/>
  <c r="B362" i="1"/>
  <c r="NR362" i="1" s="1"/>
  <c r="B364" i="1"/>
  <c r="NR364" i="1" s="1"/>
  <c r="B367" i="1"/>
  <c r="NR367" i="1" s="1"/>
  <c r="B369" i="1"/>
  <c r="NR369" i="1" s="1"/>
  <c r="B371" i="1"/>
  <c r="NR371" i="1" s="1"/>
  <c r="B373" i="1"/>
  <c r="NR373" i="1" s="1"/>
  <c r="B374" i="1"/>
  <c r="NR374" i="1" s="1"/>
  <c r="B375" i="1"/>
  <c r="NR375" i="1" s="1"/>
  <c r="B378" i="1"/>
  <c r="NR378" i="1" s="1"/>
  <c r="B381" i="1"/>
  <c r="NR381" i="1" s="1"/>
  <c r="B384" i="1"/>
  <c r="NR384" i="1" s="1"/>
  <c r="B386" i="1"/>
  <c r="NR386" i="1" s="1"/>
  <c r="B389" i="1"/>
  <c r="NR389" i="1" s="1"/>
  <c r="B392" i="1"/>
  <c r="NR392" i="1" s="1"/>
  <c r="B394" i="1"/>
  <c r="NR394" i="1" s="1"/>
  <c r="B399" i="1"/>
  <c r="NR399" i="1" s="1"/>
  <c r="B404" i="1"/>
  <c r="NR404" i="1" s="1"/>
  <c r="B407" i="1"/>
  <c r="NR407" i="1" s="1"/>
  <c r="B411" i="1"/>
  <c r="NR411" i="1" s="1"/>
  <c r="B416" i="1"/>
  <c r="NR416" i="1" s="1"/>
  <c r="B420" i="1"/>
  <c r="NR420" i="1" s="1"/>
  <c r="B423" i="1"/>
  <c r="NR423" i="1" s="1"/>
  <c r="B429" i="1"/>
  <c r="NR429" i="1" s="1"/>
  <c r="B434" i="1"/>
  <c r="NR434" i="1" s="1"/>
  <c r="B438" i="1"/>
  <c r="NR438" i="1" s="1"/>
  <c r="B442" i="1"/>
  <c r="NR442" i="1" s="1"/>
  <c r="B443" i="1"/>
  <c r="NR443" i="1" s="1"/>
  <c r="B445" i="1"/>
  <c r="NR445" i="1" s="1"/>
  <c r="B448" i="1"/>
  <c r="NR448" i="1" s="1"/>
  <c r="B450" i="1"/>
  <c r="NR450" i="1" s="1"/>
  <c r="B452" i="1"/>
  <c r="NR452" i="1" s="1"/>
  <c r="B453" i="1"/>
  <c r="NR453" i="1" s="1"/>
  <c r="B454" i="1"/>
  <c r="NR454" i="1" s="1"/>
  <c r="B457" i="1"/>
  <c r="NR457" i="1" s="1"/>
  <c r="B460" i="1"/>
  <c r="NR460" i="1" s="1"/>
  <c r="B461" i="1"/>
  <c r="NR461" i="1" s="1"/>
  <c r="B469" i="1"/>
  <c r="NR469" i="1" s="1"/>
  <c r="B474" i="1"/>
  <c r="NR474" i="1" s="1"/>
  <c r="B477" i="1"/>
  <c r="NR477" i="1" s="1"/>
  <c r="B481" i="1"/>
  <c r="NR481" i="1" s="1"/>
  <c r="B485" i="1"/>
  <c r="NR485" i="1" s="1"/>
  <c r="B490" i="1"/>
  <c r="NR490" i="1" s="1"/>
  <c r="B495" i="1"/>
  <c r="NR495" i="1" s="1"/>
  <c r="B499" i="1"/>
  <c r="NR499" i="1" s="1"/>
  <c r="B504" i="1"/>
  <c r="NR504" i="1" s="1"/>
  <c r="B508" i="1"/>
  <c r="NR508" i="1" s="1"/>
  <c r="B510" i="1"/>
  <c r="NR510" i="1" s="1"/>
  <c r="B512" i="1"/>
  <c r="NR512" i="1" s="1"/>
  <c r="B513" i="1"/>
  <c r="NR513" i="1" s="1"/>
  <c r="B514" i="1"/>
  <c r="NR514" i="1" s="1"/>
  <c r="B515" i="1"/>
  <c r="NR515" i="1" s="1"/>
  <c r="B516" i="1"/>
  <c r="NR516" i="1" s="1"/>
  <c r="B517" i="1"/>
  <c r="NR517" i="1" s="1"/>
  <c r="B518" i="1"/>
  <c r="NR518" i="1" s="1"/>
  <c r="B519" i="1"/>
  <c r="NR519" i="1" s="1"/>
  <c r="B520" i="1"/>
  <c r="NR520" i="1" s="1"/>
  <c r="B521" i="1"/>
  <c r="NR521" i="1" s="1"/>
  <c r="B522" i="1"/>
  <c r="NR522" i="1" s="1"/>
  <c r="B523" i="1"/>
  <c r="NR523" i="1" s="1"/>
  <c r="B524" i="1"/>
  <c r="NR524" i="1" s="1"/>
  <c r="B525" i="1"/>
  <c r="NR525" i="1" s="1"/>
  <c r="B526" i="1"/>
  <c r="NR526" i="1" s="1"/>
  <c r="B527" i="1"/>
  <c r="NR527" i="1" s="1"/>
  <c r="B528" i="1"/>
  <c r="NR528" i="1" s="1"/>
  <c r="B529" i="1"/>
  <c r="NR529" i="1" s="1"/>
  <c r="B530" i="1"/>
  <c r="NR530" i="1" s="1"/>
  <c r="B531" i="1"/>
  <c r="NR531" i="1" s="1"/>
  <c r="B2" i="1"/>
  <c r="NS7" i="1" l="1"/>
  <c r="OA7" i="1"/>
  <c r="OI7" i="1"/>
  <c r="NS8" i="1"/>
  <c r="OA8" i="1"/>
  <c r="OI8" i="1"/>
  <c r="NS9" i="1"/>
  <c r="OA9" i="1"/>
  <c r="OI9" i="1"/>
  <c r="NS10" i="1"/>
  <c r="OA10" i="1"/>
  <c r="OI10" i="1"/>
  <c r="NS11" i="1"/>
  <c r="OA11" i="1"/>
  <c r="OI11" i="1"/>
  <c r="NS12" i="1"/>
  <c r="OA12" i="1"/>
  <c r="OI12" i="1"/>
  <c r="NS13" i="1"/>
  <c r="OA13" i="1"/>
  <c r="OI13" i="1"/>
  <c r="NS14" i="1"/>
  <c r="OA14" i="1"/>
  <c r="OI14" i="1"/>
  <c r="NS15" i="1"/>
  <c r="OA15" i="1"/>
  <c r="OI15" i="1"/>
  <c r="NS16" i="1"/>
  <c r="OA16" i="1"/>
  <c r="OI16" i="1"/>
  <c r="NS17" i="1"/>
  <c r="OA17" i="1"/>
  <c r="OI17" i="1"/>
  <c r="NS18" i="1"/>
  <c r="OA18" i="1"/>
  <c r="OI18" i="1"/>
  <c r="NS19" i="1"/>
  <c r="OA19" i="1"/>
  <c r="OI19" i="1"/>
  <c r="NS20" i="1"/>
  <c r="OA20" i="1"/>
  <c r="OI20" i="1"/>
  <c r="NS21" i="1"/>
  <c r="OA21" i="1"/>
  <c r="OI21" i="1"/>
  <c r="NS22" i="1"/>
  <c r="OA22" i="1"/>
  <c r="OI22" i="1"/>
  <c r="NS23" i="1"/>
  <c r="OA23" i="1"/>
  <c r="OI23" i="1"/>
  <c r="NS24" i="1"/>
  <c r="OA24" i="1"/>
  <c r="OI24" i="1"/>
  <c r="NS25" i="1"/>
  <c r="OA25" i="1"/>
  <c r="OI25" i="1"/>
  <c r="NS26" i="1"/>
  <c r="OA26" i="1"/>
  <c r="OI26" i="1"/>
  <c r="NS27" i="1"/>
  <c r="OA27" i="1"/>
  <c r="OI27" i="1"/>
  <c r="NS28" i="1"/>
  <c r="OA28" i="1"/>
  <c r="OI28" i="1"/>
  <c r="NS29" i="1"/>
  <c r="OA29" i="1"/>
  <c r="OI29" i="1"/>
  <c r="NS30" i="1"/>
  <c r="OA30" i="1"/>
  <c r="OI30" i="1"/>
  <c r="NS31" i="1"/>
  <c r="OA31" i="1"/>
  <c r="OI31" i="1"/>
  <c r="NS32" i="1"/>
  <c r="OA32" i="1"/>
  <c r="OI32" i="1"/>
  <c r="NS33" i="1"/>
  <c r="OA33" i="1"/>
  <c r="OI33" i="1"/>
  <c r="NS34" i="1"/>
  <c r="OA34" i="1"/>
  <c r="OI34" i="1"/>
  <c r="NS35" i="1"/>
  <c r="NT7" i="1"/>
  <c r="OB7" i="1"/>
  <c r="OJ7" i="1"/>
  <c r="NT8" i="1"/>
  <c r="OB8" i="1"/>
  <c r="OJ8" i="1"/>
  <c r="NT9" i="1"/>
  <c r="OB9" i="1"/>
  <c r="OJ9" i="1"/>
  <c r="NT10" i="1"/>
  <c r="OB10" i="1"/>
  <c r="OJ10" i="1"/>
  <c r="NT11" i="1"/>
  <c r="NU7" i="1"/>
  <c r="OC7" i="1"/>
  <c r="OK7" i="1"/>
  <c r="NU8" i="1"/>
  <c r="OC8" i="1"/>
  <c r="OK8" i="1"/>
  <c r="NU9" i="1"/>
  <c r="OC9" i="1"/>
  <c r="OK9" i="1"/>
  <c r="NU10" i="1"/>
  <c r="OC10" i="1"/>
  <c r="OK10" i="1"/>
  <c r="NU11" i="1"/>
  <c r="OC11" i="1"/>
  <c r="OK11" i="1"/>
  <c r="NU12" i="1"/>
  <c r="OC12" i="1"/>
  <c r="OK12" i="1"/>
  <c r="NU13" i="1"/>
  <c r="OC13" i="1"/>
  <c r="OK13" i="1"/>
  <c r="NU14" i="1"/>
  <c r="OC14" i="1"/>
  <c r="OK14" i="1"/>
  <c r="NU15" i="1"/>
  <c r="OC15" i="1"/>
  <c r="OK15" i="1"/>
  <c r="NU16" i="1"/>
  <c r="OC16" i="1"/>
  <c r="OK16" i="1"/>
  <c r="NU17" i="1"/>
  <c r="OC17" i="1"/>
  <c r="OK17" i="1"/>
  <c r="NU18" i="1"/>
  <c r="OC18" i="1"/>
  <c r="OK18" i="1"/>
  <c r="NU19" i="1"/>
  <c r="OC19" i="1"/>
  <c r="OK19" i="1"/>
  <c r="NU20" i="1"/>
  <c r="OC20" i="1"/>
  <c r="OK20" i="1"/>
  <c r="NU21" i="1"/>
  <c r="OC21" i="1"/>
  <c r="OK21" i="1"/>
  <c r="NU22" i="1"/>
  <c r="OC22" i="1"/>
  <c r="OK22" i="1"/>
  <c r="NU23" i="1"/>
  <c r="OC23" i="1"/>
  <c r="OK23" i="1"/>
  <c r="NU24" i="1"/>
  <c r="OC24" i="1"/>
  <c r="OK24" i="1"/>
  <c r="NU25" i="1"/>
  <c r="OC25" i="1"/>
  <c r="NY7" i="1"/>
  <c r="OG7" i="1"/>
  <c r="OO7" i="1"/>
  <c r="NY8" i="1"/>
  <c r="OG8" i="1"/>
  <c r="OO8" i="1"/>
  <c r="NY9" i="1"/>
  <c r="OG9" i="1"/>
  <c r="OO9" i="1"/>
  <c r="NZ7" i="1"/>
  <c r="NV7" i="1"/>
  <c r="OM7" i="1"/>
  <c r="OE8" i="1"/>
  <c r="NW9" i="1"/>
  <c r="OM9" i="1"/>
  <c r="OD10" i="1"/>
  <c r="OO10" i="1"/>
  <c r="OD11" i="1"/>
  <c r="ON11" i="1"/>
  <c r="NZ12" i="1"/>
  <c r="OL12" i="1"/>
  <c r="NX13" i="1"/>
  <c r="OH13" i="1"/>
  <c r="NV14" i="1"/>
  <c r="OF14" i="1"/>
  <c r="OP14" i="1"/>
  <c r="OD15" i="1"/>
  <c r="ON15" i="1"/>
  <c r="NZ16" i="1"/>
  <c r="OL16" i="1"/>
  <c r="NX17" i="1"/>
  <c r="OH17" i="1"/>
  <c r="NV18" i="1"/>
  <c r="OF18" i="1"/>
  <c r="OP18" i="1"/>
  <c r="OD19" i="1"/>
  <c r="ON19" i="1"/>
  <c r="NZ20" i="1"/>
  <c r="OL20" i="1"/>
  <c r="NX21" i="1"/>
  <c r="OH21" i="1"/>
  <c r="NV22" i="1"/>
  <c r="OF22" i="1"/>
  <c r="OP22" i="1"/>
  <c r="OD23" i="1"/>
  <c r="ON23" i="1"/>
  <c r="NZ24" i="1"/>
  <c r="OL24" i="1"/>
  <c r="NX25" i="1"/>
  <c r="OH25" i="1"/>
  <c r="NT26" i="1"/>
  <c r="OC26" i="1"/>
  <c r="OL26" i="1"/>
  <c r="NW27" i="1"/>
  <c r="OF27" i="1"/>
  <c r="OO27" i="1"/>
  <c r="NZ28" i="1"/>
  <c r="OJ28" i="1"/>
  <c r="NU29" i="1"/>
  <c r="OD29" i="1"/>
  <c r="OM29" i="1"/>
  <c r="NX30" i="1"/>
  <c r="OG30" i="1"/>
  <c r="OP30" i="1"/>
  <c r="OB31" i="1"/>
  <c r="OK31" i="1"/>
  <c r="NV32" i="1"/>
  <c r="OE32" i="1"/>
  <c r="ON32" i="1"/>
  <c r="NY33" i="1"/>
  <c r="OH33" i="1"/>
  <c r="NT34" i="1"/>
  <c r="OC34" i="1"/>
  <c r="OL34" i="1"/>
  <c r="NW35" i="1"/>
  <c r="OE35" i="1"/>
  <c r="OM35" i="1"/>
  <c r="NW36" i="1"/>
  <c r="OE36" i="1"/>
  <c r="OM36" i="1"/>
  <c r="NW37" i="1"/>
  <c r="OE37" i="1"/>
  <c r="OM37" i="1"/>
  <c r="NW38" i="1"/>
  <c r="OE38" i="1"/>
  <c r="OM38" i="1"/>
  <c r="NW39" i="1"/>
  <c r="OE39" i="1"/>
  <c r="OM39" i="1"/>
  <c r="NW40" i="1"/>
  <c r="OE40" i="1"/>
  <c r="OM40" i="1"/>
  <c r="NW41" i="1"/>
  <c r="OE41" i="1"/>
  <c r="OM41" i="1"/>
  <c r="NW42" i="1"/>
  <c r="OE42" i="1"/>
  <c r="OM42" i="1"/>
  <c r="NW43" i="1"/>
  <c r="OE43" i="1"/>
  <c r="OM43" i="1"/>
  <c r="NW44" i="1"/>
  <c r="OE44" i="1"/>
  <c r="OM44" i="1"/>
  <c r="NW45" i="1"/>
  <c r="OE45" i="1"/>
  <c r="OM45" i="1"/>
  <c r="NW46" i="1"/>
  <c r="OE46" i="1"/>
  <c r="OM46" i="1"/>
  <c r="NW47" i="1"/>
  <c r="OE47" i="1"/>
  <c r="OM47" i="1"/>
  <c r="NW48" i="1"/>
  <c r="OE48" i="1"/>
  <c r="OM48" i="1"/>
  <c r="NW49" i="1"/>
  <c r="OE49" i="1"/>
  <c r="OM49" i="1"/>
  <c r="NW50" i="1"/>
  <c r="OE50" i="1"/>
  <c r="NW7" i="1"/>
  <c r="ON7" i="1"/>
  <c r="OF8" i="1"/>
  <c r="NX9" i="1"/>
  <c r="ON9" i="1"/>
  <c r="OE10" i="1"/>
  <c r="OP10" i="1"/>
  <c r="OE11" i="1"/>
  <c r="OO11" i="1"/>
  <c r="OB12" i="1"/>
  <c r="OM12" i="1"/>
  <c r="NY13" i="1"/>
  <c r="OJ13" i="1"/>
  <c r="NW14" i="1"/>
  <c r="OG14" i="1"/>
  <c r="NT15" i="1"/>
  <c r="OE15" i="1"/>
  <c r="OO15" i="1"/>
  <c r="OB16" i="1"/>
  <c r="OM16" i="1"/>
  <c r="NY17" i="1"/>
  <c r="OJ17" i="1"/>
  <c r="NW18" i="1"/>
  <c r="OG18" i="1"/>
  <c r="NT19" i="1"/>
  <c r="OE19" i="1"/>
  <c r="OO19" i="1"/>
  <c r="OB20" i="1"/>
  <c r="OM20" i="1"/>
  <c r="NY21" i="1"/>
  <c r="OJ21" i="1"/>
  <c r="NW22" i="1"/>
  <c r="OG22" i="1"/>
  <c r="NT23" i="1"/>
  <c r="OE23" i="1"/>
  <c r="OO23" i="1"/>
  <c r="OB24" i="1"/>
  <c r="OM24" i="1"/>
  <c r="NY25" i="1"/>
  <c r="OJ25" i="1"/>
  <c r="NU26" i="1"/>
  <c r="OD26" i="1"/>
  <c r="OM26" i="1"/>
  <c r="NX27" i="1"/>
  <c r="OG27" i="1"/>
  <c r="OP27" i="1"/>
  <c r="OB28" i="1"/>
  <c r="OK28" i="1"/>
  <c r="NV29" i="1"/>
  <c r="OE29" i="1"/>
  <c r="ON29" i="1"/>
  <c r="NY30" i="1"/>
  <c r="OH30" i="1"/>
  <c r="NT31" i="1"/>
  <c r="OC31" i="1"/>
  <c r="OL31" i="1"/>
  <c r="NW32" i="1"/>
  <c r="OF32" i="1"/>
  <c r="OO32" i="1"/>
  <c r="NZ33" i="1"/>
  <c r="OJ33" i="1"/>
  <c r="NU34" i="1"/>
  <c r="OD34" i="1"/>
  <c r="OM34" i="1"/>
  <c r="NX35" i="1"/>
  <c r="OF35" i="1"/>
  <c r="ON35" i="1"/>
  <c r="NX36" i="1"/>
  <c r="OF36" i="1"/>
  <c r="ON36" i="1"/>
  <c r="NX37" i="1"/>
  <c r="OF37" i="1"/>
  <c r="ON37" i="1"/>
  <c r="NX38" i="1"/>
  <c r="OF38" i="1"/>
  <c r="ON38" i="1"/>
  <c r="NX39" i="1"/>
  <c r="OF39" i="1"/>
  <c r="ON39" i="1"/>
  <c r="NX40" i="1"/>
  <c r="OF40" i="1"/>
  <c r="ON40" i="1"/>
  <c r="NX41" i="1"/>
  <c r="OF41" i="1"/>
  <c r="ON41" i="1"/>
  <c r="NX7" i="1"/>
  <c r="OP7" i="1"/>
  <c r="OH8" i="1"/>
  <c r="NZ9" i="1"/>
  <c r="OP9" i="1"/>
  <c r="OF10" i="1"/>
  <c r="NV11" i="1"/>
  <c r="OF11" i="1"/>
  <c r="OP11" i="1"/>
  <c r="OD12" i="1"/>
  <c r="ON12" i="1"/>
  <c r="NZ13" i="1"/>
  <c r="OL13" i="1"/>
  <c r="NX14" i="1"/>
  <c r="OH14" i="1"/>
  <c r="NV15" i="1"/>
  <c r="OF15" i="1"/>
  <c r="OP15" i="1"/>
  <c r="OD16" i="1"/>
  <c r="ON16" i="1"/>
  <c r="NZ17" i="1"/>
  <c r="OL17" i="1"/>
  <c r="NX18" i="1"/>
  <c r="OH18" i="1"/>
  <c r="NV19" i="1"/>
  <c r="OF19" i="1"/>
  <c r="OP19" i="1"/>
  <c r="OD20" i="1"/>
  <c r="ON20" i="1"/>
  <c r="NZ21" i="1"/>
  <c r="OL21" i="1"/>
  <c r="NX22" i="1"/>
  <c r="OH22" i="1"/>
  <c r="NV23" i="1"/>
  <c r="OF23" i="1"/>
  <c r="OP23" i="1"/>
  <c r="OD24" i="1"/>
  <c r="ON24" i="1"/>
  <c r="NZ25" i="1"/>
  <c r="OK25" i="1"/>
  <c r="NV26" i="1"/>
  <c r="OE26" i="1"/>
  <c r="ON26" i="1"/>
  <c r="NY27" i="1"/>
  <c r="OH27" i="1"/>
  <c r="NT28" i="1"/>
  <c r="OC28" i="1"/>
  <c r="OL28" i="1"/>
  <c r="NW29" i="1"/>
  <c r="OF29" i="1"/>
  <c r="OO29" i="1"/>
  <c r="NZ30" i="1"/>
  <c r="OJ30" i="1"/>
  <c r="NU31" i="1"/>
  <c r="OD31" i="1"/>
  <c r="OM31" i="1"/>
  <c r="NX32" i="1"/>
  <c r="OG32" i="1"/>
  <c r="OP32" i="1"/>
  <c r="OB33" i="1"/>
  <c r="OK33" i="1"/>
  <c r="NV34" i="1"/>
  <c r="OE34" i="1"/>
  <c r="ON34" i="1"/>
  <c r="NY35" i="1"/>
  <c r="OG35" i="1"/>
  <c r="OO35" i="1"/>
  <c r="NY36" i="1"/>
  <c r="OG36" i="1"/>
  <c r="OO36" i="1"/>
  <c r="NY37" i="1"/>
  <c r="OG37" i="1"/>
  <c r="OO37" i="1"/>
  <c r="NY38" i="1"/>
  <c r="OG38" i="1"/>
  <c r="OO38" i="1"/>
  <c r="NY39" i="1"/>
  <c r="OH7" i="1"/>
  <c r="NZ8" i="1"/>
  <c r="OP8" i="1"/>
  <c r="OH9" i="1"/>
  <c r="NY10" i="1"/>
  <c r="OM10" i="1"/>
  <c r="NZ11" i="1"/>
  <c r="OL11" i="1"/>
  <c r="NX12" i="1"/>
  <c r="OH12" i="1"/>
  <c r="NV13" i="1"/>
  <c r="OF13" i="1"/>
  <c r="OP13" i="1"/>
  <c r="OD7" i="1"/>
  <c r="OL8" i="1"/>
  <c r="NV10" i="1"/>
  <c r="NW11" i="1"/>
  <c r="NT12" i="1"/>
  <c r="OO12" i="1"/>
  <c r="OM13" i="1"/>
  <c r="OE14" i="1"/>
  <c r="NY15" i="1"/>
  <c r="NT16" i="1"/>
  <c r="OH16" i="1"/>
  <c r="OD17" i="1"/>
  <c r="NT18" i="1"/>
  <c r="OM18" i="1"/>
  <c r="OG19" i="1"/>
  <c r="NX20" i="1"/>
  <c r="OP20" i="1"/>
  <c r="OG21" i="1"/>
  <c r="OB22" i="1"/>
  <c r="NW23" i="1"/>
  <c r="OL23" i="1"/>
  <c r="OF24" i="1"/>
  <c r="NW25" i="1"/>
  <c r="ON25" i="1"/>
  <c r="OF26" i="1"/>
  <c r="NU27" i="1"/>
  <c r="OK27" i="1"/>
  <c r="NY28" i="1"/>
  <c r="OO28" i="1"/>
  <c r="OG29" i="1"/>
  <c r="NV30" i="1"/>
  <c r="OL30" i="1"/>
  <c r="NZ31" i="1"/>
  <c r="OP31" i="1"/>
  <c r="OH32" i="1"/>
  <c r="NW33" i="1"/>
  <c r="OM33" i="1"/>
  <c r="OB34" i="1"/>
  <c r="NT35" i="1"/>
  <c r="OH35" i="1"/>
  <c r="NU36" i="1"/>
  <c r="OI36" i="1"/>
  <c r="NV37" i="1"/>
  <c r="OJ37" i="1"/>
  <c r="NZ38" i="1"/>
  <c r="OK38" i="1"/>
  <c r="OA39" i="1"/>
  <c r="OK39" i="1"/>
  <c r="NY40" i="1"/>
  <c r="OI40" i="1"/>
  <c r="NU41" i="1"/>
  <c r="OG41" i="1"/>
  <c r="NS42" i="1"/>
  <c r="OB42" i="1"/>
  <c r="OK42" i="1"/>
  <c r="NV43" i="1"/>
  <c r="OF43" i="1"/>
  <c r="OO43" i="1"/>
  <c r="NZ44" i="1"/>
  <c r="OI44" i="1"/>
  <c r="NT45" i="1"/>
  <c r="OC45" i="1"/>
  <c r="OL45" i="1"/>
  <c r="NX46" i="1"/>
  <c r="OG46" i="1"/>
  <c r="OP46" i="1"/>
  <c r="OA47" i="1"/>
  <c r="OJ47" i="1"/>
  <c r="NU48" i="1"/>
  <c r="OD48" i="1"/>
  <c r="ON48" i="1"/>
  <c r="NY49" i="1"/>
  <c r="OH49" i="1"/>
  <c r="NS50" i="1"/>
  <c r="OB50" i="1"/>
  <c r="OK50" i="1"/>
  <c r="NU51" i="1"/>
  <c r="OC51" i="1"/>
  <c r="OK51" i="1"/>
  <c r="NU52" i="1"/>
  <c r="OC52" i="1"/>
  <c r="OK52" i="1"/>
  <c r="NU53" i="1"/>
  <c r="OC53" i="1"/>
  <c r="OK53" i="1"/>
  <c r="NU54" i="1"/>
  <c r="OC54" i="1"/>
  <c r="OK54" i="1"/>
  <c r="NU55" i="1"/>
  <c r="OC55" i="1"/>
  <c r="OK55" i="1"/>
  <c r="NU56" i="1"/>
  <c r="OC56" i="1"/>
  <c r="OK56" i="1"/>
  <c r="NU57" i="1"/>
  <c r="OC57" i="1"/>
  <c r="OK57" i="1"/>
  <c r="NU58" i="1"/>
  <c r="OC58" i="1"/>
  <c r="OK58" i="1"/>
  <c r="NU59" i="1"/>
  <c r="OC59" i="1"/>
  <c r="OK59" i="1"/>
  <c r="OE7" i="1"/>
  <c r="OM8" i="1"/>
  <c r="NW10" i="1"/>
  <c r="NX11" i="1"/>
  <c r="NV12" i="1"/>
  <c r="OP12" i="1"/>
  <c r="ON13" i="1"/>
  <c r="OJ14" i="1"/>
  <c r="NZ15" i="1"/>
  <c r="NV16" i="1"/>
  <c r="OJ16" i="1"/>
  <c r="OE17" i="1"/>
  <c r="NY18" i="1"/>
  <c r="ON18" i="1"/>
  <c r="OH19" i="1"/>
  <c r="NY20" i="1"/>
  <c r="NT21" i="1"/>
  <c r="OM21" i="1"/>
  <c r="OD22" i="1"/>
  <c r="NX23" i="1"/>
  <c r="OM23" i="1"/>
  <c r="OG24" i="1"/>
  <c r="OB25" i="1"/>
  <c r="OO25" i="1"/>
  <c r="OG26" i="1"/>
  <c r="NV27" i="1"/>
  <c r="OL27" i="1"/>
  <c r="OD28" i="1"/>
  <c r="OP28" i="1"/>
  <c r="OH29" i="1"/>
  <c r="NW30" i="1"/>
  <c r="OM30" i="1"/>
  <c r="OE31" i="1"/>
  <c r="NT32" i="1"/>
  <c r="OJ32" i="1"/>
  <c r="NX33" i="1"/>
  <c r="ON33" i="1"/>
  <c r="OF34" i="1"/>
  <c r="NU35" i="1"/>
  <c r="OI35" i="1"/>
  <c r="NV36" i="1"/>
  <c r="OJ36" i="1"/>
  <c r="NZ37" i="1"/>
  <c r="OK37" i="1"/>
  <c r="OA38" i="1"/>
  <c r="OL38" i="1"/>
  <c r="OB39" i="1"/>
  <c r="OL39" i="1"/>
  <c r="NZ40" i="1"/>
  <c r="OJ40" i="1"/>
  <c r="NV41" i="1"/>
  <c r="OH41" i="1"/>
  <c r="NT42" i="1"/>
  <c r="OC42" i="1"/>
  <c r="OL42" i="1"/>
  <c r="NX43" i="1"/>
  <c r="OG43" i="1"/>
  <c r="OP43" i="1"/>
  <c r="OA44" i="1"/>
  <c r="OJ44" i="1"/>
  <c r="NU45" i="1"/>
  <c r="OD45" i="1"/>
  <c r="ON45" i="1"/>
  <c r="NY46" i="1"/>
  <c r="OH46" i="1"/>
  <c r="NS47" i="1"/>
  <c r="OB47" i="1"/>
  <c r="OK47" i="1"/>
  <c r="NV48" i="1"/>
  <c r="OF48" i="1"/>
  <c r="OO48" i="1"/>
  <c r="NZ49" i="1"/>
  <c r="OI49" i="1"/>
  <c r="OF7" i="1"/>
  <c r="ON8" i="1"/>
  <c r="NX10" i="1"/>
  <c r="NY11" i="1"/>
  <c r="NW12" i="1"/>
  <c r="NT13" i="1"/>
  <c r="OO13" i="1"/>
  <c r="OL14" i="1"/>
  <c r="OB15" i="1"/>
  <c r="NW16" i="1"/>
  <c r="OO16" i="1"/>
  <c r="OF17" i="1"/>
  <c r="NZ18" i="1"/>
  <c r="OO18" i="1"/>
  <c r="OJ19" i="1"/>
  <c r="OE20" i="1"/>
  <c r="NV21" i="1"/>
  <c r="ON21" i="1"/>
  <c r="OE22" i="1"/>
  <c r="NY23" i="1"/>
  <c r="NT24" i="1"/>
  <c r="OH24" i="1"/>
  <c r="OD25" i="1"/>
  <c r="OP25" i="1"/>
  <c r="OH26" i="1"/>
  <c r="NZ27" i="1"/>
  <c r="OM27" i="1"/>
  <c r="OE28" i="1"/>
  <c r="NT29" i="1"/>
  <c r="OJ29" i="1"/>
  <c r="OB30" i="1"/>
  <c r="ON30" i="1"/>
  <c r="OF31" i="1"/>
  <c r="NU32" i="1"/>
  <c r="OK32" i="1"/>
  <c r="OC33" i="1"/>
  <c r="OO33" i="1"/>
  <c r="OG34" i="1"/>
  <c r="NV35" i="1"/>
  <c r="OJ35" i="1"/>
  <c r="NZ36" i="1"/>
  <c r="OK36" i="1"/>
  <c r="OA37" i="1"/>
  <c r="OL37" i="1"/>
  <c r="OB38" i="1"/>
  <c r="OP38" i="1"/>
  <c r="OC39" i="1"/>
  <c r="OO39" i="1"/>
  <c r="OA40" i="1"/>
  <c r="OK40" i="1"/>
  <c r="NY41" i="1"/>
  <c r="OI41" i="1"/>
  <c r="NU42" i="1"/>
  <c r="OD42" i="1"/>
  <c r="ON42" i="1"/>
  <c r="NY43" i="1"/>
  <c r="OH43" i="1"/>
  <c r="NS44" i="1"/>
  <c r="OB44" i="1"/>
  <c r="OK44" i="1"/>
  <c r="NV45" i="1"/>
  <c r="OF45" i="1"/>
  <c r="OO45" i="1"/>
  <c r="NZ46" i="1"/>
  <c r="OI46" i="1"/>
  <c r="NT47" i="1"/>
  <c r="OC47" i="1"/>
  <c r="OL47" i="1"/>
  <c r="NX48" i="1"/>
  <c r="OG48" i="1"/>
  <c r="OP48" i="1"/>
  <c r="OA49" i="1"/>
  <c r="OJ49" i="1"/>
  <c r="NU50" i="1"/>
  <c r="OD50" i="1"/>
  <c r="OM50" i="1"/>
  <c r="NW51" i="1"/>
  <c r="OE51" i="1"/>
  <c r="OM51" i="1"/>
  <c r="NW52" i="1"/>
  <c r="OE52" i="1"/>
  <c r="OM52" i="1"/>
  <c r="NW53" i="1"/>
  <c r="OE53" i="1"/>
  <c r="OM53" i="1"/>
  <c r="NX8" i="1"/>
  <c r="OF9" i="1"/>
  <c r="OL10" i="1"/>
  <c r="OJ11" i="1"/>
  <c r="OG12" i="1"/>
  <c r="OE13" i="1"/>
  <c r="OB14" i="1"/>
  <c r="NW15" i="1"/>
  <c r="OL15" i="1"/>
  <c r="OF16" i="1"/>
  <c r="NW17" i="1"/>
  <c r="OO17" i="1"/>
  <c r="OJ18" i="1"/>
  <c r="NZ19" i="1"/>
  <c r="NV20" i="1"/>
  <c r="OJ20" i="1"/>
  <c r="OE21" i="1"/>
  <c r="NY22" i="1"/>
  <c r="ON22" i="1"/>
  <c r="OH23" i="1"/>
  <c r="NY24" i="1"/>
  <c r="NT25" i="1"/>
  <c r="OL25" i="1"/>
  <c r="NZ26" i="1"/>
  <c r="OP26" i="1"/>
  <c r="OE27" i="1"/>
  <c r="NW28" i="1"/>
  <c r="OM28" i="1"/>
  <c r="OB29" i="1"/>
  <c r="NT30" i="1"/>
  <c r="OL7" i="1"/>
  <c r="NZ10" i="1"/>
  <c r="NY12" i="1"/>
  <c r="NT14" i="1"/>
  <c r="OG15" i="1"/>
  <c r="OP16" i="1"/>
  <c r="OB18" i="1"/>
  <c r="OL19" i="1"/>
  <c r="NW21" i="1"/>
  <c r="OJ22" i="1"/>
  <c r="NV24" i="1"/>
  <c r="OE25" i="1"/>
  <c r="OJ26" i="1"/>
  <c r="ON27" i="1"/>
  <c r="NX29" i="1"/>
  <c r="OC30" i="1"/>
  <c r="NX31" i="1"/>
  <c r="NZ32" i="1"/>
  <c r="NV33" i="1"/>
  <c r="NX34" i="1"/>
  <c r="NZ35" i="1"/>
  <c r="NS36" i="1"/>
  <c r="OP36" i="1"/>
  <c r="OI37" i="1"/>
  <c r="OH38" i="1"/>
  <c r="OD39" i="1"/>
  <c r="NU40" i="1"/>
  <c r="OO40" i="1"/>
  <c r="OD41" i="1"/>
  <c r="NY42" i="1"/>
  <c r="OO42" i="1"/>
  <c r="OC43" i="1"/>
  <c r="NU44" i="1"/>
  <c r="OH44" i="1"/>
  <c r="NZ45" i="1"/>
  <c r="OP45" i="1"/>
  <c r="OD46" i="1"/>
  <c r="NV47" i="1"/>
  <c r="OI47" i="1"/>
  <c r="OA48" i="1"/>
  <c r="NS49" i="1"/>
  <c r="OF49" i="1"/>
  <c r="NV50" i="1"/>
  <c r="OH50" i="1"/>
  <c r="NT51" i="1"/>
  <c r="OF51" i="1"/>
  <c r="OP51" i="1"/>
  <c r="OB52" i="1"/>
  <c r="ON52" i="1"/>
  <c r="NZ53" i="1"/>
  <c r="OJ53" i="1"/>
  <c r="NW54" i="1"/>
  <c r="OF54" i="1"/>
  <c r="OO54" i="1"/>
  <c r="NZ55" i="1"/>
  <c r="OI55" i="1"/>
  <c r="NT56" i="1"/>
  <c r="OD56" i="1"/>
  <c r="OM56" i="1"/>
  <c r="NX57" i="1"/>
  <c r="OG57" i="1"/>
  <c r="OP57" i="1"/>
  <c r="OA58" i="1"/>
  <c r="OJ58" i="1"/>
  <c r="NV59" i="1"/>
  <c r="OE59" i="1"/>
  <c r="ON59" i="1"/>
  <c r="NX60" i="1"/>
  <c r="OF60" i="1"/>
  <c r="ON60" i="1"/>
  <c r="NX61" i="1"/>
  <c r="OF61" i="1"/>
  <c r="ON61" i="1"/>
  <c r="NX62" i="1"/>
  <c r="OF62" i="1"/>
  <c r="ON62" i="1"/>
  <c r="NX63" i="1"/>
  <c r="OF63" i="1"/>
  <c r="ON63" i="1"/>
  <c r="NX64" i="1"/>
  <c r="OF64" i="1"/>
  <c r="ON64" i="1"/>
  <c r="NX65" i="1"/>
  <c r="OF65" i="1"/>
  <c r="ON65" i="1"/>
  <c r="NX66" i="1"/>
  <c r="OF66" i="1"/>
  <c r="ON66" i="1"/>
  <c r="NX67" i="1"/>
  <c r="OF67" i="1"/>
  <c r="ON67" i="1"/>
  <c r="NX68" i="1"/>
  <c r="OF68" i="1"/>
  <c r="ON68" i="1"/>
  <c r="NX69" i="1"/>
  <c r="OF69" i="1"/>
  <c r="ON69" i="1"/>
  <c r="NX70" i="1"/>
  <c r="OF70" i="1"/>
  <c r="ON70" i="1"/>
  <c r="NX71" i="1"/>
  <c r="OF71" i="1"/>
  <c r="ON71" i="1"/>
  <c r="NX72" i="1"/>
  <c r="OF72" i="1"/>
  <c r="ON72" i="1"/>
  <c r="NX73" i="1"/>
  <c r="OF73" i="1"/>
  <c r="ON73" i="1"/>
  <c r="NX74" i="1"/>
  <c r="OF74" i="1"/>
  <c r="ON74" i="1"/>
  <c r="NX75" i="1"/>
  <c r="OF75" i="1"/>
  <c r="ON75" i="1"/>
  <c r="NX76" i="1"/>
  <c r="OF76" i="1"/>
  <c r="ON76" i="1"/>
  <c r="NX77" i="1"/>
  <c r="OF77" i="1"/>
  <c r="ON77" i="1"/>
  <c r="NX78" i="1"/>
  <c r="OF78" i="1"/>
  <c r="ON78" i="1"/>
  <c r="NX79" i="1"/>
  <c r="OF79" i="1"/>
  <c r="ON79" i="1"/>
  <c r="NX80" i="1"/>
  <c r="OF80" i="1"/>
  <c r="ON80" i="1"/>
  <c r="NX81" i="1"/>
  <c r="OF81" i="1"/>
  <c r="ON81" i="1"/>
  <c r="NX82" i="1"/>
  <c r="OF82" i="1"/>
  <c r="ON82" i="1"/>
  <c r="NX83" i="1"/>
  <c r="OF83" i="1"/>
  <c r="ON83" i="1"/>
  <c r="NX84" i="1"/>
  <c r="OF84" i="1"/>
  <c r="ON84" i="1"/>
  <c r="NX85" i="1"/>
  <c r="OF85" i="1"/>
  <c r="ON85" i="1"/>
  <c r="NX86" i="1"/>
  <c r="OF86" i="1"/>
  <c r="ON86" i="1"/>
  <c r="NX87" i="1"/>
  <c r="OF87" i="1"/>
  <c r="ON87" i="1"/>
  <c r="NX88" i="1"/>
  <c r="OF88" i="1"/>
  <c r="ON88" i="1"/>
  <c r="NX89" i="1"/>
  <c r="OF89" i="1"/>
  <c r="ON89" i="1"/>
  <c r="NX90" i="1"/>
  <c r="OF90" i="1"/>
  <c r="ON90" i="1"/>
  <c r="NX91" i="1"/>
  <c r="OF91" i="1"/>
  <c r="ON91" i="1"/>
  <c r="NX92" i="1"/>
  <c r="OF92" i="1"/>
  <c r="ON92" i="1"/>
  <c r="NX93" i="1"/>
  <c r="OF93" i="1"/>
  <c r="ON93" i="1"/>
  <c r="NX94" i="1"/>
  <c r="NV8" i="1"/>
  <c r="OG10" i="1"/>
  <c r="OE12" i="1"/>
  <c r="NY14" i="1"/>
  <c r="OH15" i="1"/>
  <c r="NT17" i="1"/>
  <c r="OD18" i="1"/>
  <c r="OM19" i="1"/>
  <c r="OB21" i="1"/>
  <c r="OL22" i="1"/>
  <c r="NW24" i="1"/>
  <c r="OF25" i="1"/>
  <c r="OK26" i="1"/>
  <c r="NU28" i="1"/>
  <c r="NY29" i="1"/>
  <c r="OD30" i="1"/>
  <c r="NY31" i="1"/>
  <c r="OB32" i="1"/>
  <c r="OD33" i="1"/>
  <c r="NY34" i="1"/>
  <c r="OA35" i="1"/>
  <c r="NT36" i="1"/>
  <c r="NS37" i="1"/>
  <c r="OP37" i="1"/>
  <c r="OI38" i="1"/>
  <c r="OG39" i="1"/>
  <c r="NV40" i="1"/>
  <c r="OP40" i="1"/>
  <c r="OJ41" i="1"/>
  <c r="NZ42" i="1"/>
  <c r="OP42" i="1"/>
  <c r="OD43" i="1"/>
  <c r="NV44" i="1"/>
  <c r="OL44" i="1"/>
  <c r="OA45" i="1"/>
  <c r="NS46" i="1"/>
  <c r="OF46" i="1"/>
  <c r="NX47" i="1"/>
  <c r="ON47" i="1"/>
  <c r="OB48" i="1"/>
  <c r="NT49" i="1"/>
  <c r="OG49" i="1"/>
  <c r="NX50" i="1"/>
  <c r="OI50" i="1"/>
  <c r="NV51" i="1"/>
  <c r="OG51" i="1"/>
  <c r="NS52" i="1"/>
  <c r="OD52" i="1"/>
  <c r="OO52" i="1"/>
  <c r="OA53" i="1"/>
  <c r="OL53" i="1"/>
  <c r="NX54" i="1"/>
  <c r="OG54" i="1"/>
  <c r="OP54" i="1"/>
  <c r="OA55" i="1"/>
  <c r="OJ55" i="1"/>
  <c r="NV56" i="1"/>
  <c r="OE56" i="1"/>
  <c r="ON56" i="1"/>
  <c r="NY57" i="1"/>
  <c r="OH57" i="1"/>
  <c r="NS58" i="1"/>
  <c r="OB58" i="1"/>
  <c r="OL58" i="1"/>
  <c r="NW59" i="1"/>
  <c r="OF59" i="1"/>
  <c r="OO59" i="1"/>
  <c r="NY60" i="1"/>
  <c r="OG60" i="1"/>
  <c r="OO60" i="1"/>
  <c r="NY61" i="1"/>
  <c r="OG61" i="1"/>
  <c r="OO61" i="1"/>
  <c r="NY62" i="1"/>
  <c r="OG62" i="1"/>
  <c r="OO62" i="1"/>
  <c r="NY63" i="1"/>
  <c r="OG63" i="1"/>
  <c r="OO63" i="1"/>
  <c r="NY64" i="1"/>
  <c r="OG64" i="1"/>
  <c r="OO64" i="1"/>
  <c r="NY65" i="1"/>
  <c r="OG65" i="1"/>
  <c r="OO65" i="1"/>
  <c r="NY66" i="1"/>
  <c r="OG66" i="1"/>
  <c r="OO66" i="1"/>
  <c r="NY67" i="1"/>
  <c r="OG67" i="1"/>
  <c r="OO67" i="1"/>
  <c r="NY68" i="1"/>
  <c r="OG68" i="1"/>
  <c r="OO68" i="1"/>
  <c r="NY69" i="1"/>
  <c r="OG69" i="1"/>
  <c r="OO69" i="1"/>
  <c r="NY70" i="1"/>
  <c r="OG70" i="1"/>
  <c r="OO70" i="1"/>
  <c r="NY71" i="1"/>
  <c r="OG71" i="1"/>
  <c r="OO71" i="1"/>
  <c r="NY72" i="1"/>
  <c r="OG72" i="1"/>
  <c r="OO72" i="1"/>
  <c r="NY73" i="1"/>
  <c r="OG73" i="1"/>
  <c r="OO73" i="1"/>
  <c r="NY74" i="1"/>
  <c r="OG74" i="1"/>
  <c r="OO74" i="1"/>
  <c r="NY75" i="1"/>
  <c r="OG75" i="1"/>
  <c r="OO75" i="1"/>
  <c r="NY76" i="1"/>
  <c r="OG76" i="1"/>
  <c r="OO76" i="1"/>
  <c r="NY77" i="1"/>
  <c r="OG77" i="1"/>
  <c r="OO77" i="1"/>
  <c r="NY78" i="1"/>
  <c r="OG78" i="1"/>
  <c r="OO78" i="1"/>
  <c r="NY79" i="1"/>
  <c r="OG79" i="1"/>
  <c r="OO79" i="1"/>
  <c r="NY80" i="1"/>
  <c r="OG80" i="1"/>
  <c r="OO80" i="1"/>
  <c r="NY81" i="1"/>
  <c r="OG81" i="1"/>
  <c r="OO81" i="1"/>
  <c r="NY82" i="1"/>
  <c r="NW8" i="1"/>
  <c r="OH10" i="1"/>
  <c r="OF12" i="1"/>
  <c r="NZ14" i="1"/>
  <c r="OJ15" i="1"/>
  <c r="NV17" i="1"/>
  <c r="OE18" i="1"/>
  <c r="NT20" i="1"/>
  <c r="OD21" i="1"/>
  <c r="OM22" i="1"/>
  <c r="NX24" i="1"/>
  <c r="OG25" i="1"/>
  <c r="OO26" i="1"/>
  <c r="NV28" i="1"/>
  <c r="NZ29" i="1"/>
  <c r="OE30" i="1"/>
  <c r="OG31" i="1"/>
  <c r="OC32" i="1"/>
  <c r="OE33" i="1"/>
  <c r="NZ34" i="1"/>
  <c r="OB35" i="1"/>
  <c r="OA36" i="1"/>
  <c r="NT37" i="1"/>
  <c r="NS38" i="1"/>
  <c r="OJ38" i="1"/>
  <c r="OH39" i="1"/>
  <c r="OB40" i="1"/>
  <c r="NS41" i="1"/>
  <c r="OK41" i="1"/>
  <c r="OA42" i="1"/>
  <c r="NS43" i="1"/>
  <c r="OI43" i="1"/>
  <c r="NX44" i="1"/>
  <c r="ON44" i="1"/>
  <c r="OB45" i="1"/>
  <c r="NT46" i="1"/>
  <c r="OJ46" i="1"/>
  <c r="NY47" i="1"/>
  <c r="OO47" i="1"/>
  <c r="OC48" i="1"/>
  <c r="NU49" i="1"/>
  <c r="OK49" i="1"/>
  <c r="NY50" i="1"/>
  <c r="OJ50" i="1"/>
  <c r="NX51" i="1"/>
  <c r="OH51" i="1"/>
  <c r="NT52" i="1"/>
  <c r="OF52" i="1"/>
  <c r="OP52" i="1"/>
  <c r="OB53" i="1"/>
  <c r="ON53" i="1"/>
  <c r="NY54" i="1"/>
  <c r="OH54" i="1"/>
  <c r="NS55" i="1"/>
  <c r="OB55" i="1"/>
  <c r="OL55" i="1"/>
  <c r="NW56" i="1"/>
  <c r="OF56" i="1"/>
  <c r="OO56" i="1"/>
  <c r="NZ57" i="1"/>
  <c r="OI57" i="1"/>
  <c r="NT58" i="1"/>
  <c r="OD58" i="1"/>
  <c r="OM58" i="1"/>
  <c r="NX59" i="1"/>
  <c r="OG59" i="1"/>
  <c r="OP59" i="1"/>
  <c r="NZ60" i="1"/>
  <c r="OH60" i="1"/>
  <c r="OP60" i="1"/>
  <c r="NZ61" i="1"/>
  <c r="OH61" i="1"/>
  <c r="OP61" i="1"/>
  <c r="NZ62" i="1"/>
  <c r="OH62" i="1"/>
  <c r="OP62" i="1"/>
  <c r="NZ63" i="1"/>
  <c r="OH63" i="1"/>
  <c r="OP63" i="1"/>
  <c r="NZ64" i="1"/>
  <c r="OH64" i="1"/>
  <c r="OP64" i="1"/>
  <c r="NZ65" i="1"/>
  <c r="OH65" i="1"/>
  <c r="OP65" i="1"/>
  <c r="NZ66" i="1"/>
  <c r="OH66" i="1"/>
  <c r="OP66" i="1"/>
  <c r="NZ67" i="1"/>
  <c r="OH67" i="1"/>
  <c r="OP67" i="1"/>
  <c r="NZ68" i="1"/>
  <c r="OH68" i="1"/>
  <c r="OP68" i="1"/>
  <c r="NZ69" i="1"/>
  <c r="OH69" i="1"/>
  <c r="OP69" i="1"/>
  <c r="NZ70" i="1"/>
  <c r="OH70" i="1"/>
  <c r="OP70" i="1"/>
  <c r="NZ71" i="1"/>
  <c r="OH71" i="1"/>
  <c r="OP71" i="1"/>
  <c r="NZ72" i="1"/>
  <c r="OH72" i="1"/>
  <c r="OP72" i="1"/>
  <c r="NZ73" i="1"/>
  <c r="OH73" i="1"/>
  <c r="OP73" i="1"/>
  <c r="NZ74" i="1"/>
  <c r="OH74" i="1"/>
  <c r="OP74" i="1"/>
  <c r="NZ75" i="1"/>
  <c r="OH75" i="1"/>
  <c r="OP75" i="1"/>
  <c r="NZ76" i="1"/>
  <c r="OH76" i="1"/>
  <c r="OP76" i="1"/>
  <c r="NZ77" i="1"/>
  <c r="OH77" i="1"/>
  <c r="OP77" i="1"/>
  <c r="NZ78" i="1"/>
  <c r="OH78" i="1"/>
  <c r="OP78" i="1"/>
  <c r="NZ79" i="1"/>
  <c r="OH79" i="1"/>
  <c r="OE9" i="1"/>
  <c r="OH11" i="1"/>
  <c r="OD13" i="1"/>
  <c r="OO14" i="1"/>
  <c r="OE16" i="1"/>
  <c r="ON17" i="1"/>
  <c r="NY19" i="1"/>
  <c r="OH20" i="1"/>
  <c r="NT22" i="1"/>
  <c r="OG23" i="1"/>
  <c r="OP24" i="1"/>
  <c r="NY26" i="1"/>
  <c r="OD27" i="1"/>
  <c r="OH28" i="1"/>
  <c r="OP29" i="1"/>
  <c r="NV31" i="1"/>
  <c r="OO31" i="1"/>
  <c r="NT33" i="1"/>
  <c r="OP33" i="1"/>
  <c r="OO34" i="1"/>
  <c r="OL35" i="1"/>
  <c r="OH36" i="1"/>
  <c r="OD37" i="1"/>
  <c r="OC38" i="1"/>
  <c r="NV39" i="1"/>
  <c r="NS40" i="1"/>
  <c r="OH40" i="1"/>
  <c r="OB41" i="1"/>
  <c r="NV42" i="1"/>
  <c r="OI42" i="1"/>
  <c r="OA43" i="1"/>
  <c r="ON43" i="1"/>
  <c r="OF44" i="1"/>
  <c r="NX45" i="1"/>
  <c r="OJ45" i="1"/>
  <c r="OB46" i="1"/>
  <c r="OO46" i="1"/>
  <c r="OG47" i="1"/>
  <c r="NY48" i="1"/>
  <c r="OK48" i="1"/>
  <c r="OC49" i="1"/>
  <c r="OP49" i="1"/>
  <c r="OF50" i="1"/>
  <c r="OP50" i="1"/>
  <c r="OB51" i="1"/>
  <c r="ON51" i="1"/>
  <c r="NZ52" i="1"/>
  <c r="OJ52" i="1"/>
  <c r="NX53" i="1"/>
  <c r="OH53" i="1"/>
  <c r="NT54" i="1"/>
  <c r="OD54" i="1"/>
  <c r="OM54" i="1"/>
  <c r="NX55" i="1"/>
  <c r="OG55" i="1"/>
  <c r="OP55" i="1"/>
  <c r="OA56" i="1"/>
  <c r="OJ56" i="1"/>
  <c r="NV57" i="1"/>
  <c r="OE57" i="1"/>
  <c r="ON57" i="1"/>
  <c r="NY58" i="1"/>
  <c r="OH58" i="1"/>
  <c r="NS59" i="1"/>
  <c r="OB59" i="1"/>
  <c r="OL59" i="1"/>
  <c r="NV60" i="1"/>
  <c r="OD60" i="1"/>
  <c r="OL60" i="1"/>
  <c r="NV61" i="1"/>
  <c r="OD61" i="1"/>
  <c r="OL61" i="1"/>
  <c r="NV62" i="1"/>
  <c r="OD8" i="1"/>
  <c r="OJ12" i="1"/>
  <c r="OM15" i="1"/>
  <c r="OL18" i="1"/>
  <c r="OF21" i="1"/>
  <c r="OE24" i="1"/>
  <c r="NT27" i="1"/>
  <c r="OC29" i="1"/>
  <c r="OH31" i="1"/>
  <c r="OF33" i="1"/>
  <c r="OC35" i="1"/>
  <c r="NU37" i="1"/>
  <c r="NS39" i="1"/>
  <c r="OC40" i="1"/>
  <c r="OL41" i="1"/>
  <c r="NT43" i="1"/>
  <c r="NY44" i="1"/>
  <c r="OG45" i="1"/>
  <c r="OK46" i="1"/>
  <c r="OP47" i="1"/>
  <c r="NV49" i="1"/>
  <c r="NZ50" i="1"/>
  <c r="NY51" i="1"/>
  <c r="NV52" i="1"/>
  <c r="NS53" i="1"/>
  <c r="OO53" i="1"/>
  <c r="OI54" i="1"/>
  <c r="OD55" i="1"/>
  <c r="NX56" i="1"/>
  <c r="OP56" i="1"/>
  <c r="OJ57" i="1"/>
  <c r="OE58" i="1"/>
  <c r="NY59" i="1"/>
  <c r="NS60" i="1"/>
  <c r="OI60" i="1"/>
  <c r="OA61" i="1"/>
  <c r="NS62" i="1"/>
  <c r="OE62" i="1"/>
  <c r="NU63" i="1"/>
  <c r="OI63" i="1"/>
  <c r="NV64" i="1"/>
  <c r="OJ64" i="1"/>
  <c r="NW65" i="1"/>
  <c r="OK65" i="1"/>
  <c r="OA66" i="1"/>
  <c r="OL66" i="1"/>
  <c r="OB67" i="1"/>
  <c r="OM67" i="1"/>
  <c r="OC68" i="1"/>
  <c r="NS69" i="1"/>
  <c r="OD69" i="1"/>
  <c r="NT70" i="1"/>
  <c r="OE70" i="1"/>
  <c r="NU71" i="1"/>
  <c r="OI71" i="1"/>
  <c r="NV72" i="1"/>
  <c r="OJ72" i="1"/>
  <c r="NW73" i="1"/>
  <c r="OK73" i="1"/>
  <c r="OA74" i="1"/>
  <c r="OL74" i="1"/>
  <c r="OB75" i="1"/>
  <c r="OM75" i="1"/>
  <c r="OC76" i="1"/>
  <c r="NS77" i="1"/>
  <c r="OD77" i="1"/>
  <c r="NT78" i="1"/>
  <c r="OE78" i="1"/>
  <c r="NU79" i="1"/>
  <c r="OI79" i="1"/>
  <c r="NU80" i="1"/>
  <c r="OE80" i="1"/>
  <c r="NS81" i="1"/>
  <c r="OC81" i="1"/>
  <c r="OM81" i="1"/>
  <c r="OA82" i="1"/>
  <c r="OJ82" i="1"/>
  <c r="NU83" i="1"/>
  <c r="OD83" i="1"/>
  <c r="OM83" i="1"/>
  <c r="NY84" i="1"/>
  <c r="OH84" i="1"/>
  <c r="NS85" i="1"/>
  <c r="OB85" i="1"/>
  <c r="OK85" i="1"/>
  <c r="NV86" i="1"/>
  <c r="OE86" i="1"/>
  <c r="OO86" i="1"/>
  <c r="NZ87" i="1"/>
  <c r="OI87" i="1"/>
  <c r="NT88" i="1"/>
  <c r="OC88" i="1"/>
  <c r="OL88" i="1"/>
  <c r="NW89" i="1"/>
  <c r="OG89" i="1"/>
  <c r="OP89" i="1"/>
  <c r="OA90" i="1"/>
  <c r="OJ90" i="1"/>
  <c r="NU91" i="1"/>
  <c r="OD91" i="1"/>
  <c r="OM91" i="1"/>
  <c r="NY92" i="1"/>
  <c r="OH92" i="1"/>
  <c r="NS93" i="1"/>
  <c r="OB93" i="1"/>
  <c r="OK93" i="1"/>
  <c r="NV94" i="1"/>
  <c r="OE94" i="1"/>
  <c r="OM94" i="1"/>
  <c r="NW95" i="1"/>
  <c r="OE95" i="1"/>
  <c r="OM95" i="1"/>
  <c r="NW96" i="1"/>
  <c r="OE96" i="1"/>
  <c r="OM96" i="1"/>
  <c r="NW97" i="1"/>
  <c r="OE97" i="1"/>
  <c r="OM97" i="1"/>
  <c r="NW98" i="1"/>
  <c r="OE98" i="1"/>
  <c r="OM98" i="1"/>
  <c r="NW99" i="1"/>
  <c r="OE99" i="1"/>
  <c r="OM99" i="1"/>
  <c r="NW100" i="1"/>
  <c r="OE100" i="1"/>
  <c r="NV9" i="1"/>
  <c r="NW13" i="1"/>
  <c r="NX16" i="1"/>
  <c r="NW19" i="1"/>
  <c r="OO21" i="1"/>
  <c r="OJ24" i="1"/>
  <c r="OB27" i="1"/>
  <c r="OK29" i="1"/>
  <c r="OJ31" i="1"/>
  <c r="OG33" i="1"/>
  <c r="OD35" i="1"/>
  <c r="OB37" i="1"/>
  <c r="NT39" i="1"/>
  <c r="OD40" i="1"/>
  <c r="OO41" i="1"/>
  <c r="NU43" i="1"/>
  <c r="OC44" i="1"/>
  <c r="OH45" i="1"/>
  <c r="OL46" i="1"/>
  <c r="NS48" i="1"/>
  <c r="NX49" i="1"/>
  <c r="OA50" i="1"/>
  <c r="NZ51" i="1"/>
  <c r="NX52" i="1"/>
  <c r="NT53" i="1"/>
  <c r="OP53" i="1"/>
  <c r="OJ54" i="1"/>
  <c r="OE55" i="1"/>
  <c r="NY56" i="1"/>
  <c r="NS57" i="1"/>
  <c r="OL57" i="1"/>
  <c r="OF58" i="1"/>
  <c r="NZ59" i="1"/>
  <c r="NT60" i="1"/>
  <c r="OJ60" i="1"/>
  <c r="OB61" i="1"/>
  <c r="NT62" i="1"/>
  <c r="OI62" i="1"/>
  <c r="NV63" i="1"/>
  <c r="OJ63" i="1"/>
  <c r="NW64" i="1"/>
  <c r="OK64" i="1"/>
  <c r="OA65" i="1"/>
  <c r="OL65" i="1"/>
  <c r="OB66" i="1"/>
  <c r="OM66" i="1"/>
  <c r="OC67" i="1"/>
  <c r="NS68" i="1"/>
  <c r="OD68" i="1"/>
  <c r="NT69" i="1"/>
  <c r="OE69" i="1"/>
  <c r="NU70" i="1"/>
  <c r="OI70" i="1"/>
  <c r="NV71" i="1"/>
  <c r="OJ71" i="1"/>
  <c r="NW72" i="1"/>
  <c r="OK72" i="1"/>
  <c r="OA73" i="1"/>
  <c r="OL73" i="1"/>
  <c r="OB74" i="1"/>
  <c r="OM74" i="1"/>
  <c r="OC75" i="1"/>
  <c r="NS76" i="1"/>
  <c r="OD76" i="1"/>
  <c r="NT77" i="1"/>
  <c r="OE77" i="1"/>
  <c r="NU78" i="1"/>
  <c r="OI78" i="1"/>
  <c r="NV79" i="1"/>
  <c r="OJ79" i="1"/>
  <c r="NV80" i="1"/>
  <c r="OH80" i="1"/>
  <c r="NT81" i="1"/>
  <c r="OD81" i="1"/>
  <c r="OP81" i="1"/>
  <c r="OB82" i="1"/>
  <c r="OK82" i="1"/>
  <c r="NV83" i="1"/>
  <c r="OE83" i="1"/>
  <c r="OO83" i="1"/>
  <c r="NZ84" i="1"/>
  <c r="OI84" i="1"/>
  <c r="NT85" i="1"/>
  <c r="OC85" i="1"/>
  <c r="OL85" i="1"/>
  <c r="NW86" i="1"/>
  <c r="OG86" i="1"/>
  <c r="OP86" i="1"/>
  <c r="OA87" i="1"/>
  <c r="OJ87" i="1"/>
  <c r="NU88" i="1"/>
  <c r="OD88" i="1"/>
  <c r="OM88" i="1"/>
  <c r="NY89" i="1"/>
  <c r="OH89" i="1"/>
  <c r="NS90" i="1"/>
  <c r="OB90" i="1"/>
  <c r="OK90" i="1"/>
  <c r="NV91" i="1"/>
  <c r="OE91" i="1"/>
  <c r="OO91" i="1"/>
  <c r="NZ92" i="1"/>
  <c r="OI92" i="1"/>
  <c r="NT93" i="1"/>
  <c r="OC93" i="1"/>
  <c r="OL93" i="1"/>
  <c r="NW94" i="1"/>
  <c r="OF94" i="1"/>
  <c r="ON94" i="1"/>
  <c r="NX95" i="1"/>
  <c r="OF95" i="1"/>
  <c r="ON95" i="1"/>
  <c r="NX96" i="1"/>
  <c r="OF96" i="1"/>
  <c r="ON96" i="1"/>
  <c r="OD9" i="1"/>
  <c r="OB13" i="1"/>
  <c r="NY16" i="1"/>
  <c r="NX19" i="1"/>
  <c r="OP21" i="1"/>
  <c r="OO24" i="1"/>
  <c r="OC27" i="1"/>
  <c r="OL29" i="1"/>
  <c r="ON31" i="1"/>
  <c r="OL33" i="1"/>
  <c r="OK35" i="1"/>
  <c r="OC37" i="1"/>
  <c r="NU39" i="1"/>
  <c r="OG40" i="1"/>
  <c r="OP41" i="1"/>
  <c r="NZ43" i="1"/>
  <c r="OD44" i="1"/>
  <c r="OI45" i="1"/>
  <c r="ON46" i="1"/>
  <c r="NT48" i="1"/>
  <c r="OB49" i="1"/>
  <c r="OC50" i="1"/>
  <c r="OA51" i="1"/>
  <c r="NY52" i="1"/>
  <c r="NV53" i="1"/>
  <c r="NS54" i="1"/>
  <c r="OL54" i="1"/>
  <c r="OF55" i="1"/>
  <c r="NZ56" i="1"/>
  <c r="NT57" i="1"/>
  <c r="OM57" i="1"/>
  <c r="OG58" i="1"/>
  <c r="OA59" i="1"/>
  <c r="NU60" i="1"/>
  <c r="OK60" i="1"/>
  <c r="OC61" i="1"/>
  <c r="NU62" i="1"/>
  <c r="OJ62" i="1"/>
  <c r="NW63" i="1"/>
  <c r="OK63" i="1"/>
  <c r="OA64" i="1"/>
  <c r="OL64" i="1"/>
  <c r="OB65" i="1"/>
  <c r="OM65" i="1"/>
  <c r="OC66" i="1"/>
  <c r="NS67" i="1"/>
  <c r="OD67" i="1"/>
  <c r="NT68" i="1"/>
  <c r="OE68" i="1"/>
  <c r="NU69" i="1"/>
  <c r="OI69" i="1"/>
  <c r="NV70" i="1"/>
  <c r="OJ70" i="1"/>
  <c r="NW71" i="1"/>
  <c r="OK71" i="1"/>
  <c r="OA72" i="1"/>
  <c r="OL72" i="1"/>
  <c r="OB73" i="1"/>
  <c r="OM73" i="1"/>
  <c r="OC74" i="1"/>
  <c r="NS75" i="1"/>
  <c r="OD75" i="1"/>
  <c r="NT76" i="1"/>
  <c r="OE76" i="1"/>
  <c r="NU77" i="1"/>
  <c r="OI77" i="1"/>
  <c r="NV78" i="1"/>
  <c r="OJ78" i="1"/>
  <c r="NW79" i="1"/>
  <c r="OK79" i="1"/>
  <c r="NW80" i="1"/>
  <c r="OI80" i="1"/>
  <c r="NU81" i="1"/>
  <c r="OE81" i="1"/>
  <c r="NS82" i="1"/>
  <c r="OC82" i="1"/>
  <c r="OL82" i="1"/>
  <c r="NW83" i="1"/>
  <c r="OG83" i="1"/>
  <c r="OP83" i="1"/>
  <c r="OA84" i="1"/>
  <c r="OJ84" i="1"/>
  <c r="NU85" i="1"/>
  <c r="OD85" i="1"/>
  <c r="OM85" i="1"/>
  <c r="NY86" i="1"/>
  <c r="OH86" i="1"/>
  <c r="NS87" i="1"/>
  <c r="OB87" i="1"/>
  <c r="OK87" i="1"/>
  <c r="NV88" i="1"/>
  <c r="OE88" i="1"/>
  <c r="OO88" i="1"/>
  <c r="NZ89" i="1"/>
  <c r="OI89" i="1"/>
  <c r="NT90" i="1"/>
  <c r="OC90" i="1"/>
  <c r="OL90" i="1"/>
  <c r="NW91" i="1"/>
  <c r="OG91" i="1"/>
  <c r="OP91" i="1"/>
  <c r="OA92" i="1"/>
  <c r="OJ92" i="1"/>
  <c r="NU93" i="1"/>
  <c r="OD93" i="1"/>
  <c r="OM93" i="1"/>
  <c r="NY94" i="1"/>
  <c r="OG94" i="1"/>
  <c r="OO94" i="1"/>
  <c r="NY95" i="1"/>
  <c r="OG95" i="1"/>
  <c r="OO95" i="1"/>
  <c r="NY96" i="1"/>
  <c r="OG96" i="1"/>
  <c r="OG11" i="1"/>
  <c r="ON14" i="1"/>
  <c r="OM17" i="1"/>
  <c r="OG20" i="1"/>
  <c r="OB23" i="1"/>
  <c r="NX26" i="1"/>
  <c r="OG28" i="1"/>
  <c r="OO30" i="1"/>
  <c r="OM32" i="1"/>
  <c r="OK34" i="1"/>
  <c r="OD36" i="1"/>
  <c r="NV38" i="1"/>
  <c r="OP39" i="1"/>
  <c r="OA41" i="1"/>
  <c r="OH42" i="1"/>
  <c r="OL43" i="1"/>
  <c r="NS45" i="1"/>
  <c r="OA46" i="1"/>
  <c r="OF47" i="1"/>
  <c r="OJ48" i="1"/>
  <c r="OO49" i="1"/>
  <c r="OO50" i="1"/>
  <c r="OL51" i="1"/>
  <c r="OI52" i="1"/>
  <c r="OG53" i="1"/>
  <c r="OB54" i="1"/>
  <c r="NW55" i="1"/>
  <c r="OO55" i="1"/>
  <c r="OI56" i="1"/>
  <c r="OD57" i="1"/>
  <c r="NX58" i="1"/>
  <c r="OP58" i="1"/>
  <c r="OJ59" i="1"/>
  <c r="OC60" i="1"/>
  <c r="NU61" i="1"/>
  <c r="OK61" i="1"/>
  <c r="OC62" i="1"/>
  <c r="NS63" i="1"/>
  <c r="OD63" i="1"/>
  <c r="NT64" i="1"/>
  <c r="OE64" i="1"/>
  <c r="NU65" i="1"/>
  <c r="OI65" i="1"/>
  <c r="NV66" i="1"/>
  <c r="OJ66" i="1"/>
  <c r="NW67" i="1"/>
  <c r="OK67" i="1"/>
  <c r="OA68" i="1"/>
  <c r="OL68" i="1"/>
  <c r="OB69" i="1"/>
  <c r="OM69" i="1"/>
  <c r="OC70" i="1"/>
  <c r="NS71" i="1"/>
  <c r="OD71" i="1"/>
  <c r="NT72" i="1"/>
  <c r="OE72" i="1"/>
  <c r="NU73" i="1"/>
  <c r="OI73" i="1"/>
  <c r="NV74" i="1"/>
  <c r="OJ74" i="1"/>
  <c r="NW75" i="1"/>
  <c r="OK75" i="1"/>
  <c r="OA76" i="1"/>
  <c r="OL76" i="1"/>
  <c r="OB77" i="1"/>
  <c r="OM77" i="1"/>
  <c r="OC78" i="1"/>
  <c r="NS79" i="1"/>
  <c r="OD79" i="1"/>
  <c r="NS80" i="1"/>
  <c r="OC80" i="1"/>
  <c r="OM80" i="1"/>
  <c r="OA81" i="1"/>
  <c r="OK81" i="1"/>
  <c r="NW82" i="1"/>
  <c r="OH82" i="1"/>
  <c r="NS83" i="1"/>
  <c r="OB83" i="1"/>
  <c r="OK83" i="1"/>
  <c r="NV84" i="1"/>
  <c r="OE84" i="1"/>
  <c r="OO84" i="1"/>
  <c r="NZ85" i="1"/>
  <c r="OI85" i="1"/>
  <c r="NT86" i="1"/>
  <c r="OL9" i="1"/>
  <c r="OG16" i="1"/>
  <c r="NZ22" i="1"/>
  <c r="OJ27" i="1"/>
  <c r="NY32" i="1"/>
  <c r="OP35" i="1"/>
  <c r="NZ39" i="1"/>
  <c r="NX42" i="1"/>
  <c r="OG44" i="1"/>
  <c r="NU47" i="1"/>
  <c r="OD49" i="1"/>
  <c r="OD51" i="1"/>
  <c r="NY53" i="1"/>
  <c r="ON54" i="1"/>
  <c r="OB56" i="1"/>
  <c r="OO57" i="1"/>
  <c r="OD59" i="1"/>
  <c r="OM60" i="1"/>
  <c r="NW62" i="1"/>
  <c r="OA63" i="1"/>
  <c r="OB64" i="1"/>
  <c r="OC65" i="1"/>
  <c r="OD66" i="1"/>
  <c r="OE67" i="1"/>
  <c r="OI68" i="1"/>
  <c r="OJ69" i="1"/>
  <c r="OK70" i="1"/>
  <c r="OL71" i="1"/>
  <c r="OM72" i="1"/>
  <c r="NS74" i="1"/>
  <c r="NT75" i="1"/>
  <c r="NU76" i="1"/>
  <c r="NV77" i="1"/>
  <c r="NW78" i="1"/>
  <c r="OA79" i="1"/>
  <c r="NZ80" i="1"/>
  <c r="NV81" i="1"/>
  <c r="NT82" i="1"/>
  <c r="OM82" i="1"/>
  <c r="OH83" i="1"/>
  <c r="OB84" i="1"/>
  <c r="NV85" i="1"/>
  <c r="OO85" i="1"/>
  <c r="OD86" i="1"/>
  <c r="NV87" i="1"/>
  <c r="OL87" i="1"/>
  <c r="OA88" i="1"/>
  <c r="NS89" i="1"/>
  <c r="OE89" i="1"/>
  <c r="NW90" i="1"/>
  <c r="OM90" i="1"/>
  <c r="OB91" i="1"/>
  <c r="NT92" i="1"/>
  <c r="OG92" i="1"/>
  <c r="NY93" i="1"/>
  <c r="OO93" i="1"/>
  <c r="OC94" i="1"/>
  <c r="NS95" i="1"/>
  <c r="OD95" i="1"/>
  <c r="NT96" i="1"/>
  <c r="OH96" i="1"/>
  <c r="NT97" i="1"/>
  <c r="OC97" i="1"/>
  <c r="OL97" i="1"/>
  <c r="NX98" i="1"/>
  <c r="OG98" i="1"/>
  <c r="OP98" i="1"/>
  <c r="OA99" i="1"/>
  <c r="OJ99" i="1"/>
  <c r="NU100" i="1"/>
  <c r="OD100" i="1"/>
  <c r="OM100" i="1"/>
  <c r="NW101" i="1"/>
  <c r="OE101" i="1"/>
  <c r="OM101" i="1"/>
  <c r="NW102" i="1"/>
  <c r="OE102" i="1"/>
  <c r="OM102" i="1"/>
  <c r="NW103" i="1"/>
  <c r="OE103" i="1"/>
  <c r="OM103" i="1"/>
  <c r="NW104" i="1"/>
  <c r="OE104" i="1"/>
  <c r="OM104" i="1"/>
  <c r="NW105" i="1"/>
  <c r="OE105" i="1"/>
  <c r="OM105" i="1"/>
  <c r="NW106" i="1"/>
  <c r="OE106" i="1"/>
  <c r="OM106" i="1"/>
  <c r="NW107" i="1"/>
  <c r="OE107" i="1"/>
  <c r="OM107" i="1"/>
  <c r="NW108" i="1"/>
  <c r="OE108" i="1"/>
  <c r="OM108" i="1"/>
  <c r="NW109" i="1"/>
  <c r="OE109" i="1"/>
  <c r="OM109" i="1"/>
  <c r="NW110" i="1"/>
  <c r="OE110" i="1"/>
  <c r="OM110" i="1"/>
  <c r="NW111" i="1"/>
  <c r="OE111" i="1"/>
  <c r="OM111" i="1"/>
  <c r="NW112" i="1"/>
  <c r="OE112" i="1"/>
  <c r="OM112" i="1"/>
  <c r="NW113" i="1"/>
  <c r="OE113" i="1"/>
  <c r="OM113" i="1"/>
  <c r="NW114" i="1"/>
  <c r="OE114" i="1"/>
  <c r="OM114" i="1"/>
  <c r="NW115" i="1"/>
  <c r="OE115" i="1"/>
  <c r="OM115" i="1"/>
  <c r="NW116" i="1"/>
  <c r="OE116" i="1"/>
  <c r="OM116" i="1"/>
  <c r="NW117" i="1"/>
  <c r="OE117" i="1"/>
  <c r="OM117" i="1"/>
  <c r="NW118" i="1"/>
  <c r="OE118" i="1"/>
  <c r="OM118" i="1"/>
  <c r="NW119" i="1"/>
  <c r="OE119" i="1"/>
  <c r="OM119" i="1"/>
  <c r="NW120" i="1"/>
  <c r="OE120" i="1"/>
  <c r="OM120" i="1"/>
  <c r="NW121" i="1"/>
  <c r="OE121" i="1"/>
  <c r="OM121" i="1"/>
  <c r="NW122" i="1"/>
  <c r="OE122" i="1"/>
  <c r="OM122" i="1"/>
  <c r="NW123" i="1"/>
  <c r="OE123" i="1"/>
  <c r="OM123" i="1"/>
  <c r="NW124" i="1"/>
  <c r="OE124" i="1"/>
  <c r="OM124" i="1"/>
  <c r="NW125" i="1"/>
  <c r="OE125" i="1"/>
  <c r="OM125" i="1"/>
  <c r="NW126" i="1"/>
  <c r="OE126" i="1"/>
  <c r="OM126" i="1"/>
  <c r="NW127" i="1"/>
  <c r="OE127" i="1"/>
  <c r="OM127" i="1"/>
  <c r="NW128" i="1"/>
  <c r="OE128" i="1"/>
  <c r="OM128" i="1"/>
  <c r="NW129" i="1"/>
  <c r="OE129" i="1"/>
  <c r="OM129" i="1"/>
  <c r="NW130" i="1"/>
  <c r="OE130" i="1"/>
  <c r="OM130" i="1"/>
  <c r="NW131" i="1"/>
  <c r="OE131" i="1"/>
  <c r="OM131" i="1"/>
  <c r="NW132" i="1"/>
  <c r="OE132" i="1"/>
  <c r="OM132" i="1"/>
  <c r="NW133" i="1"/>
  <c r="OE133" i="1"/>
  <c r="OM133" i="1"/>
  <c r="NW134" i="1"/>
  <c r="OE134" i="1"/>
  <c r="OM134" i="1"/>
  <c r="NW135" i="1"/>
  <c r="OE135" i="1"/>
  <c r="OM135" i="1"/>
  <c r="NW136" i="1"/>
  <c r="OE136" i="1"/>
  <c r="OM136" i="1"/>
  <c r="NW137" i="1"/>
  <c r="OE137" i="1"/>
  <c r="OM137" i="1"/>
  <c r="NW138" i="1"/>
  <c r="OE138" i="1"/>
  <c r="OM138" i="1"/>
  <c r="NW139" i="1"/>
  <c r="OE139" i="1"/>
  <c r="OM139" i="1"/>
  <c r="NW140" i="1"/>
  <c r="OE140" i="1"/>
  <c r="OM140" i="1"/>
  <c r="NW141" i="1"/>
  <c r="OE141" i="1"/>
  <c r="OM141" i="1"/>
  <c r="NW142" i="1"/>
  <c r="OE142" i="1"/>
  <c r="OM142" i="1"/>
  <c r="NW143" i="1"/>
  <c r="OE143" i="1"/>
  <c r="OM143" i="1"/>
  <c r="NW144" i="1"/>
  <c r="OE144" i="1"/>
  <c r="OM144" i="1"/>
  <c r="NW145" i="1"/>
  <c r="OE145" i="1"/>
  <c r="OM145" i="1"/>
  <c r="NW146" i="1"/>
  <c r="OE146" i="1"/>
  <c r="OM146" i="1"/>
  <c r="NW147" i="1"/>
  <c r="OE147" i="1"/>
  <c r="OM147" i="1"/>
  <c r="NW148" i="1"/>
  <c r="OE148" i="1"/>
  <c r="OM148" i="1"/>
  <c r="NW149" i="1"/>
  <c r="OE149" i="1"/>
  <c r="OM149" i="1"/>
  <c r="NW150" i="1"/>
  <c r="OE150" i="1"/>
  <c r="OM150" i="1"/>
  <c r="NW151" i="1"/>
  <c r="OE151" i="1"/>
  <c r="ON10" i="1"/>
  <c r="OB17" i="1"/>
  <c r="OO22" i="1"/>
  <c r="NX28" i="1"/>
  <c r="OD32" i="1"/>
  <c r="OB36" i="1"/>
  <c r="OI39" i="1"/>
  <c r="OF42" i="1"/>
  <c r="OO44" i="1"/>
  <c r="NZ47" i="1"/>
  <c r="OL49" i="1"/>
  <c r="OI51" i="1"/>
  <c r="OD53" i="1"/>
  <c r="NT55" i="1"/>
  <c r="OG56" i="1"/>
  <c r="NV58" i="1"/>
  <c r="OH59" i="1"/>
  <c r="NS61" i="1"/>
  <c r="OA62" i="1"/>
  <c r="OB63" i="1"/>
  <c r="OC64" i="1"/>
  <c r="OD65" i="1"/>
  <c r="OE66" i="1"/>
  <c r="OI67" i="1"/>
  <c r="OJ68" i="1"/>
  <c r="OK69" i="1"/>
  <c r="OL70" i="1"/>
  <c r="OM71" i="1"/>
  <c r="NS73" i="1"/>
  <c r="NT74" i="1"/>
  <c r="NU75" i="1"/>
  <c r="NV76" i="1"/>
  <c r="NW77" i="1"/>
  <c r="OA78" i="1"/>
  <c r="OB79" i="1"/>
  <c r="OA80" i="1"/>
  <c r="NW81" i="1"/>
  <c r="NU82" i="1"/>
  <c r="OO82" i="1"/>
  <c r="OI83" i="1"/>
  <c r="OC84" i="1"/>
  <c r="NW85" i="1"/>
  <c r="OP85" i="1"/>
  <c r="OI86" i="1"/>
  <c r="NW87" i="1"/>
  <c r="OM87" i="1"/>
  <c r="OB88" i="1"/>
  <c r="NT89" i="1"/>
  <c r="OJ89" i="1"/>
  <c r="NY90" i="1"/>
  <c r="OO90" i="1"/>
  <c r="OC91" i="1"/>
  <c r="NU92" i="1"/>
  <c r="OK92" i="1"/>
  <c r="NZ93" i="1"/>
  <c r="OP93" i="1"/>
  <c r="OD94" i="1"/>
  <c r="NT95" i="1"/>
  <c r="OH95" i="1"/>
  <c r="NU96" i="1"/>
  <c r="OI96" i="1"/>
  <c r="NU97" i="1"/>
  <c r="OD97" i="1"/>
  <c r="ON97" i="1"/>
  <c r="NY98" i="1"/>
  <c r="OH98" i="1"/>
  <c r="NS99" i="1"/>
  <c r="OB99" i="1"/>
  <c r="OK99" i="1"/>
  <c r="NV100" i="1"/>
  <c r="OF100" i="1"/>
  <c r="ON100" i="1"/>
  <c r="NX101" i="1"/>
  <c r="OF101" i="1"/>
  <c r="ON101" i="1"/>
  <c r="NX102" i="1"/>
  <c r="OF102" i="1"/>
  <c r="ON102" i="1"/>
  <c r="NX103" i="1"/>
  <c r="OF103" i="1"/>
  <c r="ON103" i="1"/>
  <c r="NX104" i="1"/>
  <c r="OF104" i="1"/>
  <c r="ON104" i="1"/>
  <c r="NX105" i="1"/>
  <c r="OF105" i="1"/>
  <c r="ON105" i="1"/>
  <c r="NX106" i="1"/>
  <c r="OF106" i="1"/>
  <c r="ON106" i="1"/>
  <c r="NX107" i="1"/>
  <c r="OF107" i="1"/>
  <c r="ON107" i="1"/>
  <c r="NX108" i="1"/>
  <c r="OF108" i="1"/>
  <c r="ON108" i="1"/>
  <c r="NX109" i="1"/>
  <c r="OF109" i="1"/>
  <c r="ON109" i="1"/>
  <c r="NX110" i="1"/>
  <c r="OF110" i="1"/>
  <c r="ON110" i="1"/>
  <c r="NX111" i="1"/>
  <c r="OF111" i="1"/>
  <c r="ON111" i="1"/>
  <c r="NX112" i="1"/>
  <c r="OF112" i="1"/>
  <c r="ON112" i="1"/>
  <c r="NX113" i="1"/>
  <c r="OF113" i="1"/>
  <c r="ON113" i="1"/>
  <c r="NX114" i="1"/>
  <c r="OF114" i="1"/>
  <c r="ON114" i="1"/>
  <c r="NX115" i="1"/>
  <c r="OF115" i="1"/>
  <c r="ON115" i="1"/>
  <c r="NX116" i="1"/>
  <c r="OF116" i="1"/>
  <c r="ON116" i="1"/>
  <c r="NX117" i="1"/>
  <c r="OF117" i="1"/>
  <c r="ON117" i="1"/>
  <c r="NX118" i="1"/>
  <c r="OF118" i="1"/>
  <c r="ON118" i="1"/>
  <c r="NX119" i="1"/>
  <c r="OF119" i="1"/>
  <c r="ON119" i="1"/>
  <c r="NX120" i="1"/>
  <c r="OF120" i="1"/>
  <c r="ON120" i="1"/>
  <c r="NX121" i="1"/>
  <c r="OF121" i="1"/>
  <c r="ON121" i="1"/>
  <c r="NX122" i="1"/>
  <c r="OF122" i="1"/>
  <c r="ON122" i="1"/>
  <c r="NX123" i="1"/>
  <c r="OF123" i="1"/>
  <c r="ON123" i="1"/>
  <c r="NX124" i="1"/>
  <c r="OF124" i="1"/>
  <c r="ON124" i="1"/>
  <c r="NX125" i="1"/>
  <c r="OB11" i="1"/>
  <c r="OG17" i="1"/>
  <c r="NZ23" i="1"/>
  <c r="OF28" i="1"/>
  <c r="OL32" i="1"/>
  <c r="OC36" i="1"/>
  <c r="OJ39" i="1"/>
  <c r="OG42" i="1"/>
  <c r="OP44" i="1"/>
  <c r="OD47" i="1"/>
  <c r="ON49" i="1"/>
  <c r="OJ51" i="1"/>
  <c r="OF53" i="1"/>
  <c r="NV55" i="1"/>
  <c r="OH56" i="1"/>
  <c r="NW58" i="1"/>
  <c r="OI59" i="1"/>
  <c r="NT61" i="1"/>
  <c r="OB62" i="1"/>
  <c r="OC63" i="1"/>
  <c r="OD64" i="1"/>
  <c r="OE65" i="1"/>
  <c r="OI66" i="1"/>
  <c r="OJ67" i="1"/>
  <c r="OK68" i="1"/>
  <c r="OL69" i="1"/>
  <c r="OM70" i="1"/>
  <c r="NS72" i="1"/>
  <c r="NT73" i="1"/>
  <c r="NU74" i="1"/>
  <c r="NV75" i="1"/>
  <c r="NW76" i="1"/>
  <c r="OA77" i="1"/>
  <c r="OB78" i="1"/>
  <c r="OC79" i="1"/>
  <c r="OB80" i="1"/>
  <c r="NZ81" i="1"/>
  <c r="NV82" i="1"/>
  <c r="OP82" i="1"/>
  <c r="OJ83" i="1"/>
  <c r="OD84" i="1"/>
  <c r="NY85" i="1"/>
  <c r="NS86" i="1"/>
  <c r="OJ86" i="1"/>
  <c r="NY87" i="1"/>
  <c r="OO87" i="1"/>
  <c r="OG88" i="1"/>
  <c r="NU89" i="1"/>
  <c r="OK89" i="1"/>
  <c r="NZ90" i="1"/>
  <c r="OP90" i="1"/>
  <c r="OH91" i="1"/>
  <c r="NV92" i="1"/>
  <c r="OL92" i="1"/>
  <c r="OA93" i="1"/>
  <c r="NS94" i="1"/>
  <c r="OH94" i="1"/>
  <c r="NU95" i="1"/>
  <c r="OI95" i="1"/>
  <c r="NV96" i="1"/>
  <c r="OJ96" i="1"/>
  <c r="NV97" i="1"/>
  <c r="OF97" i="1"/>
  <c r="OO97" i="1"/>
  <c r="NZ98" i="1"/>
  <c r="OI98" i="1"/>
  <c r="NT99" i="1"/>
  <c r="OC99" i="1"/>
  <c r="OL99" i="1"/>
  <c r="NX100" i="1"/>
  <c r="OG100" i="1"/>
  <c r="OO100" i="1"/>
  <c r="NY101" i="1"/>
  <c r="OG101" i="1"/>
  <c r="OO101" i="1"/>
  <c r="NY102" i="1"/>
  <c r="OG102" i="1"/>
  <c r="OO102" i="1"/>
  <c r="NY103" i="1"/>
  <c r="OG103" i="1"/>
  <c r="OO103" i="1"/>
  <c r="NY104" i="1"/>
  <c r="OG104" i="1"/>
  <c r="OO104" i="1"/>
  <c r="NY105" i="1"/>
  <c r="OG105" i="1"/>
  <c r="OO105" i="1"/>
  <c r="NY106" i="1"/>
  <c r="OG106" i="1"/>
  <c r="OO106" i="1"/>
  <c r="NY107" i="1"/>
  <c r="OG107" i="1"/>
  <c r="OO107" i="1"/>
  <c r="NY108" i="1"/>
  <c r="OG108" i="1"/>
  <c r="OO108" i="1"/>
  <c r="NY109" i="1"/>
  <c r="OG109" i="1"/>
  <c r="OO109" i="1"/>
  <c r="NY110" i="1"/>
  <c r="OG110" i="1"/>
  <c r="OO110" i="1"/>
  <c r="NY111" i="1"/>
  <c r="OG111" i="1"/>
  <c r="OO111" i="1"/>
  <c r="NY112" i="1"/>
  <c r="OG112" i="1"/>
  <c r="OO112" i="1"/>
  <c r="NY113" i="1"/>
  <c r="OG113" i="1"/>
  <c r="OO113" i="1"/>
  <c r="NY114" i="1"/>
  <c r="OG114" i="1"/>
  <c r="OO114" i="1"/>
  <c r="NY115" i="1"/>
  <c r="OG115" i="1"/>
  <c r="OO115" i="1"/>
  <c r="NY116" i="1"/>
  <c r="OG116" i="1"/>
  <c r="OO116" i="1"/>
  <c r="NY117" i="1"/>
  <c r="OG117" i="1"/>
  <c r="OO117" i="1"/>
  <c r="NY118" i="1"/>
  <c r="OG118" i="1"/>
  <c r="OO118" i="1"/>
  <c r="NY119" i="1"/>
  <c r="OG119" i="1"/>
  <c r="OO119" i="1"/>
  <c r="NY120" i="1"/>
  <c r="OG120" i="1"/>
  <c r="OO120" i="1"/>
  <c r="NY121" i="1"/>
  <c r="OG121" i="1"/>
  <c r="OO121" i="1"/>
  <c r="NY122" i="1"/>
  <c r="OG122" i="1"/>
  <c r="OO122" i="1"/>
  <c r="NY123" i="1"/>
  <c r="OG123" i="1"/>
  <c r="OO123" i="1"/>
  <c r="NY124" i="1"/>
  <c r="OG124" i="1"/>
  <c r="OO124" i="1"/>
  <c r="NY125" i="1"/>
  <c r="OG125" i="1"/>
  <c r="OO125" i="1"/>
  <c r="NY126" i="1"/>
  <c r="OG126" i="1"/>
  <c r="OO126" i="1"/>
  <c r="NY127" i="1"/>
  <c r="OG127" i="1"/>
  <c r="OO127" i="1"/>
  <c r="NY128" i="1"/>
  <c r="OG128" i="1"/>
  <c r="OO128" i="1"/>
  <c r="NY129" i="1"/>
  <c r="OG129" i="1"/>
  <c r="OO129" i="1"/>
  <c r="NY130" i="1"/>
  <c r="OG130" i="1"/>
  <c r="OO130" i="1"/>
  <c r="NY131" i="1"/>
  <c r="OG131" i="1"/>
  <c r="OO131" i="1"/>
  <c r="NY132" i="1"/>
  <c r="OG132" i="1"/>
  <c r="OO132" i="1"/>
  <c r="NY133" i="1"/>
  <c r="OG133" i="1"/>
  <c r="OM14" i="1"/>
  <c r="OF20" i="1"/>
  <c r="NW26" i="1"/>
  <c r="OK30" i="1"/>
  <c r="OJ34" i="1"/>
  <c r="NU38" i="1"/>
  <c r="NZ41" i="1"/>
  <c r="OK43" i="1"/>
  <c r="NV46" i="1"/>
  <c r="OI48" i="1"/>
  <c r="ON50" i="1"/>
  <c r="OH52" i="1"/>
  <c r="OA54" i="1"/>
  <c r="ON55" i="1"/>
  <c r="OB57" i="1"/>
  <c r="OO58" i="1"/>
  <c r="OB60" i="1"/>
  <c r="OJ61" i="1"/>
  <c r="OM62" i="1"/>
  <c r="NS64" i="1"/>
  <c r="NT65" i="1"/>
  <c r="NU66" i="1"/>
  <c r="NV67" i="1"/>
  <c r="NW68" i="1"/>
  <c r="OA69" i="1"/>
  <c r="OB70" i="1"/>
  <c r="OC71" i="1"/>
  <c r="OD72" i="1"/>
  <c r="OE73" i="1"/>
  <c r="OI74" i="1"/>
  <c r="OJ75" i="1"/>
  <c r="OK76" i="1"/>
  <c r="OL77" i="1"/>
  <c r="OM78" i="1"/>
  <c r="OP79" i="1"/>
  <c r="OL80" i="1"/>
  <c r="OJ81" i="1"/>
  <c r="OG82" i="1"/>
  <c r="OA83" i="1"/>
  <c r="NU84" i="1"/>
  <c r="OM84" i="1"/>
  <c r="OH85" i="1"/>
  <c r="OB86" i="1"/>
  <c r="NT87" i="1"/>
  <c r="OG87" i="1"/>
  <c r="NY88" i="1"/>
  <c r="OK88" i="1"/>
  <c r="OC89" i="1"/>
  <c r="NU90" i="1"/>
  <c r="OH90" i="1"/>
  <c r="NZ91" i="1"/>
  <c r="OL91" i="1"/>
  <c r="OD92" i="1"/>
  <c r="NV93" i="1"/>
  <c r="OI93" i="1"/>
  <c r="OA94" i="1"/>
  <c r="OL94" i="1"/>
  <c r="OB95" i="1"/>
  <c r="OP95" i="1"/>
  <c r="OC96" i="1"/>
  <c r="OP96" i="1"/>
  <c r="OA97" i="1"/>
  <c r="OJ97" i="1"/>
  <c r="NU98" i="1"/>
  <c r="OD98" i="1"/>
  <c r="ON98" i="1"/>
  <c r="NY99" i="1"/>
  <c r="OH99" i="1"/>
  <c r="NS100" i="1"/>
  <c r="OB100" i="1"/>
  <c r="OK100" i="1"/>
  <c r="NU101" i="1"/>
  <c r="OC101" i="1"/>
  <c r="OK101" i="1"/>
  <c r="NU102" i="1"/>
  <c r="OC102" i="1"/>
  <c r="OK102" i="1"/>
  <c r="NU103" i="1"/>
  <c r="OC103" i="1"/>
  <c r="OK103" i="1"/>
  <c r="NU104" i="1"/>
  <c r="OC104" i="1"/>
  <c r="OK104" i="1"/>
  <c r="NU105" i="1"/>
  <c r="OC105" i="1"/>
  <c r="OK105" i="1"/>
  <c r="NU106" i="1"/>
  <c r="OC106" i="1"/>
  <c r="OK106" i="1"/>
  <c r="NU107" i="1"/>
  <c r="OC107" i="1"/>
  <c r="OK107" i="1"/>
  <c r="NU108" i="1"/>
  <c r="OC108" i="1"/>
  <c r="OK108" i="1"/>
  <c r="NU109" i="1"/>
  <c r="OC109" i="1"/>
  <c r="OK109" i="1"/>
  <c r="NU110" i="1"/>
  <c r="OC110" i="1"/>
  <c r="OK110" i="1"/>
  <c r="NU111" i="1"/>
  <c r="OC111" i="1"/>
  <c r="OK111" i="1"/>
  <c r="NU112" i="1"/>
  <c r="OC112" i="1"/>
  <c r="OK112" i="1"/>
  <c r="NU113" i="1"/>
  <c r="OC113" i="1"/>
  <c r="OK113" i="1"/>
  <c r="NU114" i="1"/>
  <c r="OC114" i="1"/>
  <c r="OK114" i="1"/>
  <c r="NU115" i="1"/>
  <c r="OC115" i="1"/>
  <c r="OK115" i="1"/>
  <c r="NU116" i="1"/>
  <c r="OC116" i="1"/>
  <c r="OK116" i="1"/>
  <c r="NU117" i="1"/>
  <c r="OC117" i="1"/>
  <c r="OK117" i="1"/>
  <c r="NU118" i="1"/>
  <c r="OC118" i="1"/>
  <c r="OK118" i="1"/>
  <c r="NU119" i="1"/>
  <c r="OC119" i="1"/>
  <c r="OK119" i="1"/>
  <c r="NU120" i="1"/>
  <c r="OC120" i="1"/>
  <c r="OK120" i="1"/>
  <c r="NU121" i="1"/>
  <c r="OC121" i="1"/>
  <c r="OK121" i="1"/>
  <c r="NU122" i="1"/>
  <c r="OC122" i="1"/>
  <c r="OK122" i="1"/>
  <c r="NU123" i="1"/>
  <c r="OC123" i="1"/>
  <c r="OK123" i="1"/>
  <c r="NU124" i="1"/>
  <c r="OC124" i="1"/>
  <c r="OK124" i="1"/>
  <c r="NU125" i="1"/>
  <c r="OC125" i="1"/>
  <c r="OK125" i="1"/>
  <c r="NU126" i="1"/>
  <c r="OC126" i="1"/>
  <c r="OK126" i="1"/>
  <c r="NU127" i="1"/>
  <c r="OC127" i="1"/>
  <c r="OK127" i="1"/>
  <c r="NU128" i="1"/>
  <c r="OC128" i="1"/>
  <c r="OK128" i="1"/>
  <c r="NU129" i="1"/>
  <c r="OC129" i="1"/>
  <c r="OK129" i="1"/>
  <c r="OM11" i="1"/>
  <c r="OJ23" i="1"/>
  <c r="NU33" i="1"/>
  <c r="NT40" i="1"/>
  <c r="NY45" i="1"/>
  <c r="NT50" i="1"/>
  <c r="OI53" i="1"/>
  <c r="OL56" i="1"/>
  <c r="OM59" i="1"/>
  <c r="OD62" i="1"/>
  <c r="OI64" i="1"/>
  <c r="OK66" i="1"/>
  <c r="OM68" i="1"/>
  <c r="NT71" i="1"/>
  <c r="NV73" i="1"/>
  <c r="OA75" i="1"/>
  <c r="OC77" i="1"/>
  <c r="OE79" i="1"/>
  <c r="OB81" i="1"/>
  <c r="NT83" i="1"/>
  <c r="OG84" i="1"/>
  <c r="NU86" i="1"/>
  <c r="OC87" i="1"/>
  <c r="OH88" i="1"/>
  <c r="OL89" i="1"/>
  <c r="NS91" i="1"/>
  <c r="NW92" i="1"/>
  <c r="OE93" i="1"/>
  <c r="OI94" i="1"/>
  <c r="OJ95" i="1"/>
  <c r="OK96" i="1"/>
  <c r="OG97" i="1"/>
  <c r="OA98" i="1"/>
  <c r="NU99" i="1"/>
  <c r="ON99" i="1"/>
  <c r="OH100" i="1"/>
  <c r="NZ101" i="1"/>
  <c r="OP101" i="1"/>
  <c r="OH102" i="1"/>
  <c r="NZ103" i="1"/>
  <c r="OP103" i="1"/>
  <c r="OH104" i="1"/>
  <c r="NZ105" i="1"/>
  <c r="OP105" i="1"/>
  <c r="OH106" i="1"/>
  <c r="NZ107" i="1"/>
  <c r="OP107" i="1"/>
  <c r="OH108" i="1"/>
  <c r="NZ109" i="1"/>
  <c r="OP109" i="1"/>
  <c r="OH110" i="1"/>
  <c r="NZ111" i="1"/>
  <c r="OP111" i="1"/>
  <c r="OH112" i="1"/>
  <c r="NZ113" i="1"/>
  <c r="OP113" i="1"/>
  <c r="OH114" i="1"/>
  <c r="NZ115" i="1"/>
  <c r="OP115" i="1"/>
  <c r="OH116" i="1"/>
  <c r="NZ117" i="1"/>
  <c r="OP117" i="1"/>
  <c r="OH118" i="1"/>
  <c r="NZ119" i="1"/>
  <c r="OP119" i="1"/>
  <c r="OH120" i="1"/>
  <c r="NZ121" i="1"/>
  <c r="OP121" i="1"/>
  <c r="OH122" i="1"/>
  <c r="NZ123" i="1"/>
  <c r="OP123" i="1"/>
  <c r="OH124" i="1"/>
  <c r="NZ125" i="1"/>
  <c r="OL125" i="1"/>
  <c r="OA126" i="1"/>
  <c r="ON126" i="1"/>
  <c r="OB127" i="1"/>
  <c r="OP127" i="1"/>
  <c r="OD128" i="1"/>
  <c r="NS129" i="1"/>
  <c r="OF129" i="1"/>
  <c r="NT130" i="1"/>
  <c r="OD130" i="1"/>
  <c r="OP130" i="1"/>
  <c r="OB131" i="1"/>
  <c r="OL131" i="1"/>
  <c r="NZ132" i="1"/>
  <c r="OJ132" i="1"/>
  <c r="NV133" i="1"/>
  <c r="OH133" i="1"/>
  <c r="NS134" i="1"/>
  <c r="OB134" i="1"/>
  <c r="OK134" i="1"/>
  <c r="NV135" i="1"/>
  <c r="OF135" i="1"/>
  <c r="OO135" i="1"/>
  <c r="NZ136" i="1"/>
  <c r="OI136" i="1"/>
  <c r="NT137" i="1"/>
  <c r="OC137" i="1"/>
  <c r="OL137" i="1"/>
  <c r="NX138" i="1"/>
  <c r="OG138" i="1"/>
  <c r="OP138" i="1"/>
  <c r="OA139" i="1"/>
  <c r="OJ139" i="1"/>
  <c r="NU140" i="1"/>
  <c r="OD140" i="1"/>
  <c r="ON140" i="1"/>
  <c r="NY141" i="1"/>
  <c r="OH141" i="1"/>
  <c r="NS142" i="1"/>
  <c r="OB142" i="1"/>
  <c r="OK142" i="1"/>
  <c r="NV143" i="1"/>
  <c r="OF143" i="1"/>
  <c r="OO143" i="1"/>
  <c r="NZ144" i="1"/>
  <c r="OI144" i="1"/>
  <c r="NT145" i="1"/>
  <c r="OC145" i="1"/>
  <c r="OL145" i="1"/>
  <c r="NX146" i="1"/>
  <c r="OG146" i="1"/>
  <c r="OP146" i="1"/>
  <c r="OA147" i="1"/>
  <c r="OJ147" i="1"/>
  <c r="NU148" i="1"/>
  <c r="OD148" i="1"/>
  <c r="ON148" i="1"/>
  <c r="NY149" i="1"/>
  <c r="OH149" i="1"/>
  <c r="NS150" i="1"/>
  <c r="OB150" i="1"/>
  <c r="OK150" i="1"/>
  <c r="NV151" i="1"/>
  <c r="OF151" i="1"/>
  <c r="ON151" i="1"/>
  <c r="NX152" i="1"/>
  <c r="OF152" i="1"/>
  <c r="ON152" i="1"/>
  <c r="NX153" i="1"/>
  <c r="OF153" i="1"/>
  <c r="ON153" i="1"/>
  <c r="NX154" i="1"/>
  <c r="OF154" i="1"/>
  <c r="ON154" i="1"/>
  <c r="NX155" i="1"/>
  <c r="OF155" i="1"/>
  <c r="ON155" i="1"/>
  <c r="NX156" i="1"/>
  <c r="OG13" i="1"/>
  <c r="NV25" i="1"/>
  <c r="NW34" i="1"/>
  <c r="OL40" i="1"/>
  <c r="OK45" i="1"/>
  <c r="OG50" i="1"/>
  <c r="NV54" i="1"/>
  <c r="NW57" i="1"/>
  <c r="NW60" i="1"/>
  <c r="OK62" i="1"/>
  <c r="OM64" i="1"/>
  <c r="NT67" i="1"/>
  <c r="NV69" i="1"/>
  <c r="OA71" i="1"/>
  <c r="OC73" i="1"/>
  <c r="OE75" i="1"/>
  <c r="OJ77" i="1"/>
  <c r="OL79" i="1"/>
  <c r="OH81" i="1"/>
  <c r="NY83" i="1"/>
  <c r="OK84" i="1"/>
  <c r="NZ86" i="1"/>
  <c r="OD87" i="1"/>
  <c r="OI88" i="1"/>
  <c r="OM89" i="1"/>
  <c r="NT91" i="1"/>
  <c r="OB92" i="1"/>
  <c r="OG93" i="1"/>
  <c r="OJ94" i="1"/>
  <c r="OK95" i="1"/>
  <c r="OL96" i="1"/>
  <c r="OH97" i="1"/>
  <c r="OB98" i="1"/>
  <c r="NV99" i="1"/>
  <c r="OO99" i="1"/>
  <c r="OI100" i="1"/>
  <c r="OA101" i="1"/>
  <c r="NS102" i="1"/>
  <c r="OI102" i="1"/>
  <c r="OA103" i="1"/>
  <c r="NS104" i="1"/>
  <c r="OI104" i="1"/>
  <c r="OA105" i="1"/>
  <c r="NS106" i="1"/>
  <c r="OI106" i="1"/>
  <c r="OA107" i="1"/>
  <c r="NS108" i="1"/>
  <c r="OI108" i="1"/>
  <c r="OA109" i="1"/>
  <c r="NS110" i="1"/>
  <c r="OI110" i="1"/>
  <c r="OA111" i="1"/>
  <c r="NS112" i="1"/>
  <c r="OI112" i="1"/>
  <c r="OA113" i="1"/>
  <c r="NS114" i="1"/>
  <c r="OI114" i="1"/>
  <c r="OA115" i="1"/>
  <c r="NS116" i="1"/>
  <c r="OI116" i="1"/>
  <c r="OA117" i="1"/>
  <c r="NS118" i="1"/>
  <c r="OI118" i="1"/>
  <c r="OA119" i="1"/>
  <c r="NS120" i="1"/>
  <c r="OI120" i="1"/>
  <c r="OA121" i="1"/>
  <c r="NS122" i="1"/>
  <c r="OI122" i="1"/>
  <c r="OA123" i="1"/>
  <c r="NS124" i="1"/>
  <c r="OI124" i="1"/>
  <c r="OA125" i="1"/>
  <c r="ON125" i="1"/>
  <c r="OB126" i="1"/>
  <c r="OP126" i="1"/>
  <c r="OD127" i="1"/>
  <c r="NS128" i="1"/>
  <c r="OF128" i="1"/>
  <c r="NT129" i="1"/>
  <c r="OH129" i="1"/>
  <c r="NU130" i="1"/>
  <c r="OF130" i="1"/>
  <c r="NS131" i="1"/>
  <c r="OC131" i="1"/>
  <c r="ON131" i="1"/>
  <c r="OA132" i="1"/>
  <c r="OK132" i="1"/>
  <c r="NX133" i="1"/>
  <c r="OI133" i="1"/>
  <c r="NT134" i="1"/>
  <c r="OC134" i="1"/>
  <c r="OL134" i="1"/>
  <c r="NX135" i="1"/>
  <c r="OG135" i="1"/>
  <c r="OP135" i="1"/>
  <c r="OA136" i="1"/>
  <c r="OJ136" i="1"/>
  <c r="NU137" i="1"/>
  <c r="OD137" i="1"/>
  <c r="ON137" i="1"/>
  <c r="NY138" i="1"/>
  <c r="OH138" i="1"/>
  <c r="NS139" i="1"/>
  <c r="OB139" i="1"/>
  <c r="OK139" i="1"/>
  <c r="NV140" i="1"/>
  <c r="OF140" i="1"/>
  <c r="OO140" i="1"/>
  <c r="NZ141" i="1"/>
  <c r="OI141" i="1"/>
  <c r="NT142" i="1"/>
  <c r="OC142" i="1"/>
  <c r="OL142" i="1"/>
  <c r="NX143" i="1"/>
  <c r="OG143" i="1"/>
  <c r="OP143" i="1"/>
  <c r="OA144" i="1"/>
  <c r="OJ144" i="1"/>
  <c r="NU145" i="1"/>
  <c r="OD145" i="1"/>
  <c r="ON145" i="1"/>
  <c r="NY146" i="1"/>
  <c r="OH146" i="1"/>
  <c r="NS147" i="1"/>
  <c r="OB147" i="1"/>
  <c r="OK147" i="1"/>
  <c r="NV148" i="1"/>
  <c r="OF148" i="1"/>
  <c r="OD14" i="1"/>
  <c r="OM25" i="1"/>
  <c r="OH34" i="1"/>
  <c r="NT41" i="1"/>
  <c r="NU46" i="1"/>
  <c r="OL50" i="1"/>
  <c r="NZ54" i="1"/>
  <c r="OA57" i="1"/>
  <c r="OA60" i="1"/>
  <c r="OL62" i="1"/>
  <c r="NS65" i="1"/>
  <c r="NU67" i="1"/>
  <c r="NW69" i="1"/>
  <c r="OB71" i="1"/>
  <c r="OD73" i="1"/>
  <c r="OI75" i="1"/>
  <c r="OK77" i="1"/>
  <c r="OM79" i="1"/>
  <c r="OI81" i="1"/>
  <c r="NZ83" i="1"/>
  <c r="OL84" i="1"/>
  <c r="OA86" i="1"/>
  <c r="OE87" i="1"/>
  <c r="OJ88" i="1"/>
  <c r="OO89" i="1"/>
  <c r="NY91" i="1"/>
  <c r="OC92" i="1"/>
  <c r="OH93" i="1"/>
  <c r="OK94" i="1"/>
  <c r="OL95" i="1"/>
  <c r="OO96" i="1"/>
  <c r="OI97" i="1"/>
  <c r="OC98" i="1"/>
  <c r="NX99" i="1"/>
  <c r="OP99" i="1"/>
  <c r="OJ100" i="1"/>
  <c r="OB101" i="1"/>
  <c r="NT102" i="1"/>
  <c r="OJ102" i="1"/>
  <c r="OB103" i="1"/>
  <c r="NT104" i="1"/>
  <c r="OJ104" i="1"/>
  <c r="OB105" i="1"/>
  <c r="NT106" i="1"/>
  <c r="OJ106" i="1"/>
  <c r="OB107" i="1"/>
  <c r="NT108" i="1"/>
  <c r="OJ108" i="1"/>
  <c r="OB109" i="1"/>
  <c r="NT110" i="1"/>
  <c r="OJ110" i="1"/>
  <c r="OB111" i="1"/>
  <c r="NT112" i="1"/>
  <c r="OJ112" i="1"/>
  <c r="OB113" i="1"/>
  <c r="NT114" i="1"/>
  <c r="OJ114" i="1"/>
  <c r="OB115" i="1"/>
  <c r="NT116" i="1"/>
  <c r="OJ116" i="1"/>
  <c r="OB117" i="1"/>
  <c r="NT118" i="1"/>
  <c r="OJ118" i="1"/>
  <c r="OB119" i="1"/>
  <c r="NT120" i="1"/>
  <c r="OJ120" i="1"/>
  <c r="OB121" i="1"/>
  <c r="NT122" i="1"/>
  <c r="OJ122" i="1"/>
  <c r="OB123" i="1"/>
  <c r="NT124" i="1"/>
  <c r="OJ124" i="1"/>
  <c r="OB125" i="1"/>
  <c r="OP125" i="1"/>
  <c r="OD126" i="1"/>
  <c r="NS127" i="1"/>
  <c r="OF127" i="1"/>
  <c r="NT128" i="1"/>
  <c r="OH128" i="1"/>
  <c r="NV129" i="1"/>
  <c r="OI129" i="1"/>
  <c r="NV130" i="1"/>
  <c r="OH130" i="1"/>
  <c r="NT131" i="1"/>
  <c r="OD131" i="1"/>
  <c r="OP131" i="1"/>
  <c r="OB132" i="1"/>
  <c r="OL132" i="1"/>
  <c r="NZ133" i="1"/>
  <c r="OJ133" i="1"/>
  <c r="NU134" i="1"/>
  <c r="OD134" i="1"/>
  <c r="ON134" i="1"/>
  <c r="NY135" i="1"/>
  <c r="OH135" i="1"/>
  <c r="NS136" i="1"/>
  <c r="OB136" i="1"/>
  <c r="OK136" i="1"/>
  <c r="NV137" i="1"/>
  <c r="OF137" i="1"/>
  <c r="OO137" i="1"/>
  <c r="NZ138" i="1"/>
  <c r="OI138" i="1"/>
  <c r="NT139" i="1"/>
  <c r="OC139" i="1"/>
  <c r="OL139" i="1"/>
  <c r="NX140" i="1"/>
  <c r="OG140" i="1"/>
  <c r="OP140" i="1"/>
  <c r="OA141" i="1"/>
  <c r="OJ141" i="1"/>
  <c r="NU142" i="1"/>
  <c r="OD142" i="1"/>
  <c r="ON142" i="1"/>
  <c r="NY143" i="1"/>
  <c r="OH143" i="1"/>
  <c r="NS144" i="1"/>
  <c r="OB144" i="1"/>
  <c r="OK144" i="1"/>
  <c r="NV145" i="1"/>
  <c r="OF145" i="1"/>
  <c r="OO145" i="1"/>
  <c r="NZ146" i="1"/>
  <c r="OI146" i="1"/>
  <c r="NT147" i="1"/>
  <c r="OC147" i="1"/>
  <c r="OL147" i="1"/>
  <c r="NX148" i="1"/>
  <c r="OG148" i="1"/>
  <c r="OP148" i="1"/>
  <c r="OA149" i="1"/>
  <c r="OJ149" i="1"/>
  <c r="NU150" i="1"/>
  <c r="OD150" i="1"/>
  <c r="ON150" i="1"/>
  <c r="NX15" i="1"/>
  <c r="OB26" i="1"/>
  <c r="OP34" i="1"/>
  <c r="OC41" i="1"/>
  <c r="OC46" i="1"/>
  <c r="NS51" i="1"/>
  <c r="OE54" i="1"/>
  <c r="OF57" i="1"/>
  <c r="OE60" i="1"/>
  <c r="NT63" i="1"/>
  <c r="NV65" i="1"/>
  <c r="OA67" i="1"/>
  <c r="OC69" i="1"/>
  <c r="OE71" i="1"/>
  <c r="OJ73" i="1"/>
  <c r="OL75" i="1"/>
  <c r="NS78" i="1"/>
  <c r="NT80" i="1"/>
  <c r="OL81" i="1"/>
  <c r="OC83" i="1"/>
  <c r="OP84" i="1"/>
  <c r="OC86" i="1"/>
  <c r="OH87" i="1"/>
  <c r="OP88" i="1"/>
  <c r="NV90" i="1"/>
  <c r="OA91" i="1"/>
  <c r="OE92" i="1"/>
  <c r="OJ93" i="1"/>
  <c r="OP94" i="1"/>
  <c r="NS96" i="1"/>
  <c r="NS97" i="1"/>
  <c r="OK97" i="1"/>
  <c r="OF98" i="1"/>
  <c r="NZ99" i="1"/>
  <c r="NT100" i="1"/>
  <c r="OL100" i="1"/>
  <c r="OD101" i="1"/>
  <c r="NV102" i="1"/>
  <c r="OL102" i="1"/>
  <c r="OD103" i="1"/>
  <c r="NV104" i="1"/>
  <c r="OL104" i="1"/>
  <c r="OD105" i="1"/>
  <c r="NV106" i="1"/>
  <c r="OL106" i="1"/>
  <c r="OD107" i="1"/>
  <c r="NV108" i="1"/>
  <c r="OL108" i="1"/>
  <c r="OD109" i="1"/>
  <c r="NV110" i="1"/>
  <c r="OL110" i="1"/>
  <c r="OD111" i="1"/>
  <c r="NV112" i="1"/>
  <c r="OL112" i="1"/>
  <c r="OD113" i="1"/>
  <c r="NV114" i="1"/>
  <c r="OL114" i="1"/>
  <c r="OD115" i="1"/>
  <c r="NV116" i="1"/>
  <c r="OL116" i="1"/>
  <c r="OD117" i="1"/>
  <c r="NV118" i="1"/>
  <c r="OL118" i="1"/>
  <c r="OD119" i="1"/>
  <c r="NV120" i="1"/>
  <c r="OL120" i="1"/>
  <c r="OD121" i="1"/>
  <c r="NV122" i="1"/>
  <c r="OL122" i="1"/>
  <c r="OD123" i="1"/>
  <c r="NV124" i="1"/>
  <c r="OL124" i="1"/>
  <c r="OD125" i="1"/>
  <c r="NS126" i="1"/>
  <c r="OF126" i="1"/>
  <c r="NT127" i="1"/>
  <c r="OH127" i="1"/>
  <c r="NV128" i="1"/>
  <c r="OI128" i="1"/>
  <c r="NX129" i="1"/>
  <c r="OJ129" i="1"/>
  <c r="NX130" i="1"/>
  <c r="OI130" i="1"/>
  <c r="NU131" i="1"/>
  <c r="OF131" i="1"/>
  <c r="OP17" i="1"/>
  <c r="NW20" i="1"/>
  <c r="OB19" i="1"/>
  <c r="NT38" i="1"/>
  <c r="OH48" i="1"/>
  <c r="OM55" i="1"/>
  <c r="OI61" i="1"/>
  <c r="NT66" i="1"/>
  <c r="OA70" i="1"/>
  <c r="OE74" i="1"/>
  <c r="OL78" i="1"/>
  <c r="OE82" i="1"/>
  <c r="OG85" i="1"/>
  <c r="NW88" i="1"/>
  <c r="OG90" i="1"/>
  <c r="OP92" i="1"/>
  <c r="OA95" i="1"/>
  <c r="NZ97" i="1"/>
  <c r="OL98" i="1"/>
  <c r="OA100" i="1"/>
  <c r="OJ101" i="1"/>
  <c r="NT103" i="1"/>
  <c r="OB104" i="1"/>
  <c r="OJ105" i="1"/>
  <c r="NT107" i="1"/>
  <c r="OB108" i="1"/>
  <c r="OJ109" i="1"/>
  <c r="NT111" i="1"/>
  <c r="OB112" i="1"/>
  <c r="OJ113" i="1"/>
  <c r="NT115" i="1"/>
  <c r="OB116" i="1"/>
  <c r="OJ117" i="1"/>
  <c r="NT119" i="1"/>
  <c r="OB120" i="1"/>
  <c r="OJ121" i="1"/>
  <c r="NT123" i="1"/>
  <c r="OB124" i="1"/>
  <c r="OI125" i="1"/>
  <c r="OJ126" i="1"/>
  <c r="OL127" i="1"/>
  <c r="ON128" i="1"/>
  <c r="OP129" i="1"/>
  <c r="OL130" i="1"/>
  <c r="OJ131" i="1"/>
  <c r="OD132" i="1"/>
  <c r="NU133" i="1"/>
  <c r="ON133" i="1"/>
  <c r="OF134" i="1"/>
  <c r="NT135" i="1"/>
  <c r="OJ135" i="1"/>
  <c r="NY136" i="1"/>
  <c r="OO136" i="1"/>
  <c r="OG137" i="1"/>
  <c r="NU138" i="1"/>
  <c r="OK138" i="1"/>
  <c r="NZ139" i="1"/>
  <c r="OP139" i="1"/>
  <c r="OH140" i="1"/>
  <c r="NV141" i="1"/>
  <c r="OL141" i="1"/>
  <c r="OA142" i="1"/>
  <c r="NS143" i="1"/>
  <c r="OI143" i="1"/>
  <c r="NX144" i="1"/>
  <c r="ON144" i="1"/>
  <c r="OB145" i="1"/>
  <c r="NT146" i="1"/>
  <c r="OJ146" i="1"/>
  <c r="NY147" i="1"/>
  <c r="OO147" i="1"/>
  <c r="OC148" i="1"/>
  <c r="NT149" i="1"/>
  <c r="OF149" i="1"/>
  <c r="NT150" i="1"/>
  <c r="OG150" i="1"/>
  <c r="NT151" i="1"/>
  <c r="OD151" i="1"/>
  <c r="OO151" i="1"/>
  <c r="NZ152" i="1"/>
  <c r="OI152" i="1"/>
  <c r="NT153" i="1"/>
  <c r="OC153" i="1"/>
  <c r="OL153" i="1"/>
  <c r="NW154" i="1"/>
  <c r="OG154" i="1"/>
  <c r="OP154" i="1"/>
  <c r="OA155" i="1"/>
  <c r="OJ155" i="1"/>
  <c r="NU156" i="1"/>
  <c r="OD156" i="1"/>
  <c r="OL156" i="1"/>
  <c r="NV157" i="1"/>
  <c r="OD157" i="1"/>
  <c r="OL157" i="1"/>
  <c r="NV158" i="1"/>
  <c r="OD158" i="1"/>
  <c r="OL158" i="1"/>
  <c r="NV159" i="1"/>
  <c r="OD159" i="1"/>
  <c r="OL159" i="1"/>
  <c r="NV160" i="1"/>
  <c r="OD160" i="1"/>
  <c r="OL160" i="1"/>
  <c r="NV161" i="1"/>
  <c r="OD161" i="1"/>
  <c r="OL161" i="1"/>
  <c r="NV162" i="1"/>
  <c r="OD162" i="1"/>
  <c r="OL162" i="1"/>
  <c r="NV163" i="1"/>
  <c r="OD163" i="1"/>
  <c r="OL163" i="1"/>
  <c r="NV164" i="1"/>
  <c r="OD164" i="1"/>
  <c r="OL164" i="1"/>
  <c r="NV165" i="1"/>
  <c r="OD165" i="1"/>
  <c r="OL165" i="1"/>
  <c r="NV166" i="1"/>
  <c r="OD166" i="1"/>
  <c r="OL166" i="1"/>
  <c r="NV167" i="1"/>
  <c r="OD167" i="1"/>
  <c r="OL167" i="1"/>
  <c r="NV168" i="1"/>
  <c r="OD168" i="1"/>
  <c r="OL168" i="1"/>
  <c r="NV169" i="1"/>
  <c r="OD169" i="1"/>
  <c r="OL169" i="1"/>
  <c r="NV170" i="1"/>
  <c r="OD170" i="1"/>
  <c r="OL170" i="1"/>
  <c r="NV171" i="1"/>
  <c r="OD171" i="1"/>
  <c r="OL171" i="1"/>
  <c r="NV172" i="1"/>
  <c r="OD172" i="1"/>
  <c r="OL172" i="1"/>
  <c r="NV173" i="1"/>
  <c r="OD173" i="1"/>
  <c r="OL173" i="1"/>
  <c r="NV174" i="1"/>
  <c r="OD174" i="1"/>
  <c r="OL174" i="1"/>
  <c r="NV175" i="1"/>
  <c r="OD175" i="1"/>
  <c r="OL175" i="1"/>
  <c r="NV176" i="1"/>
  <c r="OD176" i="1"/>
  <c r="OL176" i="1"/>
  <c r="NV177" i="1"/>
  <c r="OD177" i="1"/>
  <c r="OL177" i="1"/>
  <c r="NV178" i="1"/>
  <c r="OD178" i="1"/>
  <c r="OL178" i="1"/>
  <c r="NV179" i="1"/>
  <c r="OD179" i="1"/>
  <c r="OL179" i="1"/>
  <c r="NV180" i="1"/>
  <c r="OD180" i="1"/>
  <c r="OL180" i="1"/>
  <c r="NV181" i="1"/>
  <c r="OD181" i="1"/>
  <c r="OL181" i="1"/>
  <c r="NV182" i="1"/>
  <c r="OD182" i="1"/>
  <c r="OL182" i="1"/>
  <c r="NV183" i="1"/>
  <c r="OD183" i="1"/>
  <c r="OL183" i="1"/>
  <c r="NV184" i="1"/>
  <c r="OD184" i="1"/>
  <c r="OL184" i="1"/>
  <c r="NV185" i="1"/>
  <c r="OD185" i="1"/>
  <c r="OL185" i="1"/>
  <c r="NV186" i="1"/>
  <c r="OD186" i="1"/>
  <c r="OL186" i="1"/>
  <c r="NV187" i="1"/>
  <c r="OD187" i="1"/>
  <c r="OL187" i="1"/>
  <c r="NV188" i="1"/>
  <c r="OD188" i="1"/>
  <c r="OL188" i="1"/>
  <c r="NV189" i="1"/>
  <c r="OD189" i="1"/>
  <c r="OL189" i="1"/>
  <c r="NV190" i="1"/>
  <c r="OD190" i="1"/>
  <c r="OL190" i="1"/>
  <c r="NV191" i="1"/>
  <c r="OD191" i="1"/>
  <c r="OL191" i="1"/>
  <c r="NV192" i="1"/>
  <c r="OD192" i="1"/>
  <c r="OL192" i="1"/>
  <c r="NV193" i="1"/>
  <c r="OD193" i="1"/>
  <c r="OL193" i="1"/>
  <c r="NV194" i="1"/>
  <c r="OD194" i="1"/>
  <c r="OL194" i="1"/>
  <c r="NV195" i="1"/>
  <c r="OD195" i="1"/>
  <c r="OL195" i="1"/>
  <c r="NV196" i="1"/>
  <c r="OD196" i="1"/>
  <c r="OL196" i="1"/>
  <c r="NV197" i="1"/>
  <c r="OD197" i="1"/>
  <c r="OL197" i="1"/>
  <c r="NV198" i="1"/>
  <c r="OD198" i="1"/>
  <c r="OL198" i="1"/>
  <c r="NV199" i="1"/>
  <c r="OD199" i="1"/>
  <c r="OL199" i="1"/>
  <c r="NV200" i="1"/>
  <c r="OD200" i="1"/>
  <c r="OL200" i="1"/>
  <c r="OO20" i="1"/>
  <c r="OD38" i="1"/>
  <c r="OL48" i="1"/>
  <c r="NS56" i="1"/>
  <c r="OM61" i="1"/>
  <c r="NW66" i="1"/>
  <c r="OD70" i="1"/>
  <c r="OK74" i="1"/>
  <c r="NT79" i="1"/>
  <c r="OI82" i="1"/>
  <c r="OJ85" i="1"/>
  <c r="NZ88" i="1"/>
  <c r="OI90" i="1"/>
  <c r="NW93" i="1"/>
  <c r="OC95" i="1"/>
  <c r="OB97" i="1"/>
  <c r="OO98" i="1"/>
  <c r="OC100" i="1"/>
  <c r="OL101" i="1"/>
  <c r="NV103" i="1"/>
  <c r="OD104" i="1"/>
  <c r="OL105" i="1"/>
  <c r="NV107" i="1"/>
  <c r="OD108" i="1"/>
  <c r="OL109" i="1"/>
  <c r="NV111" i="1"/>
  <c r="OD112" i="1"/>
  <c r="OL113" i="1"/>
  <c r="NV115" i="1"/>
  <c r="OD116" i="1"/>
  <c r="OL117" i="1"/>
  <c r="NV119" i="1"/>
  <c r="OD120" i="1"/>
  <c r="OL121" i="1"/>
  <c r="NV123" i="1"/>
  <c r="OD124" i="1"/>
  <c r="OJ125" i="1"/>
  <c r="OL126" i="1"/>
  <c r="ON127" i="1"/>
  <c r="OP128" i="1"/>
  <c r="NS130" i="1"/>
  <c r="ON130" i="1"/>
  <c r="OK131" i="1"/>
  <c r="OF132" i="1"/>
  <c r="OA133" i="1"/>
  <c r="OO133" i="1"/>
  <c r="OG134" i="1"/>
  <c r="NU135" i="1"/>
  <c r="OK135" i="1"/>
  <c r="OC136" i="1"/>
  <c r="OP136" i="1"/>
  <c r="OH137" i="1"/>
  <c r="NV138" i="1"/>
  <c r="OL138" i="1"/>
  <c r="OD139" i="1"/>
  <c r="NS140" i="1"/>
  <c r="OI140" i="1"/>
  <c r="NX141" i="1"/>
  <c r="ON141" i="1"/>
  <c r="OF142" i="1"/>
  <c r="NT143" i="1"/>
  <c r="OJ143" i="1"/>
  <c r="NY144" i="1"/>
  <c r="OO144" i="1"/>
  <c r="OG145" i="1"/>
  <c r="NU146" i="1"/>
  <c r="OK146" i="1"/>
  <c r="NZ147" i="1"/>
  <c r="OP147" i="1"/>
  <c r="OH148" i="1"/>
  <c r="NU149" i="1"/>
  <c r="OG149" i="1"/>
  <c r="NV150" i="1"/>
  <c r="OH150" i="1"/>
  <c r="NU151" i="1"/>
  <c r="OG151" i="1"/>
  <c r="OP151" i="1"/>
  <c r="OA152" i="1"/>
  <c r="OJ152" i="1"/>
  <c r="NU153" i="1"/>
  <c r="OD153" i="1"/>
  <c r="OM153" i="1"/>
  <c r="NY154" i="1"/>
  <c r="OH154" i="1"/>
  <c r="NS155" i="1"/>
  <c r="OB155" i="1"/>
  <c r="OK155" i="1"/>
  <c r="NV156" i="1"/>
  <c r="OE156" i="1"/>
  <c r="OM156" i="1"/>
  <c r="NW157" i="1"/>
  <c r="OE157" i="1"/>
  <c r="OM157" i="1"/>
  <c r="NW158" i="1"/>
  <c r="OE158" i="1"/>
  <c r="OM158" i="1"/>
  <c r="NW159" i="1"/>
  <c r="OE159" i="1"/>
  <c r="OM159" i="1"/>
  <c r="NW160" i="1"/>
  <c r="OE160" i="1"/>
  <c r="OM160" i="1"/>
  <c r="NW161" i="1"/>
  <c r="OE161" i="1"/>
  <c r="OM161" i="1"/>
  <c r="NW162" i="1"/>
  <c r="OE162" i="1"/>
  <c r="OM162" i="1"/>
  <c r="NW163" i="1"/>
  <c r="OE163" i="1"/>
  <c r="OM163" i="1"/>
  <c r="NW164" i="1"/>
  <c r="OE164" i="1"/>
  <c r="OM164" i="1"/>
  <c r="NW165" i="1"/>
  <c r="OE165" i="1"/>
  <c r="OM165" i="1"/>
  <c r="NW166" i="1"/>
  <c r="OE166" i="1"/>
  <c r="OM166" i="1"/>
  <c r="NW167" i="1"/>
  <c r="OE167" i="1"/>
  <c r="OM167" i="1"/>
  <c r="NW168" i="1"/>
  <c r="OE168" i="1"/>
  <c r="OM168" i="1"/>
  <c r="NW169" i="1"/>
  <c r="OE169" i="1"/>
  <c r="OM169" i="1"/>
  <c r="NW170" i="1"/>
  <c r="OE170" i="1"/>
  <c r="OM170" i="1"/>
  <c r="NW171" i="1"/>
  <c r="OE171" i="1"/>
  <c r="OM171" i="1"/>
  <c r="NW172" i="1"/>
  <c r="OE172" i="1"/>
  <c r="OM172" i="1"/>
  <c r="NW173" i="1"/>
  <c r="OE173" i="1"/>
  <c r="OM173" i="1"/>
  <c r="NW174" i="1"/>
  <c r="OE174" i="1"/>
  <c r="OM174" i="1"/>
  <c r="NW175" i="1"/>
  <c r="OE175" i="1"/>
  <c r="OM175" i="1"/>
  <c r="NW176" i="1"/>
  <c r="OE176" i="1"/>
  <c r="OM176" i="1"/>
  <c r="NW177" i="1"/>
  <c r="OE177" i="1"/>
  <c r="OM177" i="1"/>
  <c r="NW178" i="1"/>
  <c r="OE178" i="1"/>
  <c r="OM178" i="1"/>
  <c r="NW179" i="1"/>
  <c r="OE179" i="1"/>
  <c r="OM179" i="1"/>
  <c r="NW180" i="1"/>
  <c r="OE180" i="1"/>
  <c r="OM180" i="1"/>
  <c r="NW181" i="1"/>
  <c r="OE181" i="1"/>
  <c r="OM181" i="1"/>
  <c r="NW182" i="1"/>
  <c r="OE182" i="1"/>
  <c r="OM182" i="1"/>
  <c r="NW183" i="1"/>
  <c r="OE183" i="1"/>
  <c r="ON28" i="1"/>
  <c r="OJ42" i="1"/>
  <c r="OO51" i="1"/>
  <c r="NZ58" i="1"/>
  <c r="OE63" i="1"/>
  <c r="OL67" i="1"/>
  <c r="NU72" i="1"/>
  <c r="OB76" i="1"/>
  <c r="OD80" i="1"/>
  <c r="OL83" i="1"/>
  <c r="OK86" i="1"/>
  <c r="NV89" i="1"/>
  <c r="OI91" i="1"/>
  <c r="NT94" i="1"/>
  <c r="NZ96" i="1"/>
  <c r="OP97" i="1"/>
  <c r="OD99" i="1"/>
  <c r="OP100" i="1"/>
  <c r="NZ102" i="1"/>
  <c r="OH103" i="1"/>
  <c r="OP104" i="1"/>
  <c r="NZ106" i="1"/>
  <c r="OH107" i="1"/>
  <c r="OP108" i="1"/>
  <c r="NZ110" i="1"/>
  <c r="OH111" i="1"/>
  <c r="OP112" i="1"/>
  <c r="NZ114" i="1"/>
  <c r="OH115" i="1"/>
  <c r="OP116" i="1"/>
  <c r="NZ118" i="1"/>
  <c r="OH119" i="1"/>
  <c r="OP120" i="1"/>
  <c r="NZ122" i="1"/>
  <c r="OH123" i="1"/>
  <c r="OP124" i="1"/>
  <c r="NT126" i="1"/>
  <c r="NV127" i="1"/>
  <c r="NX128" i="1"/>
  <c r="NZ129" i="1"/>
  <c r="NZ130" i="1"/>
  <c r="NV131" i="1"/>
  <c r="NS132" i="1"/>
  <c r="OH132" i="1"/>
  <c r="OB133" i="1"/>
  <c r="OP133" i="1"/>
  <c r="OH134" i="1"/>
  <c r="NZ135" i="1"/>
  <c r="OL135" i="1"/>
  <c r="OD136" i="1"/>
  <c r="NS137" i="1"/>
  <c r="OI137" i="1"/>
  <c r="OA138" i="1"/>
  <c r="ON138" i="1"/>
  <c r="OF139" i="1"/>
  <c r="NT140" i="1"/>
  <c r="OJ140" i="1"/>
  <c r="OB141" i="1"/>
  <c r="OO141" i="1"/>
  <c r="OG142" i="1"/>
  <c r="NU143" i="1"/>
  <c r="OK143" i="1"/>
  <c r="OC144" i="1"/>
  <c r="OP144" i="1"/>
  <c r="OH145" i="1"/>
  <c r="NV146" i="1"/>
  <c r="OL146" i="1"/>
  <c r="OD147" i="1"/>
  <c r="NS148" i="1"/>
  <c r="OI148" i="1"/>
  <c r="NV149" i="1"/>
  <c r="OI149" i="1"/>
  <c r="NX150" i="1"/>
  <c r="OI150" i="1"/>
  <c r="NX151" i="1"/>
  <c r="OH151" i="1"/>
  <c r="NS152" i="1"/>
  <c r="OB152" i="1"/>
  <c r="OK152" i="1"/>
  <c r="NV153" i="1"/>
  <c r="OE153" i="1"/>
  <c r="OO153" i="1"/>
  <c r="NZ154" i="1"/>
  <c r="OI154" i="1"/>
  <c r="NT155" i="1"/>
  <c r="OC155" i="1"/>
  <c r="OL155" i="1"/>
  <c r="NW156" i="1"/>
  <c r="OF156" i="1"/>
  <c r="ON156" i="1"/>
  <c r="NX157" i="1"/>
  <c r="OF157" i="1"/>
  <c r="ON157" i="1"/>
  <c r="NX158" i="1"/>
  <c r="OF158" i="1"/>
  <c r="ON158" i="1"/>
  <c r="NX159" i="1"/>
  <c r="OF159" i="1"/>
  <c r="ON159" i="1"/>
  <c r="NX160" i="1"/>
  <c r="OF160" i="1"/>
  <c r="ON160" i="1"/>
  <c r="NX161" i="1"/>
  <c r="OF161" i="1"/>
  <c r="ON161" i="1"/>
  <c r="NX162" i="1"/>
  <c r="OF162" i="1"/>
  <c r="ON162" i="1"/>
  <c r="NX163" i="1"/>
  <c r="OF163" i="1"/>
  <c r="ON163" i="1"/>
  <c r="NX164" i="1"/>
  <c r="OF164" i="1"/>
  <c r="ON164" i="1"/>
  <c r="NX165" i="1"/>
  <c r="OF165" i="1"/>
  <c r="ON165" i="1"/>
  <c r="NX166" i="1"/>
  <c r="OF166" i="1"/>
  <c r="ON166" i="1"/>
  <c r="NX167" i="1"/>
  <c r="OF167" i="1"/>
  <c r="ON167" i="1"/>
  <c r="NX168" i="1"/>
  <c r="OF168" i="1"/>
  <c r="ON168" i="1"/>
  <c r="NX169" i="1"/>
  <c r="OF169" i="1"/>
  <c r="ON169" i="1"/>
  <c r="NX170" i="1"/>
  <c r="OF170" i="1"/>
  <c r="ON170" i="1"/>
  <c r="NX171" i="1"/>
  <c r="OF171" i="1"/>
  <c r="ON171" i="1"/>
  <c r="NX172" i="1"/>
  <c r="OF172" i="1"/>
  <c r="ON172" i="1"/>
  <c r="NX173" i="1"/>
  <c r="OF173" i="1"/>
  <c r="ON173" i="1"/>
  <c r="NX174" i="1"/>
  <c r="OF174" i="1"/>
  <c r="ON174" i="1"/>
  <c r="NX175" i="1"/>
  <c r="OF175" i="1"/>
  <c r="ON175" i="1"/>
  <c r="NX176" i="1"/>
  <c r="OF176" i="1"/>
  <c r="ON176" i="1"/>
  <c r="NX177" i="1"/>
  <c r="OF177" i="1"/>
  <c r="ON177" i="1"/>
  <c r="NX178" i="1"/>
  <c r="OF178" i="1"/>
  <c r="ON178" i="1"/>
  <c r="NX179" i="1"/>
  <c r="OF179" i="1"/>
  <c r="ON179" i="1"/>
  <c r="NX180" i="1"/>
  <c r="OF180" i="1"/>
  <c r="ON180" i="1"/>
  <c r="NX181" i="1"/>
  <c r="OF181" i="1"/>
  <c r="ON181" i="1"/>
  <c r="NX182" i="1"/>
  <c r="OF182" i="1"/>
  <c r="ON182" i="1"/>
  <c r="NX183" i="1"/>
  <c r="OF183" i="1"/>
  <c r="ON183" i="1"/>
  <c r="NX184" i="1"/>
  <c r="OF184" i="1"/>
  <c r="ON184" i="1"/>
  <c r="NX185" i="1"/>
  <c r="OL36" i="1"/>
  <c r="OH47" i="1"/>
  <c r="NY55" i="1"/>
  <c r="NW61" i="1"/>
  <c r="OJ65" i="1"/>
  <c r="NS70" i="1"/>
  <c r="NW74" i="1"/>
  <c r="OD78" i="1"/>
  <c r="NZ82" i="1"/>
  <c r="OA85" i="1"/>
  <c r="OP87" i="1"/>
  <c r="OD90" i="1"/>
  <c r="OM92" i="1"/>
  <c r="NV95" i="1"/>
  <c r="NX97" i="1"/>
  <c r="OJ98" i="1"/>
  <c r="NY100" i="1"/>
  <c r="OH101" i="1"/>
  <c r="OP102" i="1"/>
  <c r="NZ104" i="1"/>
  <c r="OH105" i="1"/>
  <c r="OP106" i="1"/>
  <c r="NZ108" i="1"/>
  <c r="OH109" i="1"/>
  <c r="OP110" i="1"/>
  <c r="NZ112" i="1"/>
  <c r="OH113" i="1"/>
  <c r="OP114" i="1"/>
  <c r="NZ116" i="1"/>
  <c r="OH117" i="1"/>
  <c r="OP118" i="1"/>
  <c r="NZ120" i="1"/>
  <c r="OH121" i="1"/>
  <c r="OP122" i="1"/>
  <c r="NZ124" i="1"/>
  <c r="OF125" i="1"/>
  <c r="OH126" i="1"/>
  <c r="OI127" i="1"/>
  <c r="OJ128" i="1"/>
  <c r="OL129" i="1"/>
  <c r="OJ130" i="1"/>
  <c r="OH131" i="1"/>
  <c r="NX132" i="1"/>
  <c r="NS133" i="1"/>
  <c r="OK133" i="1"/>
  <c r="NZ134" i="1"/>
  <c r="OP134" i="1"/>
  <c r="OD135" i="1"/>
  <c r="NV136" i="1"/>
  <c r="OL136" i="1"/>
  <c r="OA137" i="1"/>
  <c r="NS138" i="1"/>
  <c r="OF138" i="1"/>
  <c r="NX139" i="1"/>
  <c r="ON139" i="1"/>
  <c r="OB140" i="1"/>
  <c r="NT141" i="1"/>
  <c r="OG141" i="1"/>
  <c r="NY142" i="1"/>
  <c r="OO142" i="1"/>
  <c r="OC143" i="1"/>
  <c r="NU144" i="1"/>
  <c r="OH144" i="1"/>
  <c r="NZ145" i="1"/>
  <c r="OP145" i="1"/>
  <c r="OD146" i="1"/>
  <c r="NV147" i="1"/>
  <c r="OI147" i="1"/>
  <c r="OA148" i="1"/>
  <c r="OO148" i="1"/>
  <c r="OC149" i="1"/>
  <c r="OO149" i="1"/>
  <c r="OC150" i="1"/>
  <c r="OP150" i="1"/>
  <c r="OB151" i="1"/>
  <c r="OL151" i="1"/>
  <c r="NW152" i="1"/>
  <c r="OG152" i="1"/>
  <c r="OP152" i="1"/>
  <c r="OA153" i="1"/>
  <c r="OJ153" i="1"/>
  <c r="NU154" i="1"/>
  <c r="OD154" i="1"/>
  <c r="OM154" i="1"/>
  <c r="NY155" i="1"/>
  <c r="OH155" i="1"/>
  <c r="NS156" i="1"/>
  <c r="OB156" i="1"/>
  <c r="OJ156" i="1"/>
  <c r="NT157" i="1"/>
  <c r="OB157" i="1"/>
  <c r="OJ157" i="1"/>
  <c r="NT158" i="1"/>
  <c r="OB158" i="1"/>
  <c r="OJ158" i="1"/>
  <c r="NT159" i="1"/>
  <c r="OB159" i="1"/>
  <c r="OJ159" i="1"/>
  <c r="NT160" i="1"/>
  <c r="OB160" i="1"/>
  <c r="OJ160" i="1"/>
  <c r="NT161" i="1"/>
  <c r="OB161" i="1"/>
  <c r="OJ161" i="1"/>
  <c r="NT162" i="1"/>
  <c r="OB162" i="1"/>
  <c r="OJ162" i="1"/>
  <c r="NT163" i="1"/>
  <c r="OB163" i="1"/>
  <c r="OJ163" i="1"/>
  <c r="NT164" i="1"/>
  <c r="OB164" i="1"/>
  <c r="OJ164" i="1"/>
  <c r="NT165" i="1"/>
  <c r="OB165" i="1"/>
  <c r="OJ165" i="1"/>
  <c r="NT166" i="1"/>
  <c r="OB166" i="1"/>
  <c r="OJ166" i="1"/>
  <c r="NT167" i="1"/>
  <c r="OB167" i="1"/>
  <c r="OJ167" i="1"/>
  <c r="NT168" i="1"/>
  <c r="OB168" i="1"/>
  <c r="OJ168" i="1"/>
  <c r="NT169" i="1"/>
  <c r="OB169" i="1"/>
  <c r="OJ169" i="1"/>
  <c r="NT170" i="1"/>
  <c r="OB170" i="1"/>
  <c r="OJ170" i="1"/>
  <c r="NT171" i="1"/>
  <c r="OB171" i="1"/>
  <c r="OJ171" i="1"/>
  <c r="NT172" i="1"/>
  <c r="NU30" i="1"/>
  <c r="OA52" i="1"/>
  <c r="OL63" i="1"/>
  <c r="OB72" i="1"/>
  <c r="OJ80" i="1"/>
  <c r="OL86" i="1"/>
  <c r="OJ91" i="1"/>
  <c r="OA96" i="1"/>
  <c r="OF99" i="1"/>
  <c r="OA102" i="1"/>
  <c r="NS105" i="1"/>
  <c r="OI107" i="1"/>
  <c r="OA110" i="1"/>
  <c r="NS113" i="1"/>
  <c r="OI115" i="1"/>
  <c r="OA118" i="1"/>
  <c r="NS121" i="1"/>
  <c r="OI123" i="1"/>
  <c r="NV126" i="1"/>
  <c r="NZ128" i="1"/>
  <c r="OA130" i="1"/>
  <c r="NT132" i="1"/>
  <c r="OC133" i="1"/>
  <c r="OI134" i="1"/>
  <c r="ON135" i="1"/>
  <c r="NX137" i="1"/>
  <c r="OB138" i="1"/>
  <c r="OG139" i="1"/>
  <c r="OK140" i="1"/>
  <c r="OP141" i="1"/>
  <c r="NZ143" i="1"/>
  <c r="OD144" i="1"/>
  <c r="OI145" i="1"/>
  <c r="ON146" i="1"/>
  <c r="NT148" i="1"/>
  <c r="NX149" i="1"/>
  <c r="NY150" i="1"/>
  <c r="NY151" i="1"/>
  <c r="NT152" i="1"/>
  <c r="OL152" i="1"/>
  <c r="OG153" i="1"/>
  <c r="OA154" i="1"/>
  <c r="NU155" i="1"/>
  <c r="OM155" i="1"/>
  <c r="OG156" i="1"/>
  <c r="NY157" i="1"/>
  <c r="OO157" i="1"/>
  <c r="OG158" i="1"/>
  <c r="NY159" i="1"/>
  <c r="OO159" i="1"/>
  <c r="OG160" i="1"/>
  <c r="NY161" i="1"/>
  <c r="OO161" i="1"/>
  <c r="OG162" i="1"/>
  <c r="NY163" i="1"/>
  <c r="OO163" i="1"/>
  <c r="OG164" i="1"/>
  <c r="NY165" i="1"/>
  <c r="OO165" i="1"/>
  <c r="OG166" i="1"/>
  <c r="NY167" i="1"/>
  <c r="OO167" i="1"/>
  <c r="OG168" i="1"/>
  <c r="NY169" i="1"/>
  <c r="OO169" i="1"/>
  <c r="OG170" i="1"/>
  <c r="NY171" i="1"/>
  <c r="OO171" i="1"/>
  <c r="OC172" i="1"/>
  <c r="NS173" i="1"/>
  <c r="OG173" i="1"/>
  <c r="NT174" i="1"/>
  <c r="OH174" i="1"/>
  <c r="NU175" i="1"/>
  <c r="OI175" i="1"/>
  <c r="NY176" i="1"/>
  <c r="OJ176" i="1"/>
  <c r="NZ177" i="1"/>
  <c r="OK177" i="1"/>
  <c r="OA178" i="1"/>
  <c r="OO178" i="1"/>
  <c r="OB179" i="1"/>
  <c r="OP179" i="1"/>
  <c r="OC180" i="1"/>
  <c r="NS181" i="1"/>
  <c r="OG181" i="1"/>
  <c r="NT182" i="1"/>
  <c r="OH182" i="1"/>
  <c r="NU183" i="1"/>
  <c r="OI183" i="1"/>
  <c r="NU184" i="1"/>
  <c r="OG184" i="1"/>
  <c r="NS185" i="1"/>
  <c r="OC185" i="1"/>
  <c r="OM185" i="1"/>
  <c r="NX186" i="1"/>
  <c r="OG186" i="1"/>
  <c r="OP186" i="1"/>
  <c r="OA187" i="1"/>
  <c r="OJ187" i="1"/>
  <c r="NU188" i="1"/>
  <c r="OE188" i="1"/>
  <c r="ON188" i="1"/>
  <c r="NY189" i="1"/>
  <c r="OH189" i="1"/>
  <c r="NS190" i="1"/>
  <c r="OB190" i="1"/>
  <c r="OK190" i="1"/>
  <c r="NW191" i="1"/>
  <c r="OF191" i="1"/>
  <c r="OO191" i="1"/>
  <c r="NZ192" i="1"/>
  <c r="OI192" i="1"/>
  <c r="NT193" i="1"/>
  <c r="OC193" i="1"/>
  <c r="OM193" i="1"/>
  <c r="NX194" i="1"/>
  <c r="OG194" i="1"/>
  <c r="OP194" i="1"/>
  <c r="OA195" i="1"/>
  <c r="OJ195" i="1"/>
  <c r="NU196" i="1"/>
  <c r="OE196" i="1"/>
  <c r="ON196" i="1"/>
  <c r="NY197" i="1"/>
  <c r="OH197" i="1"/>
  <c r="NS198" i="1"/>
  <c r="OB198" i="1"/>
  <c r="OK198" i="1"/>
  <c r="NW199" i="1"/>
  <c r="OF199" i="1"/>
  <c r="OO199" i="1"/>
  <c r="NZ200" i="1"/>
  <c r="OI200" i="1"/>
  <c r="NT201" i="1"/>
  <c r="OB201" i="1"/>
  <c r="OJ201" i="1"/>
  <c r="NT202" i="1"/>
  <c r="OB202" i="1"/>
  <c r="OJ202" i="1"/>
  <c r="NT203" i="1"/>
  <c r="OB203" i="1"/>
  <c r="OJ203" i="1"/>
  <c r="NT204" i="1"/>
  <c r="OB204" i="1"/>
  <c r="OJ204" i="1"/>
  <c r="NT205" i="1"/>
  <c r="OB205" i="1"/>
  <c r="OJ205" i="1"/>
  <c r="NT206" i="1"/>
  <c r="OB206" i="1"/>
  <c r="OJ206" i="1"/>
  <c r="NT207" i="1"/>
  <c r="OB207" i="1"/>
  <c r="OJ207" i="1"/>
  <c r="NT208" i="1"/>
  <c r="OB208" i="1"/>
  <c r="OJ208" i="1"/>
  <c r="NT209" i="1"/>
  <c r="OB209" i="1"/>
  <c r="OJ209" i="1"/>
  <c r="NT210" i="1"/>
  <c r="OB210" i="1"/>
  <c r="OJ210" i="1"/>
  <c r="NT211" i="1"/>
  <c r="OB211" i="1"/>
  <c r="OJ211" i="1"/>
  <c r="NT212" i="1"/>
  <c r="OB212" i="1"/>
  <c r="OJ212" i="1"/>
  <c r="NT213" i="1"/>
  <c r="OB213" i="1"/>
  <c r="OJ213" i="1"/>
  <c r="NT214" i="1"/>
  <c r="OB214" i="1"/>
  <c r="OJ214" i="1"/>
  <c r="NT215" i="1"/>
  <c r="OB215" i="1"/>
  <c r="OJ215" i="1"/>
  <c r="NT216" i="1"/>
  <c r="OB216" i="1"/>
  <c r="OJ216" i="1"/>
  <c r="NT217" i="1"/>
  <c r="OB217" i="1"/>
  <c r="OJ217" i="1"/>
  <c r="NT218" i="1"/>
  <c r="OB218" i="1"/>
  <c r="OJ218" i="1"/>
  <c r="NT219" i="1"/>
  <c r="OB219" i="1"/>
  <c r="OJ219" i="1"/>
  <c r="NT220" i="1"/>
  <c r="OB220" i="1"/>
  <c r="OJ220" i="1"/>
  <c r="NT221" i="1"/>
  <c r="OB221" i="1"/>
  <c r="OJ221" i="1"/>
  <c r="NT222" i="1"/>
  <c r="OB222" i="1"/>
  <c r="OJ222" i="1"/>
  <c r="NT223" i="1"/>
  <c r="OB223" i="1"/>
  <c r="OJ223" i="1"/>
  <c r="NT224" i="1"/>
  <c r="OB224" i="1"/>
  <c r="OJ224" i="1"/>
  <c r="NT225" i="1"/>
  <c r="OB225" i="1"/>
  <c r="OJ225" i="1"/>
  <c r="NT226" i="1"/>
  <c r="OB226" i="1"/>
  <c r="OJ226" i="1"/>
  <c r="NT227" i="1"/>
  <c r="OB227" i="1"/>
  <c r="OJ227" i="1"/>
  <c r="NT228" i="1"/>
  <c r="OB228" i="1"/>
  <c r="OJ228" i="1"/>
  <c r="NT229" i="1"/>
  <c r="OB229" i="1"/>
  <c r="OJ229" i="1"/>
  <c r="NT230" i="1"/>
  <c r="OB230" i="1"/>
  <c r="OJ230" i="1"/>
  <c r="NT231" i="1"/>
  <c r="OB231" i="1"/>
  <c r="OJ231" i="1"/>
  <c r="NT232" i="1"/>
  <c r="OB232" i="1"/>
  <c r="OJ232" i="1"/>
  <c r="NT233" i="1"/>
  <c r="OB233" i="1"/>
  <c r="OJ233" i="1"/>
  <c r="NT234" i="1"/>
  <c r="OB234" i="1"/>
  <c r="OJ234" i="1"/>
  <c r="NT235" i="1"/>
  <c r="OB235" i="1"/>
  <c r="OJ235" i="1"/>
  <c r="NT236" i="1"/>
  <c r="OB236" i="1"/>
  <c r="OJ236" i="1"/>
  <c r="NT237" i="1"/>
  <c r="OB237" i="1"/>
  <c r="OJ237" i="1"/>
  <c r="NT238" i="1"/>
  <c r="OB238" i="1"/>
  <c r="OJ238" i="1"/>
  <c r="NT239" i="1"/>
  <c r="OB239" i="1"/>
  <c r="OJ239" i="1"/>
  <c r="NT240" i="1"/>
  <c r="OB240" i="1"/>
  <c r="OJ240" i="1"/>
  <c r="NT241" i="1"/>
  <c r="OB241" i="1"/>
  <c r="OJ241" i="1"/>
  <c r="NT242" i="1"/>
  <c r="OB242" i="1"/>
  <c r="OF30" i="1"/>
  <c r="OG52" i="1"/>
  <c r="OM63" i="1"/>
  <c r="OC72" i="1"/>
  <c r="OK80" i="1"/>
  <c r="OM86" i="1"/>
  <c r="OK91" i="1"/>
  <c r="OB96" i="1"/>
  <c r="OG99" i="1"/>
  <c r="OB102" i="1"/>
  <c r="NT105" i="1"/>
  <c r="OJ107" i="1"/>
  <c r="OB110" i="1"/>
  <c r="NT113" i="1"/>
  <c r="OJ115" i="1"/>
  <c r="OB118" i="1"/>
  <c r="NT121" i="1"/>
  <c r="OJ123" i="1"/>
  <c r="NX126" i="1"/>
  <c r="OA128" i="1"/>
  <c r="OB130" i="1"/>
  <c r="NU132" i="1"/>
  <c r="OD133" i="1"/>
  <c r="OJ134" i="1"/>
  <c r="NT136" i="1"/>
  <c r="NY137" i="1"/>
  <c r="OC138" i="1"/>
  <c r="OH139" i="1"/>
  <c r="OL140" i="1"/>
  <c r="NV142" i="1"/>
  <c r="OA143" i="1"/>
  <c r="OF144" i="1"/>
  <c r="OJ145" i="1"/>
  <c r="OO146" i="1"/>
  <c r="NY148" i="1"/>
  <c r="NZ149" i="1"/>
  <c r="NZ150" i="1"/>
  <c r="NZ151" i="1"/>
  <c r="NU152" i="1"/>
  <c r="OM152" i="1"/>
  <c r="OH153" i="1"/>
  <c r="OB154" i="1"/>
  <c r="NV155" i="1"/>
  <c r="OO155" i="1"/>
  <c r="OH156" i="1"/>
  <c r="NZ157" i="1"/>
  <c r="OP157" i="1"/>
  <c r="OH158" i="1"/>
  <c r="NZ159" i="1"/>
  <c r="OP159" i="1"/>
  <c r="OH160" i="1"/>
  <c r="NZ161" i="1"/>
  <c r="OP161" i="1"/>
  <c r="OH162" i="1"/>
  <c r="NZ163" i="1"/>
  <c r="OP163" i="1"/>
  <c r="OH164" i="1"/>
  <c r="NZ165" i="1"/>
  <c r="OP165" i="1"/>
  <c r="OH166" i="1"/>
  <c r="NZ167" i="1"/>
  <c r="OP167" i="1"/>
  <c r="OH168" i="1"/>
  <c r="NZ169" i="1"/>
  <c r="OP169" i="1"/>
  <c r="OH170" i="1"/>
  <c r="NZ171" i="1"/>
  <c r="OP171" i="1"/>
  <c r="OG172" i="1"/>
  <c r="NT173" i="1"/>
  <c r="OH173" i="1"/>
  <c r="NU174" i="1"/>
  <c r="OI174" i="1"/>
  <c r="NY175" i="1"/>
  <c r="OJ175" i="1"/>
  <c r="NZ176" i="1"/>
  <c r="OK176" i="1"/>
  <c r="OA177" i="1"/>
  <c r="OO177" i="1"/>
  <c r="OB178" i="1"/>
  <c r="OP178" i="1"/>
  <c r="OC179" i="1"/>
  <c r="NS180" i="1"/>
  <c r="OG180" i="1"/>
  <c r="NT181" i="1"/>
  <c r="OH181" i="1"/>
  <c r="NU182" i="1"/>
  <c r="OI182" i="1"/>
  <c r="NY183" i="1"/>
  <c r="OJ183" i="1"/>
  <c r="NW184" i="1"/>
  <c r="OH184" i="1"/>
  <c r="NT185" i="1"/>
  <c r="OE185" i="1"/>
  <c r="ON185" i="1"/>
  <c r="NY186" i="1"/>
  <c r="OH186" i="1"/>
  <c r="NS187" i="1"/>
  <c r="OB187" i="1"/>
  <c r="OK187" i="1"/>
  <c r="NW188" i="1"/>
  <c r="OF188" i="1"/>
  <c r="OO188" i="1"/>
  <c r="NZ189" i="1"/>
  <c r="OI189" i="1"/>
  <c r="NT190" i="1"/>
  <c r="OC190" i="1"/>
  <c r="OM190" i="1"/>
  <c r="NX191" i="1"/>
  <c r="OG191" i="1"/>
  <c r="OP191" i="1"/>
  <c r="OA192" i="1"/>
  <c r="OJ192" i="1"/>
  <c r="NU193" i="1"/>
  <c r="OE193" i="1"/>
  <c r="ON193" i="1"/>
  <c r="NY194" i="1"/>
  <c r="OH194" i="1"/>
  <c r="NS195" i="1"/>
  <c r="OB195" i="1"/>
  <c r="OK195" i="1"/>
  <c r="NW196" i="1"/>
  <c r="OF196" i="1"/>
  <c r="OO196" i="1"/>
  <c r="NZ197" i="1"/>
  <c r="OI197" i="1"/>
  <c r="NT198" i="1"/>
  <c r="OC198" i="1"/>
  <c r="OM198" i="1"/>
  <c r="NX199" i="1"/>
  <c r="OG199" i="1"/>
  <c r="OP199" i="1"/>
  <c r="OA200" i="1"/>
  <c r="OJ200" i="1"/>
  <c r="NU201" i="1"/>
  <c r="OC201" i="1"/>
  <c r="OK201" i="1"/>
  <c r="NU202" i="1"/>
  <c r="OC202" i="1"/>
  <c r="OK202" i="1"/>
  <c r="NU203" i="1"/>
  <c r="OC203" i="1"/>
  <c r="OK203" i="1"/>
  <c r="NU204" i="1"/>
  <c r="OC204" i="1"/>
  <c r="OK204" i="1"/>
  <c r="NU205" i="1"/>
  <c r="OC205" i="1"/>
  <c r="OK205" i="1"/>
  <c r="NU206" i="1"/>
  <c r="OC206" i="1"/>
  <c r="OK206" i="1"/>
  <c r="NU207" i="1"/>
  <c r="OC207" i="1"/>
  <c r="OK207" i="1"/>
  <c r="NU208" i="1"/>
  <c r="OC208" i="1"/>
  <c r="OK208" i="1"/>
  <c r="NU209" i="1"/>
  <c r="OC209" i="1"/>
  <c r="OK209" i="1"/>
  <c r="NU210" i="1"/>
  <c r="OC210" i="1"/>
  <c r="OK210" i="1"/>
  <c r="NU211" i="1"/>
  <c r="OC211" i="1"/>
  <c r="OK211" i="1"/>
  <c r="NU212" i="1"/>
  <c r="OC212" i="1"/>
  <c r="OK212" i="1"/>
  <c r="NU213" i="1"/>
  <c r="OC213" i="1"/>
  <c r="OK213" i="1"/>
  <c r="NU214" i="1"/>
  <c r="OC214" i="1"/>
  <c r="OK214" i="1"/>
  <c r="NU215" i="1"/>
  <c r="OC215" i="1"/>
  <c r="OK215" i="1"/>
  <c r="NU216" i="1"/>
  <c r="OC216" i="1"/>
  <c r="OK216" i="1"/>
  <c r="NU217" i="1"/>
  <c r="OC217" i="1"/>
  <c r="OK217" i="1"/>
  <c r="NU218" i="1"/>
  <c r="OC218" i="1"/>
  <c r="OK218" i="1"/>
  <c r="NU219" i="1"/>
  <c r="OC219" i="1"/>
  <c r="OK219" i="1"/>
  <c r="NU220" i="1"/>
  <c r="OC220" i="1"/>
  <c r="OK220" i="1"/>
  <c r="NU221" i="1"/>
  <c r="OC221" i="1"/>
  <c r="OK221" i="1"/>
  <c r="NU222" i="1"/>
  <c r="OC222" i="1"/>
  <c r="OK222" i="1"/>
  <c r="NU223" i="1"/>
  <c r="OC223" i="1"/>
  <c r="OK223" i="1"/>
  <c r="NU224" i="1"/>
  <c r="OC224" i="1"/>
  <c r="OK224" i="1"/>
  <c r="NU225" i="1"/>
  <c r="OC225" i="1"/>
  <c r="OK225" i="1"/>
  <c r="NU226" i="1"/>
  <c r="OC226" i="1"/>
  <c r="OK226" i="1"/>
  <c r="NU227" i="1"/>
  <c r="NW31" i="1"/>
  <c r="OL52" i="1"/>
  <c r="NU64" i="1"/>
  <c r="OI72" i="1"/>
  <c r="OP80" i="1"/>
  <c r="NU87" i="1"/>
  <c r="NS92" i="1"/>
  <c r="OD96" i="1"/>
  <c r="OI99" i="1"/>
  <c r="OD102" i="1"/>
  <c r="NV105" i="1"/>
  <c r="OL107" i="1"/>
  <c r="OD110" i="1"/>
  <c r="NV113" i="1"/>
  <c r="OL115" i="1"/>
  <c r="OD118" i="1"/>
  <c r="NV121" i="1"/>
  <c r="OL123" i="1"/>
  <c r="NZ126" i="1"/>
  <c r="OB128" i="1"/>
  <c r="OC130" i="1"/>
  <c r="NV132" i="1"/>
  <c r="OF133" i="1"/>
  <c r="OO134" i="1"/>
  <c r="NU136" i="1"/>
  <c r="NZ137" i="1"/>
  <c r="OD138" i="1"/>
  <c r="OI139" i="1"/>
  <c r="NS141" i="1"/>
  <c r="NX142" i="1"/>
  <c r="OB143" i="1"/>
  <c r="OG144" i="1"/>
  <c r="OK145" i="1"/>
  <c r="NU147" i="1"/>
  <c r="NZ148" i="1"/>
  <c r="OB149" i="1"/>
  <c r="OA150" i="1"/>
  <c r="OA151" i="1"/>
  <c r="NV152" i="1"/>
  <c r="OO152" i="1"/>
  <c r="OI153" i="1"/>
  <c r="OC154" i="1"/>
  <c r="NW155" i="1"/>
  <c r="OP155" i="1"/>
  <c r="OI156" i="1"/>
  <c r="OA157" i="1"/>
  <c r="NS158" i="1"/>
  <c r="OI158" i="1"/>
  <c r="OA159" i="1"/>
  <c r="NS160" i="1"/>
  <c r="OI160" i="1"/>
  <c r="OA161" i="1"/>
  <c r="NS162" i="1"/>
  <c r="OI162" i="1"/>
  <c r="OA163" i="1"/>
  <c r="NS164" i="1"/>
  <c r="OI164" i="1"/>
  <c r="OA165" i="1"/>
  <c r="NS166" i="1"/>
  <c r="OI166" i="1"/>
  <c r="OA167" i="1"/>
  <c r="NS168" i="1"/>
  <c r="OI168" i="1"/>
  <c r="OA169" i="1"/>
  <c r="NS170" i="1"/>
  <c r="OI170" i="1"/>
  <c r="OA171" i="1"/>
  <c r="NS172" i="1"/>
  <c r="OH172" i="1"/>
  <c r="NU173" i="1"/>
  <c r="OI173" i="1"/>
  <c r="NY174" i="1"/>
  <c r="OJ174" i="1"/>
  <c r="NZ175" i="1"/>
  <c r="OK175" i="1"/>
  <c r="OA176" i="1"/>
  <c r="OO176" i="1"/>
  <c r="OB177" i="1"/>
  <c r="OP177" i="1"/>
  <c r="OC178" i="1"/>
  <c r="NS179" i="1"/>
  <c r="OG179" i="1"/>
  <c r="NT180" i="1"/>
  <c r="OH180" i="1"/>
  <c r="NU181" i="1"/>
  <c r="OI181" i="1"/>
  <c r="NY182" i="1"/>
  <c r="OJ182" i="1"/>
  <c r="NZ183" i="1"/>
  <c r="OK183" i="1"/>
  <c r="NY184" i="1"/>
  <c r="OI184" i="1"/>
  <c r="NU185" i="1"/>
  <c r="OF185" i="1"/>
  <c r="OO185" i="1"/>
  <c r="NZ186" i="1"/>
  <c r="OI186" i="1"/>
  <c r="NT187" i="1"/>
  <c r="OC187" i="1"/>
  <c r="OM187" i="1"/>
  <c r="NX188" i="1"/>
  <c r="OG188" i="1"/>
  <c r="OP188" i="1"/>
  <c r="OA189" i="1"/>
  <c r="OJ189" i="1"/>
  <c r="NU190" i="1"/>
  <c r="OE190" i="1"/>
  <c r="ON190" i="1"/>
  <c r="NY191" i="1"/>
  <c r="OH191" i="1"/>
  <c r="NS192" i="1"/>
  <c r="OB192" i="1"/>
  <c r="OK192" i="1"/>
  <c r="NW193" i="1"/>
  <c r="OF193" i="1"/>
  <c r="OO193" i="1"/>
  <c r="NZ194" i="1"/>
  <c r="OI194" i="1"/>
  <c r="NT195" i="1"/>
  <c r="OC195" i="1"/>
  <c r="OM195" i="1"/>
  <c r="NX196" i="1"/>
  <c r="OG196" i="1"/>
  <c r="OP196" i="1"/>
  <c r="OA197" i="1"/>
  <c r="OJ197" i="1"/>
  <c r="NU198" i="1"/>
  <c r="OE198" i="1"/>
  <c r="ON198" i="1"/>
  <c r="NY199" i="1"/>
  <c r="OH199" i="1"/>
  <c r="NS200" i="1"/>
  <c r="OB200" i="1"/>
  <c r="OK200" i="1"/>
  <c r="NV201" i="1"/>
  <c r="OD201" i="1"/>
  <c r="OL201" i="1"/>
  <c r="NV202" i="1"/>
  <c r="OD202" i="1"/>
  <c r="OL202" i="1"/>
  <c r="NV203" i="1"/>
  <c r="OD203" i="1"/>
  <c r="OL203" i="1"/>
  <c r="NV204" i="1"/>
  <c r="OD204" i="1"/>
  <c r="OL204" i="1"/>
  <c r="NV205" i="1"/>
  <c r="OD205" i="1"/>
  <c r="OL205" i="1"/>
  <c r="NV206" i="1"/>
  <c r="OD206" i="1"/>
  <c r="OL206" i="1"/>
  <c r="NV207" i="1"/>
  <c r="OD207" i="1"/>
  <c r="OL207" i="1"/>
  <c r="NV208" i="1"/>
  <c r="OD208" i="1"/>
  <c r="OL208" i="1"/>
  <c r="NV209" i="1"/>
  <c r="OD209" i="1"/>
  <c r="OL209" i="1"/>
  <c r="NV210" i="1"/>
  <c r="OD210" i="1"/>
  <c r="OL210" i="1"/>
  <c r="NV211" i="1"/>
  <c r="OD211" i="1"/>
  <c r="OL211" i="1"/>
  <c r="NV212" i="1"/>
  <c r="OD212" i="1"/>
  <c r="OL212" i="1"/>
  <c r="NV213" i="1"/>
  <c r="OD213" i="1"/>
  <c r="OL213" i="1"/>
  <c r="NV214" i="1"/>
  <c r="OD214" i="1"/>
  <c r="OL214" i="1"/>
  <c r="NV215" i="1"/>
  <c r="OD215" i="1"/>
  <c r="OL215" i="1"/>
  <c r="NV216" i="1"/>
  <c r="OD216" i="1"/>
  <c r="OL216" i="1"/>
  <c r="NV217" i="1"/>
  <c r="OD217" i="1"/>
  <c r="OL217" i="1"/>
  <c r="NV218" i="1"/>
  <c r="OD218" i="1"/>
  <c r="OL218" i="1"/>
  <c r="NV219" i="1"/>
  <c r="OD219" i="1"/>
  <c r="OL219" i="1"/>
  <c r="NV220" i="1"/>
  <c r="OD220" i="1"/>
  <c r="OL220" i="1"/>
  <c r="NV221" i="1"/>
  <c r="OD221" i="1"/>
  <c r="OL221" i="1"/>
  <c r="NV222" i="1"/>
  <c r="OD222" i="1"/>
  <c r="OL222" i="1"/>
  <c r="NV223" i="1"/>
  <c r="OD223" i="1"/>
  <c r="OL223" i="1"/>
  <c r="NV224" i="1"/>
  <c r="OD224" i="1"/>
  <c r="OL224" i="1"/>
  <c r="NV225" i="1"/>
  <c r="OD225" i="1"/>
  <c r="OL225" i="1"/>
  <c r="NV226" i="1"/>
  <c r="OD226" i="1"/>
  <c r="OL226" i="1"/>
  <c r="NV227" i="1"/>
  <c r="OD227" i="1"/>
  <c r="OL227" i="1"/>
  <c r="NV228" i="1"/>
  <c r="OD228" i="1"/>
  <c r="OL228" i="1"/>
  <c r="NV229" i="1"/>
  <c r="OD229" i="1"/>
  <c r="OL229" i="1"/>
  <c r="NV230" i="1"/>
  <c r="OD230" i="1"/>
  <c r="OL230" i="1"/>
  <c r="NV231" i="1"/>
  <c r="OD231" i="1"/>
  <c r="OL231" i="1"/>
  <c r="NV232" i="1"/>
  <c r="OD232" i="1"/>
  <c r="OH37" i="1"/>
  <c r="OH55" i="1"/>
  <c r="NS66" i="1"/>
  <c r="OD74" i="1"/>
  <c r="OD82" i="1"/>
  <c r="NS88" i="1"/>
  <c r="OO92" i="1"/>
  <c r="NY97" i="1"/>
  <c r="NZ100" i="1"/>
  <c r="NS103" i="1"/>
  <c r="OI105" i="1"/>
  <c r="OA108" i="1"/>
  <c r="NS111" i="1"/>
  <c r="OI113" i="1"/>
  <c r="OA116" i="1"/>
  <c r="NS119" i="1"/>
  <c r="OI121" i="1"/>
  <c r="OA124" i="1"/>
  <c r="OI126" i="1"/>
  <c r="OL128" i="1"/>
  <c r="OK130" i="1"/>
  <c r="OC132" i="1"/>
  <c r="OB43" i="1"/>
  <c r="OI58" i="1"/>
  <c r="NU68" i="1"/>
  <c r="OI76" i="1"/>
  <c r="NS84" i="1"/>
  <c r="OA89" i="1"/>
  <c r="NU94" i="1"/>
  <c r="NS98" i="1"/>
  <c r="NS101" i="1"/>
  <c r="OI103" i="1"/>
  <c r="OA106" i="1"/>
  <c r="NS109" i="1"/>
  <c r="OI111" i="1"/>
  <c r="OA114" i="1"/>
  <c r="NS117" i="1"/>
  <c r="OI119" i="1"/>
  <c r="OA122" i="1"/>
  <c r="NS125" i="1"/>
  <c r="NX127" i="1"/>
  <c r="OA129" i="1"/>
  <c r="NX131" i="1"/>
  <c r="OI132" i="1"/>
  <c r="OJ43" i="1"/>
  <c r="NT44" i="1"/>
  <c r="NT59" i="1"/>
  <c r="OB68" i="1"/>
  <c r="OM76" i="1"/>
  <c r="NW84" i="1"/>
  <c r="OD89" i="1"/>
  <c r="OB94" i="1"/>
  <c r="NV98" i="1"/>
  <c r="NV101" i="1"/>
  <c r="OL103" i="1"/>
  <c r="OD106" i="1"/>
  <c r="NV109" i="1"/>
  <c r="OL111" i="1"/>
  <c r="OD114" i="1"/>
  <c r="NV117" i="1"/>
  <c r="OL119" i="1"/>
  <c r="OD122" i="1"/>
  <c r="NV125" i="1"/>
  <c r="OA127" i="1"/>
  <c r="OD129" i="1"/>
  <c r="OA131" i="1"/>
  <c r="OP132" i="1"/>
  <c r="NY134" i="1"/>
  <c r="OC135" i="1"/>
  <c r="OH136" i="1"/>
  <c r="OP137" i="1"/>
  <c r="NV139" i="1"/>
  <c r="OA140" i="1"/>
  <c r="OF141" i="1"/>
  <c r="OJ142" i="1"/>
  <c r="NT144" i="1"/>
  <c r="NY145" i="1"/>
  <c r="OC146" i="1"/>
  <c r="OH147" i="1"/>
  <c r="OL148" i="1"/>
  <c r="ON149" i="1"/>
  <c r="OO150" i="1"/>
  <c r="OK151" i="1"/>
  <c r="OE152" i="1"/>
  <c r="NZ153" i="1"/>
  <c r="NT154" i="1"/>
  <c r="OL154" i="1"/>
  <c r="OG155" i="1"/>
  <c r="OA156" i="1"/>
  <c r="NS157" i="1"/>
  <c r="OI157" i="1"/>
  <c r="OA158" i="1"/>
  <c r="NS159" i="1"/>
  <c r="OI159" i="1"/>
  <c r="OA160" i="1"/>
  <c r="NS161" i="1"/>
  <c r="OI161" i="1"/>
  <c r="OA162" i="1"/>
  <c r="NS163" i="1"/>
  <c r="OI163" i="1"/>
  <c r="OA164" i="1"/>
  <c r="NS165" i="1"/>
  <c r="OI165" i="1"/>
  <c r="OA166" i="1"/>
  <c r="NS167" i="1"/>
  <c r="OI167" i="1"/>
  <c r="OA168" i="1"/>
  <c r="NS169" i="1"/>
  <c r="OI169" i="1"/>
  <c r="OA170" i="1"/>
  <c r="NS171" i="1"/>
  <c r="OI171" i="1"/>
  <c r="OA172" i="1"/>
  <c r="OO172" i="1"/>
  <c r="OB173" i="1"/>
  <c r="OP173" i="1"/>
  <c r="OC174" i="1"/>
  <c r="NS175" i="1"/>
  <c r="OG175" i="1"/>
  <c r="NT176" i="1"/>
  <c r="OH176" i="1"/>
  <c r="NU177" i="1"/>
  <c r="OI177" i="1"/>
  <c r="NY178" i="1"/>
  <c r="OJ178" i="1"/>
  <c r="NZ179" i="1"/>
  <c r="OK179" i="1"/>
  <c r="OA180" i="1"/>
  <c r="OO180" i="1"/>
  <c r="OB181" i="1"/>
  <c r="OP181" i="1"/>
  <c r="OC182" i="1"/>
  <c r="NS183" i="1"/>
  <c r="OG183" i="1"/>
  <c r="NS184" i="1"/>
  <c r="OC184" i="1"/>
  <c r="OO184" i="1"/>
  <c r="OA185" i="1"/>
  <c r="OJ185" i="1"/>
  <c r="NU186" i="1"/>
  <c r="OE186" i="1"/>
  <c r="ON186" i="1"/>
  <c r="NY187" i="1"/>
  <c r="OH187" i="1"/>
  <c r="NS188" i="1"/>
  <c r="OB188" i="1"/>
  <c r="OK188" i="1"/>
  <c r="NW189" i="1"/>
  <c r="OF189" i="1"/>
  <c r="OO189" i="1"/>
  <c r="NZ190" i="1"/>
  <c r="OI190" i="1"/>
  <c r="NT191" i="1"/>
  <c r="OC191" i="1"/>
  <c r="OM191" i="1"/>
  <c r="NX192" i="1"/>
  <c r="OG192" i="1"/>
  <c r="OP192" i="1"/>
  <c r="OA193" i="1"/>
  <c r="OJ193" i="1"/>
  <c r="NU194" i="1"/>
  <c r="OE194" i="1"/>
  <c r="ON194" i="1"/>
  <c r="NY195" i="1"/>
  <c r="OH195" i="1"/>
  <c r="NS196" i="1"/>
  <c r="OB196" i="1"/>
  <c r="OK196" i="1"/>
  <c r="NW197" i="1"/>
  <c r="OF197" i="1"/>
  <c r="OO197" i="1"/>
  <c r="NZ198" i="1"/>
  <c r="OI198" i="1"/>
  <c r="NT199" i="1"/>
  <c r="OC199" i="1"/>
  <c r="OM199" i="1"/>
  <c r="NX200" i="1"/>
  <c r="OG200" i="1"/>
  <c r="OP200" i="1"/>
  <c r="NZ201" i="1"/>
  <c r="OH201" i="1"/>
  <c r="OP201" i="1"/>
  <c r="NZ202" i="1"/>
  <c r="OH202" i="1"/>
  <c r="OP202" i="1"/>
  <c r="NZ203" i="1"/>
  <c r="OH203" i="1"/>
  <c r="OP203" i="1"/>
  <c r="NZ204" i="1"/>
  <c r="OH204" i="1"/>
  <c r="OP204" i="1"/>
  <c r="NZ205" i="1"/>
  <c r="OH205" i="1"/>
  <c r="OP205" i="1"/>
  <c r="NZ206" i="1"/>
  <c r="OH206" i="1"/>
  <c r="OP206" i="1"/>
  <c r="NZ207" i="1"/>
  <c r="OH207" i="1"/>
  <c r="OP207" i="1"/>
  <c r="NZ208" i="1"/>
  <c r="OH208" i="1"/>
  <c r="OP208" i="1"/>
  <c r="NZ209" i="1"/>
  <c r="OH209" i="1"/>
  <c r="OP209" i="1"/>
  <c r="NZ210" i="1"/>
  <c r="OH210" i="1"/>
  <c r="OP210" i="1"/>
  <c r="NZ211" i="1"/>
  <c r="OH211" i="1"/>
  <c r="OP211" i="1"/>
  <c r="NZ212" i="1"/>
  <c r="OH212" i="1"/>
  <c r="OP212" i="1"/>
  <c r="NZ48" i="1"/>
  <c r="OE85" i="1"/>
  <c r="OI101" i="1"/>
  <c r="OA112" i="1"/>
  <c r="NS123" i="1"/>
  <c r="OI131" i="1"/>
  <c r="OA135" i="1"/>
  <c r="OJ137" i="1"/>
  <c r="NY140" i="1"/>
  <c r="OH142" i="1"/>
  <c r="NS145" i="1"/>
  <c r="OF147" i="1"/>
  <c r="OK149" i="1"/>
  <c r="OI151" i="1"/>
  <c r="NW153" i="1"/>
  <c r="OJ154" i="1"/>
  <c r="NY156" i="1"/>
  <c r="OG157" i="1"/>
  <c r="OO158" i="1"/>
  <c r="NY160" i="1"/>
  <c r="OG161" i="1"/>
  <c r="OO162" i="1"/>
  <c r="NY164" i="1"/>
  <c r="OG165" i="1"/>
  <c r="OO166" i="1"/>
  <c r="NY168" i="1"/>
  <c r="OG169" i="1"/>
  <c r="OO170" i="1"/>
  <c r="NY172" i="1"/>
  <c r="NZ173" i="1"/>
  <c r="OA174" i="1"/>
  <c r="OB175" i="1"/>
  <c r="OC176" i="1"/>
  <c r="OG177" i="1"/>
  <c r="OH178" i="1"/>
  <c r="OI179" i="1"/>
  <c r="OJ180" i="1"/>
  <c r="OK181" i="1"/>
  <c r="OO182" i="1"/>
  <c r="OO183" i="1"/>
  <c r="OK184" i="1"/>
  <c r="OH185" i="1"/>
  <c r="OB186" i="1"/>
  <c r="NW187" i="1"/>
  <c r="OO187" i="1"/>
  <c r="OI188" i="1"/>
  <c r="OC189" i="1"/>
  <c r="NX190" i="1"/>
  <c r="OP190" i="1"/>
  <c r="OJ191" i="1"/>
  <c r="OE192" i="1"/>
  <c r="NY193" i="1"/>
  <c r="NS194" i="1"/>
  <c r="OK194" i="1"/>
  <c r="OF195" i="1"/>
  <c r="NZ196" i="1"/>
  <c r="NT197" i="1"/>
  <c r="OM197" i="1"/>
  <c r="OG198" i="1"/>
  <c r="OA199" i="1"/>
  <c r="NU200" i="1"/>
  <c r="ON200" i="1"/>
  <c r="OF201" i="1"/>
  <c r="NX202" i="1"/>
  <c r="ON202" i="1"/>
  <c r="OF203" i="1"/>
  <c r="NX204" i="1"/>
  <c r="ON204" i="1"/>
  <c r="OF205" i="1"/>
  <c r="NX206" i="1"/>
  <c r="ON206" i="1"/>
  <c r="OF207" i="1"/>
  <c r="NX208" i="1"/>
  <c r="ON208" i="1"/>
  <c r="OF209" i="1"/>
  <c r="NX210" i="1"/>
  <c r="ON210" i="1"/>
  <c r="OF211" i="1"/>
  <c r="NX212" i="1"/>
  <c r="ON212" i="1"/>
  <c r="OE213" i="1"/>
  <c r="OP213" i="1"/>
  <c r="OF214" i="1"/>
  <c r="NS215" i="1"/>
  <c r="OG215" i="1"/>
  <c r="NW216" i="1"/>
  <c r="OH216" i="1"/>
  <c r="NX217" i="1"/>
  <c r="OI217" i="1"/>
  <c r="NY218" i="1"/>
  <c r="OM218" i="1"/>
  <c r="NZ219" i="1"/>
  <c r="ON219" i="1"/>
  <c r="OA220" i="1"/>
  <c r="OO220" i="1"/>
  <c r="OE221" i="1"/>
  <c r="OP221" i="1"/>
  <c r="OF222" i="1"/>
  <c r="NS223" i="1"/>
  <c r="OG223" i="1"/>
  <c r="NW224" i="1"/>
  <c r="OH224" i="1"/>
  <c r="NX225" i="1"/>
  <c r="OI225" i="1"/>
  <c r="NY226" i="1"/>
  <c r="OM226" i="1"/>
  <c r="NZ227" i="1"/>
  <c r="OK227" i="1"/>
  <c r="NX228" i="1"/>
  <c r="OH228" i="1"/>
  <c r="NU229" i="1"/>
  <c r="OF229" i="1"/>
  <c r="OP229" i="1"/>
  <c r="OC230" i="1"/>
  <c r="ON230" i="1"/>
  <c r="NZ231" i="1"/>
  <c r="OK231" i="1"/>
  <c r="NX232" i="1"/>
  <c r="OH232" i="1"/>
  <c r="NS233" i="1"/>
  <c r="OC233" i="1"/>
  <c r="OL233" i="1"/>
  <c r="NW234" i="1"/>
  <c r="OF234" i="1"/>
  <c r="OO234" i="1"/>
  <c r="NZ235" i="1"/>
  <c r="OI235" i="1"/>
  <c r="NU236" i="1"/>
  <c r="OD236" i="1"/>
  <c r="OM236" i="1"/>
  <c r="NX237" i="1"/>
  <c r="OG237" i="1"/>
  <c r="OP237" i="1"/>
  <c r="OA238" i="1"/>
  <c r="OK238" i="1"/>
  <c r="NV239" i="1"/>
  <c r="OE239" i="1"/>
  <c r="ON239" i="1"/>
  <c r="NY240" i="1"/>
  <c r="OH240" i="1"/>
  <c r="NS241" i="1"/>
  <c r="OC241" i="1"/>
  <c r="OL241" i="1"/>
  <c r="NW242" i="1"/>
  <c r="OF242" i="1"/>
  <c r="ON242" i="1"/>
  <c r="NX243" i="1"/>
  <c r="OF243" i="1"/>
  <c r="ON243" i="1"/>
  <c r="NX244" i="1"/>
  <c r="OF244" i="1"/>
  <c r="ON244" i="1"/>
  <c r="NX245" i="1"/>
  <c r="OF245" i="1"/>
  <c r="ON245" i="1"/>
  <c r="NX246" i="1"/>
  <c r="OF246" i="1"/>
  <c r="ON246" i="1"/>
  <c r="NX247" i="1"/>
  <c r="OF247" i="1"/>
  <c r="ON247" i="1"/>
  <c r="NX248" i="1"/>
  <c r="OF248" i="1"/>
  <c r="ON248" i="1"/>
  <c r="NX249" i="1"/>
  <c r="OF249" i="1"/>
  <c r="ON249" i="1"/>
  <c r="NX250" i="1"/>
  <c r="OF250" i="1"/>
  <c r="ON250" i="1"/>
  <c r="NX251" i="1"/>
  <c r="OF251" i="1"/>
  <c r="ON251" i="1"/>
  <c r="NX252" i="1"/>
  <c r="OF252" i="1"/>
  <c r="ON252" i="1"/>
  <c r="NX253" i="1"/>
  <c r="OF253" i="1"/>
  <c r="ON253" i="1"/>
  <c r="NX254" i="1"/>
  <c r="OF254" i="1"/>
  <c r="ON254" i="1"/>
  <c r="NX255" i="1"/>
  <c r="OF255" i="1"/>
  <c r="ON255" i="1"/>
  <c r="NX256" i="1"/>
  <c r="OF256" i="1"/>
  <c r="ON256" i="1"/>
  <c r="NX257" i="1"/>
  <c r="OF257" i="1"/>
  <c r="ON257" i="1"/>
  <c r="NX258" i="1"/>
  <c r="OF258" i="1"/>
  <c r="ON258" i="1"/>
  <c r="NX259" i="1"/>
  <c r="OF259" i="1"/>
  <c r="ON259" i="1"/>
  <c r="NX260" i="1"/>
  <c r="OF260" i="1"/>
  <c r="ON260" i="1"/>
  <c r="NX261" i="1"/>
  <c r="OF261" i="1"/>
  <c r="ON261" i="1"/>
  <c r="NX262" i="1"/>
  <c r="OF262" i="1"/>
  <c r="ON262" i="1"/>
  <c r="NX263" i="1"/>
  <c r="OF263" i="1"/>
  <c r="ON263" i="1"/>
  <c r="NX264" i="1"/>
  <c r="OF264" i="1"/>
  <c r="ON264" i="1"/>
  <c r="NX265" i="1"/>
  <c r="OF265" i="1"/>
  <c r="ON265" i="1"/>
  <c r="NX266" i="1"/>
  <c r="OF266" i="1"/>
  <c r="ON266" i="1"/>
  <c r="NX267" i="1"/>
  <c r="OF267" i="1"/>
  <c r="ON267" i="1"/>
  <c r="NX268" i="1"/>
  <c r="OF268" i="1"/>
  <c r="ON268" i="1"/>
  <c r="NX269" i="1"/>
  <c r="OF269" i="1"/>
  <c r="ON269" i="1"/>
  <c r="NX270" i="1"/>
  <c r="OF270" i="1"/>
  <c r="ON270" i="1"/>
  <c r="NX271" i="1"/>
  <c r="OF271" i="1"/>
  <c r="ON271" i="1"/>
  <c r="NX272" i="1"/>
  <c r="OF272" i="1"/>
  <c r="ON272" i="1"/>
  <c r="NX273" i="1"/>
  <c r="OF273" i="1"/>
  <c r="ON273" i="1"/>
  <c r="NX274" i="1"/>
  <c r="OF274" i="1"/>
  <c r="ON274" i="1"/>
  <c r="NX275" i="1"/>
  <c r="OF275" i="1"/>
  <c r="ON275" i="1"/>
  <c r="NX276" i="1"/>
  <c r="OF276" i="1"/>
  <c r="ON276" i="1"/>
  <c r="NX277" i="1"/>
  <c r="OF277" i="1"/>
  <c r="ON277" i="1"/>
  <c r="NX278" i="1"/>
  <c r="OF278" i="1"/>
  <c r="ON278" i="1"/>
  <c r="NX279" i="1"/>
  <c r="OF279" i="1"/>
  <c r="ON279" i="1"/>
  <c r="NX280" i="1"/>
  <c r="OF280" i="1"/>
  <c r="ON280" i="1"/>
  <c r="NX281" i="1"/>
  <c r="OF281" i="1"/>
  <c r="ON281" i="1"/>
  <c r="NX282" i="1"/>
  <c r="OF282" i="1"/>
  <c r="ON282" i="1"/>
  <c r="NX283" i="1"/>
  <c r="OF283" i="1"/>
  <c r="ON283" i="1"/>
  <c r="NX284" i="1"/>
  <c r="OF284" i="1"/>
  <c r="ON284" i="1"/>
  <c r="NX285" i="1"/>
  <c r="OF285" i="1"/>
  <c r="ON285" i="1"/>
  <c r="NX286" i="1"/>
  <c r="OF286" i="1"/>
  <c r="ON286" i="1"/>
  <c r="NX287" i="1"/>
  <c r="OF287" i="1"/>
  <c r="ON287" i="1"/>
  <c r="NX288" i="1"/>
  <c r="OF288" i="1"/>
  <c r="ON288" i="1"/>
  <c r="NX289" i="1"/>
  <c r="OF289" i="1"/>
  <c r="ON289" i="1"/>
  <c r="NX290" i="1"/>
  <c r="OF290" i="1"/>
  <c r="ON290" i="1"/>
  <c r="NX291" i="1"/>
  <c r="OF291" i="1"/>
  <c r="ON291" i="1"/>
  <c r="NX292" i="1"/>
  <c r="OF292" i="1"/>
  <c r="ON292" i="1"/>
  <c r="NX293" i="1"/>
  <c r="OF293" i="1"/>
  <c r="ON293" i="1"/>
  <c r="NX294" i="1"/>
  <c r="OF294" i="1"/>
  <c r="ON294" i="1"/>
  <c r="NX295" i="1"/>
  <c r="OF295" i="1"/>
  <c r="ON295" i="1"/>
  <c r="NX296" i="1"/>
  <c r="OF296" i="1"/>
  <c r="ON296" i="1"/>
  <c r="NX297" i="1"/>
  <c r="OF297" i="1"/>
  <c r="ON297" i="1"/>
  <c r="NX298" i="1"/>
  <c r="OF298" i="1"/>
  <c r="ON298" i="1"/>
  <c r="NX299" i="1"/>
  <c r="OF299" i="1"/>
  <c r="ON299" i="1"/>
  <c r="NX300" i="1"/>
  <c r="OF300" i="1"/>
  <c r="ON300" i="1"/>
  <c r="NX301" i="1"/>
  <c r="OF301" i="1"/>
  <c r="ON301" i="1"/>
  <c r="NX302" i="1"/>
  <c r="OF302" i="1"/>
  <c r="ON302" i="1"/>
  <c r="NX303" i="1"/>
  <c r="OF303" i="1"/>
  <c r="ON303" i="1"/>
  <c r="NX304" i="1"/>
  <c r="OF304" i="1"/>
  <c r="ON304" i="1"/>
  <c r="NX305" i="1"/>
  <c r="OF305" i="1"/>
  <c r="ON305" i="1"/>
  <c r="NX306" i="1"/>
  <c r="OF306" i="1"/>
  <c r="ON306" i="1"/>
  <c r="NX307" i="1"/>
  <c r="OF307" i="1"/>
  <c r="ON307" i="1"/>
  <c r="ON58" i="1"/>
  <c r="OB89" i="1"/>
  <c r="OJ103" i="1"/>
  <c r="OB114" i="1"/>
  <c r="NT125" i="1"/>
  <c r="ON132" i="1"/>
  <c r="OB135" i="1"/>
  <c r="OK137" i="1"/>
  <c r="NZ140" i="1"/>
  <c r="OI142" i="1"/>
  <c r="NX145" i="1"/>
  <c r="OG147" i="1"/>
  <c r="OL149" i="1"/>
  <c r="OJ151" i="1"/>
  <c r="NY153" i="1"/>
  <c r="OK154" i="1"/>
  <c r="NZ156" i="1"/>
  <c r="OH157" i="1"/>
  <c r="OP158" i="1"/>
  <c r="NZ160" i="1"/>
  <c r="OH161" i="1"/>
  <c r="OP162" i="1"/>
  <c r="NZ164" i="1"/>
  <c r="OH165" i="1"/>
  <c r="OP166" i="1"/>
  <c r="NZ168" i="1"/>
  <c r="OH169" i="1"/>
  <c r="OP170" i="1"/>
  <c r="NZ172" i="1"/>
  <c r="OA173" i="1"/>
  <c r="OB174" i="1"/>
  <c r="OC175" i="1"/>
  <c r="OG176" i="1"/>
  <c r="OH177" i="1"/>
  <c r="OI178" i="1"/>
  <c r="OJ179" i="1"/>
  <c r="OK180" i="1"/>
  <c r="OO181" i="1"/>
  <c r="OP182" i="1"/>
  <c r="OP183" i="1"/>
  <c r="OM184" i="1"/>
  <c r="OI185" i="1"/>
  <c r="OC186" i="1"/>
  <c r="NX187" i="1"/>
  <c r="OP187" i="1"/>
  <c r="OJ188" i="1"/>
  <c r="OE189" i="1"/>
  <c r="NY190" i="1"/>
  <c r="NS191" i="1"/>
  <c r="OK191" i="1"/>
  <c r="OF192" i="1"/>
  <c r="NZ193" i="1"/>
  <c r="NT194" i="1"/>
  <c r="OM194" i="1"/>
  <c r="OG195" i="1"/>
  <c r="OA196" i="1"/>
  <c r="NU197" i="1"/>
  <c r="ON197" i="1"/>
  <c r="OH198" i="1"/>
  <c r="OB199" i="1"/>
  <c r="NW200" i="1"/>
  <c r="OO200" i="1"/>
  <c r="OG201" i="1"/>
  <c r="NY202" i="1"/>
  <c r="OO202" i="1"/>
  <c r="OG203" i="1"/>
  <c r="NY204" i="1"/>
  <c r="OO204" i="1"/>
  <c r="OG205" i="1"/>
  <c r="NY206" i="1"/>
  <c r="OO206" i="1"/>
  <c r="OG207" i="1"/>
  <c r="NY208" i="1"/>
  <c r="OO208" i="1"/>
  <c r="OG209" i="1"/>
  <c r="NY210" i="1"/>
  <c r="OO210" i="1"/>
  <c r="OG211" i="1"/>
  <c r="NY212" i="1"/>
  <c r="OO212" i="1"/>
  <c r="OF213" i="1"/>
  <c r="NS214" i="1"/>
  <c r="OG214" i="1"/>
  <c r="NW215" i="1"/>
  <c r="OH215" i="1"/>
  <c r="NX216" i="1"/>
  <c r="OI216" i="1"/>
  <c r="NY217" i="1"/>
  <c r="OM217" i="1"/>
  <c r="NZ218" i="1"/>
  <c r="ON218" i="1"/>
  <c r="OA219" i="1"/>
  <c r="OO219" i="1"/>
  <c r="OE220" i="1"/>
  <c r="OP220" i="1"/>
  <c r="OF221" i="1"/>
  <c r="NS222" i="1"/>
  <c r="OG222" i="1"/>
  <c r="NW223" i="1"/>
  <c r="OH223" i="1"/>
  <c r="NX224" i="1"/>
  <c r="OI224" i="1"/>
  <c r="NY225" i="1"/>
  <c r="OM225" i="1"/>
  <c r="NZ226" i="1"/>
  <c r="ON226" i="1"/>
  <c r="OA227" i="1"/>
  <c r="OM227" i="1"/>
  <c r="NY228" i="1"/>
  <c r="OI228" i="1"/>
  <c r="NW229" i="1"/>
  <c r="OG229" i="1"/>
  <c r="NS230" i="1"/>
  <c r="OE230" i="1"/>
  <c r="OO230" i="1"/>
  <c r="OA231" i="1"/>
  <c r="OM231" i="1"/>
  <c r="NY232" i="1"/>
  <c r="OI232" i="1"/>
  <c r="NU233" i="1"/>
  <c r="OD233" i="1"/>
  <c r="OM233" i="1"/>
  <c r="NX234" i="1"/>
  <c r="OG234" i="1"/>
  <c r="OP234" i="1"/>
  <c r="OA235" i="1"/>
  <c r="OK235" i="1"/>
  <c r="NV236" i="1"/>
  <c r="OE236" i="1"/>
  <c r="ON236" i="1"/>
  <c r="NY237" i="1"/>
  <c r="OH237" i="1"/>
  <c r="NS238" i="1"/>
  <c r="OC238" i="1"/>
  <c r="OL238" i="1"/>
  <c r="NW239" i="1"/>
  <c r="OF239" i="1"/>
  <c r="OO239" i="1"/>
  <c r="NZ240" i="1"/>
  <c r="OI240" i="1"/>
  <c r="NU241" i="1"/>
  <c r="OD241" i="1"/>
  <c r="OM241" i="1"/>
  <c r="NX242" i="1"/>
  <c r="OG242" i="1"/>
  <c r="OO242" i="1"/>
  <c r="NY243" i="1"/>
  <c r="OG243" i="1"/>
  <c r="OO243" i="1"/>
  <c r="NY244" i="1"/>
  <c r="OG244" i="1"/>
  <c r="OO244" i="1"/>
  <c r="NY245" i="1"/>
  <c r="OG245" i="1"/>
  <c r="OO245" i="1"/>
  <c r="NY246" i="1"/>
  <c r="OG246" i="1"/>
  <c r="OO246" i="1"/>
  <c r="NY247" i="1"/>
  <c r="OG247" i="1"/>
  <c r="OO247" i="1"/>
  <c r="NY248" i="1"/>
  <c r="OG248" i="1"/>
  <c r="OO248" i="1"/>
  <c r="NY249" i="1"/>
  <c r="OG249" i="1"/>
  <c r="OO249" i="1"/>
  <c r="NY250" i="1"/>
  <c r="OG250" i="1"/>
  <c r="OO250" i="1"/>
  <c r="NY251" i="1"/>
  <c r="OG251" i="1"/>
  <c r="OO251" i="1"/>
  <c r="NY252" i="1"/>
  <c r="OG252" i="1"/>
  <c r="OO252" i="1"/>
  <c r="NY253" i="1"/>
  <c r="OG253" i="1"/>
  <c r="OO253" i="1"/>
  <c r="NY254" i="1"/>
  <c r="OG254" i="1"/>
  <c r="OO254" i="1"/>
  <c r="NY255" i="1"/>
  <c r="OG255" i="1"/>
  <c r="OO255" i="1"/>
  <c r="NY256" i="1"/>
  <c r="OG256" i="1"/>
  <c r="OO256" i="1"/>
  <c r="NY257" i="1"/>
  <c r="OG257" i="1"/>
  <c r="OO257" i="1"/>
  <c r="NY258" i="1"/>
  <c r="OG258" i="1"/>
  <c r="OO258" i="1"/>
  <c r="NY259" i="1"/>
  <c r="OG259" i="1"/>
  <c r="OO259" i="1"/>
  <c r="NY260" i="1"/>
  <c r="OG260" i="1"/>
  <c r="OO260" i="1"/>
  <c r="NY261" i="1"/>
  <c r="OG261" i="1"/>
  <c r="OO261" i="1"/>
  <c r="NY262" i="1"/>
  <c r="OG262" i="1"/>
  <c r="OO262" i="1"/>
  <c r="NY263" i="1"/>
  <c r="OG263" i="1"/>
  <c r="OO263" i="1"/>
  <c r="NY264" i="1"/>
  <c r="OG264" i="1"/>
  <c r="OO264" i="1"/>
  <c r="NY265" i="1"/>
  <c r="OG265" i="1"/>
  <c r="OO265" i="1"/>
  <c r="NY266" i="1"/>
  <c r="OG266" i="1"/>
  <c r="OO266" i="1"/>
  <c r="NY267" i="1"/>
  <c r="OG267" i="1"/>
  <c r="OO267" i="1"/>
  <c r="NY268" i="1"/>
  <c r="OG268" i="1"/>
  <c r="OO268" i="1"/>
  <c r="NY269" i="1"/>
  <c r="OG269" i="1"/>
  <c r="OO269" i="1"/>
  <c r="NY270" i="1"/>
  <c r="OG270" i="1"/>
  <c r="OO270" i="1"/>
  <c r="NY271" i="1"/>
  <c r="OG271" i="1"/>
  <c r="OO271" i="1"/>
  <c r="NY272" i="1"/>
  <c r="OG272" i="1"/>
  <c r="OO272" i="1"/>
  <c r="NY273" i="1"/>
  <c r="OG273" i="1"/>
  <c r="OO273" i="1"/>
  <c r="NY274" i="1"/>
  <c r="OG274" i="1"/>
  <c r="OO274" i="1"/>
  <c r="NY275" i="1"/>
  <c r="OG275" i="1"/>
  <c r="OO275" i="1"/>
  <c r="NY276" i="1"/>
  <c r="OG276" i="1"/>
  <c r="OO276" i="1"/>
  <c r="NY277" i="1"/>
  <c r="OG277" i="1"/>
  <c r="OO277" i="1"/>
  <c r="NY278" i="1"/>
  <c r="OG278" i="1"/>
  <c r="OO278" i="1"/>
  <c r="NY279" i="1"/>
  <c r="OG279" i="1"/>
  <c r="OO279" i="1"/>
  <c r="NY280" i="1"/>
  <c r="OG280" i="1"/>
  <c r="OO280" i="1"/>
  <c r="NY281" i="1"/>
  <c r="OG281" i="1"/>
  <c r="OO281" i="1"/>
  <c r="NY282" i="1"/>
  <c r="OG282" i="1"/>
  <c r="OO282" i="1"/>
  <c r="NY283" i="1"/>
  <c r="OG283" i="1"/>
  <c r="OO283" i="1"/>
  <c r="NY284" i="1"/>
  <c r="OG284" i="1"/>
  <c r="OO284" i="1"/>
  <c r="NY285" i="1"/>
  <c r="OG285" i="1"/>
  <c r="OO285" i="1"/>
  <c r="NY286" i="1"/>
  <c r="OG286" i="1"/>
  <c r="OO286" i="1"/>
  <c r="NY287" i="1"/>
  <c r="OG287" i="1"/>
  <c r="OO287" i="1"/>
  <c r="NY288" i="1"/>
  <c r="OG288" i="1"/>
  <c r="OO288" i="1"/>
  <c r="NY289" i="1"/>
  <c r="OG289" i="1"/>
  <c r="OO289" i="1"/>
  <c r="NY290" i="1"/>
  <c r="OG290" i="1"/>
  <c r="OO290" i="1"/>
  <c r="NY291" i="1"/>
  <c r="OG291" i="1"/>
  <c r="OO291" i="1"/>
  <c r="OE61" i="1"/>
  <c r="OE90" i="1"/>
  <c r="OA104" i="1"/>
  <c r="NS115" i="1"/>
  <c r="OH125" i="1"/>
  <c r="NT133" i="1"/>
  <c r="OI135" i="1"/>
  <c r="NT138" i="1"/>
  <c r="OC140" i="1"/>
  <c r="OP142" i="1"/>
  <c r="OA145" i="1"/>
  <c r="ON147" i="1"/>
  <c r="OP149" i="1"/>
  <c r="OM151" i="1"/>
  <c r="OB153" i="1"/>
  <c r="OO154" i="1"/>
  <c r="OC156" i="1"/>
  <c r="OK157" i="1"/>
  <c r="NU159" i="1"/>
  <c r="OC160" i="1"/>
  <c r="OK161" i="1"/>
  <c r="NU163" i="1"/>
  <c r="OC164" i="1"/>
  <c r="OK165" i="1"/>
  <c r="NU167" i="1"/>
  <c r="OC168" i="1"/>
  <c r="OK169" i="1"/>
  <c r="NU171" i="1"/>
  <c r="OB172" i="1"/>
  <c r="OC173" i="1"/>
  <c r="OG174" i="1"/>
  <c r="OH175" i="1"/>
  <c r="OI176" i="1"/>
  <c r="OJ177" i="1"/>
  <c r="OK178" i="1"/>
  <c r="OO179" i="1"/>
  <c r="OP180" i="1"/>
  <c r="NS182" i="1"/>
  <c r="NT183" i="1"/>
  <c r="NT184" i="1"/>
  <c r="OP184" i="1"/>
  <c r="OK185" i="1"/>
  <c r="OF186" i="1"/>
  <c r="NZ187" i="1"/>
  <c r="NT188" i="1"/>
  <c r="OM188" i="1"/>
  <c r="OG189" i="1"/>
  <c r="OA190" i="1"/>
  <c r="NU191" i="1"/>
  <c r="ON191" i="1"/>
  <c r="OH192" i="1"/>
  <c r="OB193" i="1"/>
  <c r="NW194" i="1"/>
  <c r="OO194" i="1"/>
  <c r="OI195" i="1"/>
  <c r="OC196" i="1"/>
  <c r="NX197" i="1"/>
  <c r="OP197" i="1"/>
  <c r="OJ198" i="1"/>
  <c r="OE199" i="1"/>
  <c r="NY200" i="1"/>
  <c r="NS201" i="1"/>
  <c r="OI201" i="1"/>
  <c r="OA202" i="1"/>
  <c r="NS203" i="1"/>
  <c r="OI203" i="1"/>
  <c r="OA204" i="1"/>
  <c r="NS205" i="1"/>
  <c r="OI205" i="1"/>
  <c r="OA206" i="1"/>
  <c r="NS207" i="1"/>
  <c r="OI207" i="1"/>
  <c r="OA208" i="1"/>
  <c r="NS209" i="1"/>
  <c r="OI209" i="1"/>
  <c r="OA210" i="1"/>
  <c r="NS211" i="1"/>
  <c r="OI211" i="1"/>
  <c r="OA212" i="1"/>
  <c r="NS213" i="1"/>
  <c r="OG213" i="1"/>
  <c r="NW214" i="1"/>
  <c r="OH214" i="1"/>
  <c r="NX215" i="1"/>
  <c r="OI215" i="1"/>
  <c r="NY216" i="1"/>
  <c r="OM216" i="1"/>
  <c r="NZ217" i="1"/>
  <c r="ON217" i="1"/>
  <c r="OA218" i="1"/>
  <c r="OO218" i="1"/>
  <c r="OE219" i="1"/>
  <c r="OP219" i="1"/>
  <c r="OF220" i="1"/>
  <c r="NS221" i="1"/>
  <c r="OG221" i="1"/>
  <c r="NW222" i="1"/>
  <c r="OH222" i="1"/>
  <c r="NX223" i="1"/>
  <c r="OI223" i="1"/>
  <c r="NY224" i="1"/>
  <c r="OM224" i="1"/>
  <c r="NZ225" i="1"/>
  <c r="ON225" i="1"/>
  <c r="OA226" i="1"/>
  <c r="OO226" i="1"/>
  <c r="OC227" i="1"/>
  <c r="ON227" i="1"/>
  <c r="NZ228" i="1"/>
  <c r="OK228" i="1"/>
  <c r="NX229" i="1"/>
  <c r="OH229" i="1"/>
  <c r="NU230" i="1"/>
  <c r="OF230" i="1"/>
  <c r="OP230" i="1"/>
  <c r="OC231" i="1"/>
  <c r="ON231" i="1"/>
  <c r="NZ232" i="1"/>
  <c r="OK232" i="1"/>
  <c r="NV233" i="1"/>
  <c r="OE233" i="1"/>
  <c r="ON233" i="1"/>
  <c r="NY234" i="1"/>
  <c r="OH234" i="1"/>
  <c r="NS235" i="1"/>
  <c r="OC235" i="1"/>
  <c r="OL235" i="1"/>
  <c r="NW236" i="1"/>
  <c r="OF236" i="1"/>
  <c r="OO236" i="1"/>
  <c r="NZ237" i="1"/>
  <c r="OI237" i="1"/>
  <c r="NU238" i="1"/>
  <c r="OD238" i="1"/>
  <c r="OM238" i="1"/>
  <c r="NX239" i="1"/>
  <c r="OG239" i="1"/>
  <c r="OP239" i="1"/>
  <c r="OA240" i="1"/>
  <c r="OK240" i="1"/>
  <c r="NV241" i="1"/>
  <c r="OE241" i="1"/>
  <c r="ON241" i="1"/>
  <c r="NY242" i="1"/>
  <c r="OH242" i="1"/>
  <c r="OP242" i="1"/>
  <c r="NZ243" i="1"/>
  <c r="OH243" i="1"/>
  <c r="OP243" i="1"/>
  <c r="NZ244" i="1"/>
  <c r="OH244" i="1"/>
  <c r="OP244" i="1"/>
  <c r="NZ245" i="1"/>
  <c r="OH245" i="1"/>
  <c r="OP245" i="1"/>
  <c r="NZ246" i="1"/>
  <c r="OH246" i="1"/>
  <c r="OP246" i="1"/>
  <c r="NZ247" i="1"/>
  <c r="OH247" i="1"/>
  <c r="OP247" i="1"/>
  <c r="NZ248" i="1"/>
  <c r="OH248" i="1"/>
  <c r="OP248" i="1"/>
  <c r="NZ249" i="1"/>
  <c r="OH249" i="1"/>
  <c r="OP249" i="1"/>
  <c r="NZ250" i="1"/>
  <c r="OH250" i="1"/>
  <c r="OP250" i="1"/>
  <c r="NZ251" i="1"/>
  <c r="OH251" i="1"/>
  <c r="OP251" i="1"/>
  <c r="NZ252" i="1"/>
  <c r="OH252" i="1"/>
  <c r="OP252" i="1"/>
  <c r="NZ253" i="1"/>
  <c r="OH253" i="1"/>
  <c r="OP253" i="1"/>
  <c r="NZ254" i="1"/>
  <c r="OH254" i="1"/>
  <c r="OP254" i="1"/>
  <c r="NZ255" i="1"/>
  <c r="OH255" i="1"/>
  <c r="OP255" i="1"/>
  <c r="NZ256" i="1"/>
  <c r="OH256" i="1"/>
  <c r="OP256" i="1"/>
  <c r="NZ257" i="1"/>
  <c r="OH257" i="1"/>
  <c r="OP257" i="1"/>
  <c r="NZ258" i="1"/>
  <c r="OH258" i="1"/>
  <c r="OP258" i="1"/>
  <c r="NZ259" i="1"/>
  <c r="OH259" i="1"/>
  <c r="OP259" i="1"/>
  <c r="NZ260" i="1"/>
  <c r="OH260" i="1"/>
  <c r="OP260" i="1"/>
  <c r="NZ261" i="1"/>
  <c r="OH261" i="1"/>
  <c r="OP261" i="1"/>
  <c r="NZ262" i="1"/>
  <c r="OH262" i="1"/>
  <c r="OP262" i="1"/>
  <c r="NZ263" i="1"/>
  <c r="OH263" i="1"/>
  <c r="OP263" i="1"/>
  <c r="NZ264" i="1"/>
  <c r="OH264" i="1"/>
  <c r="OP264" i="1"/>
  <c r="NZ265" i="1"/>
  <c r="OH265" i="1"/>
  <c r="OP265" i="1"/>
  <c r="NZ266" i="1"/>
  <c r="OH266" i="1"/>
  <c r="OP266" i="1"/>
  <c r="NZ267" i="1"/>
  <c r="OH267" i="1"/>
  <c r="OP267" i="1"/>
  <c r="NZ268" i="1"/>
  <c r="OH268" i="1"/>
  <c r="OP268" i="1"/>
  <c r="NZ269" i="1"/>
  <c r="OH269" i="1"/>
  <c r="OP269" i="1"/>
  <c r="NZ270" i="1"/>
  <c r="OH270" i="1"/>
  <c r="OP270" i="1"/>
  <c r="NZ271" i="1"/>
  <c r="OH271" i="1"/>
  <c r="OP271" i="1"/>
  <c r="NZ272" i="1"/>
  <c r="OH272" i="1"/>
  <c r="OP272" i="1"/>
  <c r="NZ273" i="1"/>
  <c r="OH273" i="1"/>
  <c r="OP273" i="1"/>
  <c r="NZ274" i="1"/>
  <c r="OH274" i="1"/>
  <c r="OP274" i="1"/>
  <c r="NZ275" i="1"/>
  <c r="OH275" i="1"/>
  <c r="OP275" i="1"/>
  <c r="NZ276" i="1"/>
  <c r="OH276" i="1"/>
  <c r="OP276" i="1"/>
  <c r="NZ277" i="1"/>
  <c r="OH277" i="1"/>
  <c r="OP277" i="1"/>
  <c r="NZ278" i="1"/>
  <c r="OH278" i="1"/>
  <c r="OP278" i="1"/>
  <c r="NZ279" i="1"/>
  <c r="OH279" i="1"/>
  <c r="OP279" i="1"/>
  <c r="NZ280" i="1"/>
  <c r="OH280" i="1"/>
  <c r="OP280" i="1"/>
  <c r="NZ281" i="1"/>
  <c r="OH281" i="1"/>
  <c r="OP281" i="1"/>
  <c r="NZ282" i="1"/>
  <c r="OH282" i="1"/>
  <c r="OP282" i="1"/>
  <c r="NZ283" i="1"/>
  <c r="OH283" i="1"/>
  <c r="OP283" i="1"/>
  <c r="NZ284" i="1"/>
  <c r="OH284" i="1"/>
  <c r="OP284" i="1"/>
  <c r="NZ285" i="1"/>
  <c r="OH285" i="1"/>
  <c r="OP285" i="1"/>
  <c r="NZ286" i="1"/>
  <c r="OH286" i="1"/>
  <c r="OP286" i="1"/>
  <c r="NZ287" i="1"/>
  <c r="OH287" i="1"/>
  <c r="OP287" i="1"/>
  <c r="NZ288" i="1"/>
  <c r="OH288" i="1"/>
  <c r="OP288" i="1"/>
  <c r="NZ289" i="1"/>
  <c r="OH289" i="1"/>
  <c r="OP289" i="1"/>
  <c r="NZ290" i="1"/>
  <c r="OH290" i="1"/>
  <c r="OP290" i="1"/>
  <c r="NZ291" i="1"/>
  <c r="OH291" i="1"/>
  <c r="OP291" i="1"/>
  <c r="NZ292" i="1"/>
  <c r="OH292" i="1"/>
  <c r="OP292" i="1"/>
  <c r="NZ293" i="1"/>
  <c r="OH293" i="1"/>
  <c r="OK78" i="1"/>
  <c r="OK98" i="1"/>
  <c r="OI109" i="1"/>
  <c r="OA120" i="1"/>
  <c r="ON129" i="1"/>
  <c r="OA134" i="1"/>
  <c r="ON136" i="1"/>
  <c r="NY139" i="1"/>
  <c r="OK141" i="1"/>
  <c r="NV144" i="1"/>
  <c r="OF146" i="1"/>
  <c r="NS149" i="1"/>
  <c r="NS151" i="1"/>
  <c r="OH152" i="1"/>
  <c r="NV154" i="1"/>
  <c r="OI155" i="1"/>
  <c r="NU157" i="1"/>
  <c r="OC158" i="1"/>
  <c r="OK159" i="1"/>
  <c r="NU161" i="1"/>
  <c r="OC162" i="1"/>
  <c r="OK163" i="1"/>
  <c r="NU165" i="1"/>
  <c r="OC166" i="1"/>
  <c r="OK167" i="1"/>
  <c r="NU169" i="1"/>
  <c r="OC170" i="1"/>
  <c r="OK171" i="1"/>
  <c r="OP172" i="1"/>
  <c r="NS174" i="1"/>
  <c r="NT175" i="1"/>
  <c r="NU176" i="1"/>
  <c r="NY177" i="1"/>
  <c r="NZ178" i="1"/>
  <c r="OA179" i="1"/>
  <c r="OB180" i="1"/>
  <c r="OC181" i="1"/>
  <c r="OG182" i="1"/>
  <c r="OH183" i="1"/>
  <c r="OE184" i="1"/>
  <c r="OB185" i="1"/>
  <c r="NW186" i="1"/>
  <c r="OO186" i="1"/>
  <c r="OI187" i="1"/>
  <c r="OC188" i="1"/>
  <c r="NX189" i="1"/>
  <c r="OP189" i="1"/>
  <c r="OJ190" i="1"/>
  <c r="OE191" i="1"/>
  <c r="NY192" i="1"/>
  <c r="NS193" i="1"/>
  <c r="OK193" i="1"/>
  <c r="OF194" i="1"/>
  <c r="NZ195" i="1"/>
  <c r="NT196" i="1"/>
  <c r="OM196" i="1"/>
  <c r="OG197" i="1"/>
  <c r="OA198" i="1"/>
  <c r="NU199" i="1"/>
  <c r="ON199" i="1"/>
  <c r="OH200" i="1"/>
  <c r="OA201" i="1"/>
  <c r="NS202" i="1"/>
  <c r="OI202" i="1"/>
  <c r="OA203" i="1"/>
  <c r="NS204" i="1"/>
  <c r="OI204" i="1"/>
  <c r="OA205" i="1"/>
  <c r="NS206" i="1"/>
  <c r="OI206" i="1"/>
  <c r="OA207" i="1"/>
  <c r="NS208" i="1"/>
  <c r="OI208" i="1"/>
  <c r="OA209" i="1"/>
  <c r="NS210" i="1"/>
  <c r="OI210" i="1"/>
  <c r="OA211" i="1"/>
  <c r="NS212" i="1"/>
  <c r="OI212" i="1"/>
  <c r="NZ213" i="1"/>
  <c r="ON213" i="1"/>
  <c r="OA214" i="1"/>
  <c r="OO214" i="1"/>
  <c r="OE215" i="1"/>
  <c r="OP215" i="1"/>
  <c r="OF216" i="1"/>
  <c r="NS217" i="1"/>
  <c r="OG217" i="1"/>
  <c r="NW218" i="1"/>
  <c r="OH218" i="1"/>
  <c r="NX219" i="1"/>
  <c r="OI219" i="1"/>
  <c r="NY220" i="1"/>
  <c r="OM220" i="1"/>
  <c r="NZ221" i="1"/>
  <c r="ON221" i="1"/>
  <c r="OA222" i="1"/>
  <c r="OO222" i="1"/>
  <c r="OE223" i="1"/>
  <c r="OP223" i="1"/>
  <c r="OF224" i="1"/>
  <c r="NS225" i="1"/>
  <c r="OG225" i="1"/>
  <c r="NW226" i="1"/>
  <c r="OH226" i="1"/>
  <c r="NX227" i="1"/>
  <c r="OH227" i="1"/>
  <c r="NU228" i="1"/>
  <c r="OF228" i="1"/>
  <c r="OP228" i="1"/>
  <c r="OC229" i="1"/>
  <c r="ON229" i="1"/>
  <c r="NZ230" i="1"/>
  <c r="OK230" i="1"/>
  <c r="NX231" i="1"/>
  <c r="OH231" i="1"/>
  <c r="NU232" i="1"/>
  <c r="OF232" i="1"/>
  <c r="OO232" i="1"/>
  <c r="NZ233" i="1"/>
  <c r="OI233" i="1"/>
  <c r="NU234" i="1"/>
  <c r="OD234" i="1"/>
  <c r="OM234" i="1"/>
  <c r="NX235" i="1"/>
  <c r="OG235" i="1"/>
  <c r="OP235" i="1"/>
  <c r="OA236" i="1"/>
  <c r="OK236" i="1"/>
  <c r="NV237" i="1"/>
  <c r="OE237" i="1"/>
  <c r="ON237" i="1"/>
  <c r="NY238" i="1"/>
  <c r="OH238" i="1"/>
  <c r="NS239" i="1"/>
  <c r="OC239" i="1"/>
  <c r="OL239" i="1"/>
  <c r="NW240" i="1"/>
  <c r="OF240" i="1"/>
  <c r="OO240" i="1"/>
  <c r="NZ241" i="1"/>
  <c r="OI241" i="1"/>
  <c r="NU242" i="1"/>
  <c r="OD242" i="1"/>
  <c r="OL242" i="1"/>
  <c r="NV243" i="1"/>
  <c r="OD243" i="1"/>
  <c r="OL243" i="1"/>
  <c r="NV244" i="1"/>
  <c r="OD244" i="1"/>
  <c r="OL244" i="1"/>
  <c r="NV245" i="1"/>
  <c r="OD245" i="1"/>
  <c r="OL245" i="1"/>
  <c r="NV246" i="1"/>
  <c r="OD246" i="1"/>
  <c r="OL246" i="1"/>
  <c r="NV247" i="1"/>
  <c r="OD247" i="1"/>
  <c r="OL247" i="1"/>
  <c r="NV248" i="1"/>
  <c r="OD248" i="1"/>
  <c r="OL248" i="1"/>
  <c r="NV249" i="1"/>
  <c r="OD249" i="1"/>
  <c r="OL249" i="1"/>
  <c r="NV250" i="1"/>
  <c r="OD250" i="1"/>
  <c r="OL250" i="1"/>
  <c r="NV251" i="1"/>
  <c r="OD251" i="1"/>
  <c r="OL251" i="1"/>
  <c r="NV252" i="1"/>
  <c r="OD252" i="1"/>
  <c r="OL252" i="1"/>
  <c r="NV253" i="1"/>
  <c r="OD253" i="1"/>
  <c r="OL253" i="1"/>
  <c r="NV254" i="1"/>
  <c r="OD254" i="1"/>
  <c r="OL254" i="1"/>
  <c r="NV255" i="1"/>
  <c r="OD255" i="1"/>
  <c r="OL255" i="1"/>
  <c r="NV256" i="1"/>
  <c r="OD256" i="1"/>
  <c r="OL256" i="1"/>
  <c r="NV257" i="1"/>
  <c r="OD257" i="1"/>
  <c r="OL257" i="1"/>
  <c r="NV258" i="1"/>
  <c r="OD258" i="1"/>
  <c r="OL258" i="1"/>
  <c r="NV259" i="1"/>
  <c r="OD259" i="1"/>
  <c r="OL259" i="1"/>
  <c r="NV260" i="1"/>
  <c r="OD260" i="1"/>
  <c r="OL260" i="1"/>
  <c r="NV261" i="1"/>
  <c r="OD261" i="1"/>
  <c r="OL261" i="1"/>
  <c r="NV262" i="1"/>
  <c r="OD262" i="1"/>
  <c r="OL262" i="1"/>
  <c r="NV263" i="1"/>
  <c r="OD263" i="1"/>
  <c r="OL263" i="1"/>
  <c r="NV264" i="1"/>
  <c r="OD264" i="1"/>
  <c r="OL264" i="1"/>
  <c r="NV265" i="1"/>
  <c r="OD265" i="1"/>
  <c r="OL265" i="1"/>
  <c r="NV266" i="1"/>
  <c r="OD266" i="1"/>
  <c r="OL266" i="1"/>
  <c r="NV267" i="1"/>
  <c r="OD267" i="1"/>
  <c r="OL267" i="1"/>
  <c r="NV268" i="1"/>
  <c r="OD268" i="1"/>
  <c r="OL268" i="1"/>
  <c r="NV269" i="1"/>
  <c r="OD269" i="1"/>
  <c r="OL269" i="1"/>
  <c r="NV270" i="1"/>
  <c r="OD270" i="1"/>
  <c r="OL270" i="1"/>
  <c r="NV271" i="1"/>
  <c r="OD271" i="1"/>
  <c r="OL271" i="1"/>
  <c r="NV272" i="1"/>
  <c r="OD272" i="1"/>
  <c r="OL272" i="1"/>
  <c r="NV273" i="1"/>
  <c r="OD273" i="1"/>
  <c r="OL273" i="1"/>
  <c r="NV274" i="1"/>
  <c r="OD274" i="1"/>
  <c r="OL274" i="1"/>
  <c r="NV275" i="1"/>
  <c r="OD275" i="1"/>
  <c r="NV68" i="1"/>
  <c r="OB106" i="1"/>
  <c r="NZ127" i="1"/>
  <c r="NX136" i="1"/>
  <c r="NU141" i="1"/>
  <c r="NS146" i="1"/>
  <c r="OF150" i="1"/>
  <c r="OK153" i="1"/>
  <c r="OK156" i="1"/>
  <c r="OC159" i="1"/>
  <c r="NU162" i="1"/>
  <c r="OK164" i="1"/>
  <c r="OC167" i="1"/>
  <c r="NU170" i="1"/>
  <c r="OI172" i="1"/>
  <c r="OK174" i="1"/>
  <c r="OP176" i="1"/>
  <c r="NT179" i="1"/>
  <c r="NY181" i="1"/>
  <c r="OA183" i="1"/>
  <c r="NW185" i="1"/>
  <c r="OJ186" i="1"/>
  <c r="NY188" i="1"/>
  <c r="OK189" i="1"/>
  <c r="NZ191" i="1"/>
  <c r="OM192" i="1"/>
  <c r="OA194" i="1"/>
  <c r="ON195" i="1"/>
  <c r="OB197" i="1"/>
  <c r="OO198" i="1"/>
  <c r="OC200" i="1"/>
  <c r="OM201" i="1"/>
  <c r="NW203" i="1"/>
  <c r="OE204" i="1"/>
  <c r="OM205" i="1"/>
  <c r="NW207" i="1"/>
  <c r="OE208" i="1"/>
  <c r="OM209" i="1"/>
  <c r="NW211" i="1"/>
  <c r="OE212" i="1"/>
  <c r="OH213" i="1"/>
  <c r="OI214" i="1"/>
  <c r="OM215" i="1"/>
  <c r="ON216" i="1"/>
  <c r="OO217" i="1"/>
  <c r="OP218" i="1"/>
  <c r="NS220" i="1"/>
  <c r="NW221" i="1"/>
  <c r="NX222" i="1"/>
  <c r="NY223" i="1"/>
  <c r="NZ224" i="1"/>
  <c r="OA225" i="1"/>
  <c r="OE226" i="1"/>
  <c r="OE227" i="1"/>
  <c r="OA228" i="1"/>
  <c r="NY229" i="1"/>
  <c r="NW230" i="1"/>
  <c r="NS231" i="1"/>
  <c r="OO231" i="1"/>
  <c r="OL232" i="1"/>
  <c r="OF233" i="1"/>
  <c r="NZ234" i="1"/>
  <c r="NU235" i="1"/>
  <c r="OM235" i="1"/>
  <c r="OG236" i="1"/>
  <c r="OA237" i="1"/>
  <c r="NV238" i="1"/>
  <c r="ON238" i="1"/>
  <c r="OH239" i="1"/>
  <c r="OC240" i="1"/>
  <c r="NW241" i="1"/>
  <c r="OO241" i="1"/>
  <c r="OI242" i="1"/>
  <c r="OA243" i="1"/>
  <c r="NS244" i="1"/>
  <c r="OI244" i="1"/>
  <c r="OA245" i="1"/>
  <c r="NS246" i="1"/>
  <c r="OI246" i="1"/>
  <c r="OA247" i="1"/>
  <c r="NS248" i="1"/>
  <c r="OI248" i="1"/>
  <c r="OA249" i="1"/>
  <c r="NS250" i="1"/>
  <c r="OI250" i="1"/>
  <c r="OA251" i="1"/>
  <c r="NS252" i="1"/>
  <c r="OI252" i="1"/>
  <c r="OA253" i="1"/>
  <c r="NS254" i="1"/>
  <c r="OI254" i="1"/>
  <c r="OA255" i="1"/>
  <c r="NS256" i="1"/>
  <c r="OI256" i="1"/>
  <c r="OA257" i="1"/>
  <c r="NS258" i="1"/>
  <c r="OI258" i="1"/>
  <c r="OA259" i="1"/>
  <c r="NS260" i="1"/>
  <c r="OI260" i="1"/>
  <c r="OA261" i="1"/>
  <c r="NS262" i="1"/>
  <c r="OI262" i="1"/>
  <c r="OA263" i="1"/>
  <c r="NS264" i="1"/>
  <c r="OI264" i="1"/>
  <c r="OA265" i="1"/>
  <c r="NS266" i="1"/>
  <c r="OI266" i="1"/>
  <c r="OA267" i="1"/>
  <c r="NS268" i="1"/>
  <c r="OI268" i="1"/>
  <c r="OA269" i="1"/>
  <c r="NS270" i="1"/>
  <c r="OI270" i="1"/>
  <c r="OA271" i="1"/>
  <c r="NS272" i="1"/>
  <c r="OI272" i="1"/>
  <c r="OA273" i="1"/>
  <c r="NS274" i="1"/>
  <c r="OI274" i="1"/>
  <c r="OA275" i="1"/>
  <c r="OM275" i="1"/>
  <c r="OC276" i="1"/>
  <c r="NS277" i="1"/>
  <c r="OD277" i="1"/>
  <c r="NT278" i="1"/>
  <c r="OE278" i="1"/>
  <c r="NU279" i="1"/>
  <c r="OI279" i="1"/>
  <c r="NV280" i="1"/>
  <c r="OJ280" i="1"/>
  <c r="NW281" i="1"/>
  <c r="OK281" i="1"/>
  <c r="OA282" i="1"/>
  <c r="OL282" i="1"/>
  <c r="OB283" i="1"/>
  <c r="OM283" i="1"/>
  <c r="OC284" i="1"/>
  <c r="NS285" i="1"/>
  <c r="OD285" i="1"/>
  <c r="NT286" i="1"/>
  <c r="OE286" i="1"/>
  <c r="NU287" i="1"/>
  <c r="OI287" i="1"/>
  <c r="NV288" i="1"/>
  <c r="OJ288" i="1"/>
  <c r="NW289" i="1"/>
  <c r="OK289" i="1"/>
  <c r="OA290" i="1"/>
  <c r="OL290" i="1"/>
  <c r="OB291" i="1"/>
  <c r="OM291" i="1"/>
  <c r="OB292" i="1"/>
  <c r="OL292" i="1"/>
  <c r="NY293" i="1"/>
  <c r="OJ293" i="1"/>
  <c r="NU294" i="1"/>
  <c r="OD294" i="1"/>
  <c r="OM294" i="1"/>
  <c r="NY295" i="1"/>
  <c r="OH295" i="1"/>
  <c r="NS296" i="1"/>
  <c r="OB296" i="1"/>
  <c r="OK296" i="1"/>
  <c r="NV297" i="1"/>
  <c r="OE297" i="1"/>
  <c r="OO297" i="1"/>
  <c r="NZ298" i="1"/>
  <c r="OI298" i="1"/>
  <c r="NT299" i="1"/>
  <c r="OC299" i="1"/>
  <c r="OL299" i="1"/>
  <c r="NW300" i="1"/>
  <c r="OG300" i="1"/>
  <c r="OP300" i="1"/>
  <c r="OA301" i="1"/>
  <c r="OJ301" i="1"/>
  <c r="NU302" i="1"/>
  <c r="OD302" i="1"/>
  <c r="OM302" i="1"/>
  <c r="NY303" i="1"/>
  <c r="OH303" i="1"/>
  <c r="NS304" i="1"/>
  <c r="OB304" i="1"/>
  <c r="OK304" i="1"/>
  <c r="NV305" i="1"/>
  <c r="OE305" i="1"/>
  <c r="OO305" i="1"/>
  <c r="NZ306" i="1"/>
  <c r="OI306" i="1"/>
  <c r="NT307" i="1"/>
  <c r="OC307" i="1"/>
  <c r="OL307" i="1"/>
  <c r="NW308" i="1"/>
  <c r="OE308" i="1"/>
  <c r="OM308" i="1"/>
  <c r="NW309" i="1"/>
  <c r="OE309" i="1"/>
  <c r="OM309" i="1"/>
  <c r="NW310" i="1"/>
  <c r="OE310" i="1"/>
  <c r="OM310" i="1"/>
  <c r="NW311" i="1"/>
  <c r="OE311" i="1"/>
  <c r="OM311" i="1"/>
  <c r="NW312" i="1"/>
  <c r="OE312" i="1"/>
  <c r="OM312" i="1"/>
  <c r="NW313" i="1"/>
  <c r="OE313" i="1"/>
  <c r="OM313" i="1"/>
  <c r="NW314" i="1"/>
  <c r="OE314" i="1"/>
  <c r="OM314" i="1"/>
  <c r="NW315" i="1"/>
  <c r="OE315" i="1"/>
  <c r="OM315" i="1"/>
  <c r="NW316" i="1"/>
  <c r="OE316" i="1"/>
  <c r="OM316" i="1"/>
  <c r="NW317" i="1"/>
  <c r="OE317" i="1"/>
  <c r="OM317" i="1"/>
  <c r="NW318" i="1"/>
  <c r="OE318" i="1"/>
  <c r="OM318" i="1"/>
  <c r="NW319" i="1"/>
  <c r="OE319" i="1"/>
  <c r="OM319" i="1"/>
  <c r="NW320" i="1"/>
  <c r="OE320" i="1"/>
  <c r="OM320" i="1"/>
  <c r="NW321" i="1"/>
  <c r="OE321" i="1"/>
  <c r="OM321" i="1"/>
  <c r="NW322" i="1"/>
  <c r="OE322" i="1"/>
  <c r="OM322" i="1"/>
  <c r="NW323" i="1"/>
  <c r="OE323" i="1"/>
  <c r="OM323" i="1"/>
  <c r="NW324" i="1"/>
  <c r="OE324" i="1"/>
  <c r="OM324" i="1"/>
  <c r="NW325" i="1"/>
  <c r="OE325" i="1"/>
  <c r="OM325" i="1"/>
  <c r="NW326" i="1"/>
  <c r="OE326" i="1"/>
  <c r="OM326" i="1"/>
  <c r="NW327" i="1"/>
  <c r="NW70" i="1"/>
  <c r="NS107" i="1"/>
  <c r="OJ127" i="1"/>
  <c r="OF136" i="1"/>
  <c r="OC141" i="1"/>
  <c r="OA146" i="1"/>
  <c r="OJ150" i="1"/>
  <c r="OP153" i="1"/>
  <c r="OO156" i="1"/>
  <c r="OG159" i="1"/>
  <c r="NY162" i="1"/>
  <c r="OO164" i="1"/>
  <c r="OG167" i="1"/>
  <c r="NY170" i="1"/>
  <c r="OJ172" i="1"/>
  <c r="OO174" i="1"/>
  <c r="NS177" i="1"/>
  <c r="NU179" i="1"/>
  <c r="NZ181" i="1"/>
  <c r="OB183" i="1"/>
  <c r="NY185" i="1"/>
  <c r="OK186" i="1"/>
  <c r="NZ188" i="1"/>
  <c r="OM189" i="1"/>
  <c r="OA191" i="1"/>
  <c r="ON192" i="1"/>
  <c r="OB194" i="1"/>
  <c r="OO195" i="1"/>
  <c r="OC197" i="1"/>
  <c r="OP198" i="1"/>
  <c r="OE200" i="1"/>
  <c r="ON201" i="1"/>
  <c r="NX203" i="1"/>
  <c r="OF204" i="1"/>
  <c r="ON205" i="1"/>
  <c r="NX207" i="1"/>
  <c r="OF208" i="1"/>
  <c r="ON209" i="1"/>
  <c r="NX211" i="1"/>
  <c r="OF212" i="1"/>
  <c r="OI213" i="1"/>
  <c r="OM214" i="1"/>
  <c r="ON215" i="1"/>
  <c r="OO216" i="1"/>
  <c r="OP217" i="1"/>
  <c r="NS219" i="1"/>
  <c r="NW220" i="1"/>
  <c r="NX221" i="1"/>
  <c r="NY222" i="1"/>
  <c r="NZ223" i="1"/>
  <c r="OA224" i="1"/>
  <c r="OE225" i="1"/>
  <c r="OF226" i="1"/>
  <c r="OF227" i="1"/>
  <c r="OC228" i="1"/>
  <c r="NZ229" i="1"/>
  <c r="NX230" i="1"/>
  <c r="NU231" i="1"/>
  <c r="OP231" i="1"/>
  <c r="OM232" i="1"/>
  <c r="OG233" i="1"/>
  <c r="OA234" i="1"/>
  <c r="NV235" i="1"/>
  <c r="ON235" i="1"/>
  <c r="OH236" i="1"/>
  <c r="OC237" i="1"/>
  <c r="NW238" i="1"/>
  <c r="OO238" i="1"/>
  <c r="OI239" i="1"/>
  <c r="OD240" i="1"/>
  <c r="NX241" i="1"/>
  <c r="OP241" i="1"/>
  <c r="OJ242" i="1"/>
  <c r="OB243" i="1"/>
  <c r="NT244" i="1"/>
  <c r="OJ244" i="1"/>
  <c r="OB245" i="1"/>
  <c r="NT246" i="1"/>
  <c r="OJ246" i="1"/>
  <c r="OB247" i="1"/>
  <c r="NT248" i="1"/>
  <c r="OJ248" i="1"/>
  <c r="OB249" i="1"/>
  <c r="NT250" i="1"/>
  <c r="OJ250" i="1"/>
  <c r="OB251" i="1"/>
  <c r="NT252" i="1"/>
  <c r="OJ252" i="1"/>
  <c r="OB253" i="1"/>
  <c r="NT254" i="1"/>
  <c r="OJ254" i="1"/>
  <c r="OB255" i="1"/>
  <c r="NT256" i="1"/>
  <c r="OJ256" i="1"/>
  <c r="OB257" i="1"/>
  <c r="NT258" i="1"/>
  <c r="OJ258" i="1"/>
  <c r="OB259" i="1"/>
  <c r="NT260" i="1"/>
  <c r="OJ260" i="1"/>
  <c r="OB261" i="1"/>
  <c r="NT262" i="1"/>
  <c r="OJ262" i="1"/>
  <c r="OB263" i="1"/>
  <c r="NT264" i="1"/>
  <c r="OJ264" i="1"/>
  <c r="OB265" i="1"/>
  <c r="NT266" i="1"/>
  <c r="OJ266" i="1"/>
  <c r="OB267" i="1"/>
  <c r="NT268" i="1"/>
  <c r="OJ268" i="1"/>
  <c r="OB269" i="1"/>
  <c r="NT270" i="1"/>
  <c r="OJ270" i="1"/>
  <c r="OB271" i="1"/>
  <c r="NT272" i="1"/>
  <c r="OJ272" i="1"/>
  <c r="OB273" i="1"/>
  <c r="NT274" i="1"/>
  <c r="OJ274" i="1"/>
  <c r="OB275" i="1"/>
  <c r="NS276" i="1"/>
  <c r="OD276" i="1"/>
  <c r="NT277" i="1"/>
  <c r="OE277" i="1"/>
  <c r="NU278" i="1"/>
  <c r="OI278" i="1"/>
  <c r="NV279" i="1"/>
  <c r="OJ279" i="1"/>
  <c r="NW280" i="1"/>
  <c r="OK280" i="1"/>
  <c r="OA281" i="1"/>
  <c r="OL281" i="1"/>
  <c r="OB282" i="1"/>
  <c r="OM282" i="1"/>
  <c r="OC283" i="1"/>
  <c r="NS284" i="1"/>
  <c r="OD284" i="1"/>
  <c r="NT285" i="1"/>
  <c r="OE285" i="1"/>
  <c r="NU286" i="1"/>
  <c r="OI286" i="1"/>
  <c r="NV287" i="1"/>
  <c r="OJ287" i="1"/>
  <c r="NW288" i="1"/>
  <c r="OK288" i="1"/>
  <c r="OA289" i="1"/>
  <c r="OL289" i="1"/>
  <c r="OB290" i="1"/>
  <c r="OM290" i="1"/>
  <c r="OC291" i="1"/>
  <c r="NS292" i="1"/>
  <c r="OC292" i="1"/>
  <c r="OM292" i="1"/>
  <c r="OA293" i="1"/>
  <c r="OK293" i="1"/>
  <c r="NV294" i="1"/>
  <c r="OE294" i="1"/>
  <c r="OO294" i="1"/>
  <c r="NZ295" i="1"/>
  <c r="OI295" i="1"/>
  <c r="NT296" i="1"/>
  <c r="OC296" i="1"/>
  <c r="OL296" i="1"/>
  <c r="NW297" i="1"/>
  <c r="OG297" i="1"/>
  <c r="OP297" i="1"/>
  <c r="OA298" i="1"/>
  <c r="OJ298" i="1"/>
  <c r="NU299" i="1"/>
  <c r="OD299" i="1"/>
  <c r="OM299" i="1"/>
  <c r="NY300" i="1"/>
  <c r="OH300" i="1"/>
  <c r="OJ76" i="1"/>
  <c r="NT109" i="1"/>
  <c r="OB129" i="1"/>
  <c r="OG136" i="1"/>
  <c r="OD141" i="1"/>
  <c r="OB146" i="1"/>
  <c r="OL150" i="1"/>
  <c r="NS154" i="1"/>
  <c r="OP156" i="1"/>
  <c r="OH159" i="1"/>
  <c r="NZ162" i="1"/>
  <c r="OP164" i="1"/>
  <c r="OH167" i="1"/>
  <c r="NZ170" i="1"/>
  <c r="OK172" i="1"/>
  <c r="OP174" i="1"/>
  <c r="NT177" i="1"/>
  <c r="NY179" i="1"/>
  <c r="OA181" i="1"/>
  <c r="OC183" i="1"/>
  <c r="NZ185" i="1"/>
  <c r="OM186" i="1"/>
  <c r="OA188" i="1"/>
  <c r="ON189" i="1"/>
  <c r="OB191" i="1"/>
  <c r="OO192" i="1"/>
  <c r="OC194" i="1"/>
  <c r="OP195" i="1"/>
  <c r="OE197" i="1"/>
  <c r="NS199" i="1"/>
  <c r="OF200" i="1"/>
  <c r="OO201" i="1"/>
  <c r="NY203" i="1"/>
  <c r="OG204" i="1"/>
  <c r="OO205" i="1"/>
  <c r="NY207" i="1"/>
  <c r="OG208" i="1"/>
  <c r="OO209" i="1"/>
  <c r="NY211" i="1"/>
  <c r="OG212" i="1"/>
  <c r="OM213" i="1"/>
  <c r="ON214" i="1"/>
  <c r="OO215" i="1"/>
  <c r="OP216" i="1"/>
  <c r="NS218" i="1"/>
  <c r="NW219" i="1"/>
  <c r="NX220" i="1"/>
  <c r="NY221" i="1"/>
  <c r="NZ222" i="1"/>
  <c r="OA223" i="1"/>
  <c r="OE224" i="1"/>
  <c r="OF225" i="1"/>
  <c r="OG226" i="1"/>
  <c r="OG227" i="1"/>
  <c r="OE228" i="1"/>
  <c r="OA229" i="1"/>
  <c r="NY230" i="1"/>
  <c r="NW231" i="1"/>
  <c r="NS232" i="1"/>
  <c r="ON232" i="1"/>
  <c r="OH233" i="1"/>
  <c r="OC234" i="1"/>
  <c r="NW235" i="1"/>
  <c r="OO235" i="1"/>
  <c r="OI236" i="1"/>
  <c r="OD237" i="1"/>
  <c r="NX238" i="1"/>
  <c r="OP238" i="1"/>
  <c r="OK239" i="1"/>
  <c r="OE240" i="1"/>
  <c r="NY241" i="1"/>
  <c r="NS242" i="1"/>
  <c r="OK242" i="1"/>
  <c r="OC243" i="1"/>
  <c r="NU244" i="1"/>
  <c r="OK244" i="1"/>
  <c r="OC245" i="1"/>
  <c r="NU246" i="1"/>
  <c r="OK246" i="1"/>
  <c r="OC247" i="1"/>
  <c r="NU248" i="1"/>
  <c r="OK248" i="1"/>
  <c r="OC249" i="1"/>
  <c r="NU250" i="1"/>
  <c r="OK250" i="1"/>
  <c r="OC251" i="1"/>
  <c r="NU252" i="1"/>
  <c r="OK252" i="1"/>
  <c r="OC253" i="1"/>
  <c r="NU254" i="1"/>
  <c r="OK254" i="1"/>
  <c r="OC255" i="1"/>
  <c r="NU256" i="1"/>
  <c r="OK256" i="1"/>
  <c r="OC257" i="1"/>
  <c r="NU258" i="1"/>
  <c r="OK258" i="1"/>
  <c r="OC259" i="1"/>
  <c r="NU260" i="1"/>
  <c r="OK260" i="1"/>
  <c r="OC261" i="1"/>
  <c r="NU262" i="1"/>
  <c r="OK262" i="1"/>
  <c r="OC263" i="1"/>
  <c r="NU264" i="1"/>
  <c r="OK264" i="1"/>
  <c r="OC265" i="1"/>
  <c r="NU266" i="1"/>
  <c r="OK266" i="1"/>
  <c r="OC267" i="1"/>
  <c r="NU268" i="1"/>
  <c r="OK268" i="1"/>
  <c r="OC269" i="1"/>
  <c r="NU270" i="1"/>
  <c r="OK270" i="1"/>
  <c r="OC271" i="1"/>
  <c r="NU272" i="1"/>
  <c r="OK272" i="1"/>
  <c r="OC273" i="1"/>
  <c r="NU274" i="1"/>
  <c r="OK274" i="1"/>
  <c r="OC275" i="1"/>
  <c r="NT276" i="1"/>
  <c r="OE276" i="1"/>
  <c r="NU277" i="1"/>
  <c r="OI277" i="1"/>
  <c r="NV278" i="1"/>
  <c r="OJ278" i="1"/>
  <c r="NW279" i="1"/>
  <c r="OK279" i="1"/>
  <c r="OA280" i="1"/>
  <c r="OL280" i="1"/>
  <c r="OB281" i="1"/>
  <c r="OM281" i="1"/>
  <c r="OC282" i="1"/>
  <c r="NS283" i="1"/>
  <c r="OD283" i="1"/>
  <c r="NT284" i="1"/>
  <c r="OE284" i="1"/>
  <c r="NU285" i="1"/>
  <c r="OI285" i="1"/>
  <c r="NV286" i="1"/>
  <c r="OJ286" i="1"/>
  <c r="NW287" i="1"/>
  <c r="OK287" i="1"/>
  <c r="OA288" i="1"/>
  <c r="OL288" i="1"/>
  <c r="OB289" i="1"/>
  <c r="OM289" i="1"/>
  <c r="OC290" i="1"/>
  <c r="NS291" i="1"/>
  <c r="OD291" i="1"/>
  <c r="NT292" i="1"/>
  <c r="OD292" i="1"/>
  <c r="OO292" i="1"/>
  <c r="OB293" i="1"/>
  <c r="OL293" i="1"/>
  <c r="NW294" i="1"/>
  <c r="OG294" i="1"/>
  <c r="OP294" i="1"/>
  <c r="OA295" i="1"/>
  <c r="OJ295" i="1"/>
  <c r="NU296" i="1"/>
  <c r="OD296" i="1"/>
  <c r="OM296" i="1"/>
  <c r="NY297" i="1"/>
  <c r="OH297" i="1"/>
  <c r="NS298" i="1"/>
  <c r="OB298" i="1"/>
  <c r="OK298" i="1"/>
  <c r="NV299" i="1"/>
  <c r="OE299" i="1"/>
  <c r="OO299" i="1"/>
  <c r="NZ300" i="1"/>
  <c r="OI300" i="1"/>
  <c r="NT301" i="1"/>
  <c r="OC301" i="1"/>
  <c r="OL301" i="1"/>
  <c r="NW302" i="1"/>
  <c r="OG302" i="1"/>
  <c r="OP302" i="1"/>
  <c r="OA303" i="1"/>
  <c r="OJ303" i="1"/>
  <c r="NU304" i="1"/>
  <c r="OD304" i="1"/>
  <c r="OM304" i="1"/>
  <c r="NY305" i="1"/>
  <c r="OH305" i="1"/>
  <c r="NS306" i="1"/>
  <c r="OB306" i="1"/>
  <c r="OK306" i="1"/>
  <c r="NV307" i="1"/>
  <c r="OE307" i="1"/>
  <c r="OO307" i="1"/>
  <c r="NY308" i="1"/>
  <c r="OG308" i="1"/>
  <c r="OO308" i="1"/>
  <c r="NY309" i="1"/>
  <c r="OG309" i="1"/>
  <c r="NT84" i="1"/>
  <c r="OJ111" i="1"/>
  <c r="NZ131" i="1"/>
  <c r="OB137" i="1"/>
  <c r="NZ142" i="1"/>
  <c r="NX147" i="1"/>
  <c r="OC151" i="1"/>
  <c r="OE154" i="1"/>
  <c r="OC157" i="1"/>
  <c r="NU160" i="1"/>
  <c r="OK162" i="1"/>
  <c r="OC165" i="1"/>
  <c r="NU168" i="1"/>
  <c r="OK170" i="1"/>
  <c r="NY173" i="1"/>
  <c r="OA175" i="1"/>
  <c r="OC177" i="1"/>
  <c r="OH179" i="1"/>
  <c r="OJ181" i="1"/>
  <c r="OM183" i="1"/>
  <c r="OG185" i="1"/>
  <c r="NU187" i="1"/>
  <c r="OH188" i="1"/>
  <c r="NW190" i="1"/>
  <c r="OI191" i="1"/>
  <c r="NX193" i="1"/>
  <c r="OJ194" i="1"/>
  <c r="NY196" i="1"/>
  <c r="OK197" i="1"/>
  <c r="NZ199" i="1"/>
  <c r="OM200" i="1"/>
  <c r="NW202" i="1"/>
  <c r="OE203" i="1"/>
  <c r="OM204" i="1"/>
  <c r="NW206" i="1"/>
  <c r="OE207" i="1"/>
  <c r="OM208" i="1"/>
  <c r="NW210" i="1"/>
  <c r="OE211" i="1"/>
  <c r="OM212" i="1"/>
  <c r="OO213" i="1"/>
  <c r="OP214" i="1"/>
  <c r="NS216" i="1"/>
  <c r="NW217" i="1"/>
  <c r="NX218" i="1"/>
  <c r="NY219" i="1"/>
  <c r="NZ220" i="1"/>
  <c r="OA221" i="1"/>
  <c r="OE222" i="1"/>
  <c r="OF223" i="1"/>
  <c r="OG224" i="1"/>
  <c r="OH225" i="1"/>
  <c r="OI226" i="1"/>
  <c r="OI227" i="1"/>
  <c r="OG228" i="1"/>
  <c r="OE229" i="1"/>
  <c r="OA230" i="1"/>
  <c r="NY231" i="1"/>
  <c r="NW232" i="1"/>
  <c r="OP232" i="1"/>
  <c r="OK233" i="1"/>
  <c r="OE234" i="1"/>
  <c r="NY235" i="1"/>
  <c r="NS236" i="1"/>
  <c r="OL236" i="1"/>
  <c r="OF237" i="1"/>
  <c r="NZ238" i="1"/>
  <c r="NU239" i="1"/>
  <c r="OM239" i="1"/>
  <c r="OG240" i="1"/>
  <c r="OA241" i="1"/>
  <c r="NV242" i="1"/>
  <c r="OM242" i="1"/>
  <c r="OE243" i="1"/>
  <c r="NW244" i="1"/>
  <c r="OM244" i="1"/>
  <c r="OE245" i="1"/>
  <c r="NW246" i="1"/>
  <c r="OM246" i="1"/>
  <c r="OE247" i="1"/>
  <c r="NW248" i="1"/>
  <c r="OM248" i="1"/>
  <c r="OE249" i="1"/>
  <c r="NW250" i="1"/>
  <c r="OM250" i="1"/>
  <c r="OE251" i="1"/>
  <c r="NW252" i="1"/>
  <c r="OM252" i="1"/>
  <c r="OE253" i="1"/>
  <c r="NW254" i="1"/>
  <c r="OM254" i="1"/>
  <c r="OE255" i="1"/>
  <c r="NW256" i="1"/>
  <c r="OM256" i="1"/>
  <c r="OE257" i="1"/>
  <c r="NW258" i="1"/>
  <c r="OM258" i="1"/>
  <c r="OE259" i="1"/>
  <c r="NW260" i="1"/>
  <c r="OM260" i="1"/>
  <c r="OE261" i="1"/>
  <c r="NW262" i="1"/>
  <c r="OM262" i="1"/>
  <c r="OE263" i="1"/>
  <c r="NW264" i="1"/>
  <c r="OM264" i="1"/>
  <c r="OE265" i="1"/>
  <c r="NW266" i="1"/>
  <c r="OM266" i="1"/>
  <c r="OE267" i="1"/>
  <c r="NW268" i="1"/>
  <c r="OM268" i="1"/>
  <c r="OE269" i="1"/>
  <c r="NW270" i="1"/>
  <c r="OM270" i="1"/>
  <c r="OE271" i="1"/>
  <c r="NW272" i="1"/>
  <c r="OM272" i="1"/>
  <c r="OE273" i="1"/>
  <c r="NW274" i="1"/>
  <c r="OM274" i="1"/>
  <c r="OE275" i="1"/>
  <c r="NU276" i="1"/>
  <c r="OI276" i="1"/>
  <c r="NV277" i="1"/>
  <c r="OJ277" i="1"/>
  <c r="NW278" i="1"/>
  <c r="OK278" i="1"/>
  <c r="OA279" i="1"/>
  <c r="OL279" i="1"/>
  <c r="OB280" i="1"/>
  <c r="OM280" i="1"/>
  <c r="OC281" i="1"/>
  <c r="NS282" i="1"/>
  <c r="OD282" i="1"/>
  <c r="NT283" i="1"/>
  <c r="OE283" i="1"/>
  <c r="NU284" i="1"/>
  <c r="OI284" i="1"/>
  <c r="NV285" i="1"/>
  <c r="OJ285" i="1"/>
  <c r="NW286" i="1"/>
  <c r="OK286" i="1"/>
  <c r="OA287" i="1"/>
  <c r="OL287" i="1"/>
  <c r="OB288" i="1"/>
  <c r="OM288" i="1"/>
  <c r="OC289" i="1"/>
  <c r="NS290" i="1"/>
  <c r="OD290" i="1"/>
  <c r="NT291" i="1"/>
  <c r="OE291" i="1"/>
  <c r="NU292" i="1"/>
  <c r="OE292" i="1"/>
  <c r="NS293" i="1"/>
  <c r="OC293" i="1"/>
  <c r="OM293" i="1"/>
  <c r="NY294" i="1"/>
  <c r="OH294" i="1"/>
  <c r="NS295" i="1"/>
  <c r="OB295" i="1"/>
  <c r="OK295" i="1"/>
  <c r="NV296" i="1"/>
  <c r="OE296" i="1"/>
  <c r="OO296" i="1"/>
  <c r="NZ297" i="1"/>
  <c r="OI297" i="1"/>
  <c r="NT298" i="1"/>
  <c r="OC298" i="1"/>
  <c r="OL298" i="1"/>
  <c r="NZ94" i="1"/>
  <c r="OL133" i="1"/>
  <c r="OD143" i="1"/>
  <c r="NY152" i="1"/>
  <c r="NU158" i="1"/>
  <c r="OC163" i="1"/>
  <c r="OK168" i="1"/>
  <c r="OJ173" i="1"/>
  <c r="NS178" i="1"/>
  <c r="NZ182" i="1"/>
  <c r="OP185" i="1"/>
  <c r="NS189" i="1"/>
  <c r="NT192" i="1"/>
  <c r="NU195" i="1"/>
  <c r="NW198" i="1"/>
  <c r="NW201" i="1"/>
  <c r="OM203" i="1"/>
  <c r="OE206" i="1"/>
  <c r="NW209" i="1"/>
  <c r="OM211" i="1"/>
  <c r="NX214" i="1"/>
  <c r="NZ216" i="1"/>
  <c r="OE218" i="1"/>
  <c r="OG220" i="1"/>
  <c r="OI222" i="1"/>
  <c r="ON224" i="1"/>
  <c r="OP226" i="1"/>
  <c r="OM228" i="1"/>
  <c r="OG230" i="1"/>
  <c r="OA232" i="1"/>
  <c r="OO233" i="1"/>
  <c r="OD235" i="1"/>
  <c r="OP236" i="1"/>
  <c r="OE238" i="1"/>
  <c r="NS240" i="1"/>
  <c r="OF241" i="1"/>
  <c r="NS243" i="1"/>
  <c r="OA244" i="1"/>
  <c r="OI245" i="1"/>
  <c r="NS247" i="1"/>
  <c r="OA248" i="1"/>
  <c r="OI249" i="1"/>
  <c r="NS251" i="1"/>
  <c r="OA252" i="1"/>
  <c r="OI253" i="1"/>
  <c r="NS255" i="1"/>
  <c r="OA256" i="1"/>
  <c r="OI257" i="1"/>
  <c r="NS259" i="1"/>
  <c r="OA260" i="1"/>
  <c r="OI261" i="1"/>
  <c r="NS263" i="1"/>
  <c r="OA264" i="1"/>
  <c r="OI265" i="1"/>
  <c r="NS267" i="1"/>
  <c r="OA268" i="1"/>
  <c r="OI269" i="1"/>
  <c r="NS271" i="1"/>
  <c r="OA272" i="1"/>
  <c r="OI273" i="1"/>
  <c r="NS275" i="1"/>
  <c r="NV276" i="1"/>
  <c r="NW277" i="1"/>
  <c r="OA278" i="1"/>
  <c r="OB279" i="1"/>
  <c r="OC280" i="1"/>
  <c r="OD281" i="1"/>
  <c r="OE282" i="1"/>
  <c r="OI283" i="1"/>
  <c r="OJ284" i="1"/>
  <c r="OK285" i="1"/>
  <c r="OL286" i="1"/>
  <c r="OM287" i="1"/>
  <c r="NS289" i="1"/>
  <c r="NT290" i="1"/>
  <c r="NU291" i="1"/>
  <c r="NV292" i="1"/>
  <c r="NT293" i="1"/>
  <c r="OO293" i="1"/>
  <c r="OI294" i="1"/>
  <c r="OC295" i="1"/>
  <c r="NW296" i="1"/>
  <c r="OP296" i="1"/>
  <c r="OJ297" i="1"/>
  <c r="OD298" i="1"/>
  <c r="NW299" i="1"/>
  <c r="OJ299" i="1"/>
  <c r="OB300" i="1"/>
  <c r="OO300" i="1"/>
  <c r="OD301" i="1"/>
  <c r="OP301" i="1"/>
  <c r="OC302" i="1"/>
  <c r="NS303" i="1"/>
  <c r="OD303" i="1"/>
  <c r="OP303" i="1"/>
  <c r="OE304" i="1"/>
  <c r="NS305" i="1"/>
  <c r="OD305" i="1"/>
  <c r="NT306" i="1"/>
  <c r="OE306" i="1"/>
  <c r="NS307" i="1"/>
  <c r="OG307" i="1"/>
  <c r="NT308" i="1"/>
  <c r="OD308" i="1"/>
  <c r="OP308" i="1"/>
  <c r="OB309" i="1"/>
  <c r="OL309" i="1"/>
  <c r="NX310" i="1"/>
  <c r="OG310" i="1"/>
  <c r="OP310" i="1"/>
  <c r="OA311" i="1"/>
  <c r="OJ311" i="1"/>
  <c r="NU312" i="1"/>
  <c r="OD312" i="1"/>
  <c r="ON312" i="1"/>
  <c r="NY313" i="1"/>
  <c r="OH313" i="1"/>
  <c r="NS314" i="1"/>
  <c r="OB314" i="1"/>
  <c r="OK314" i="1"/>
  <c r="NV315" i="1"/>
  <c r="OF315" i="1"/>
  <c r="OO315" i="1"/>
  <c r="NZ316" i="1"/>
  <c r="OI316" i="1"/>
  <c r="NT317" i="1"/>
  <c r="OC317" i="1"/>
  <c r="OL317" i="1"/>
  <c r="NX318" i="1"/>
  <c r="OG318" i="1"/>
  <c r="OP318" i="1"/>
  <c r="OA319" i="1"/>
  <c r="OJ319" i="1"/>
  <c r="NU320" i="1"/>
  <c r="OD320" i="1"/>
  <c r="ON320" i="1"/>
  <c r="NY321" i="1"/>
  <c r="OH321" i="1"/>
  <c r="NS322" i="1"/>
  <c r="OB322" i="1"/>
  <c r="OK322" i="1"/>
  <c r="NV323" i="1"/>
  <c r="OF323" i="1"/>
  <c r="OO323" i="1"/>
  <c r="NZ324" i="1"/>
  <c r="OI324" i="1"/>
  <c r="NT325" i="1"/>
  <c r="OC325" i="1"/>
  <c r="OL325" i="1"/>
  <c r="NX326" i="1"/>
  <c r="OG326" i="1"/>
  <c r="OP326" i="1"/>
  <c r="OA327" i="1"/>
  <c r="OI327" i="1"/>
  <c r="NS328" i="1"/>
  <c r="OA328" i="1"/>
  <c r="OI328" i="1"/>
  <c r="NS329" i="1"/>
  <c r="OA329" i="1"/>
  <c r="OI329" i="1"/>
  <c r="NS330" i="1"/>
  <c r="OA330" i="1"/>
  <c r="OI330" i="1"/>
  <c r="NS331" i="1"/>
  <c r="OA331" i="1"/>
  <c r="OI331" i="1"/>
  <c r="NS332" i="1"/>
  <c r="OA332" i="1"/>
  <c r="OI332" i="1"/>
  <c r="NS333" i="1"/>
  <c r="OA333" i="1"/>
  <c r="OI333" i="1"/>
  <c r="NS334" i="1"/>
  <c r="OA334" i="1"/>
  <c r="OI334" i="1"/>
  <c r="NS335" i="1"/>
  <c r="OA335" i="1"/>
  <c r="OI335" i="1"/>
  <c r="NS336" i="1"/>
  <c r="OA336" i="1"/>
  <c r="OI336" i="1"/>
  <c r="NS337" i="1"/>
  <c r="OA337" i="1"/>
  <c r="OI337" i="1"/>
  <c r="NS338" i="1"/>
  <c r="OA338" i="1"/>
  <c r="OI338" i="1"/>
  <c r="NS339" i="1"/>
  <c r="OA339" i="1"/>
  <c r="OI339" i="1"/>
  <c r="NS340" i="1"/>
  <c r="OA340" i="1"/>
  <c r="OI340" i="1"/>
  <c r="NS341" i="1"/>
  <c r="OA341" i="1"/>
  <c r="OI341" i="1"/>
  <c r="NS342" i="1"/>
  <c r="OA342" i="1"/>
  <c r="OI342" i="1"/>
  <c r="NS343" i="1"/>
  <c r="OA343" i="1"/>
  <c r="OI343" i="1"/>
  <c r="NS344" i="1"/>
  <c r="OA344" i="1"/>
  <c r="OI344" i="1"/>
  <c r="NS345" i="1"/>
  <c r="OA345" i="1"/>
  <c r="OI345" i="1"/>
  <c r="NS346" i="1"/>
  <c r="OA346" i="1"/>
  <c r="OI346" i="1"/>
  <c r="NS347" i="1"/>
  <c r="OA347" i="1"/>
  <c r="OI347" i="1"/>
  <c r="NS348" i="1"/>
  <c r="OA348" i="1"/>
  <c r="OI348" i="1"/>
  <c r="NS349" i="1"/>
  <c r="OA349" i="1"/>
  <c r="OI349" i="1"/>
  <c r="NS350" i="1"/>
  <c r="OA350" i="1"/>
  <c r="OI350" i="1"/>
  <c r="NS351" i="1"/>
  <c r="OA351" i="1"/>
  <c r="OI351" i="1"/>
  <c r="NS352" i="1"/>
  <c r="OA352" i="1"/>
  <c r="OI352" i="1"/>
  <c r="NS353" i="1"/>
  <c r="OA353" i="1"/>
  <c r="OI353" i="1"/>
  <c r="NS354" i="1"/>
  <c r="OA354" i="1"/>
  <c r="OI354" i="1"/>
  <c r="NS355" i="1"/>
  <c r="OA355" i="1"/>
  <c r="OI355" i="1"/>
  <c r="NS356" i="1"/>
  <c r="OA356" i="1"/>
  <c r="OI356" i="1"/>
  <c r="NS357" i="1"/>
  <c r="OA357" i="1"/>
  <c r="OI357" i="1"/>
  <c r="NS358" i="1"/>
  <c r="OA358" i="1"/>
  <c r="OI358" i="1"/>
  <c r="NS359" i="1"/>
  <c r="OA359" i="1"/>
  <c r="OI359" i="1"/>
  <c r="NS360" i="1"/>
  <c r="OA360" i="1"/>
  <c r="OI360" i="1"/>
  <c r="NS361" i="1"/>
  <c r="OA361" i="1"/>
  <c r="OI361" i="1"/>
  <c r="NS362" i="1"/>
  <c r="OA362" i="1"/>
  <c r="OI362" i="1"/>
  <c r="NS363" i="1"/>
  <c r="OA363" i="1"/>
  <c r="OI363" i="1"/>
  <c r="NS364" i="1"/>
  <c r="OA364" i="1"/>
  <c r="OI364" i="1"/>
  <c r="NS365" i="1"/>
  <c r="OA365" i="1"/>
  <c r="OI365" i="1"/>
  <c r="NS366" i="1"/>
  <c r="OA366" i="1"/>
  <c r="OI366" i="1"/>
  <c r="NS367" i="1"/>
  <c r="OA367" i="1"/>
  <c r="OI367" i="1"/>
  <c r="NS368" i="1"/>
  <c r="OA368" i="1"/>
  <c r="OI368" i="1"/>
  <c r="NS369" i="1"/>
  <c r="OA369" i="1"/>
  <c r="OI369" i="1"/>
  <c r="NS370" i="1"/>
  <c r="OA370" i="1"/>
  <c r="OI370" i="1"/>
  <c r="NS371" i="1"/>
  <c r="OA371" i="1"/>
  <c r="OI371" i="1"/>
  <c r="NS372" i="1"/>
  <c r="OA372" i="1"/>
  <c r="OI372" i="1"/>
  <c r="NS373" i="1"/>
  <c r="OA373" i="1"/>
  <c r="OI373" i="1"/>
  <c r="NS374" i="1"/>
  <c r="OA374" i="1"/>
  <c r="OI374" i="1"/>
  <c r="NS375" i="1"/>
  <c r="OA375" i="1"/>
  <c r="OI375" i="1"/>
  <c r="NS376" i="1"/>
  <c r="OA376" i="1"/>
  <c r="OI376" i="1"/>
  <c r="NS377" i="1"/>
  <c r="OA377" i="1"/>
  <c r="OI377" i="1"/>
  <c r="NS378" i="1"/>
  <c r="OA378" i="1"/>
  <c r="OI378" i="1"/>
  <c r="NS379" i="1"/>
  <c r="OA379" i="1"/>
  <c r="OI379" i="1"/>
  <c r="NS380" i="1"/>
  <c r="OA380" i="1"/>
  <c r="OI380" i="1"/>
  <c r="NS381" i="1"/>
  <c r="OA381" i="1"/>
  <c r="OI381" i="1"/>
  <c r="NS382" i="1"/>
  <c r="OA382" i="1"/>
  <c r="OI382" i="1"/>
  <c r="NS383" i="1"/>
  <c r="OA383" i="1"/>
  <c r="OI383" i="1"/>
  <c r="NS384" i="1"/>
  <c r="OA384" i="1"/>
  <c r="OI384" i="1"/>
  <c r="NS385" i="1"/>
  <c r="OA385" i="1"/>
  <c r="OI385" i="1"/>
  <c r="NS386" i="1"/>
  <c r="OA386" i="1"/>
  <c r="OI386" i="1"/>
  <c r="NS387" i="1"/>
  <c r="OA387" i="1"/>
  <c r="OI387" i="1"/>
  <c r="NS388" i="1"/>
  <c r="OA388" i="1"/>
  <c r="OI388" i="1"/>
  <c r="NS389" i="1"/>
  <c r="OA389" i="1"/>
  <c r="OI389" i="1"/>
  <c r="NS390" i="1"/>
  <c r="OA390" i="1"/>
  <c r="OI390" i="1"/>
  <c r="NS391" i="1"/>
  <c r="OA391" i="1"/>
  <c r="OI391" i="1"/>
  <c r="NS392" i="1"/>
  <c r="OA392" i="1"/>
  <c r="OI392" i="1"/>
  <c r="NS393" i="1"/>
  <c r="OA393" i="1"/>
  <c r="OI393" i="1"/>
  <c r="NS394" i="1"/>
  <c r="OA394" i="1"/>
  <c r="OI394" i="1"/>
  <c r="NS395" i="1"/>
  <c r="OA395" i="1"/>
  <c r="OI395" i="1"/>
  <c r="NS396" i="1"/>
  <c r="OA396" i="1"/>
  <c r="OI396" i="1"/>
  <c r="NS397" i="1"/>
  <c r="OA397" i="1"/>
  <c r="OI397" i="1"/>
  <c r="NS398" i="1"/>
  <c r="OA398" i="1"/>
  <c r="OI398" i="1"/>
  <c r="NS399" i="1"/>
  <c r="OA399" i="1"/>
  <c r="OI399" i="1"/>
  <c r="NS400" i="1"/>
  <c r="OA400" i="1"/>
  <c r="OI400" i="1"/>
  <c r="NS401" i="1"/>
  <c r="OA401" i="1"/>
  <c r="OI401" i="1"/>
  <c r="NS402" i="1"/>
  <c r="OA402" i="1"/>
  <c r="OI402" i="1"/>
  <c r="NS403" i="1"/>
  <c r="OA403" i="1"/>
  <c r="OI403" i="1"/>
  <c r="NS404" i="1"/>
  <c r="OA404" i="1"/>
  <c r="OI404" i="1"/>
  <c r="NS405" i="1"/>
  <c r="OA405" i="1"/>
  <c r="NZ95" i="1"/>
  <c r="NV134" i="1"/>
  <c r="OL143" i="1"/>
  <c r="OC152" i="1"/>
  <c r="NY158" i="1"/>
  <c r="OG163" i="1"/>
  <c r="OO168" i="1"/>
  <c r="OK173" i="1"/>
  <c r="NT178" i="1"/>
  <c r="OA182" i="1"/>
  <c r="NS186" i="1"/>
  <c r="NT189" i="1"/>
  <c r="NU192" i="1"/>
  <c r="NW195" i="1"/>
  <c r="NX198" i="1"/>
  <c r="NX201" i="1"/>
  <c r="ON203" i="1"/>
  <c r="OF206" i="1"/>
  <c r="NX209" i="1"/>
  <c r="ON211" i="1"/>
  <c r="NY214" i="1"/>
  <c r="OA216" i="1"/>
  <c r="OF218" i="1"/>
  <c r="OH220" i="1"/>
  <c r="OM222" i="1"/>
  <c r="OO224" i="1"/>
  <c r="NS227" i="1"/>
  <c r="ON228" i="1"/>
  <c r="OH230" i="1"/>
  <c r="OC232" i="1"/>
  <c r="OP233" i="1"/>
  <c r="OE235" i="1"/>
  <c r="NS237" i="1"/>
  <c r="OF238" i="1"/>
  <c r="NU240" i="1"/>
  <c r="OG241" i="1"/>
  <c r="NT243" i="1"/>
  <c r="OB244" i="1"/>
  <c r="OJ245" i="1"/>
  <c r="NT247" i="1"/>
  <c r="OB248" i="1"/>
  <c r="OJ249" i="1"/>
  <c r="NT251" i="1"/>
  <c r="OB252" i="1"/>
  <c r="OJ253" i="1"/>
  <c r="NT255" i="1"/>
  <c r="OB256" i="1"/>
  <c r="OJ257" i="1"/>
  <c r="NT259" i="1"/>
  <c r="OB260" i="1"/>
  <c r="OJ261" i="1"/>
  <c r="NT263" i="1"/>
  <c r="OB264" i="1"/>
  <c r="OJ265" i="1"/>
  <c r="NT267" i="1"/>
  <c r="OB268" i="1"/>
  <c r="OJ269" i="1"/>
  <c r="NT271" i="1"/>
  <c r="OB272" i="1"/>
  <c r="OJ273" i="1"/>
  <c r="NT275" i="1"/>
  <c r="NW276" i="1"/>
  <c r="OA277" i="1"/>
  <c r="OB278" i="1"/>
  <c r="OC279" i="1"/>
  <c r="OD280" i="1"/>
  <c r="OE281" i="1"/>
  <c r="OI282" i="1"/>
  <c r="OJ283" i="1"/>
  <c r="OK284" i="1"/>
  <c r="OL285" i="1"/>
  <c r="OM286" i="1"/>
  <c r="NS288" i="1"/>
  <c r="NT289" i="1"/>
  <c r="NU290" i="1"/>
  <c r="NV291" i="1"/>
  <c r="NW292" i="1"/>
  <c r="NU293" i="1"/>
  <c r="OP293" i="1"/>
  <c r="OJ294" i="1"/>
  <c r="OD295" i="1"/>
  <c r="NY296" i="1"/>
  <c r="NS297" i="1"/>
  <c r="OK297" i="1"/>
  <c r="OE298" i="1"/>
  <c r="NY299" i="1"/>
  <c r="OK299" i="1"/>
  <c r="OC300" i="1"/>
  <c r="NS301" i="1"/>
  <c r="OE301" i="1"/>
  <c r="NS302" i="1"/>
  <c r="OE302" i="1"/>
  <c r="NT303" i="1"/>
  <c r="OE303" i="1"/>
  <c r="NT304" i="1"/>
  <c r="OG304" i="1"/>
  <c r="NT305" i="1"/>
  <c r="OG305" i="1"/>
  <c r="NU306" i="1"/>
  <c r="OG306" i="1"/>
  <c r="NU307" i="1"/>
  <c r="OH307" i="1"/>
  <c r="NU308" i="1"/>
  <c r="OF308" i="1"/>
  <c r="NS309" i="1"/>
  <c r="OC309" i="1"/>
  <c r="ON309" i="1"/>
  <c r="NY310" i="1"/>
  <c r="OH310" i="1"/>
  <c r="NS311" i="1"/>
  <c r="OB311" i="1"/>
  <c r="OK311" i="1"/>
  <c r="NV312" i="1"/>
  <c r="OF312" i="1"/>
  <c r="OO312" i="1"/>
  <c r="NZ313" i="1"/>
  <c r="OI313" i="1"/>
  <c r="NT314" i="1"/>
  <c r="OC314" i="1"/>
  <c r="OL314" i="1"/>
  <c r="NX315" i="1"/>
  <c r="OG315" i="1"/>
  <c r="OP315" i="1"/>
  <c r="OA316" i="1"/>
  <c r="OJ316" i="1"/>
  <c r="NU317" i="1"/>
  <c r="OD317" i="1"/>
  <c r="ON317" i="1"/>
  <c r="NY318" i="1"/>
  <c r="OH318" i="1"/>
  <c r="NS319" i="1"/>
  <c r="OB319" i="1"/>
  <c r="OK319" i="1"/>
  <c r="NV320" i="1"/>
  <c r="OF320" i="1"/>
  <c r="OO320" i="1"/>
  <c r="NZ321" i="1"/>
  <c r="OI321" i="1"/>
  <c r="NT322" i="1"/>
  <c r="OC322" i="1"/>
  <c r="OL322" i="1"/>
  <c r="NX323" i="1"/>
  <c r="OG323" i="1"/>
  <c r="OP323" i="1"/>
  <c r="OA324" i="1"/>
  <c r="OJ324" i="1"/>
  <c r="NU325" i="1"/>
  <c r="OD325" i="1"/>
  <c r="ON325" i="1"/>
  <c r="NY326" i="1"/>
  <c r="OH326" i="1"/>
  <c r="NS327" i="1"/>
  <c r="OB327" i="1"/>
  <c r="OJ327" i="1"/>
  <c r="NT328" i="1"/>
  <c r="OB328" i="1"/>
  <c r="OJ328" i="1"/>
  <c r="NT329" i="1"/>
  <c r="OB329" i="1"/>
  <c r="OJ329" i="1"/>
  <c r="NT330" i="1"/>
  <c r="OB330" i="1"/>
  <c r="OJ330" i="1"/>
  <c r="NT331" i="1"/>
  <c r="OB331" i="1"/>
  <c r="OJ331" i="1"/>
  <c r="NT332" i="1"/>
  <c r="OB332" i="1"/>
  <c r="OJ332" i="1"/>
  <c r="NT333" i="1"/>
  <c r="OB333" i="1"/>
  <c r="OJ333" i="1"/>
  <c r="NT334" i="1"/>
  <c r="OB334" i="1"/>
  <c r="OJ334" i="1"/>
  <c r="NT335" i="1"/>
  <c r="OB335" i="1"/>
  <c r="OJ335" i="1"/>
  <c r="NT336" i="1"/>
  <c r="OB336" i="1"/>
  <c r="OJ336" i="1"/>
  <c r="NT337" i="1"/>
  <c r="OB337" i="1"/>
  <c r="OJ337" i="1"/>
  <c r="NT338" i="1"/>
  <c r="OB338" i="1"/>
  <c r="OJ338" i="1"/>
  <c r="NT339" i="1"/>
  <c r="OB339" i="1"/>
  <c r="OJ339" i="1"/>
  <c r="NT340" i="1"/>
  <c r="OB340" i="1"/>
  <c r="OJ340" i="1"/>
  <c r="NT341" i="1"/>
  <c r="OB341" i="1"/>
  <c r="OJ341" i="1"/>
  <c r="NT342" i="1"/>
  <c r="OB342" i="1"/>
  <c r="OJ342" i="1"/>
  <c r="NT343" i="1"/>
  <c r="OB343" i="1"/>
  <c r="OJ343" i="1"/>
  <c r="NT344" i="1"/>
  <c r="OB344" i="1"/>
  <c r="OJ344" i="1"/>
  <c r="NT345" i="1"/>
  <c r="OB345" i="1"/>
  <c r="OJ345" i="1"/>
  <c r="NT346" i="1"/>
  <c r="OB346" i="1"/>
  <c r="OJ346" i="1"/>
  <c r="NT347" i="1"/>
  <c r="OB347" i="1"/>
  <c r="OJ347" i="1"/>
  <c r="NT348" i="1"/>
  <c r="OB348" i="1"/>
  <c r="OJ348" i="1"/>
  <c r="NT349" i="1"/>
  <c r="OB349" i="1"/>
  <c r="OJ349" i="1"/>
  <c r="NT350" i="1"/>
  <c r="OB350" i="1"/>
  <c r="OJ350" i="1"/>
  <c r="NT351" i="1"/>
  <c r="OB351" i="1"/>
  <c r="OJ351" i="1"/>
  <c r="NT352" i="1"/>
  <c r="OB352" i="1"/>
  <c r="OJ352" i="1"/>
  <c r="NT353" i="1"/>
  <c r="OB353" i="1"/>
  <c r="OJ353" i="1"/>
  <c r="NT354" i="1"/>
  <c r="OB354" i="1"/>
  <c r="OJ354" i="1"/>
  <c r="NT355" i="1"/>
  <c r="OB355" i="1"/>
  <c r="OJ355" i="1"/>
  <c r="NT356" i="1"/>
  <c r="OB356" i="1"/>
  <c r="OJ356" i="1"/>
  <c r="NT357" i="1"/>
  <c r="OB357" i="1"/>
  <c r="OJ357" i="1"/>
  <c r="NT358" i="1"/>
  <c r="OB358" i="1"/>
  <c r="OJ358" i="1"/>
  <c r="NT359" i="1"/>
  <c r="OB359" i="1"/>
  <c r="OJ359" i="1"/>
  <c r="NT360" i="1"/>
  <c r="OB360" i="1"/>
  <c r="OJ360" i="1"/>
  <c r="NT361" i="1"/>
  <c r="OB361" i="1"/>
  <c r="OJ361" i="1"/>
  <c r="NT362" i="1"/>
  <c r="OB362" i="1"/>
  <c r="OJ362" i="1"/>
  <c r="NT363" i="1"/>
  <c r="OB363" i="1"/>
  <c r="OJ363" i="1"/>
  <c r="NT364" i="1"/>
  <c r="OB364" i="1"/>
  <c r="OJ364" i="1"/>
  <c r="NT365" i="1"/>
  <c r="OB365" i="1"/>
  <c r="OJ365" i="1"/>
  <c r="NT366" i="1"/>
  <c r="OB366" i="1"/>
  <c r="OJ366" i="1"/>
  <c r="NT367" i="1"/>
  <c r="OB367" i="1"/>
  <c r="OJ367" i="1"/>
  <c r="NT368" i="1"/>
  <c r="OB368" i="1"/>
  <c r="OJ368" i="1"/>
  <c r="NT369" i="1"/>
  <c r="OB369" i="1"/>
  <c r="OJ369" i="1"/>
  <c r="NT370" i="1"/>
  <c r="OB370" i="1"/>
  <c r="OJ370" i="1"/>
  <c r="NT371" i="1"/>
  <c r="OB371" i="1"/>
  <c r="OJ371" i="1"/>
  <c r="NT372" i="1"/>
  <c r="OB372" i="1"/>
  <c r="OJ372" i="1"/>
  <c r="NT373" i="1"/>
  <c r="OB373" i="1"/>
  <c r="OJ373" i="1"/>
  <c r="NT374" i="1"/>
  <c r="OB374" i="1"/>
  <c r="OJ374" i="1"/>
  <c r="NT375" i="1"/>
  <c r="OB375" i="1"/>
  <c r="OJ375" i="1"/>
  <c r="NT376" i="1"/>
  <c r="OB376" i="1"/>
  <c r="OJ376" i="1"/>
  <c r="NT377" i="1"/>
  <c r="OB377" i="1"/>
  <c r="OJ377" i="1"/>
  <c r="NT378" i="1"/>
  <c r="OB378" i="1"/>
  <c r="OJ378" i="1"/>
  <c r="NT379" i="1"/>
  <c r="OB379" i="1"/>
  <c r="OJ379" i="1"/>
  <c r="NT380" i="1"/>
  <c r="OB380" i="1"/>
  <c r="OJ380" i="1"/>
  <c r="NT381" i="1"/>
  <c r="OB381" i="1"/>
  <c r="OJ381" i="1"/>
  <c r="NT382" i="1"/>
  <c r="OB382" i="1"/>
  <c r="OJ382" i="1"/>
  <c r="NT383" i="1"/>
  <c r="NT98" i="1"/>
  <c r="NX134" i="1"/>
  <c r="ON143" i="1"/>
  <c r="OD152" i="1"/>
  <c r="NZ158" i="1"/>
  <c r="OH163" i="1"/>
  <c r="OP168" i="1"/>
  <c r="OO173" i="1"/>
  <c r="NU178" i="1"/>
  <c r="OB182" i="1"/>
  <c r="NT186" i="1"/>
  <c r="NU189" i="1"/>
  <c r="NW192" i="1"/>
  <c r="NX195" i="1"/>
  <c r="NY198" i="1"/>
  <c r="NY201" i="1"/>
  <c r="OO203" i="1"/>
  <c r="OG206" i="1"/>
  <c r="NY209" i="1"/>
  <c r="OO211" i="1"/>
  <c r="NZ214" i="1"/>
  <c r="OE216" i="1"/>
  <c r="OG218" i="1"/>
  <c r="OI220" i="1"/>
  <c r="ON222" i="1"/>
  <c r="OP224" i="1"/>
  <c r="NW227" i="1"/>
  <c r="OO228" i="1"/>
  <c r="OI230" i="1"/>
  <c r="OE232" i="1"/>
  <c r="NS234" i="1"/>
  <c r="OF235" i="1"/>
  <c r="NU237" i="1"/>
  <c r="OG238" i="1"/>
  <c r="NV240" i="1"/>
  <c r="OH241" i="1"/>
  <c r="NU243" i="1"/>
  <c r="OC244" i="1"/>
  <c r="OK245" i="1"/>
  <c r="NU247" i="1"/>
  <c r="OC248" i="1"/>
  <c r="OK249" i="1"/>
  <c r="NU251" i="1"/>
  <c r="OC252" i="1"/>
  <c r="OK253" i="1"/>
  <c r="NU255" i="1"/>
  <c r="OC256" i="1"/>
  <c r="OK257" i="1"/>
  <c r="NU259" i="1"/>
  <c r="OC260" i="1"/>
  <c r="OK261" i="1"/>
  <c r="NU263" i="1"/>
  <c r="OC264" i="1"/>
  <c r="OK265" i="1"/>
  <c r="NU267" i="1"/>
  <c r="OC268" i="1"/>
  <c r="OK269" i="1"/>
  <c r="NU271" i="1"/>
  <c r="OC272" i="1"/>
  <c r="OK273" i="1"/>
  <c r="NU275" i="1"/>
  <c r="OA276" i="1"/>
  <c r="OB277" i="1"/>
  <c r="OC278" i="1"/>
  <c r="OD279" i="1"/>
  <c r="OE280" i="1"/>
  <c r="OI281" i="1"/>
  <c r="OJ282" i="1"/>
  <c r="OK283" i="1"/>
  <c r="OL284" i="1"/>
  <c r="OM285" i="1"/>
  <c r="NS287" i="1"/>
  <c r="NT288" i="1"/>
  <c r="NU289" i="1"/>
  <c r="NV290" i="1"/>
  <c r="NW291" i="1"/>
  <c r="NY292" i="1"/>
  <c r="NV293" i="1"/>
  <c r="NS294" i="1"/>
  <c r="OK294" i="1"/>
  <c r="OE295" i="1"/>
  <c r="NZ296" i="1"/>
  <c r="NT297" i="1"/>
  <c r="OL297" i="1"/>
  <c r="OG298" i="1"/>
  <c r="NZ299" i="1"/>
  <c r="OP299" i="1"/>
  <c r="OD300" i="1"/>
  <c r="NU301" i="1"/>
  <c r="OG301" i="1"/>
  <c r="NT302" i="1"/>
  <c r="OH302" i="1"/>
  <c r="NU303" i="1"/>
  <c r="OG303" i="1"/>
  <c r="NV304" i="1"/>
  <c r="OH304" i="1"/>
  <c r="NU305" i="1"/>
  <c r="OI305" i="1"/>
  <c r="NV306" i="1"/>
  <c r="OH306" i="1"/>
  <c r="NW307" i="1"/>
  <c r="OI307" i="1"/>
  <c r="NV308" i="1"/>
  <c r="OH308" i="1"/>
  <c r="NT309" i="1"/>
  <c r="OD309" i="1"/>
  <c r="OO309" i="1"/>
  <c r="NZ310" i="1"/>
  <c r="OI310" i="1"/>
  <c r="NT311" i="1"/>
  <c r="OC311" i="1"/>
  <c r="OL311" i="1"/>
  <c r="NX312" i="1"/>
  <c r="OG312" i="1"/>
  <c r="OP312" i="1"/>
  <c r="OA313" i="1"/>
  <c r="OJ313" i="1"/>
  <c r="NU314" i="1"/>
  <c r="OD314" i="1"/>
  <c r="ON314" i="1"/>
  <c r="NY315" i="1"/>
  <c r="OH315" i="1"/>
  <c r="NS316" i="1"/>
  <c r="OB316" i="1"/>
  <c r="OK316" i="1"/>
  <c r="NV317" i="1"/>
  <c r="OF317" i="1"/>
  <c r="OO317" i="1"/>
  <c r="NZ318" i="1"/>
  <c r="OI318" i="1"/>
  <c r="NT319" i="1"/>
  <c r="OC319" i="1"/>
  <c r="OL319" i="1"/>
  <c r="NX320" i="1"/>
  <c r="OG320" i="1"/>
  <c r="OP320" i="1"/>
  <c r="OA321" i="1"/>
  <c r="OJ321" i="1"/>
  <c r="NU322" i="1"/>
  <c r="OD322" i="1"/>
  <c r="ON322" i="1"/>
  <c r="NY323" i="1"/>
  <c r="OH323" i="1"/>
  <c r="NS324" i="1"/>
  <c r="OB324" i="1"/>
  <c r="OK324" i="1"/>
  <c r="NV325" i="1"/>
  <c r="OF325" i="1"/>
  <c r="OO325" i="1"/>
  <c r="NZ326" i="1"/>
  <c r="OI326" i="1"/>
  <c r="NT327" i="1"/>
  <c r="OC327" i="1"/>
  <c r="OK327" i="1"/>
  <c r="NU328" i="1"/>
  <c r="OC328" i="1"/>
  <c r="OK328" i="1"/>
  <c r="NU329" i="1"/>
  <c r="OC329" i="1"/>
  <c r="OK329" i="1"/>
  <c r="NU330" i="1"/>
  <c r="OC330" i="1"/>
  <c r="OK330" i="1"/>
  <c r="NU331" i="1"/>
  <c r="OC331" i="1"/>
  <c r="OK331" i="1"/>
  <c r="NU332" i="1"/>
  <c r="OC332" i="1"/>
  <c r="OK332" i="1"/>
  <c r="NU333" i="1"/>
  <c r="OC333" i="1"/>
  <c r="OK333" i="1"/>
  <c r="NU334" i="1"/>
  <c r="OC334" i="1"/>
  <c r="OK334" i="1"/>
  <c r="NU335" i="1"/>
  <c r="OC335" i="1"/>
  <c r="OK335" i="1"/>
  <c r="NU336" i="1"/>
  <c r="OC336" i="1"/>
  <c r="OK336" i="1"/>
  <c r="NU337" i="1"/>
  <c r="OC337" i="1"/>
  <c r="OK337" i="1"/>
  <c r="NU338" i="1"/>
  <c r="OC338" i="1"/>
  <c r="OK338" i="1"/>
  <c r="NU339" i="1"/>
  <c r="OC339" i="1"/>
  <c r="OK339" i="1"/>
  <c r="NU340" i="1"/>
  <c r="OC340" i="1"/>
  <c r="OK340" i="1"/>
  <c r="NU341" i="1"/>
  <c r="OC341" i="1"/>
  <c r="OK341" i="1"/>
  <c r="NU342" i="1"/>
  <c r="OC342" i="1"/>
  <c r="OK342" i="1"/>
  <c r="NU343" i="1"/>
  <c r="OC343" i="1"/>
  <c r="OK343" i="1"/>
  <c r="NU344" i="1"/>
  <c r="OC344" i="1"/>
  <c r="OK344" i="1"/>
  <c r="NU345" i="1"/>
  <c r="OC345" i="1"/>
  <c r="OK345" i="1"/>
  <c r="NU346" i="1"/>
  <c r="OC346" i="1"/>
  <c r="OK346" i="1"/>
  <c r="NU347" i="1"/>
  <c r="OC347" i="1"/>
  <c r="OK347" i="1"/>
  <c r="NU348" i="1"/>
  <c r="OC348" i="1"/>
  <c r="OK348" i="1"/>
  <c r="NU349" i="1"/>
  <c r="OC349" i="1"/>
  <c r="OK349" i="1"/>
  <c r="NU350" i="1"/>
  <c r="OC350" i="1"/>
  <c r="OK350" i="1"/>
  <c r="NU351" i="1"/>
  <c r="OC351" i="1"/>
  <c r="OK351" i="1"/>
  <c r="NU352" i="1"/>
  <c r="OC352" i="1"/>
  <c r="OK352" i="1"/>
  <c r="NU353" i="1"/>
  <c r="OC353" i="1"/>
  <c r="OK353" i="1"/>
  <c r="NU354" i="1"/>
  <c r="OC354" i="1"/>
  <c r="OK354" i="1"/>
  <c r="NU355" i="1"/>
  <c r="OC355" i="1"/>
  <c r="OK355" i="1"/>
  <c r="NU356" i="1"/>
  <c r="OC356" i="1"/>
  <c r="OK356" i="1"/>
  <c r="NU357" i="1"/>
  <c r="OC357" i="1"/>
  <c r="OK357" i="1"/>
  <c r="NU358" i="1"/>
  <c r="OC358" i="1"/>
  <c r="OK358" i="1"/>
  <c r="NU359" i="1"/>
  <c r="OC359" i="1"/>
  <c r="OK359" i="1"/>
  <c r="NU360" i="1"/>
  <c r="OC360" i="1"/>
  <c r="OK360" i="1"/>
  <c r="NU361" i="1"/>
  <c r="OC361" i="1"/>
  <c r="OK361" i="1"/>
  <c r="NU362" i="1"/>
  <c r="OC362" i="1"/>
  <c r="OK362" i="1"/>
  <c r="NU363" i="1"/>
  <c r="OC363" i="1"/>
  <c r="OK363" i="1"/>
  <c r="NU364" i="1"/>
  <c r="OC364" i="1"/>
  <c r="OK364" i="1"/>
  <c r="NU365" i="1"/>
  <c r="OC365" i="1"/>
  <c r="OK365" i="1"/>
  <c r="NU366" i="1"/>
  <c r="OC366" i="1"/>
  <c r="OK366" i="1"/>
  <c r="NU367" i="1"/>
  <c r="OC367" i="1"/>
  <c r="OK367" i="1"/>
  <c r="NU368" i="1"/>
  <c r="OC368" i="1"/>
  <c r="OK368" i="1"/>
  <c r="NU369" i="1"/>
  <c r="OC369" i="1"/>
  <c r="OK369" i="1"/>
  <c r="NU370" i="1"/>
  <c r="OC370" i="1"/>
  <c r="OK370" i="1"/>
  <c r="NU371" i="1"/>
  <c r="OC371" i="1"/>
  <c r="OK371" i="1"/>
  <c r="NU372" i="1"/>
  <c r="OC372" i="1"/>
  <c r="OK372" i="1"/>
  <c r="NU373" i="1"/>
  <c r="OC373" i="1"/>
  <c r="OK373" i="1"/>
  <c r="NU374" i="1"/>
  <c r="OC374" i="1"/>
  <c r="OK374" i="1"/>
  <c r="NU375" i="1"/>
  <c r="OC375" i="1"/>
  <c r="OK375" i="1"/>
  <c r="NU376" i="1"/>
  <c r="OC376" i="1"/>
  <c r="OK376" i="1"/>
  <c r="NU377" i="1"/>
  <c r="OC377" i="1"/>
  <c r="OK377" i="1"/>
  <c r="NU378" i="1"/>
  <c r="OC378" i="1"/>
  <c r="OK378" i="1"/>
  <c r="NU379" i="1"/>
  <c r="OC379" i="1"/>
  <c r="OK379" i="1"/>
  <c r="NU380" i="1"/>
  <c r="OC380" i="1"/>
  <c r="OK380" i="1"/>
  <c r="NU381" i="1"/>
  <c r="OC381" i="1"/>
  <c r="OK381" i="1"/>
  <c r="NU382" i="1"/>
  <c r="OC382" i="1"/>
  <c r="OK382" i="1"/>
  <c r="NU383" i="1"/>
  <c r="OC383" i="1"/>
  <c r="OK383" i="1"/>
  <c r="NU384" i="1"/>
  <c r="OC384" i="1"/>
  <c r="OK384" i="1"/>
  <c r="NU385" i="1"/>
  <c r="OC385" i="1"/>
  <c r="OK385" i="1"/>
  <c r="NU386" i="1"/>
  <c r="OC386" i="1"/>
  <c r="OK386" i="1"/>
  <c r="NU387" i="1"/>
  <c r="OC387" i="1"/>
  <c r="OK387" i="1"/>
  <c r="NU388" i="1"/>
  <c r="OC388" i="1"/>
  <c r="OK388" i="1"/>
  <c r="NU389" i="1"/>
  <c r="OC389" i="1"/>
  <c r="OK389" i="1"/>
  <c r="NU390" i="1"/>
  <c r="NT101" i="1"/>
  <c r="NS135" i="1"/>
  <c r="OL144" i="1"/>
  <c r="NS153" i="1"/>
  <c r="OK158" i="1"/>
  <c r="NU164" i="1"/>
  <c r="OC169" i="1"/>
  <c r="NZ174" i="1"/>
  <c r="OG178" i="1"/>
  <c r="OK182" i="1"/>
  <c r="OA186" i="1"/>
  <c r="OB189" i="1"/>
  <c r="OC192" i="1"/>
  <c r="OE195" i="1"/>
  <c r="OF198" i="1"/>
  <c r="OE201" i="1"/>
  <c r="NW204" i="1"/>
  <c r="OM206" i="1"/>
  <c r="OE209" i="1"/>
  <c r="NW212" i="1"/>
  <c r="OE214" i="1"/>
  <c r="OG216" i="1"/>
  <c r="OI218" i="1"/>
  <c r="ON220" i="1"/>
  <c r="OP222" i="1"/>
  <c r="NW225" i="1"/>
  <c r="NY227" i="1"/>
  <c r="NS229" i="1"/>
  <c r="OM230" i="1"/>
  <c r="OG232" i="1"/>
  <c r="NV234" i="1"/>
  <c r="OH235" i="1"/>
  <c r="NW237" i="1"/>
  <c r="OI238" i="1"/>
  <c r="NX240" i="1"/>
  <c r="OK241" i="1"/>
  <c r="NW243" i="1"/>
  <c r="OE244" i="1"/>
  <c r="OM245" i="1"/>
  <c r="NW247" i="1"/>
  <c r="OE248" i="1"/>
  <c r="OM249" i="1"/>
  <c r="NW251" i="1"/>
  <c r="OE252" i="1"/>
  <c r="OM253" i="1"/>
  <c r="NW255" i="1"/>
  <c r="OE256" i="1"/>
  <c r="OM257" i="1"/>
  <c r="NW259" i="1"/>
  <c r="OE260" i="1"/>
  <c r="OM261" i="1"/>
  <c r="NT117" i="1"/>
  <c r="OJ138" i="1"/>
  <c r="OB148" i="1"/>
  <c r="NZ155" i="1"/>
  <c r="OK160" i="1"/>
  <c r="NU166" i="1"/>
  <c r="OC171" i="1"/>
  <c r="OO175" i="1"/>
  <c r="NU180" i="1"/>
  <c r="NZ184" i="1"/>
  <c r="OE187" i="1"/>
  <c r="OF190" i="1"/>
  <c r="OG193" i="1"/>
  <c r="OH196" i="1"/>
  <c r="OI199" i="1"/>
  <c r="OE202" i="1"/>
  <c r="NW205" i="1"/>
  <c r="OM207" i="1"/>
  <c r="OE210" i="1"/>
  <c r="NW213" i="1"/>
  <c r="NY215" i="1"/>
  <c r="OA217" i="1"/>
  <c r="OF219" i="1"/>
  <c r="OH221" i="1"/>
  <c r="OM223" i="1"/>
  <c r="OO225" i="1"/>
  <c r="OO227" i="1"/>
  <c r="OI229" i="1"/>
  <c r="OE231" i="1"/>
  <c r="NW233" i="1"/>
  <c r="OI234" i="1"/>
  <c r="NX236" i="1"/>
  <c r="OK237" i="1"/>
  <c r="NY239" i="1"/>
  <c r="OL240" i="1"/>
  <c r="NZ242" i="1"/>
  <c r="OI243" i="1"/>
  <c r="NS245" i="1"/>
  <c r="OA246" i="1"/>
  <c r="OI247" i="1"/>
  <c r="NS249" i="1"/>
  <c r="OA250" i="1"/>
  <c r="OI251" i="1"/>
  <c r="NS253" i="1"/>
  <c r="OA254" i="1"/>
  <c r="OI255" i="1"/>
  <c r="NS257" i="1"/>
  <c r="OA258" i="1"/>
  <c r="OI259" i="1"/>
  <c r="NS261" i="1"/>
  <c r="OA262" i="1"/>
  <c r="OI117" i="1"/>
  <c r="OO138" i="1"/>
  <c r="OJ148" i="1"/>
  <c r="OD155" i="1"/>
  <c r="OO160" i="1"/>
  <c r="NY166" i="1"/>
  <c r="OG171" i="1"/>
  <c r="OP175" i="1"/>
  <c r="NY180" i="1"/>
  <c r="OA184" i="1"/>
  <c r="OF187" i="1"/>
  <c r="OG190" i="1"/>
  <c r="OH193" i="1"/>
  <c r="OI196" i="1"/>
  <c r="OJ199" i="1"/>
  <c r="OF202" i="1"/>
  <c r="NX205" i="1"/>
  <c r="ON207" i="1"/>
  <c r="OF210" i="1"/>
  <c r="NX213" i="1"/>
  <c r="NZ215" i="1"/>
  <c r="OE217" i="1"/>
  <c r="OG219" i="1"/>
  <c r="OI221" i="1"/>
  <c r="ON223" i="1"/>
  <c r="OP225" i="1"/>
  <c r="OP227" i="1"/>
  <c r="OK229" i="1"/>
  <c r="OF231" i="1"/>
  <c r="NX233" i="1"/>
  <c r="OK234" i="1"/>
  <c r="NY236" i="1"/>
  <c r="OL237" i="1"/>
  <c r="NZ239" i="1"/>
  <c r="OM240" i="1"/>
  <c r="OA242" i="1"/>
  <c r="OJ243" i="1"/>
  <c r="NT245" i="1"/>
  <c r="OB246" i="1"/>
  <c r="OJ247" i="1"/>
  <c r="NT249" i="1"/>
  <c r="OB250" i="1"/>
  <c r="OJ251" i="1"/>
  <c r="NT253" i="1"/>
  <c r="OB254" i="1"/>
  <c r="OJ255" i="1"/>
  <c r="NT257" i="1"/>
  <c r="OB258" i="1"/>
  <c r="OJ259" i="1"/>
  <c r="NT261" i="1"/>
  <c r="OB262" i="1"/>
  <c r="OJ119" i="1"/>
  <c r="NU139" i="1"/>
  <c r="OK148" i="1"/>
  <c r="OE155" i="1"/>
  <c r="OP160" i="1"/>
  <c r="NZ166" i="1"/>
  <c r="OH171" i="1"/>
  <c r="NS176" i="1"/>
  <c r="NZ180" i="1"/>
  <c r="OB184" i="1"/>
  <c r="OG187" i="1"/>
  <c r="OH190" i="1"/>
  <c r="OI193" i="1"/>
  <c r="OJ196" i="1"/>
  <c r="OK199" i="1"/>
  <c r="OG202" i="1"/>
  <c r="NY205" i="1"/>
  <c r="OO207" i="1"/>
  <c r="OG210" i="1"/>
  <c r="NY213" i="1"/>
  <c r="OA215" i="1"/>
  <c r="OF217" i="1"/>
  <c r="OH219" i="1"/>
  <c r="OM221" i="1"/>
  <c r="OO223" i="1"/>
  <c r="NS226" i="1"/>
  <c r="NS228" i="1"/>
  <c r="OM229" i="1"/>
  <c r="OG231" i="1"/>
  <c r="NY233" i="1"/>
  <c r="OL234" i="1"/>
  <c r="NZ236" i="1"/>
  <c r="OM237" i="1"/>
  <c r="OA239" i="1"/>
  <c r="ON240" i="1"/>
  <c r="OC242" i="1"/>
  <c r="OK243" i="1"/>
  <c r="NU245" i="1"/>
  <c r="OC246" i="1"/>
  <c r="OK247" i="1"/>
  <c r="NU249" i="1"/>
  <c r="OC250" i="1"/>
  <c r="OK251" i="1"/>
  <c r="NU253" i="1"/>
  <c r="OC254" i="1"/>
  <c r="OK255" i="1"/>
  <c r="NU257" i="1"/>
  <c r="OC258" i="1"/>
  <c r="OK259" i="1"/>
  <c r="NU261" i="1"/>
  <c r="OC262" i="1"/>
  <c r="OK263" i="1"/>
  <c r="NU265" i="1"/>
  <c r="OC266" i="1"/>
  <c r="OK267" i="1"/>
  <c r="NU269" i="1"/>
  <c r="OC270" i="1"/>
  <c r="OK271" i="1"/>
  <c r="NU273" i="1"/>
  <c r="OC274" i="1"/>
  <c r="OK275" i="1"/>
  <c r="OL276" i="1"/>
  <c r="OM277" i="1"/>
  <c r="NS279" i="1"/>
  <c r="NT280" i="1"/>
  <c r="NU281" i="1"/>
  <c r="NV282" i="1"/>
  <c r="NW283" i="1"/>
  <c r="OA284" i="1"/>
  <c r="OB285" i="1"/>
  <c r="OC286" i="1"/>
  <c r="OD287" i="1"/>
  <c r="OE288" i="1"/>
  <c r="OI289" i="1"/>
  <c r="OJ290" i="1"/>
  <c r="OK291" i="1"/>
  <c r="OJ292" i="1"/>
  <c r="OG293" i="1"/>
  <c r="OB294" i="1"/>
  <c r="NV295" i="1"/>
  <c r="OO295" i="1"/>
  <c r="OI296" i="1"/>
  <c r="OC297" i="1"/>
  <c r="NW298" i="1"/>
  <c r="OP298" i="1"/>
  <c r="OH299" i="1"/>
  <c r="NV300" i="1"/>
  <c r="OL300" i="1"/>
  <c r="NZ301" i="1"/>
  <c r="OM301" i="1"/>
  <c r="OA302" i="1"/>
  <c r="OL302" i="1"/>
  <c r="OB303" i="1"/>
  <c r="OM303" i="1"/>
  <c r="OA304" i="1"/>
  <c r="OO304" i="1"/>
  <c r="OB305" i="1"/>
  <c r="OM305" i="1"/>
  <c r="OC306" i="1"/>
  <c r="OO306" i="1"/>
  <c r="OB307" i="1"/>
  <c r="OP307" i="1"/>
  <c r="OB308" i="1"/>
  <c r="OL308" i="1"/>
  <c r="NZ309" i="1"/>
  <c r="OJ309" i="1"/>
  <c r="NU310" i="1"/>
  <c r="OD310" i="1"/>
  <c r="ON310" i="1"/>
  <c r="NY311" i="1"/>
  <c r="OH311" i="1"/>
  <c r="NS312" i="1"/>
  <c r="OB312" i="1"/>
  <c r="OK312" i="1"/>
  <c r="NV313" i="1"/>
  <c r="OF313" i="1"/>
  <c r="OO313" i="1"/>
  <c r="NZ314" i="1"/>
  <c r="OI314" i="1"/>
  <c r="NT315" i="1"/>
  <c r="OC315" i="1"/>
  <c r="OL315" i="1"/>
  <c r="NX316" i="1"/>
  <c r="OG316" i="1"/>
  <c r="OP316" i="1"/>
  <c r="OA317" i="1"/>
  <c r="OJ317" i="1"/>
  <c r="NU318" i="1"/>
  <c r="OD318" i="1"/>
  <c r="ON318" i="1"/>
  <c r="NY319" i="1"/>
  <c r="OH319" i="1"/>
  <c r="NS320" i="1"/>
  <c r="OB320" i="1"/>
  <c r="OK320" i="1"/>
  <c r="NV321" i="1"/>
  <c r="OF321" i="1"/>
  <c r="OO321" i="1"/>
  <c r="NZ322" i="1"/>
  <c r="OI322" i="1"/>
  <c r="NT323" i="1"/>
  <c r="OC323" i="1"/>
  <c r="OL323" i="1"/>
  <c r="NX324" i="1"/>
  <c r="OG324" i="1"/>
  <c r="OP324" i="1"/>
  <c r="OA325" i="1"/>
  <c r="OJ325" i="1"/>
  <c r="NU326" i="1"/>
  <c r="OD326" i="1"/>
  <c r="ON326" i="1"/>
  <c r="NY327" i="1"/>
  <c r="OG327" i="1"/>
  <c r="OO327" i="1"/>
  <c r="NY328" i="1"/>
  <c r="OG328" i="1"/>
  <c r="OO328" i="1"/>
  <c r="NY329" i="1"/>
  <c r="OG329" i="1"/>
  <c r="OO329" i="1"/>
  <c r="NY330" i="1"/>
  <c r="OG330" i="1"/>
  <c r="OO330" i="1"/>
  <c r="NY331" i="1"/>
  <c r="OG331" i="1"/>
  <c r="OO331" i="1"/>
  <c r="NY332" i="1"/>
  <c r="OG332" i="1"/>
  <c r="OO332" i="1"/>
  <c r="NY333" i="1"/>
  <c r="OG333" i="1"/>
  <c r="OO333" i="1"/>
  <c r="NY334" i="1"/>
  <c r="OG334" i="1"/>
  <c r="OO334" i="1"/>
  <c r="NY335" i="1"/>
  <c r="OG335" i="1"/>
  <c r="OO335" i="1"/>
  <c r="NY336" i="1"/>
  <c r="OG336" i="1"/>
  <c r="OO336" i="1"/>
  <c r="NY337" i="1"/>
  <c r="OG337" i="1"/>
  <c r="OO337" i="1"/>
  <c r="NY338" i="1"/>
  <c r="OG338" i="1"/>
  <c r="OO338" i="1"/>
  <c r="NY339" i="1"/>
  <c r="OG339" i="1"/>
  <c r="OO339" i="1"/>
  <c r="NY340" i="1"/>
  <c r="OG340" i="1"/>
  <c r="OO340" i="1"/>
  <c r="NY341" i="1"/>
  <c r="OG341" i="1"/>
  <c r="OO341" i="1"/>
  <c r="NY342" i="1"/>
  <c r="OG342" i="1"/>
  <c r="OO342" i="1"/>
  <c r="NY343" i="1"/>
  <c r="OG343" i="1"/>
  <c r="OO343" i="1"/>
  <c r="NY344" i="1"/>
  <c r="OG344" i="1"/>
  <c r="OO344" i="1"/>
  <c r="NY345" i="1"/>
  <c r="OG345" i="1"/>
  <c r="OO345" i="1"/>
  <c r="NY346" i="1"/>
  <c r="OG346" i="1"/>
  <c r="OO346" i="1"/>
  <c r="NY347" i="1"/>
  <c r="OG347" i="1"/>
  <c r="OO347" i="1"/>
  <c r="NY348" i="1"/>
  <c r="OG348" i="1"/>
  <c r="OO348" i="1"/>
  <c r="NY349" i="1"/>
  <c r="OG349" i="1"/>
  <c r="OO349" i="1"/>
  <c r="NY350" i="1"/>
  <c r="OG350" i="1"/>
  <c r="OO350" i="1"/>
  <c r="NY351" i="1"/>
  <c r="OG351" i="1"/>
  <c r="OO351" i="1"/>
  <c r="NY352" i="1"/>
  <c r="OG352" i="1"/>
  <c r="OO352" i="1"/>
  <c r="NY353" i="1"/>
  <c r="OG353" i="1"/>
  <c r="OO353" i="1"/>
  <c r="NY354" i="1"/>
  <c r="OG354" i="1"/>
  <c r="OO354" i="1"/>
  <c r="NY355" i="1"/>
  <c r="OG355" i="1"/>
  <c r="OO355" i="1"/>
  <c r="NY356" i="1"/>
  <c r="OG356" i="1"/>
  <c r="OO356" i="1"/>
  <c r="NY357" i="1"/>
  <c r="OG357" i="1"/>
  <c r="OO357" i="1"/>
  <c r="NY358" i="1"/>
  <c r="OG358" i="1"/>
  <c r="OO358" i="1"/>
  <c r="NY359" i="1"/>
  <c r="OG359" i="1"/>
  <c r="OO359" i="1"/>
  <c r="NY360" i="1"/>
  <c r="OG360" i="1"/>
  <c r="OO360" i="1"/>
  <c r="NY361" i="1"/>
  <c r="OG361" i="1"/>
  <c r="OO361" i="1"/>
  <c r="NY362" i="1"/>
  <c r="OG362" i="1"/>
  <c r="OO362" i="1"/>
  <c r="NY363" i="1"/>
  <c r="OG363" i="1"/>
  <c r="OO363" i="1"/>
  <c r="NY364" i="1"/>
  <c r="OG364" i="1"/>
  <c r="OO364" i="1"/>
  <c r="NY365" i="1"/>
  <c r="OG365" i="1"/>
  <c r="OO365" i="1"/>
  <c r="NY366" i="1"/>
  <c r="OG366" i="1"/>
  <c r="OO366" i="1"/>
  <c r="NY367" i="1"/>
  <c r="OG367" i="1"/>
  <c r="OO367" i="1"/>
  <c r="NY368" i="1"/>
  <c r="OG368" i="1"/>
  <c r="OO368" i="1"/>
  <c r="NY369" i="1"/>
  <c r="OB122" i="1"/>
  <c r="OI180" i="1"/>
  <c r="OE205" i="1"/>
  <c r="NS224" i="1"/>
  <c r="OO237" i="1"/>
  <c r="NW249" i="1"/>
  <c r="OM259" i="1"/>
  <c r="NS265" i="1"/>
  <c r="OI267" i="1"/>
  <c r="OA270" i="1"/>
  <c r="NS273" i="1"/>
  <c r="OI275" i="1"/>
  <c r="OK277" i="1"/>
  <c r="OM279" i="1"/>
  <c r="NT282" i="1"/>
  <c r="NV284" i="1"/>
  <c r="OA286" i="1"/>
  <c r="OC288" i="1"/>
  <c r="OE290" i="1"/>
  <c r="OG292" i="1"/>
  <c r="NZ294" i="1"/>
  <c r="OL295" i="1"/>
  <c r="OA297" i="1"/>
  <c r="OM298" i="1"/>
  <c r="NT300" i="1"/>
  <c r="NW301" i="1"/>
  <c r="NY302" i="1"/>
  <c r="NW303" i="1"/>
  <c r="NY304" i="1"/>
  <c r="NZ305" i="1"/>
  <c r="NY306" i="1"/>
  <c r="NZ307" i="1"/>
  <c r="NZ308" i="1"/>
  <c r="NV309" i="1"/>
  <c r="NS310" i="1"/>
  <c r="OK310" i="1"/>
  <c r="OF311" i="1"/>
  <c r="NZ312" i="1"/>
  <c r="NT313" i="1"/>
  <c r="OL313" i="1"/>
  <c r="OG314" i="1"/>
  <c r="OA315" i="1"/>
  <c r="NU316" i="1"/>
  <c r="ON316" i="1"/>
  <c r="OH317" i="1"/>
  <c r="OB318" i="1"/>
  <c r="NV319" i="1"/>
  <c r="OO319" i="1"/>
  <c r="OI320" i="1"/>
  <c r="OC321" i="1"/>
  <c r="NX322" i="1"/>
  <c r="OP322" i="1"/>
  <c r="OJ323" i="1"/>
  <c r="OD324" i="1"/>
  <c r="NY325" i="1"/>
  <c r="NS326" i="1"/>
  <c r="OK326" i="1"/>
  <c r="OE327" i="1"/>
  <c r="NW328" i="1"/>
  <c r="OM328" i="1"/>
  <c r="OE329" i="1"/>
  <c r="NW330" i="1"/>
  <c r="OM330" i="1"/>
  <c r="OE331" i="1"/>
  <c r="NW332" i="1"/>
  <c r="OM332" i="1"/>
  <c r="OE333" i="1"/>
  <c r="NW334" i="1"/>
  <c r="OM334" i="1"/>
  <c r="OE335" i="1"/>
  <c r="NW336" i="1"/>
  <c r="OM336" i="1"/>
  <c r="OE337" i="1"/>
  <c r="NW338" i="1"/>
  <c r="OM338" i="1"/>
  <c r="OE339" i="1"/>
  <c r="NW340" i="1"/>
  <c r="OM340" i="1"/>
  <c r="OE341" i="1"/>
  <c r="NW342" i="1"/>
  <c r="OM342" i="1"/>
  <c r="OE343" i="1"/>
  <c r="NW344" i="1"/>
  <c r="OM344" i="1"/>
  <c r="OE345" i="1"/>
  <c r="NW346" i="1"/>
  <c r="OM346" i="1"/>
  <c r="OE347" i="1"/>
  <c r="NW348" i="1"/>
  <c r="OM348" i="1"/>
  <c r="OE349" i="1"/>
  <c r="NW350" i="1"/>
  <c r="OM350" i="1"/>
  <c r="OE351" i="1"/>
  <c r="NW352" i="1"/>
  <c r="OM352" i="1"/>
  <c r="OE353" i="1"/>
  <c r="NW354" i="1"/>
  <c r="OM354" i="1"/>
  <c r="OE355" i="1"/>
  <c r="NW356" i="1"/>
  <c r="OM356" i="1"/>
  <c r="OE357" i="1"/>
  <c r="NW358" i="1"/>
  <c r="OM358" i="1"/>
  <c r="OE359" i="1"/>
  <c r="NW360" i="1"/>
  <c r="OM360" i="1"/>
  <c r="OE361" i="1"/>
  <c r="NW362" i="1"/>
  <c r="OM362" i="1"/>
  <c r="OE363" i="1"/>
  <c r="NW364" i="1"/>
  <c r="OM364" i="1"/>
  <c r="OE365" i="1"/>
  <c r="NW366" i="1"/>
  <c r="OM366" i="1"/>
  <c r="OE367" i="1"/>
  <c r="NW368" i="1"/>
  <c r="OM368" i="1"/>
  <c r="OE369" i="1"/>
  <c r="OP369" i="1"/>
  <c r="OF370" i="1"/>
  <c r="NV371" i="1"/>
  <c r="OG371" i="1"/>
  <c r="NW372" i="1"/>
  <c r="OH372" i="1"/>
  <c r="NX373" i="1"/>
  <c r="OL373" i="1"/>
  <c r="NY374" i="1"/>
  <c r="OM374" i="1"/>
  <c r="NZ375" i="1"/>
  <c r="ON375" i="1"/>
  <c r="OD376" i="1"/>
  <c r="OO376" i="1"/>
  <c r="OE377" i="1"/>
  <c r="OP377" i="1"/>
  <c r="OF378" i="1"/>
  <c r="NV379" i="1"/>
  <c r="OG379" i="1"/>
  <c r="NW380" i="1"/>
  <c r="OH380" i="1"/>
  <c r="NX381" i="1"/>
  <c r="OL381" i="1"/>
  <c r="NY382" i="1"/>
  <c r="OM382" i="1"/>
  <c r="NZ383" i="1"/>
  <c r="OL383" i="1"/>
  <c r="NX384" i="1"/>
  <c r="OH384" i="1"/>
  <c r="NV385" i="1"/>
  <c r="OF385" i="1"/>
  <c r="OP385" i="1"/>
  <c r="OD386" i="1"/>
  <c r="ON386" i="1"/>
  <c r="NZ387" i="1"/>
  <c r="OL387" i="1"/>
  <c r="NX388" i="1"/>
  <c r="OH388" i="1"/>
  <c r="NV389" i="1"/>
  <c r="OF389" i="1"/>
  <c r="OP389" i="1"/>
  <c r="OC390" i="1"/>
  <c r="OL390" i="1"/>
  <c r="NW391" i="1"/>
  <c r="OO139" i="1"/>
  <c r="OJ184" i="1"/>
  <c r="NW208" i="1"/>
  <c r="NX226" i="1"/>
  <c r="OD239" i="1"/>
  <c r="OE250" i="1"/>
  <c r="NW261" i="1"/>
  <c r="NT265" i="1"/>
  <c r="OJ267" i="1"/>
  <c r="OB270" i="1"/>
  <c r="NT273" i="1"/>
  <c r="OJ275" i="1"/>
  <c r="OL277" i="1"/>
  <c r="NS280" i="1"/>
  <c r="NU282" i="1"/>
  <c r="NW284" i="1"/>
  <c r="OB286" i="1"/>
  <c r="OD288" i="1"/>
  <c r="OI290" i="1"/>
  <c r="OI292" i="1"/>
  <c r="OA294" i="1"/>
  <c r="OM295" i="1"/>
  <c r="OB297" i="1"/>
  <c r="OO298" i="1"/>
  <c r="NU300" i="1"/>
  <c r="NY301" i="1"/>
  <c r="NZ302" i="1"/>
  <c r="NZ303" i="1"/>
  <c r="NZ304" i="1"/>
  <c r="OA305" i="1"/>
  <c r="OA306" i="1"/>
  <c r="OA307" i="1"/>
  <c r="OA308" i="1"/>
  <c r="NX309" i="1"/>
  <c r="NT310" i="1"/>
  <c r="OL310" i="1"/>
  <c r="OG311" i="1"/>
  <c r="OA312" i="1"/>
  <c r="NU313" i="1"/>
  <c r="ON313" i="1"/>
  <c r="OH314" i="1"/>
  <c r="OB315" i="1"/>
  <c r="NV316" i="1"/>
  <c r="OO316" i="1"/>
  <c r="OI317" i="1"/>
  <c r="OC318" i="1"/>
  <c r="NX319" i="1"/>
  <c r="OP319" i="1"/>
  <c r="OJ320" i="1"/>
  <c r="OD321" i="1"/>
  <c r="NY322" i="1"/>
  <c r="NS323" i="1"/>
  <c r="OK323" i="1"/>
  <c r="OF324" i="1"/>
  <c r="NZ325" i="1"/>
  <c r="NT326" i="1"/>
  <c r="OL326" i="1"/>
  <c r="OF327" i="1"/>
  <c r="NX328" i="1"/>
  <c r="ON328" i="1"/>
  <c r="OF329" i="1"/>
  <c r="NX330" i="1"/>
  <c r="ON330" i="1"/>
  <c r="OF331" i="1"/>
  <c r="NX332" i="1"/>
  <c r="ON332" i="1"/>
  <c r="OF333" i="1"/>
  <c r="NX334" i="1"/>
  <c r="ON334" i="1"/>
  <c r="OF335" i="1"/>
  <c r="NX336" i="1"/>
  <c r="ON336" i="1"/>
  <c r="OF337" i="1"/>
  <c r="NX338" i="1"/>
  <c r="ON338" i="1"/>
  <c r="OF339" i="1"/>
  <c r="NX340" i="1"/>
  <c r="ON340" i="1"/>
  <c r="OF341" i="1"/>
  <c r="NX342" i="1"/>
  <c r="ON342" i="1"/>
  <c r="OF343" i="1"/>
  <c r="NX344" i="1"/>
  <c r="ON344" i="1"/>
  <c r="OF345" i="1"/>
  <c r="NX346" i="1"/>
  <c r="ON346" i="1"/>
  <c r="OF347" i="1"/>
  <c r="NX348" i="1"/>
  <c r="ON348" i="1"/>
  <c r="OF349" i="1"/>
  <c r="NX350" i="1"/>
  <c r="ON350" i="1"/>
  <c r="OF351" i="1"/>
  <c r="NX352" i="1"/>
  <c r="ON352" i="1"/>
  <c r="OF353" i="1"/>
  <c r="NX354" i="1"/>
  <c r="ON354" i="1"/>
  <c r="OF355" i="1"/>
  <c r="NX356" i="1"/>
  <c r="ON356" i="1"/>
  <c r="OF357" i="1"/>
  <c r="NX358" i="1"/>
  <c r="ON358" i="1"/>
  <c r="OF359" i="1"/>
  <c r="NX360" i="1"/>
  <c r="ON360" i="1"/>
  <c r="OF361" i="1"/>
  <c r="NX362" i="1"/>
  <c r="ON362" i="1"/>
  <c r="OF363" i="1"/>
  <c r="NX364" i="1"/>
  <c r="ON364" i="1"/>
  <c r="OF365" i="1"/>
  <c r="NX366" i="1"/>
  <c r="ON366" i="1"/>
  <c r="OF367" i="1"/>
  <c r="NX368" i="1"/>
  <c r="ON368" i="1"/>
  <c r="OF369" i="1"/>
  <c r="NV370" i="1"/>
  <c r="OG370" i="1"/>
  <c r="NW371" i="1"/>
  <c r="OH371" i="1"/>
  <c r="NX372" i="1"/>
  <c r="OL372" i="1"/>
  <c r="OD149" i="1"/>
  <c r="ON187" i="1"/>
  <c r="OM210" i="1"/>
  <c r="NW228" i="1"/>
  <c r="OP240" i="1"/>
  <c r="OM251" i="1"/>
  <c r="OE262" i="1"/>
  <c r="NW265" i="1"/>
  <c r="OM267" i="1"/>
  <c r="OE270" i="1"/>
  <c r="NW273" i="1"/>
  <c r="OL275" i="1"/>
  <c r="NS278" i="1"/>
  <c r="NU280" i="1"/>
  <c r="NW282" i="1"/>
  <c r="OB284" i="1"/>
  <c r="OD286" i="1"/>
  <c r="OI288" i="1"/>
  <c r="OK290" i="1"/>
  <c r="OK292" i="1"/>
  <c r="OC294" i="1"/>
  <c r="OP295" i="1"/>
  <c r="OD297" i="1"/>
  <c r="NS299" i="1"/>
  <c r="OA300" i="1"/>
  <c r="OB301" i="1"/>
  <c r="OB302" i="1"/>
  <c r="OC303" i="1"/>
  <c r="OC304" i="1"/>
  <c r="OC305" i="1"/>
  <c r="OD306" i="1"/>
  <c r="OD307" i="1"/>
  <c r="OC308" i="1"/>
  <c r="OA309" i="1"/>
  <c r="NV310" i="1"/>
  <c r="OO310" i="1"/>
  <c r="OI311" i="1"/>
  <c r="OC312" i="1"/>
  <c r="NX313" i="1"/>
  <c r="OP313" i="1"/>
  <c r="OJ314" i="1"/>
  <c r="OD315" i="1"/>
  <c r="NY316" i="1"/>
  <c r="NS317" i="1"/>
  <c r="OK317" i="1"/>
  <c r="OF318" i="1"/>
  <c r="NZ319" i="1"/>
  <c r="NT320" i="1"/>
  <c r="OL320" i="1"/>
  <c r="OG321" i="1"/>
  <c r="OA322" i="1"/>
  <c r="NU323" i="1"/>
  <c r="ON323" i="1"/>
  <c r="OH324" i="1"/>
  <c r="OB325" i="1"/>
  <c r="NV326" i="1"/>
  <c r="OO326" i="1"/>
  <c r="OH327" i="1"/>
  <c r="NZ328" i="1"/>
  <c r="OP328" i="1"/>
  <c r="OH329" i="1"/>
  <c r="NZ330" i="1"/>
  <c r="OP330" i="1"/>
  <c r="OH331" i="1"/>
  <c r="NZ332" i="1"/>
  <c r="OP332" i="1"/>
  <c r="OH333" i="1"/>
  <c r="NZ334" i="1"/>
  <c r="OP334" i="1"/>
  <c r="OH335" i="1"/>
  <c r="NZ336" i="1"/>
  <c r="OP336" i="1"/>
  <c r="OH337" i="1"/>
  <c r="NZ338" i="1"/>
  <c r="OP338" i="1"/>
  <c r="OH339" i="1"/>
  <c r="NZ340" i="1"/>
  <c r="OP340" i="1"/>
  <c r="OH341" i="1"/>
  <c r="NZ342" i="1"/>
  <c r="OP342" i="1"/>
  <c r="OH343" i="1"/>
  <c r="NZ344" i="1"/>
  <c r="OP344" i="1"/>
  <c r="OH345" i="1"/>
  <c r="NZ346" i="1"/>
  <c r="OP346" i="1"/>
  <c r="OH347" i="1"/>
  <c r="NZ348" i="1"/>
  <c r="OP348" i="1"/>
  <c r="OH349" i="1"/>
  <c r="NZ350" i="1"/>
  <c r="OP350" i="1"/>
  <c r="OH351" i="1"/>
  <c r="NZ352" i="1"/>
  <c r="OP352" i="1"/>
  <c r="OH353" i="1"/>
  <c r="NZ354" i="1"/>
  <c r="OP354" i="1"/>
  <c r="OH355" i="1"/>
  <c r="NZ356" i="1"/>
  <c r="OP356" i="1"/>
  <c r="OH357" i="1"/>
  <c r="NZ358" i="1"/>
  <c r="OP358" i="1"/>
  <c r="OH359" i="1"/>
  <c r="NZ360" i="1"/>
  <c r="OP360" i="1"/>
  <c r="OH361" i="1"/>
  <c r="NZ362" i="1"/>
  <c r="OP362" i="1"/>
  <c r="OH363" i="1"/>
  <c r="NZ364" i="1"/>
  <c r="OP364" i="1"/>
  <c r="OH365" i="1"/>
  <c r="NZ366" i="1"/>
  <c r="OP366" i="1"/>
  <c r="OH367" i="1"/>
  <c r="NZ368" i="1"/>
  <c r="OP368" i="1"/>
  <c r="OG369" i="1"/>
  <c r="NW370" i="1"/>
  <c r="OH370" i="1"/>
  <c r="NX371" i="1"/>
  <c r="OL371" i="1"/>
  <c r="NY372" i="1"/>
  <c r="OM372" i="1"/>
  <c r="NZ373" i="1"/>
  <c r="ON373" i="1"/>
  <c r="OK166" i="1"/>
  <c r="NS197" i="1"/>
  <c r="OH217" i="1"/>
  <c r="OA233" i="1"/>
  <c r="NW245" i="1"/>
  <c r="OM255" i="1"/>
  <c r="OJ263" i="1"/>
  <c r="OB266" i="1"/>
  <c r="NT269" i="1"/>
  <c r="OJ271" i="1"/>
  <c r="OB274" i="1"/>
  <c r="OK276" i="1"/>
  <c r="OM278" i="1"/>
  <c r="NT281" i="1"/>
  <c r="NV283" i="1"/>
  <c r="OA285" i="1"/>
  <c r="OC287" i="1"/>
  <c r="OE289" i="1"/>
  <c r="OJ291" i="1"/>
  <c r="OE293" i="1"/>
  <c r="NU295" i="1"/>
  <c r="OH296" i="1"/>
  <c r="NV298" i="1"/>
  <c r="OG299" i="1"/>
  <c r="OK300" i="1"/>
  <c r="OK301" i="1"/>
  <c r="OK302" i="1"/>
  <c r="OL303" i="1"/>
  <c r="OL304" i="1"/>
  <c r="OL305" i="1"/>
  <c r="OM306" i="1"/>
  <c r="OM307" i="1"/>
  <c r="OK308" i="1"/>
  <c r="OI309" i="1"/>
  <c r="OC310" i="1"/>
  <c r="NX311" i="1"/>
  <c r="OP311" i="1"/>
  <c r="OJ312" i="1"/>
  <c r="OD313" i="1"/>
  <c r="NY314" i="1"/>
  <c r="NS315" i="1"/>
  <c r="OK315" i="1"/>
  <c r="OF316" i="1"/>
  <c r="NZ317" i="1"/>
  <c r="NT318" i="1"/>
  <c r="OL318" i="1"/>
  <c r="OG319" i="1"/>
  <c r="OA320" i="1"/>
  <c r="NU321" i="1"/>
  <c r="ON321" i="1"/>
  <c r="OH322" i="1"/>
  <c r="OB323" i="1"/>
  <c r="NV324" i="1"/>
  <c r="OO324" i="1"/>
  <c r="OI325" i="1"/>
  <c r="OC326" i="1"/>
  <c r="NX327" i="1"/>
  <c r="ON327" i="1"/>
  <c r="OF328" i="1"/>
  <c r="NX329" i="1"/>
  <c r="ON329" i="1"/>
  <c r="OF330" i="1"/>
  <c r="NX331" i="1"/>
  <c r="ON331" i="1"/>
  <c r="OF332" i="1"/>
  <c r="NX333" i="1"/>
  <c r="ON333" i="1"/>
  <c r="OF334" i="1"/>
  <c r="NX335" i="1"/>
  <c r="ON335" i="1"/>
  <c r="OF336" i="1"/>
  <c r="NX337" i="1"/>
  <c r="ON337" i="1"/>
  <c r="OF338" i="1"/>
  <c r="NX339" i="1"/>
  <c r="ON339" i="1"/>
  <c r="OF340" i="1"/>
  <c r="NX341" i="1"/>
  <c r="ON341" i="1"/>
  <c r="OF342" i="1"/>
  <c r="NX343" i="1"/>
  <c r="ON343" i="1"/>
  <c r="OF344" i="1"/>
  <c r="NX345" i="1"/>
  <c r="ON345" i="1"/>
  <c r="NT156" i="1"/>
  <c r="OA213" i="1"/>
  <c r="OE242" i="1"/>
  <c r="NW263" i="1"/>
  <c r="OE268" i="1"/>
  <c r="OM273" i="1"/>
  <c r="OD278" i="1"/>
  <c r="OK282" i="1"/>
  <c r="NT287" i="1"/>
  <c r="OA291" i="1"/>
  <c r="OL294" i="1"/>
  <c r="OM297" i="1"/>
  <c r="OE300" i="1"/>
  <c r="OI302" i="1"/>
  <c r="OI304" i="1"/>
  <c r="OJ306" i="1"/>
  <c r="OI308" i="1"/>
  <c r="OA310" i="1"/>
  <c r="ON311" i="1"/>
  <c r="OB313" i="1"/>
  <c r="OO314" i="1"/>
  <c r="OC316" i="1"/>
  <c r="OP317" i="1"/>
  <c r="OD319" i="1"/>
  <c r="NS321" i="1"/>
  <c r="OF322" i="1"/>
  <c r="NT324" i="1"/>
  <c r="OG325" i="1"/>
  <c r="NU327" i="1"/>
  <c r="OD328" i="1"/>
  <c r="OL329" i="1"/>
  <c r="NV331" i="1"/>
  <c r="OD332" i="1"/>
  <c r="OL333" i="1"/>
  <c r="NV335" i="1"/>
  <c r="OD336" i="1"/>
  <c r="OL337" i="1"/>
  <c r="NV339" i="1"/>
  <c r="OD340" i="1"/>
  <c r="OL341" i="1"/>
  <c r="NV343" i="1"/>
  <c r="OD344" i="1"/>
  <c r="OL345" i="1"/>
  <c r="OL346" i="1"/>
  <c r="ON347" i="1"/>
  <c r="NV349" i="1"/>
  <c r="OP349" i="1"/>
  <c r="NW351" i="1"/>
  <c r="NV352" i="1"/>
  <c r="NX353" i="1"/>
  <c r="OD354" i="1"/>
  <c r="NZ355" i="1"/>
  <c r="OE356" i="1"/>
  <c r="OD357" i="1"/>
  <c r="OF358" i="1"/>
  <c r="OL359" i="1"/>
  <c r="OH360" i="1"/>
  <c r="OM361" i="1"/>
  <c r="OL362" i="1"/>
  <c r="ON363" i="1"/>
  <c r="NV365" i="1"/>
  <c r="OP365" i="1"/>
  <c r="NW367" i="1"/>
  <c r="NV368" i="1"/>
  <c r="NX369" i="1"/>
  <c r="NX370" i="1"/>
  <c r="OO370" i="1"/>
  <c r="ON371" i="1"/>
  <c r="OG372" i="1"/>
  <c r="OE373" i="1"/>
  <c r="NW374" i="1"/>
  <c r="OL374" i="1"/>
  <c r="OD375" i="1"/>
  <c r="OP375" i="1"/>
  <c r="OG376" i="1"/>
  <c r="NX377" i="1"/>
  <c r="OM377" i="1"/>
  <c r="OD378" i="1"/>
  <c r="OP378" i="1"/>
  <c r="OH379" i="1"/>
  <c r="NY380" i="1"/>
  <c r="ON380" i="1"/>
  <c r="OE381" i="1"/>
  <c r="NV382" i="1"/>
  <c r="OH382" i="1"/>
  <c r="NY383" i="1"/>
  <c r="OM383" i="1"/>
  <c r="NZ384" i="1"/>
  <c r="OM384" i="1"/>
  <c r="NZ385" i="1"/>
  <c r="OM385" i="1"/>
  <c r="NZ386" i="1"/>
  <c r="OM386" i="1"/>
  <c r="OB387" i="1"/>
  <c r="ON387" i="1"/>
  <c r="OB388" i="1"/>
  <c r="ON388" i="1"/>
  <c r="OB389" i="1"/>
  <c r="ON389" i="1"/>
  <c r="OB390" i="1"/>
  <c r="OM390" i="1"/>
  <c r="NY391" i="1"/>
  <c r="OH391" i="1"/>
  <c r="NT392" i="1"/>
  <c r="OC392" i="1"/>
  <c r="OL392" i="1"/>
  <c r="NW393" i="1"/>
  <c r="OF393" i="1"/>
  <c r="OO393" i="1"/>
  <c r="NZ394" i="1"/>
  <c r="OJ394" i="1"/>
  <c r="NU395" i="1"/>
  <c r="OD395" i="1"/>
  <c r="OM395" i="1"/>
  <c r="NX396" i="1"/>
  <c r="OG396" i="1"/>
  <c r="OP396" i="1"/>
  <c r="OB397" i="1"/>
  <c r="OK397" i="1"/>
  <c r="NV398" i="1"/>
  <c r="OE398" i="1"/>
  <c r="ON398" i="1"/>
  <c r="NY399" i="1"/>
  <c r="OH399" i="1"/>
  <c r="NT400" i="1"/>
  <c r="OC400" i="1"/>
  <c r="OL400" i="1"/>
  <c r="NW401" i="1"/>
  <c r="OF401" i="1"/>
  <c r="OO401" i="1"/>
  <c r="NZ402" i="1"/>
  <c r="OJ402" i="1"/>
  <c r="NU403" i="1"/>
  <c r="OD403" i="1"/>
  <c r="OM403" i="1"/>
  <c r="NX404" i="1"/>
  <c r="OG404" i="1"/>
  <c r="OP404" i="1"/>
  <c r="OB405" i="1"/>
  <c r="OJ405" i="1"/>
  <c r="NT406" i="1"/>
  <c r="OB406" i="1"/>
  <c r="OJ406" i="1"/>
  <c r="NT407" i="1"/>
  <c r="OB407" i="1"/>
  <c r="OJ407" i="1"/>
  <c r="NT408" i="1"/>
  <c r="OB408" i="1"/>
  <c r="OJ408" i="1"/>
  <c r="NT409" i="1"/>
  <c r="OB409" i="1"/>
  <c r="OJ409" i="1"/>
  <c r="NT410" i="1"/>
  <c r="OB410" i="1"/>
  <c r="OJ410" i="1"/>
  <c r="NT411" i="1"/>
  <c r="OB411" i="1"/>
  <c r="OJ411" i="1"/>
  <c r="NT412" i="1"/>
  <c r="OB412" i="1"/>
  <c r="OJ412" i="1"/>
  <c r="NT413" i="1"/>
  <c r="OB413" i="1"/>
  <c r="OJ413" i="1"/>
  <c r="NT414" i="1"/>
  <c r="OB414" i="1"/>
  <c r="OJ414" i="1"/>
  <c r="NT415" i="1"/>
  <c r="OB415" i="1"/>
  <c r="OJ415" i="1"/>
  <c r="NT416" i="1"/>
  <c r="OB416" i="1"/>
  <c r="OJ416" i="1"/>
  <c r="NT417" i="1"/>
  <c r="OB417" i="1"/>
  <c r="OJ417" i="1"/>
  <c r="NT418" i="1"/>
  <c r="OB418" i="1"/>
  <c r="OJ418" i="1"/>
  <c r="NT419" i="1"/>
  <c r="OB419" i="1"/>
  <c r="OJ419" i="1"/>
  <c r="NT420" i="1"/>
  <c r="OB420" i="1"/>
  <c r="OJ420" i="1"/>
  <c r="NT421" i="1"/>
  <c r="OB421" i="1"/>
  <c r="OJ421" i="1"/>
  <c r="NT422" i="1"/>
  <c r="OB422" i="1"/>
  <c r="OJ422" i="1"/>
  <c r="NT423" i="1"/>
  <c r="OB423" i="1"/>
  <c r="OJ423" i="1"/>
  <c r="NT424" i="1"/>
  <c r="OB424" i="1"/>
  <c r="OJ424" i="1"/>
  <c r="NT425" i="1"/>
  <c r="OB425" i="1"/>
  <c r="OJ425" i="1"/>
  <c r="NT426" i="1"/>
  <c r="OB426" i="1"/>
  <c r="OJ426" i="1"/>
  <c r="NT427" i="1"/>
  <c r="OB427" i="1"/>
  <c r="OJ427" i="1"/>
  <c r="NT428" i="1"/>
  <c r="OB428" i="1"/>
  <c r="OJ428" i="1"/>
  <c r="NT429" i="1"/>
  <c r="OB429" i="1"/>
  <c r="OJ429" i="1"/>
  <c r="NT430" i="1"/>
  <c r="OB430" i="1"/>
  <c r="OJ430" i="1"/>
  <c r="NT431" i="1"/>
  <c r="OB431" i="1"/>
  <c r="OJ431" i="1"/>
  <c r="NT432" i="1"/>
  <c r="OB432" i="1"/>
  <c r="OJ432" i="1"/>
  <c r="NT433" i="1"/>
  <c r="OB433" i="1"/>
  <c r="OJ433" i="1"/>
  <c r="NT434" i="1"/>
  <c r="OB434" i="1"/>
  <c r="OJ434" i="1"/>
  <c r="NT435" i="1"/>
  <c r="OB435" i="1"/>
  <c r="OJ435" i="1"/>
  <c r="NT436" i="1"/>
  <c r="OB436" i="1"/>
  <c r="OJ436" i="1"/>
  <c r="NT437" i="1"/>
  <c r="OB437" i="1"/>
  <c r="OJ437" i="1"/>
  <c r="NT438" i="1"/>
  <c r="OB438" i="1"/>
  <c r="OJ438" i="1"/>
  <c r="NT439" i="1"/>
  <c r="OB439" i="1"/>
  <c r="OJ439" i="1"/>
  <c r="NT440" i="1"/>
  <c r="OB440" i="1"/>
  <c r="OJ440" i="1"/>
  <c r="NT441" i="1"/>
  <c r="OB441" i="1"/>
  <c r="OJ441" i="1"/>
  <c r="NT442" i="1"/>
  <c r="OB442" i="1"/>
  <c r="OJ442" i="1"/>
  <c r="NT443" i="1"/>
  <c r="OB443" i="1"/>
  <c r="OJ443" i="1"/>
  <c r="NT444" i="1"/>
  <c r="OB444" i="1"/>
  <c r="OJ444" i="1"/>
  <c r="NT445" i="1"/>
  <c r="OB445" i="1"/>
  <c r="OJ445" i="1"/>
  <c r="NT446" i="1"/>
  <c r="OB446" i="1"/>
  <c r="OJ446" i="1"/>
  <c r="NT447" i="1"/>
  <c r="OB447" i="1"/>
  <c r="OJ447" i="1"/>
  <c r="NT448" i="1"/>
  <c r="OB448" i="1"/>
  <c r="OJ448" i="1"/>
  <c r="NT449" i="1"/>
  <c r="OB449" i="1"/>
  <c r="OJ449" i="1"/>
  <c r="NT450" i="1"/>
  <c r="OB450" i="1"/>
  <c r="OJ450" i="1"/>
  <c r="NT451" i="1"/>
  <c r="OB451" i="1"/>
  <c r="OJ451" i="1"/>
  <c r="NT452" i="1"/>
  <c r="OB452" i="1"/>
  <c r="OJ452" i="1"/>
  <c r="NT453" i="1"/>
  <c r="OB453" i="1"/>
  <c r="OJ453" i="1"/>
  <c r="NT454" i="1"/>
  <c r="OB454" i="1"/>
  <c r="OJ454" i="1"/>
  <c r="NT455" i="1"/>
  <c r="OB455" i="1"/>
  <c r="OJ455" i="1"/>
  <c r="NT456" i="1"/>
  <c r="OB456" i="1"/>
  <c r="OJ456" i="1"/>
  <c r="NT457" i="1"/>
  <c r="OB457" i="1"/>
  <c r="OJ457" i="1"/>
  <c r="NT458" i="1"/>
  <c r="OB458" i="1"/>
  <c r="OJ458" i="1"/>
  <c r="NT459" i="1"/>
  <c r="OB459" i="1"/>
  <c r="OJ459" i="1"/>
  <c r="NT460" i="1"/>
  <c r="OB460" i="1"/>
  <c r="OJ460" i="1"/>
  <c r="NT461" i="1"/>
  <c r="OB461" i="1"/>
  <c r="OJ461" i="1"/>
  <c r="NT462" i="1"/>
  <c r="OB462" i="1"/>
  <c r="OJ462" i="1"/>
  <c r="NT463" i="1"/>
  <c r="OB463" i="1"/>
  <c r="OJ463" i="1"/>
  <c r="NT464" i="1"/>
  <c r="OB464" i="1"/>
  <c r="OJ464" i="1"/>
  <c r="NT465" i="1"/>
  <c r="OB465" i="1"/>
  <c r="OJ465" i="1"/>
  <c r="NT466" i="1"/>
  <c r="OB466" i="1"/>
  <c r="OJ466" i="1"/>
  <c r="NT467" i="1"/>
  <c r="OB467" i="1"/>
  <c r="OJ467" i="1"/>
  <c r="NT468" i="1"/>
  <c r="OB468" i="1"/>
  <c r="OJ468" i="1"/>
  <c r="NT469" i="1"/>
  <c r="OB469" i="1"/>
  <c r="OJ469" i="1"/>
  <c r="NT470" i="1"/>
  <c r="OB470" i="1"/>
  <c r="OJ470" i="1"/>
  <c r="NT471" i="1"/>
  <c r="OB471" i="1"/>
  <c r="OJ471" i="1"/>
  <c r="NT472" i="1"/>
  <c r="OB472" i="1"/>
  <c r="OJ472" i="1"/>
  <c r="NT473" i="1"/>
  <c r="OB473" i="1"/>
  <c r="OJ473" i="1"/>
  <c r="NT474" i="1"/>
  <c r="OB474" i="1"/>
  <c r="OJ474" i="1"/>
  <c r="NT475" i="1"/>
  <c r="OB475" i="1"/>
  <c r="OJ475" i="1"/>
  <c r="NT476" i="1"/>
  <c r="OB476" i="1"/>
  <c r="OJ476" i="1"/>
  <c r="NT477" i="1"/>
  <c r="OB477" i="1"/>
  <c r="OJ477" i="1"/>
  <c r="NT478" i="1"/>
  <c r="OB478" i="1"/>
  <c r="OJ478" i="1"/>
  <c r="NT479" i="1"/>
  <c r="OB479" i="1"/>
  <c r="OJ479" i="1"/>
  <c r="NT480" i="1"/>
  <c r="OB480" i="1"/>
  <c r="OJ480" i="1"/>
  <c r="NT481" i="1"/>
  <c r="OB481" i="1"/>
  <c r="OJ481" i="1"/>
  <c r="NT482" i="1"/>
  <c r="OB482" i="1"/>
  <c r="OJ482" i="1"/>
  <c r="NT483" i="1"/>
  <c r="OB483" i="1"/>
  <c r="OJ483" i="1"/>
  <c r="NT484" i="1"/>
  <c r="OB484" i="1"/>
  <c r="OJ484" i="1"/>
  <c r="NT485" i="1"/>
  <c r="OB485" i="1"/>
  <c r="OJ485" i="1"/>
  <c r="NT486" i="1"/>
  <c r="OB486" i="1"/>
  <c r="OJ486" i="1"/>
  <c r="NT487" i="1"/>
  <c r="OB487" i="1"/>
  <c r="OJ487" i="1"/>
  <c r="NT488" i="1"/>
  <c r="OB488" i="1"/>
  <c r="OJ488" i="1"/>
  <c r="NT489" i="1"/>
  <c r="OB489" i="1"/>
  <c r="OJ489" i="1"/>
  <c r="NT490" i="1"/>
  <c r="OB490" i="1"/>
  <c r="OJ490" i="1"/>
  <c r="NT491" i="1"/>
  <c r="OB491" i="1"/>
  <c r="OJ491" i="1"/>
  <c r="NT492" i="1"/>
  <c r="OB492" i="1"/>
  <c r="OJ492" i="1"/>
  <c r="NT493" i="1"/>
  <c r="OB493" i="1"/>
  <c r="OJ493" i="1"/>
  <c r="NT494" i="1"/>
  <c r="OB494" i="1"/>
  <c r="OJ494" i="1"/>
  <c r="NT495" i="1"/>
  <c r="OB495" i="1"/>
  <c r="OJ495" i="1"/>
  <c r="NT496" i="1"/>
  <c r="OB496" i="1"/>
  <c r="OJ496" i="1"/>
  <c r="NT497" i="1"/>
  <c r="OB497" i="1"/>
  <c r="OJ497" i="1"/>
  <c r="NT498" i="1"/>
  <c r="OB498" i="1"/>
  <c r="OJ498" i="1"/>
  <c r="NT499" i="1"/>
  <c r="OB499" i="1"/>
  <c r="OJ499" i="1"/>
  <c r="NT500" i="1"/>
  <c r="OB500" i="1"/>
  <c r="OJ500" i="1"/>
  <c r="NT501" i="1"/>
  <c r="OB501" i="1"/>
  <c r="OJ501" i="1"/>
  <c r="NT502" i="1"/>
  <c r="OB502" i="1"/>
  <c r="OJ502" i="1"/>
  <c r="NT503" i="1"/>
  <c r="OB503" i="1"/>
  <c r="OJ503" i="1"/>
  <c r="NT504" i="1"/>
  <c r="OB504" i="1"/>
  <c r="OJ504" i="1"/>
  <c r="NT505" i="1"/>
  <c r="OB505" i="1"/>
  <c r="OJ505" i="1"/>
  <c r="NT506" i="1"/>
  <c r="OB506" i="1"/>
  <c r="OJ506" i="1"/>
  <c r="NT507" i="1"/>
  <c r="OB507" i="1"/>
  <c r="OJ507" i="1"/>
  <c r="NT508" i="1"/>
  <c r="OB508" i="1"/>
  <c r="OJ508" i="1"/>
  <c r="NT509" i="1"/>
  <c r="OB509" i="1"/>
  <c r="OJ509" i="1"/>
  <c r="NT510" i="1"/>
  <c r="OB510" i="1"/>
  <c r="OJ510" i="1"/>
  <c r="NT511" i="1"/>
  <c r="OB511" i="1"/>
  <c r="OJ511" i="1"/>
  <c r="NT512" i="1"/>
  <c r="OB512" i="1"/>
  <c r="OJ512" i="1"/>
  <c r="NT513" i="1"/>
  <c r="OB513" i="1"/>
  <c r="OJ513" i="1"/>
  <c r="NT514" i="1"/>
  <c r="OB514" i="1"/>
  <c r="OJ514" i="1"/>
  <c r="NT515" i="1"/>
  <c r="OB515" i="1"/>
  <c r="OJ515" i="1"/>
  <c r="NT516" i="1"/>
  <c r="OB516" i="1"/>
  <c r="OJ516" i="1"/>
  <c r="NT517" i="1"/>
  <c r="OB517" i="1"/>
  <c r="OJ517" i="1"/>
  <c r="NT518" i="1"/>
  <c r="OB518" i="1"/>
  <c r="OJ518" i="1"/>
  <c r="NT519" i="1"/>
  <c r="OB519" i="1"/>
  <c r="OJ519" i="1"/>
  <c r="NT520" i="1"/>
  <c r="OB520" i="1"/>
  <c r="OJ520" i="1"/>
  <c r="NT521" i="1"/>
  <c r="OB521" i="1"/>
  <c r="OJ521" i="1"/>
  <c r="NT522" i="1"/>
  <c r="OB522" i="1"/>
  <c r="OJ522" i="1"/>
  <c r="NT523" i="1"/>
  <c r="OB523" i="1"/>
  <c r="OJ523" i="1"/>
  <c r="NT524" i="1"/>
  <c r="OB524" i="1"/>
  <c r="OJ524" i="1"/>
  <c r="NT525" i="1"/>
  <c r="OB525" i="1"/>
  <c r="OJ525" i="1"/>
  <c r="NT526" i="1"/>
  <c r="OB526" i="1"/>
  <c r="OJ526" i="1"/>
  <c r="NT527" i="1"/>
  <c r="OB527" i="1"/>
  <c r="OJ527" i="1"/>
  <c r="NT528" i="1"/>
  <c r="OB528" i="1"/>
  <c r="OC161" i="1"/>
  <c r="OF215" i="1"/>
  <c r="OM243" i="1"/>
  <c r="OI263" i="1"/>
  <c r="NS269" i="1"/>
  <c r="OA274" i="1"/>
  <c r="OL278" i="1"/>
  <c r="NU283" i="1"/>
  <c r="OB287" i="1"/>
  <c r="OI291" i="1"/>
  <c r="NT295" i="1"/>
  <c r="NU298" i="1"/>
  <c r="OJ300" i="1"/>
  <c r="OJ302" i="1"/>
  <c r="OJ304" i="1"/>
  <c r="OL306" i="1"/>
  <c r="OJ308" i="1"/>
  <c r="OB310" i="1"/>
  <c r="OO311" i="1"/>
  <c r="OC313" i="1"/>
  <c r="OP314" i="1"/>
  <c r="OD316" i="1"/>
  <c r="NS318" i="1"/>
  <c r="OF319" i="1"/>
  <c r="NT321" i="1"/>
  <c r="OG322" i="1"/>
  <c r="NU324" i="1"/>
  <c r="OH325" i="1"/>
  <c r="NV327" i="1"/>
  <c r="OE328" i="1"/>
  <c r="OM329" i="1"/>
  <c r="NW331" i="1"/>
  <c r="OE332" i="1"/>
  <c r="OM333" i="1"/>
  <c r="NW335" i="1"/>
  <c r="OE336" i="1"/>
  <c r="OM337" i="1"/>
  <c r="NW339" i="1"/>
  <c r="OE340" i="1"/>
  <c r="OM341" i="1"/>
  <c r="NW343" i="1"/>
  <c r="OE344" i="1"/>
  <c r="OM345" i="1"/>
  <c r="NV347" i="1"/>
  <c r="OP347" i="1"/>
  <c r="NW349" i="1"/>
  <c r="NV350" i="1"/>
  <c r="NX351" i="1"/>
  <c r="OD352" i="1"/>
  <c r="NZ353" i="1"/>
  <c r="OE354" i="1"/>
  <c r="OD355" i="1"/>
  <c r="OF356" i="1"/>
  <c r="OL357" i="1"/>
  <c r="OH358" i="1"/>
  <c r="OM359" i="1"/>
  <c r="OL360" i="1"/>
  <c r="ON361" i="1"/>
  <c r="NV363" i="1"/>
  <c r="OP363" i="1"/>
  <c r="NW365" i="1"/>
  <c r="NV366" i="1"/>
  <c r="NX367" i="1"/>
  <c r="OD368" i="1"/>
  <c r="NZ369" i="1"/>
  <c r="NY370" i="1"/>
  <c r="OP370" i="1"/>
  <c r="OO371" i="1"/>
  <c r="ON372" i="1"/>
  <c r="OF373" i="1"/>
  <c r="NX374" i="1"/>
  <c r="ON374" i="1"/>
  <c r="OE375" i="1"/>
  <c r="NV376" i="1"/>
  <c r="OH376" i="1"/>
  <c r="NY377" i="1"/>
  <c r="ON377" i="1"/>
  <c r="OE378" i="1"/>
  <c r="NW379" i="1"/>
  <c r="OL379" i="1"/>
  <c r="NZ380" i="1"/>
  <c r="OO380" i="1"/>
  <c r="OF381" i="1"/>
  <c r="NW382" i="1"/>
  <c r="OL382" i="1"/>
  <c r="OB383" i="1"/>
  <c r="ON383" i="1"/>
  <c r="OB384" i="1"/>
  <c r="ON384" i="1"/>
  <c r="OB385" i="1"/>
  <c r="ON385" i="1"/>
  <c r="OB386" i="1"/>
  <c r="OO386" i="1"/>
  <c r="OD387" i="1"/>
  <c r="OO387" i="1"/>
  <c r="OD388" i="1"/>
  <c r="OO388" i="1"/>
  <c r="OD389" i="1"/>
  <c r="OO389" i="1"/>
  <c r="OD390" i="1"/>
  <c r="ON390" i="1"/>
  <c r="NZ391" i="1"/>
  <c r="OJ391" i="1"/>
  <c r="NU392" i="1"/>
  <c r="OD392" i="1"/>
  <c r="OM392" i="1"/>
  <c r="NX393" i="1"/>
  <c r="OG393" i="1"/>
  <c r="OP393" i="1"/>
  <c r="OB394" i="1"/>
  <c r="OK394" i="1"/>
  <c r="NV395" i="1"/>
  <c r="OE395" i="1"/>
  <c r="ON395" i="1"/>
  <c r="NY396" i="1"/>
  <c r="OH396" i="1"/>
  <c r="NT397" i="1"/>
  <c r="OC397" i="1"/>
  <c r="OL397" i="1"/>
  <c r="NW398" i="1"/>
  <c r="OF398" i="1"/>
  <c r="OO398" i="1"/>
  <c r="NZ399" i="1"/>
  <c r="OJ399" i="1"/>
  <c r="NU400" i="1"/>
  <c r="OD400" i="1"/>
  <c r="OM400" i="1"/>
  <c r="NX401" i="1"/>
  <c r="OG401" i="1"/>
  <c r="OP401" i="1"/>
  <c r="OB402" i="1"/>
  <c r="OK402" i="1"/>
  <c r="NV403" i="1"/>
  <c r="OE403" i="1"/>
  <c r="ON403" i="1"/>
  <c r="NY404" i="1"/>
  <c r="OH404" i="1"/>
  <c r="NT405" i="1"/>
  <c r="OC405" i="1"/>
  <c r="OK405" i="1"/>
  <c r="NU406" i="1"/>
  <c r="OC406" i="1"/>
  <c r="OK406" i="1"/>
  <c r="NU407" i="1"/>
  <c r="OC407" i="1"/>
  <c r="OK407" i="1"/>
  <c r="NU408" i="1"/>
  <c r="OC408" i="1"/>
  <c r="OK408" i="1"/>
  <c r="NU409" i="1"/>
  <c r="OC409" i="1"/>
  <c r="OK409" i="1"/>
  <c r="NU410" i="1"/>
  <c r="OC410" i="1"/>
  <c r="OK410" i="1"/>
  <c r="NU411" i="1"/>
  <c r="OC411" i="1"/>
  <c r="OK411" i="1"/>
  <c r="NU412" i="1"/>
  <c r="OC412" i="1"/>
  <c r="OK412" i="1"/>
  <c r="NU413" i="1"/>
  <c r="OC413" i="1"/>
  <c r="OK413" i="1"/>
  <c r="NU414" i="1"/>
  <c r="OC414" i="1"/>
  <c r="OK414" i="1"/>
  <c r="NU415" i="1"/>
  <c r="OC415" i="1"/>
  <c r="OK415" i="1"/>
  <c r="NU416" i="1"/>
  <c r="OC416" i="1"/>
  <c r="OK416" i="1"/>
  <c r="NU417" i="1"/>
  <c r="OC417" i="1"/>
  <c r="OK417" i="1"/>
  <c r="NU418" i="1"/>
  <c r="OC418" i="1"/>
  <c r="OK418" i="1"/>
  <c r="NU419" i="1"/>
  <c r="OC419" i="1"/>
  <c r="OK419" i="1"/>
  <c r="NU420" i="1"/>
  <c r="OC420" i="1"/>
  <c r="OK420" i="1"/>
  <c r="NU421" i="1"/>
  <c r="OC421" i="1"/>
  <c r="OK421" i="1"/>
  <c r="NU422" i="1"/>
  <c r="OC422" i="1"/>
  <c r="OK422" i="1"/>
  <c r="NU423" i="1"/>
  <c r="OC423" i="1"/>
  <c r="OK423" i="1"/>
  <c r="NU424" i="1"/>
  <c r="OC424" i="1"/>
  <c r="OK424" i="1"/>
  <c r="NU425" i="1"/>
  <c r="OC425" i="1"/>
  <c r="OK425" i="1"/>
  <c r="NU426" i="1"/>
  <c r="OC426" i="1"/>
  <c r="OK426" i="1"/>
  <c r="NU427" i="1"/>
  <c r="OC427" i="1"/>
  <c r="OK427" i="1"/>
  <c r="NU428" i="1"/>
  <c r="OC428" i="1"/>
  <c r="OK428" i="1"/>
  <c r="NU429" i="1"/>
  <c r="OC429" i="1"/>
  <c r="OK429" i="1"/>
  <c r="NU430" i="1"/>
  <c r="OC430" i="1"/>
  <c r="OK430" i="1"/>
  <c r="NU431" i="1"/>
  <c r="OC431" i="1"/>
  <c r="OK431" i="1"/>
  <c r="NU432" i="1"/>
  <c r="OC432" i="1"/>
  <c r="OK432" i="1"/>
  <c r="NU433" i="1"/>
  <c r="OC433" i="1"/>
  <c r="OK433" i="1"/>
  <c r="NU434" i="1"/>
  <c r="OC434" i="1"/>
  <c r="OK434" i="1"/>
  <c r="NU435" i="1"/>
  <c r="OC435" i="1"/>
  <c r="OK435" i="1"/>
  <c r="NU436" i="1"/>
  <c r="OC436" i="1"/>
  <c r="OK436" i="1"/>
  <c r="NU437" i="1"/>
  <c r="OC437" i="1"/>
  <c r="OK437" i="1"/>
  <c r="NU438" i="1"/>
  <c r="OC438" i="1"/>
  <c r="OK438" i="1"/>
  <c r="NU439" i="1"/>
  <c r="OC439" i="1"/>
  <c r="OK439" i="1"/>
  <c r="NU440" i="1"/>
  <c r="OC440" i="1"/>
  <c r="OK440" i="1"/>
  <c r="NU441" i="1"/>
  <c r="OC441" i="1"/>
  <c r="OK441" i="1"/>
  <c r="NU442" i="1"/>
  <c r="OC442" i="1"/>
  <c r="OK442" i="1"/>
  <c r="NU443" i="1"/>
  <c r="OC443" i="1"/>
  <c r="OK443" i="1"/>
  <c r="NU444" i="1"/>
  <c r="OC444" i="1"/>
  <c r="OK444" i="1"/>
  <c r="NU445" i="1"/>
  <c r="OC445" i="1"/>
  <c r="OK445" i="1"/>
  <c r="NU446" i="1"/>
  <c r="OC446" i="1"/>
  <c r="OK446" i="1"/>
  <c r="NU447" i="1"/>
  <c r="OC447" i="1"/>
  <c r="OK447" i="1"/>
  <c r="NU448" i="1"/>
  <c r="OC448" i="1"/>
  <c r="OK448" i="1"/>
  <c r="NU449" i="1"/>
  <c r="OC449" i="1"/>
  <c r="OK449" i="1"/>
  <c r="NU450" i="1"/>
  <c r="OC450" i="1"/>
  <c r="OK450" i="1"/>
  <c r="NU451" i="1"/>
  <c r="OC451" i="1"/>
  <c r="OK451" i="1"/>
  <c r="NU452" i="1"/>
  <c r="OC452" i="1"/>
  <c r="OK452" i="1"/>
  <c r="NU453" i="1"/>
  <c r="OC453" i="1"/>
  <c r="OK453" i="1"/>
  <c r="NU454" i="1"/>
  <c r="OC454" i="1"/>
  <c r="OK454" i="1"/>
  <c r="NU455" i="1"/>
  <c r="OC455" i="1"/>
  <c r="OK455" i="1"/>
  <c r="NU456" i="1"/>
  <c r="OC456" i="1"/>
  <c r="OK456" i="1"/>
  <c r="NU457" i="1"/>
  <c r="OC457" i="1"/>
  <c r="OK457" i="1"/>
  <c r="NU458" i="1"/>
  <c r="OC458" i="1"/>
  <c r="OK458" i="1"/>
  <c r="NU459" i="1"/>
  <c r="OC459" i="1"/>
  <c r="OK459" i="1"/>
  <c r="NU460" i="1"/>
  <c r="OC460" i="1"/>
  <c r="OK460" i="1"/>
  <c r="NU461" i="1"/>
  <c r="OC461" i="1"/>
  <c r="OK461" i="1"/>
  <c r="NU462" i="1"/>
  <c r="OC462" i="1"/>
  <c r="OK462" i="1"/>
  <c r="NU463" i="1"/>
  <c r="OC463" i="1"/>
  <c r="OK463" i="1"/>
  <c r="NU464" i="1"/>
  <c r="OC464" i="1"/>
  <c r="OK464" i="1"/>
  <c r="NU465" i="1"/>
  <c r="OC465" i="1"/>
  <c r="OK465" i="1"/>
  <c r="NU466" i="1"/>
  <c r="OC466" i="1"/>
  <c r="OK466" i="1"/>
  <c r="NU467" i="1"/>
  <c r="OC467" i="1"/>
  <c r="OK467" i="1"/>
  <c r="NU468" i="1"/>
  <c r="OC468" i="1"/>
  <c r="OK468" i="1"/>
  <c r="NU469" i="1"/>
  <c r="OC469" i="1"/>
  <c r="OK469" i="1"/>
  <c r="NU470" i="1"/>
  <c r="OC470" i="1"/>
  <c r="OK470" i="1"/>
  <c r="NU471" i="1"/>
  <c r="OC471" i="1"/>
  <c r="OK471" i="1"/>
  <c r="NU472" i="1"/>
  <c r="OC472" i="1"/>
  <c r="OK472" i="1"/>
  <c r="NU172" i="1"/>
  <c r="OM219" i="1"/>
  <c r="OE246" i="1"/>
  <c r="OM263" i="1"/>
  <c r="NW269" i="1"/>
  <c r="OE274" i="1"/>
  <c r="NT279" i="1"/>
  <c r="OA283" i="1"/>
  <c r="OE287" i="1"/>
  <c r="OL291" i="1"/>
  <c r="NW295" i="1"/>
  <c r="NY298" i="1"/>
  <c r="OM300" i="1"/>
  <c r="OO302" i="1"/>
  <c r="OP304" i="1"/>
  <c r="OP306" i="1"/>
  <c r="ON308" i="1"/>
  <c r="OF310" i="1"/>
  <c r="NT312" i="1"/>
  <c r="OG313" i="1"/>
  <c r="NU315" i="1"/>
  <c r="OH316" i="1"/>
  <c r="NV318" i="1"/>
  <c r="OI319" i="1"/>
  <c r="NX321" i="1"/>
  <c r="OJ322" i="1"/>
  <c r="NY324" i="1"/>
  <c r="OK325" i="1"/>
  <c r="NZ327" i="1"/>
  <c r="OH328" i="1"/>
  <c r="OP329" i="1"/>
  <c r="NZ331" i="1"/>
  <c r="OH332" i="1"/>
  <c r="OP333" i="1"/>
  <c r="NZ335" i="1"/>
  <c r="OH336" i="1"/>
  <c r="OP337" i="1"/>
  <c r="NZ339" i="1"/>
  <c r="OH340" i="1"/>
  <c r="OP341" i="1"/>
  <c r="NZ343" i="1"/>
  <c r="OH344" i="1"/>
  <c r="OP345" i="1"/>
  <c r="NW347" i="1"/>
  <c r="NV348" i="1"/>
  <c r="NX349" i="1"/>
  <c r="OD350" i="1"/>
  <c r="NZ351" i="1"/>
  <c r="OE352" i="1"/>
  <c r="OD353" i="1"/>
  <c r="OF354" i="1"/>
  <c r="OL355" i="1"/>
  <c r="OH356" i="1"/>
  <c r="OM357" i="1"/>
  <c r="OL358" i="1"/>
  <c r="ON359" i="1"/>
  <c r="NV361" i="1"/>
  <c r="OP361" i="1"/>
  <c r="NW363" i="1"/>
  <c r="NV364" i="1"/>
  <c r="NX365" i="1"/>
  <c r="OD366" i="1"/>
  <c r="NZ367" i="1"/>
  <c r="OE368" i="1"/>
  <c r="OD369" i="1"/>
  <c r="NZ370" i="1"/>
  <c r="NY371" i="1"/>
  <c r="OP371" i="1"/>
  <c r="OO372" i="1"/>
  <c r="OG373" i="1"/>
  <c r="NZ374" i="1"/>
  <c r="OO374" i="1"/>
  <c r="OF375" i="1"/>
  <c r="NW376" i="1"/>
  <c r="OL376" i="1"/>
  <c r="NZ377" i="1"/>
  <c r="OO377" i="1"/>
  <c r="OG378" i="1"/>
  <c r="NX379" i="1"/>
  <c r="OM379" i="1"/>
  <c r="OD380" i="1"/>
  <c r="OP380" i="1"/>
  <c r="OG381" i="1"/>
  <c r="NX382" i="1"/>
  <c r="ON382" i="1"/>
  <c r="OD383" i="1"/>
  <c r="OO383" i="1"/>
  <c r="OD384" i="1"/>
  <c r="OO384" i="1"/>
  <c r="OD385" i="1"/>
  <c r="OO385" i="1"/>
  <c r="OE386" i="1"/>
  <c r="OP386" i="1"/>
  <c r="OE387" i="1"/>
  <c r="OP387" i="1"/>
  <c r="OE388" i="1"/>
  <c r="OP388" i="1"/>
  <c r="OE389" i="1"/>
  <c r="NT390" i="1"/>
  <c r="OE390" i="1"/>
  <c r="OO390" i="1"/>
  <c r="OB391" i="1"/>
  <c r="OK391" i="1"/>
  <c r="NV392" i="1"/>
  <c r="OE392" i="1"/>
  <c r="ON392" i="1"/>
  <c r="NY393" i="1"/>
  <c r="OH393" i="1"/>
  <c r="NT394" i="1"/>
  <c r="OC394" i="1"/>
  <c r="OL394" i="1"/>
  <c r="NW395" i="1"/>
  <c r="OF395" i="1"/>
  <c r="OO395" i="1"/>
  <c r="NZ396" i="1"/>
  <c r="OJ396" i="1"/>
  <c r="NU397" i="1"/>
  <c r="OD397" i="1"/>
  <c r="OM397" i="1"/>
  <c r="NX398" i="1"/>
  <c r="OG398" i="1"/>
  <c r="OP398" i="1"/>
  <c r="OB399" i="1"/>
  <c r="OK399" i="1"/>
  <c r="NV400" i="1"/>
  <c r="OE400" i="1"/>
  <c r="ON400" i="1"/>
  <c r="NY401" i="1"/>
  <c r="OH401" i="1"/>
  <c r="NT402" i="1"/>
  <c r="OC402" i="1"/>
  <c r="OL402" i="1"/>
  <c r="NW403" i="1"/>
  <c r="OF403" i="1"/>
  <c r="OO403" i="1"/>
  <c r="NZ404" i="1"/>
  <c r="OJ404" i="1"/>
  <c r="NU405" i="1"/>
  <c r="OD405" i="1"/>
  <c r="OL405" i="1"/>
  <c r="NV406" i="1"/>
  <c r="OD406" i="1"/>
  <c r="OL406" i="1"/>
  <c r="NV407" i="1"/>
  <c r="OD407" i="1"/>
  <c r="OL407" i="1"/>
  <c r="NV408" i="1"/>
  <c r="OD408" i="1"/>
  <c r="OL408" i="1"/>
  <c r="NV409" i="1"/>
  <c r="OD409" i="1"/>
  <c r="OL409" i="1"/>
  <c r="NV410" i="1"/>
  <c r="OD410" i="1"/>
  <c r="OL410" i="1"/>
  <c r="NV411" i="1"/>
  <c r="OD411" i="1"/>
  <c r="OL411" i="1"/>
  <c r="NV412" i="1"/>
  <c r="OD412" i="1"/>
  <c r="OL412" i="1"/>
  <c r="NV413" i="1"/>
  <c r="OD413" i="1"/>
  <c r="OL413" i="1"/>
  <c r="NV414" i="1"/>
  <c r="OD414" i="1"/>
  <c r="OL414" i="1"/>
  <c r="NV415" i="1"/>
  <c r="OD415" i="1"/>
  <c r="OL415" i="1"/>
  <c r="NV416" i="1"/>
  <c r="OD416" i="1"/>
  <c r="OL416" i="1"/>
  <c r="NV417" i="1"/>
  <c r="OD417" i="1"/>
  <c r="OL417" i="1"/>
  <c r="NV418" i="1"/>
  <c r="OD418" i="1"/>
  <c r="OL418" i="1"/>
  <c r="NV419" i="1"/>
  <c r="OD419" i="1"/>
  <c r="OL419" i="1"/>
  <c r="NV420" i="1"/>
  <c r="OD420" i="1"/>
  <c r="OL420" i="1"/>
  <c r="NV421" i="1"/>
  <c r="OD421" i="1"/>
  <c r="OL421" i="1"/>
  <c r="NV422" i="1"/>
  <c r="OD422" i="1"/>
  <c r="OL422" i="1"/>
  <c r="NV423" i="1"/>
  <c r="OD423" i="1"/>
  <c r="OL423" i="1"/>
  <c r="NV424" i="1"/>
  <c r="OD424" i="1"/>
  <c r="OL424" i="1"/>
  <c r="NV425" i="1"/>
  <c r="OD425" i="1"/>
  <c r="OL425" i="1"/>
  <c r="NV426" i="1"/>
  <c r="OD426" i="1"/>
  <c r="OL426" i="1"/>
  <c r="NV427" i="1"/>
  <c r="OD427" i="1"/>
  <c r="OL427" i="1"/>
  <c r="NV428" i="1"/>
  <c r="OD428" i="1"/>
  <c r="OL428" i="1"/>
  <c r="NV429" i="1"/>
  <c r="OD429" i="1"/>
  <c r="OL429" i="1"/>
  <c r="NV430" i="1"/>
  <c r="OD430" i="1"/>
  <c r="OL430" i="1"/>
  <c r="NV431" i="1"/>
  <c r="OD431" i="1"/>
  <c r="OL431" i="1"/>
  <c r="NV432" i="1"/>
  <c r="OD432" i="1"/>
  <c r="OL432" i="1"/>
  <c r="NV433" i="1"/>
  <c r="OD433" i="1"/>
  <c r="OL433" i="1"/>
  <c r="NV434" i="1"/>
  <c r="OD434" i="1"/>
  <c r="OL434" i="1"/>
  <c r="NV435" i="1"/>
  <c r="OD435" i="1"/>
  <c r="OL435" i="1"/>
  <c r="NV436" i="1"/>
  <c r="OD436" i="1"/>
  <c r="OL436" i="1"/>
  <c r="NV437" i="1"/>
  <c r="OD437" i="1"/>
  <c r="OL437" i="1"/>
  <c r="NV438" i="1"/>
  <c r="OD438" i="1"/>
  <c r="OL438" i="1"/>
  <c r="NV439" i="1"/>
  <c r="OD439" i="1"/>
  <c r="OL439" i="1"/>
  <c r="NV440" i="1"/>
  <c r="OD440" i="1"/>
  <c r="OL440" i="1"/>
  <c r="NV441" i="1"/>
  <c r="OD441" i="1"/>
  <c r="OL441" i="1"/>
  <c r="NV442" i="1"/>
  <c r="OD442" i="1"/>
  <c r="OL442" i="1"/>
  <c r="NV443" i="1"/>
  <c r="OD443" i="1"/>
  <c r="OL443" i="1"/>
  <c r="NV444" i="1"/>
  <c r="OD444" i="1"/>
  <c r="OL444" i="1"/>
  <c r="NV445" i="1"/>
  <c r="OD445" i="1"/>
  <c r="OL445" i="1"/>
  <c r="NV446" i="1"/>
  <c r="OD446" i="1"/>
  <c r="OL446" i="1"/>
  <c r="NV447" i="1"/>
  <c r="OD447" i="1"/>
  <c r="OL447" i="1"/>
  <c r="NV448" i="1"/>
  <c r="OD448" i="1"/>
  <c r="OL448" i="1"/>
  <c r="NV449" i="1"/>
  <c r="OD449" i="1"/>
  <c r="OL449" i="1"/>
  <c r="NV450" i="1"/>
  <c r="OD450" i="1"/>
  <c r="OL450" i="1"/>
  <c r="NV451" i="1"/>
  <c r="OD451" i="1"/>
  <c r="OL451" i="1"/>
  <c r="NV452" i="1"/>
  <c r="OD452" i="1"/>
  <c r="OL452" i="1"/>
  <c r="NV453" i="1"/>
  <c r="OD453" i="1"/>
  <c r="OL453" i="1"/>
  <c r="NV454" i="1"/>
  <c r="OD454" i="1"/>
  <c r="OL454" i="1"/>
  <c r="NV455" i="1"/>
  <c r="OD455" i="1"/>
  <c r="OL455" i="1"/>
  <c r="NV456" i="1"/>
  <c r="OD456" i="1"/>
  <c r="OL456" i="1"/>
  <c r="NV457" i="1"/>
  <c r="OD457" i="1"/>
  <c r="OL457" i="1"/>
  <c r="NV458" i="1"/>
  <c r="OD458" i="1"/>
  <c r="OL458" i="1"/>
  <c r="NV459" i="1"/>
  <c r="OD459" i="1"/>
  <c r="OL459" i="1"/>
  <c r="NV460" i="1"/>
  <c r="OD460" i="1"/>
  <c r="OL460" i="1"/>
  <c r="NV461" i="1"/>
  <c r="OD461" i="1"/>
  <c r="OL461" i="1"/>
  <c r="NV462" i="1"/>
  <c r="OD462" i="1"/>
  <c r="OL462" i="1"/>
  <c r="NV463" i="1"/>
  <c r="OD463" i="1"/>
  <c r="OL463" i="1"/>
  <c r="NV464" i="1"/>
  <c r="OD464" i="1"/>
  <c r="OL464" i="1"/>
  <c r="NV465" i="1"/>
  <c r="OD465" i="1"/>
  <c r="OL465" i="1"/>
  <c r="NV466" i="1"/>
  <c r="OD466" i="1"/>
  <c r="OL466" i="1"/>
  <c r="NV467" i="1"/>
  <c r="OD467" i="1"/>
  <c r="OL467" i="1"/>
  <c r="NV468" i="1"/>
  <c r="OD468" i="1"/>
  <c r="OL468" i="1"/>
  <c r="NV469" i="1"/>
  <c r="OD469" i="1"/>
  <c r="OL469" i="1"/>
  <c r="NV470" i="1"/>
  <c r="OD470" i="1"/>
  <c r="OL470" i="1"/>
  <c r="NV471" i="1"/>
  <c r="OD471" i="1"/>
  <c r="OL471" i="1"/>
  <c r="NV472" i="1"/>
  <c r="OD472" i="1"/>
  <c r="OL472" i="1"/>
  <c r="NV473" i="1"/>
  <c r="OD473" i="1"/>
  <c r="OL473" i="1"/>
  <c r="NV474" i="1"/>
  <c r="OD474" i="1"/>
  <c r="OL474" i="1"/>
  <c r="OB176" i="1"/>
  <c r="OO221" i="1"/>
  <c r="OM247" i="1"/>
  <c r="OE264" i="1"/>
  <c r="OM269" i="1"/>
  <c r="NW275" i="1"/>
  <c r="OE279" i="1"/>
  <c r="OL283" i="1"/>
  <c r="NU288" i="1"/>
  <c r="OA292" i="1"/>
  <c r="OG295" i="1"/>
  <c r="OH298" i="1"/>
  <c r="NV301" i="1"/>
  <c r="NV303" i="1"/>
  <c r="NW305" i="1"/>
  <c r="NY307" i="1"/>
  <c r="NU309" i="1"/>
  <c r="OJ310" i="1"/>
  <c r="NY312" i="1"/>
  <c r="OK313" i="1"/>
  <c r="NZ315" i="1"/>
  <c r="OL316" i="1"/>
  <c r="OA318" i="1"/>
  <c r="ON319" i="1"/>
  <c r="OB321" i="1"/>
  <c r="OO322" i="1"/>
  <c r="OC324" i="1"/>
  <c r="OP325" i="1"/>
  <c r="OD327" i="1"/>
  <c r="OL328" i="1"/>
  <c r="NV330" i="1"/>
  <c r="OD331" i="1"/>
  <c r="OL332" i="1"/>
  <c r="NV334" i="1"/>
  <c r="OD335" i="1"/>
  <c r="OL336" i="1"/>
  <c r="NV338" i="1"/>
  <c r="OD339" i="1"/>
  <c r="OL340" i="1"/>
  <c r="NV342" i="1"/>
  <c r="OD343" i="1"/>
  <c r="OL344" i="1"/>
  <c r="NV346" i="1"/>
  <c r="NX347" i="1"/>
  <c r="OD348" i="1"/>
  <c r="NZ349" i="1"/>
  <c r="OE350" i="1"/>
  <c r="OD351" i="1"/>
  <c r="OF352" i="1"/>
  <c r="OL353" i="1"/>
  <c r="OH354" i="1"/>
  <c r="OM355" i="1"/>
  <c r="OL356" i="1"/>
  <c r="ON357" i="1"/>
  <c r="NV359" i="1"/>
  <c r="OP359" i="1"/>
  <c r="NW361" i="1"/>
  <c r="NV362" i="1"/>
  <c r="NX363" i="1"/>
  <c r="OD364" i="1"/>
  <c r="NZ365" i="1"/>
  <c r="OE366" i="1"/>
  <c r="OD367" i="1"/>
  <c r="OF368" i="1"/>
  <c r="OH369" i="1"/>
  <c r="OD370" i="1"/>
  <c r="NZ371" i="1"/>
  <c r="NV372" i="1"/>
  <c r="OP372" i="1"/>
  <c r="OH373" i="1"/>
  <c r="OD374" i="1"/>
  <c r="OP374" i="1"/>
  <c r="OG375" i="1"/>
  <c r="NX376" i="1"/>
  <c r="OM376" i="1"/>
  <c r="OD377" i="1"/>
  <c r="NV378" i="1"/>
  <c r="OH378" i="1"/>
  <c r="NY379" i="1"/>
  <c r="ON379" i="1"/>
  <c r="OE380" i="1"/>
  <c r="NV381" i="1"/>
  <c r="OH381" i="1"/>
  <c r="NZ382" i="1"/>
  <c r="OO382" i="1"/>
  <c r="OE383" i="1"/>
  <c r="OP383" i="1"/>
  <c r="OE384" i="1"/>
  <c r="OP384" i="1"/>
  <c r="OE385" i="1"/>
  <c r="NT386" i="1"/>
  <c r="OF386" i="1"/>
  <c r="NT387" i="1"/>
  <c r="OF387" i="1"/>
  <c r="NT388" i="1"/>
  <c r="OF388" i="1"/>
  <c r="NT389" i="1"/>
  <c r="OG389" i="1"/>
  <c r="NV390" i="1"/>
  <c r="OF390" i="1"/>
  <c r="OP390" i="1"/>
  <c r="OC391" i="1"/>
  <c r="OL391" i="1"/>
  <c r="NW392" i="1"/>
  <c r="OF392" i="1"/>
  <c r="OO392" i="1"/>
  <c r="NZ393" i="1"/>
  <c r="OJ393" i="1"/>
  <c r="NU394" i="1"/>
  <c r="OD394" i="1"/>
  <c r="OM394" i="1"/>
  <c r="NX395" i="1"/>
  <c r="OG395" i="1"/>
  <c r="OP395" i="1"/>
  <c r="OB396" i="1"/>
  <c r="OK396" i="1"/>
  <c r="NV397" i="1"/>
  <c r="OE397" i="1"/>
  <c r="ON397" i="1"/>
  <c r="NY398" i="1"/>
  <c r="OH398" i="1"/>
  <c r="NT399" i="1"/>
  <c r="OC399" i="1"/>
  <c r="OL399" i="1"/>
  <c r="NW400" i="1"/>
  <c r="OF400" i="1"/>
  <c r="OO400" i="1"/>
  <c r="NZ401" i="1"/>
  <c r="OJ401" i="1"/>
  <c r="NU402" i="1"/>
  <c r="OD402" i="1"/>
  <c r="OM402" i="1"/>
  <c r="NX403" i="1"/>
  <c r="OG403" i="1"/>
  <c r="OP403" i="1"/>
  <c r="OB404" i="1"/>
  <c r="OK404" i="1"/>
  <c r="NV405" i="1"/>
  <c r="OE405" i="1"/>
  <c r="OM405" i="1"/>
  <c r="NW406" i="1"/>
  <c r="OE406" i="1"/>
  <c r="OM406" i="1"/>
  <c r="NW407" i="1"/>
  <c r="OE407" i="1"/>
  <c r="OM407" i="1"/>
  <c r="NW408" i="1"/>
  <c r="OE408" i="1"/>
  <c r="OM408" i="1"/>
  <c r="NW409" i="1"/>
  <c r="OE409" i="1"/>
  <c r="OM409" i="1"/>
  <c r="NW410" i="1"/>
  <c r="OE410" i="1"/>
  <c r="OM410" i="1"/>
  <c r="NW411" i="1"/>
  <c r="OE411" i="1"/>
  <c r="OM411" i="1"/>
  <c r="NW412" i="1"/>
  <c r="OE412" i="1"/>
  <c r="OM412" i="1"/>
  <c r="NW413" i="1"/>
  <c r="OE413" i="1"/>
  <c r="OM413" i="1"/>
  <c r="NW414" i="1"/>
  <c r="OE414" i="1"/>
  <c r="OM414" i="1"/>
  <c r="NW415" i="1"/>
  <c r="OE415" i="1"/>
  <c r="OM415" i="1"/>
  <c r="NW416" i="1"/>
  <c r="OE416" i="1"/>
  <c r="OM416" i="1"/>
  <c r="NW417" i="1"/>
  <c r="OE417" i="1"/>
  <c r="OM417" i="1"/>
  <c r="NW418" i="1"/>
  <c r="OE418" i="1"/>
  <c r="OM418" i="1"/>
  <c r="NW419" i="1"/>
  <c r="OE419" i="1"/>
  <c r="OM419" i="1"/>
  <c r="NW420" i="1"/>
  <c r="OE420" i="1"/>
  <c r="OM420" i="1"/>
  <c r="NW421" i="1"/>
  <c r="OE421" i="1"/>
  <c r="OM421" i="1"/>
  <c r="NW422" i="1"/>
  <c r="OE422" i="1"/>
  <c r="OM422" i="1"/>
  <c r="NW423" i="1"/>
  <c r="OE423" i="1"/>
  <c r="OM423" i="1"/>
  <c r="NW424" i="1"/>
  <c r="OE424" i="1"/>
  <c r="OM424" i="1"/>
  <c r="NW425" i="1"/>
  <c r="OE425" i="1"/>
  <c r="OM425" i="1"/>
  <c r="NW426" i="1"/>
  <c r="OE426" i="1"/>
  <c r="OM426" i="1"/>
  <c r="NW427" i="1"/>
  <c r="OE427" i="1"/>
  <c r="OM427" i="1"/>
  <c r="NW428" i="1"/>
  <c r="OE428" i="1"/>
  <c r="OM428" i="1"/>
  <c r="NW429" i="1"/>
  <c r="OE429" i="1"/>
  <c r="OM429" i="1"/>
  <c r="NW430" i="1"/>
  <c r="OE430" i="1"/>
  <c r="OM430" i="1"/>
  <c r="NW431" i="1"/>
  <c r="OE431" i="1"/>
  <c r="OM431" i="1"/>
  <c r="NW432" i="1"/>
  <c r="OE432" i="1"/>
  <c r="OM432" i="1"/>
  <c r="NW433" i="1"/>
  <c r="OE433" i="1"/>
  <c r="OM433" i="1"/>
  <c r="NW434" i="1"/>
  <c r="OE434" i="1"/>
  <c r="OM434" i="1"/>
  <c r="NW435" i="1"/>
  <c r="OE435" i="1"/>
  <c r="OM435" i="1"/>
  <c r="NW436" i="1"/>
  <c r="OE436" i="1"/>
  <c r="OM436" i="1"/>
  <c r="NW437" i="1"/>
  <c r="OE437" i="1"/>
  <c r="OM437" i="1"/>
  <c r="NW438" i="1"/>
  <c r="OE438" i="1"/>
  <c r="OM438" i="1"/>
  <c r="NW439" i="1"/>
  <c r="OE439" i="1"/>
  <c r="OM439" i="1"/>
  <c r="NW440" i="1"/>
  <c r="OE440" i="1"/>
  <c r="OM440" i="1"/>
  <c r="NW441" i="1"/>
  <c r="OE441" i="1"/>
  <c r="OM441" i="1"/>
  <c r="NW442" i="1"/>
  <c r="OE442" i="1"/>
  <c r="OM442" i="1"/>
  <c r="NW443" i="1"/>
  <c r="OE443" i="1"/>
  <c r="OM443" i="1"/>
  <c r="NW444" i="1"/>
  <c r="OE444" i="1"/>
  <c r="OM444" i="1"/>
  <c r="NW445" i="1"/>
  <c r="OE445" i="1"/>
  <c r="OM445" i="1"/>
  <c r="NW446" i="1"/>
  <c r="OE446" i="1"/>
  <c r="OM446" i="1"/>
  <c r="NW447" i="1"/>
  <c r="OE447" i="1"/>
  <c r="OM447" i="1"/>
  <c r="NW448" i="1"/>
  <c r="OE448" i="1"/>
  <c r="OM448" i="1"/>
  <c r="NW449" i="1"/>
  <c r="OE449" i="1"/>
  <c r="OM449" i="1"/>
  <c r="NW450" i="1"/>
  <c r="OE450" i="1"/>
  <c r="OM450" i="1"/>
  <c r="NW451" i="1"/>
  <c r="OE451" i="1"/>
  <c r="OM451" i="1"/>
  <c r="NW452" i="1"/>
  <c r="OE452" i="1"/>
  <c r="OM452" i="1"/>
  <c r="NW453" i="1"/>
  <c r="OE453" i="1"/>
  <c r="OM453" i="1"/>
  <c r="NW454" i="1"/>
  <c r="OE454" i="1"/>
  <c r="OM454" i="1"/>
  <c r="NW455" i="1"/>
  <c r="OE455" i="1"/>
  <c r="OM455" i="1"/>
  <c r="NW456" i="1"/>
  <c r="OE456" i="1"/>
  <c r="OM456" i="1"/>
  <c r="NW457" i="1"/>
  <c r="OE457" i="1"/>
  <c r="OM457" i="1"/>
  <c r="NW458" i="1"/>
  <c r="OO190" i="1"/>
  <c r="OO229" i="1"/>
  <c r="NW253" i="1"/>
  <c r="OM265" i="1"/>
  <c r="NW271" i="1"/>
  <c r="OB276" i="1"/>
  <c r="OI280" i="1"/>
  <c r="OM284" i="1"/>
  <c r="NV289" i="1"/>
  <c r="NW293" i="1"/>
  <c r="OA296" i="1"/>
  <c r="OA299" i="1"/>
  <c r="OH301" i="1"/>
  <c r="OI303" i="1"/>
  <c r="OJ305" i="1"/>
  <c r="OJ307" i="1"/>
  <c r="OF309" i="1"/>
  <c r="NU311" i="1"/>
  <c r="OH312" i="1"/>
  <c r="NV314" i="1"/>
  <c r="OI315" i="1"/>
  <c r="NX317" i="1"/>
  <c r="OJ318" i="1"/>
  <c r="NY320" i="1"/>
  <c r="OK321" i="1"/>
  <c r="NZ323" i="1"/>
  <c r="OL324" i="1"/>
  <c r="OA326" i="1"/>
  <c r="OL327" i="1"/>
  <c r="NV329" i="1"/>
  <c r="OD330" i="1"/>
  <c r="OL331" i="1"/>
  <c r="NV333" i="1"/>
  <c r="OD334" i="1"/>
  <c r="OL335" i="1"/>
  <c r="NV337" i="1"/>
  <c r="OD338" i="1"/>
  <c r="OL339" i="1"/>
  <c r="NV341" i="1"/>
  <c r="OD342" i="1"/>
  <c r="OL343" i="1"/>
  <c r="NV345" i="1"/>
  <c r="OD346" i="1"/>
  <c r="NZ347" i="1"/>
  <c r="OE348" i="1"/>
  <c r="OD349" i="1"/>
  <c r="OF350" i="1"/>
  <c r="OL351" i="1"/>
  <c r="OH352" i="1"/>
  <c r="OM353" i="1"/>
  <c r="OL354" i="1"/>
  <c r="ON355" i="1"/>
  <c r="NV357" i="1"/>
  <c r="OP357" i="1"/>
  <c r="NW359" i="1"/>
  <c r="NV360" i="1"/>
  <c r="NX361" i="1"/>
  <c r="OD362" i="1"/>
  <c r="NZ363" i="1"/>
  <c r="OE364" i="1"/>
  <c r="OD365" i="1"/>
  <c r="OF366" i="1"/>
  <c r="OL367" i="1"/>
  <c r="OH368" i="1"/>
  <c r="OL369" i="1"/>
  <c r="OE370" i="1"/>
  <c r="OD371" i="1"/>
  <c r="NZ372" i="1"/>
  <c r="NV373" i="1"/>
  <c r="OM373" i="1"/>
  <c r="OP193" i="1"/>
  <c r="OI231" i="1"/>
  <c r="OE254" i="1"/>
  <c r="OA266" i="1"/>
  <c r="OI271" i="1"/>
  <c r="OJ276" i="1"/>
  <c r="NS281" i="1"/>
  <c r="NW285" i="1"/>
  <c r="OD289" i="1"/>
  <c r="OD293" i="1"/>
  <c r="OG296" i="1"/>
  <c r="OB299" i="1"/>
  <c r="OI301" i="1"/>
  <c r="OK303" i="1"/>
  <c r="OK305" i="1"/>
  <c r="OK307" i="1"/>
  <c r="OH309" i="1"/>
  <c r="NV311" i="1"/>
  <c r="OI312" i="1"/>
  <c r="NX314" i="1"/>
  <c r="OJ315" i="1"/>
  <c r="NY317" i="1"/>
  <c r="OK318" i="1"/>
  <c r="NZ320" i="1"/>
  <c r="OL321" i="1"/>
  <c r="OA323" i="1"/>
  <c r="ON324" i="1"/>
  <c r="OB326" i="1"/>
  <c r="OM327" i="1"/>
  <c r="NW329" i="1"/>
  <c r="OE330" i="1"/>
  <c r="OM331" i="1"/>
  <c r="NW333" i="1"/>
  <c r="OE334" i="1"/>
  <c r="OM335" i="1"/>
  <c r="NW337" i="1"/>
  <c r="OE338" i="1"/>
  <c r="OM339" i="1"/>
  <c r="NW341" i="1"/>
  <c r="OE342" i="1"/>
  <c r="OM343" i="1"/>
  <c r="NW345" i="1"/>
  <c r="OE346" i="1"/>
  <c r="OD347" i="1"/>
  <c r="OF348" i="1"/>
  <c r="OL349" i="1"/>
  <c r="OH350" i="1"/>
  <c r="OM351" i="1"/>
  <c r="OL352" i="1"/>
  <c r="ON353" i="1"/>
  <c r="NV355" i="1"/>
  <c r="OP355" i="1"/>
  <c r="NW357" i="1"/>
  <c r="NV358" i="1"/>
  <c r="NX359" i="1"/>
  <c r="OD360" i="1"/>
  <c r="NZ361" i="1"/>
  <c r="OE362" i="1"/>
  <c r="OD363" i="1"/>
  <c r="OF364" i="1"/>
  <c r="OL365" i="1"/>
  <c r="OH366" i="1"/>
  <c r="OM367" i="1"/>
  <c r="OL368" i="1"/>
  <c r="OM369" i="1"/>
  <c r="OL370" i="1"/>
  <c r="OE371" i="1"/>
  <c r="OD372" i="1"/>
  <c r="NW373" i="1"/>
  <c r="OO373" i="1"/>
  <c r="OF374" i="1"/>
  <c r="NT200" i="1"/>
  <c r="ON234" i="1"/>
  <c r="NW257" i="1"/>
  <c r="OE266" i="1"/>
  <c r="OM271" i="1"/>
  <c r="OM276" i="1"/>
  <c r="NV281" i="1"/>
  <c r="OC285" i="1"/>
  <c r="OJ289" i="1"/>
  <c r="OI293" i="1"/>
  <c r="OJ296" i="1"/>
  <c r="OI299" i="1"/>
  <c r="OO301" i="1"/>
  <c r="OO303" i="1"/>
  <c r="OP305" i="1"/>
  <c r="NS308" i="1"/>
  <c r="OK309" i="1"/>
  <c r="NZ311" i="1"/>
  <c r="OL312" i="1"/>
  <c r="OA314" i="1"/>
  <c r="ON315" i="1"/>
  <c r="OB317" i="1"/>
  <c r="OO318" i="1"/>
  <c r="OC320" i="1"/>
  <c r="OP321" i="1"/>
  <c r="OD323" i="1"/>
  <c r="NS325" i="1"/>
  <c r="OF326" i="1"/>
  <c r="OP327" i="1"/>
  <c r="NZ329" i="1"/>
  <c r="OH330" i="1"/>
  <c r="OP331" i="1"/>
  <c r="NZ333" i="1"/>
  <c r="OH334" i="1"/>
  <c r="OP335" i="1"/>
  <c r="NZ337" i="1"/>
  <c r="OH338" i="1"/>
  <c r="OP339" i="1"/>
  <c r="NZ341" i="1"/>
  <c r="OH342" i="1"/>
  <c r="OP343" i="1"/>
  <c r="NZ345" i="1"/>
  <c r="OF346" i="1"/>
  <c r="OL347" i="1"/>
  <c r="OH348" i="1"/>
  <c r="OM349" i="1"/>
  <c r="OL350" i="1"/>
  <c r="ON351" i="1"/>
  <c r="NV353" i="1"/>
  <c r="OP353" i="1"/>
  <c r="NW355" i="1"/>
  <c r="NV356" i="1"/>
  <c r="NX357" i="1"/>
  <c r="OD358" i="1"/>
  <c r="NZ359" i="1"/>
  <c r="OE360" i="1"/>
  <c r="OD361" i="1"/>
  <c r="OF362" i="1"/>
  <c r="OL363" i="1"/>
  <c r="OH364" i="1"/>
  <c r="OM365" i="1"/>
  <c r="OL366" i="1"/>
  <c r="ON367" i="1"/>
  <c r="NV369" i="1"/>
  <c r="ON369" i="1"/>
  <c r="OM370" i="1"/>
  <c r="OF371" i="1"/>
  <c r="OE372" i="1"/>
  <c r="NY373" i="1"/>
  <c r="OP373" i="1"/>
  <c r="OM202" i="1"/>
  <c r="OC236" i="1"/>
  <c r="OE258" i="1"/>
  <c r="NW267" i="1"/>
  <c r="OE272" i="1"/>
  <c r="OC277" i="1"/>
  <c r="OJ281" i="1"/>
  <c r="NS286" i="1"/>
  <c r="NW290" i="1"/>
  <c r="NT294" i="1"/>
  <c r="NU297" i="1"/>
  <c r="NS300" i="1"/>
  <c r="NV302" i="1"/>
  <c r="NW304" i="1"/>
  <c r="NW306" i="1"/>
  <c r="NX308" i="1"/>
  <c r="OP309" i="1"/>
  <c r="OD311" i="1"/>
  <c r="NS313" i="1"/>
  <c r="OF314" i="1"/>
  <c r="NT316" i="1"/>
  <c r="OG317" i="1"/>
  <c r="NU319" i="1"/>
  <c r="OH320" i="1"/>
  <c r="NV322" i="1"/>
  <c r="OI323" i="1"/>
  <c r="NX325" i="1"/>
  <c r="OJ326" i="1"/>
  <c r="NV328" i="1"/>
  <c r="OD329" i="1"/>
  <c r="OL330" i="1"/>
  <c r="NV332" i="1"/>
  <c r="OD333" i="1"/>
  <c r="OL334" i="1"/>
  <c r="NV336" i="1"/>
  <c r="OD337" i="1"/>
  <c r="OL338" i="1"/>
  <c r="NV340" i="1"/>
  <c r="OD341" i="1"/>
  <c r="OL342" i="1"/>
  <c r="NV344" i="1"/>
  <c r="OD345" i="1"/>
  <c r="OH346" i="1"/>
  <c r="OM347" i="1"/>
  <c r="OL348" i="1"/>
  <c r="ON349" i="1"/>
  <c r="NV351" i="1"/>
  <c r="OP351" i="1"/>
  <c r="NW353" i="1"/>
  <c r="NV354" i="1"/>
  <c r="NX355" i="1"/>
  <c r="OD356" i="1"/>
  <c r="NZ357" i="1"/>
  <c r="OE358" i="1"/>
  <c r="OD359" i="1"/>
  <c r="OF360" i="1"/>
  <c r="OL361" i="1"/>
  <c r="OH362" i="1"/>
  <c r="OM363" i="1"/>
  <c r="OL364" i="1"/>
  <c r="ON365" i="1"/>
  <c r="NV367" i="1"/>
  <c r="OP367" i="1"/>
  <c r="NW369" i="1"/>
  <c r="OO369" i="1"/>
  <c r="ON370" i="1"/>
  <c r="OM371" i="1"/>
  <c r="OF372" i="1"/>
  <c r="OD373" i="1"/>
  <c r="NV374" i="1"/>
  <c r="OH374" i="1"/>
  <c r="OE374" i="1"/>
  <c r="OM375" i="1"/>
  <c r="NV377" i="1"/>
  <c r="NY378" i="1"/>
  <c r="OE379" i="1"/>
  <c r="OL380" i="1"/>
  <c r="OO381" i="1"/>
  <c r="NW383" i="1"/>
  <c r="NW384" i="1"/>
  <c r="NX385" i="1"/>
  <c r="NX386" i="1"/>
  <c r="NX387" i="1"/>
  <c r="NY388" i="1"/>
  <c r="NY389" i="1"/>
  <c r="NY390" i="1"/>
  <c r="NV391" i="1"/>
  <c r="OO391" i="1"/>
  <c r="OJ392" i="1"/>
  <c r="OD393" i="1"/>
  <c r="NX394" i="1"/>
  <c r="OP394" i="1"/>
  <c r="OK395" i="1"/>
  <c r="OE396" i="1"/>
  <c r="NY397" i="1"/>
  <c r="NT398" i="1"/>
  <c r="OL398" i="1"/>
  <c r="OF399" i="1"/>
  <c r="NZ400" i="1"/>
  <c r="NU401" i="1"/>
  <c r="OM401" i="1"/>
  <c r="OG402" i="1"/>
  <c r="OB403" i="1"/>
  <c r="NV404" i="1"/>
  <c r="ON404" i="1"/>
  <c r="OH405" i="1"/>
  <c r="NZ406" i="1"/>
  <c r="OP406" i="1"/>
  <c r="OH407" i="1"/>
  <c r="NZ408" i="1"/>
  <c r="OP408" i="1"/>
  <c r="OH409" i="1"/>
  <c r="NZ410" i="1"/>
  <c r="OP410" i="1"/>
  <c r="OH411" i="1"/>
  <c r="NZ412" i="1"/>
  <c r="OP412" i="1"/>
  <c r="OH413" i="1"/>
  <c r="NZ414" i="1"/>
  <c r="OP414" i="1"/>
  <c r="OH415" i="1"/>
  <c r="NZ416" i="1"/>
  <c r="OP416" i="1"/>
  <c r="OH417" i="1"/>
  <c r="NZ418" i="1"/>
  <c r="OP418" i="1"/>
  <c r="OH419" i="1"/>
  <c r="NZ420" i="1"/>
  <c r="OP420" i="1"/>
  <c r="OH421" i="1"/>
  <c r="NZ422" i="1"/>
  <c r="OP422" i="1"/>
  <c r="OH423" i="1"/>
  <c r="NZ424" i="1"/>
  <c r="OP424" i="1"/>
  <c r="OH425" i="1"/>
  <c r="NZ426" i="1"/>
  <c r="OP426" i="1"/>
  <c r="OH427" i="1"/>
  <c r="NZ428" i="1"/>
  <c r="OP428" i="1"/>
  <c r="OH429" i="1"/>
  <c r="NZ430" i="1"/>
  <c r="OP430" i="1"/>
  <c r="OH431" i="1"/>
  <c r="NZ432" i="1"/>
  <c r="OP432" i="1"/>
  <c r="OH433" i="1"/>
  <c r="NZ434" i="1"/>
  <c r="OP434" i="1"/>
  <c r="OH435" i="1"/>
  <c r="NZ436" i="1"/>
  <c r="OP436" i="1"/>
  <c r="OH437" i="1"/>
  <c r="NZ438" i="1"/>
  <c r="OP438" i="1"/>
  <c r="OH439" i="1"/>
  <c r="NZ440" i="1"/>
  <c r="OP440" i="1"/>
  <c r="OH441" i="1"/>
  <c r="NZ442" i="1"/>
  <c r="OP442" i="1"/>
  <c r="OH443" i="1"/>
  <c r="NZ444" i="1"/>
  <c r="OP444" i="1"/>
  <c r="OH445" i="1"/>
  <c r="NZ446" i="1"/>
  <c r="OP446" i="1"/>
  <c r="OH447" i="1"/>
  <c r="NZ448" i="1"/>
  <c r="OP448" i="1"/>
  <c r="OH449" i="1"/>
  <c r="NZ450" i="1"/>
  <c r="OP450" i="1"/>
  <c r="OH451" i="1"/>
  <c r="NZ452" i="1"/>
  <c r="OP452" i="1"/>
  <c r="OH453" i="1"/>
  <c r="NZ454" i="1"/>
  <c r="OP454" i="1"/>
  <c r="OH455" i="1"/>
  <c r="NZ456" i="1"/>
  <c r="OP456" i="1"/>
  <c r="OH457" i="1"/>
  <c r="NZ458" i="1"/>
  <c r="ON458" i="1"/>
  <c r="OA459" i="1"/>
  <c r="OO459" i="1"/>
  <c r="OE460" i="1"/>
  <c r="OP460" i="1"/>
  <c r="OF461" i="1"/>
  <c r="NS462" i="1"/>
  <c r="OG462" i="1"/>
  <c r="NW463" i="1"/>
  <c r="OH463" i="1"/>
  <c r="NX464" i="1"/>
  <c r="OI464" i="1"/>
  <c r="NY465" i="1"/>
  <c r="OM465" i="1"/>
  <c r="NZ466" i="1"/>
  <c r="ON466" i="1"/>
  <c r="OA467" i="1"/>
  <c r="OO467" i="1"/>
  <c r="OE468" i="1"/>
  <c r="OP468" i="1"/>
  <c r="OF469" i="1"/>
  <c r="NS470" i="1"/>
  <c r="OG470" i="1"/>
  <c r="NW471" i="1"/>
  <c r="OH471" i="1"/>
  <c r="NX472" i="1"/>
  <c r="OI472" i="1"/>
  <c r="NX473" i="1"/>
  <c r="OH473" i="1"/>
  <c r="NU474" i="1"/>
  <c r="OF474" i="1"/>
  <c r="OP474" i="1"/>
  <c r="OA475" i="1"/>
  <c r="OK475" i="1"/>
  <c r="NV476" i="1"/>
  <c r="OE476" i="1"/>
  <c r="ON476" i="1"/>
  <c r="NY477" i="1"/>
  <c r="OH477" i="1"/>
  <c r="NS478" i="1"/>
  <c r="OC478" i="1"/>
  <c r="OL478" i="1"/>
  <c r="NW479" i="1"/>
  <c r="OF479" i="1"/>
  <c r="OO479" i="1"/>
  <c r="NZ480" i="1"/>
  <c r="OI480" i="1"/>
  <c r="NU481" i="1"/>
  <c r="OD481" i="1"/>
  <c r="OM481" i="1"/>
  <c r="NX482" i="1"/>
  <c r="OG482" i="1"/>
  <c r="OP482" i="1"/>
  <c r="OA483" i="1"/>
  <c r="OK483" i="1"/>
  <c r="NV484" i="1"/>
  <c r="OE484" i="1"/>
  <c r="ON484" i="1"/>
  <c r="NY485" i="1"/>
  <c r="OH485" i="1"/>
  <c r="NS486" i="1"/>
  <c r="OC486" i="1"/>
  <c r="OL486" i="1"/>
  <c r="NW487" i="1"/>
  <c r="OF487" i="1"/>
  <c r="OO487" i="1"/>
  <c r="NZ488" i="1"/>
  <c r="OI488" i="1"/>
  <c r="NU489" i="1"/>
  <c r="OD489" i="1"/>
  <c r="OM489" i="1"/>
  <c r="NX490" i="1"/>
  <c r="OG490" i="1"/>
  <c r="OP490" i="1"/>
  <c r="OA491" i="1"/>
  <c r="OK491" i="1"/>
  <c r="NV492" i="1"/>
  <c r="OE492" i="1"/>
  <c r="ON492" i="1"/>
  <c r="NY493" i="1"/>
  <c r="OH493" i="1"/>
  <c r="NS494" i="1"/>
  <c r="OC494" i="1"/>
  <c r="OL494" i="1"/>
  <c r="NW495" i="1"/>
  <c r="OF495" i="1"/>
  <c r="OO495" i="1"/>
  <c r="NZ496" i="1"/>
  <c r="OI496" i="1"/>
  <c r="NU497" i="1"/>
  <c r="OD497" i="1"/>
  <c r="OM497" i="1"/>
  <c r="NX498" i="1"/>
  <c r="OG498" i="1"/>
  <c r="OP498" i="1"/>
  <c r="OA499" i="1"/>
  <c r="OK499" i="1"/>
  <c r="NV500" i="1"/>
  <c r="OE500" i="1"/>
  <c r="ON500" i="1"/>
  <c r="NY501" i="1"/>
  <c r="OH501" i="1"/>
  <c r="NS502" i="1"/>
  <c r="OC502" i="1"/>
  <c r="OL502" i="1"/>
  <c r="NW503" i="1"/>
  <c r="OF503" i="1"/>
  <c r="OO503" i="1"/>
  <c r="NZ504" i="1"/>
  <c r="OI504" i="1"/>
  <c r="NU505" i="1"/>
  <c r="OD505" i="1"/>
  <c r="OM505" i="1"/>
  <c r="NX506" i="1"/>
  <c r="OG506" i="1"/>
  <c r="OP506" i="1"/>
  <c r="OA507" i="1"/>
  <c r="OK507" i="1"/>
  <c r="NV508" i="1"/>
  <c r="OE508" i="1"/>
  <c r="ON508" i="1"/>
  <c r="NY509" i="1"/>
  <c r="OH509" i="1"/>
  <c r="NS510" i="1"/>
  <c r="OC510" i="1"/>
  <c r="OL510" i="1"/>
  <c r="NW511" i="1"/>
  <c r="OF511" i="1"/>
  <c r="OG374" i="1"/>
  <c r="OO375" i="1"/>
  <c r="NW377" i="1"/>
  <c r="NZ378" i="1"/>
  <c r="OF379" i="1"/>
  <c r="OM380" i="1"/>
  <c r="OP381" i="1"/>
  <c r="NX383" i="1"/>
  <c r="NY384" i="1"/>
  <c r="NY385" i="1"/>
  <c r="NY386" i="1"/>
  <c r="NY387" i="1"/>
  <c r="NZ388" i="1"/>
  <c r="NZ389" i="1"/>
  <c r="NZ390" i="1"/>
  <c r="NX391" i="1"/>
  <c r="OP391" i="1"/>
  <c r="OK392" i="1"/>
  <c r="OE393" i="1"/>
  <c r="NY394" i="1"/>
  <c r="NT395" i="1"/>
  <c r="OL395" i="1"/>
  <c r="OF396" i="1"/>
  <c r="NZ397" i="1"/>
  <c r="NU398" i="1"/>
  <c r="OM398" i="1"/>
  <c r="OG399" i="1"/>
  <c r="OB400" i="1"/>
  <c r="NV401" i="1"/>
  <c r="ON401" i="1"/>
  <c r="OH402" i="1"/>
  <c r="OC403" i="1"/>
  <c r="NW404" i="1"/>
  <c r="OO404" i="1"/>
  <c r="OI405" i="1"/>
  <c r="OA406" i="1"/>
  <c r="NS407" i="1"/>
  <c r="OI407" i="1"/>
  <c r="OA408" i="1"/>
  <c r="NS409" i="1"/>
  <c r="OI409" i="1"/>
  <c r="OA410" i="1"/>
  <c r="NS411" i="1"/>
  <c r="OI411" i="1"/>
  <c r="OA412" i="1"/>
  <c r="NS413" i="1"/>
  <c r="OI413" i="1"/>
  <c r="OA414" i="1"/>
  <c r="NS415" i="1"/>
  <c r="OI415" i="1"/>
  <c r="OA416" i="1"/>
  <c r="NS417" i="1"/>
  <c r="OI417" i="1"/>
  <c r="OA418" i="1"/>
  <c r="NS419" i="1"/>
  <c r="OI419" i="1"/>
  <c r="OA420" i="1"/>
  <c r="NS421" i="1"/>
  <c r="OI421" i="1"/>
  <c r="OA422" i="1"/>
  <c r="NS423" i="1"/>
  <c r="OI423" i="1"/>
  <c r="OA424" i="1"/>
  <c r="NS425" i="1"/>
  <c r="OI425" i="1"/>
  <c r="OA426" i="1"/>
  <c r="NS427" i="1"/>
  <c r="OI427" i="1"/>
  <c r="OA428" i="1"/>
  <c r="NS429" i="1"/>
  <c r="OI429" i="1"/>
  <c r="OA430" i="1"/>
  <c r="NS431" i="1"/>
  <c r="OI431" i="1"/>
  <c r="OA432" i="1"/>
  <c r="NS433" i="1"/>
  <c r="OI433" i="1"/>
  <c r="OA434" i="1"/>
  <c r="NS435" i="1"/>
  <c r="OI435" i="1"/>
  <c r="OA436" i="1"/>
  <c r="NS437" i="1"/>
  <c r="OI437" i="1"/>
  <c r="OA438" i="1"/>
  <c r="NS439" i="1"/>
  <c r="OI439" i="1"/>
  <c r="OA440" i="1"/>
  <c r="NS441" i="1"/>
  <c r="OI441" i="1"/>
  <c r="OA442" i="1"/>
  <c r="NS443" i="1"/>
  <c r="OI443" i="1"/>
  <c r="OA444" i="1"/>
  <c r="NS445" i="1"/>
  <c r="OI445" i="1"/>
  <c r="OA446" i="1"/>
  <c r="NS447" i="1"/>
  <c r="OI447" i="1"/>
  <c r="OA448" i="1"/>
  <c r="NS449" i="1"/>
  <c r="OI449" i="1"/>
  <c r="OA450" i="1"/>
  <c r="NS451" i="1"/>
  <c r="OI451" i="1"/>
  <c r="OA452" i="1"/>
  <c r="NS453" i="1"/>
  <c r="OI453" i="1"/>
  <c r="OA454" i="1"/>
  <c r="NS455" i="1"/>
  <c r="OI455" i="1"/>
  <c r="OA456" i="1"/>
  <c r="NS457" i="1"/>
  <c r="OI457" i="1"/>
  <c r="OA458" i="1"/>
  <c r="OO458" i="1"/>
  <c r="OE459" i="1"/>
  <c r="OP459" i="1"/>
  <c r="OF460" i="1"/>
  <c r="NS461" i="1"/>
  <c r="OG461" i="1"/>
  <c r="NW462" i="1"/>
  <c r="OH462" i="1"/>
  <c r="NX463" i="1"/>
  <c r="OI463" i="1"/>
  <c r="NY464" i="1"/>
  <c r="OM464" i="1"/>
  <c r="NZ465" i="1"/>
  <c r="ON465" i="1"/>
  <c r="OA466" i="1"/>
  <c r="OO466" i="1"/>
  <c r="OE467" i="1"/>
  <c r="OP467" i="1"/>
  <c r="OF468" i="1"/>
  <c r="NS469" i="1"/>
  <c r="OG469" i="1"/>
  <c r="NW470" i="1"/>
  <c r="OH470" i="1"/>
  <c r="NX471" i="1"/>
  <c r="OI471" i="1"/>
  <c r="NY472" i="1"/>
  <c r="OM472" i="1"/>
  <c r="NY473" i="1"/>
  <c r="OI473" i="1"/>
  <c r="NW474" i="1"/>
  <c r="OG474" i="1"/>
  <c r="NS475" i="1"/>
  <c r="OC475" i="1"/>
  <c r="OL475" i="1"/>
  <c r="NW476" i="1"/>
  <c r="NV375" i="1"/>
  <c r="NY376" i="1"/>
  <c r="OF377" i="1"/>
  <c r="OL378" i="1"/>
  <c r="OO379" i="1"/>
  <c r="NW381" i="1"/>
  <c r="OD382" i="1"/>
  <c r="OF383" i="1"/>
  <c r="OF384" i="1"/>
  <c r="OG385" i="1"/>
  <c r="OG386" i="1"/>
  <c r="OG387" i="1"/>
  <c r="OG388" i="1"/>
  <c r="OH389" i="1"/>
  <c r="OG390" i="1"/>
  <c r="OD391" i="1"/>
  <c r="NX392" i="1"/>
  <c r="OP392" i="1"/>
  <c r="OK393" i="1"/>
  <c r="OE394" i="1"/>
  <c r="NY395" i="1"/>
  <c r="NT396" i="1"/>
  <c r="OL396" i="1"/>
  <c r="OF397" i="1"/>
  <c r="NZ398" i="1"/>
  <c r="NU399" i="1"/>
  <c r="OM399" i="1"/>
  <c r="OG400" i="1"/>
  <c r="OB401" i="1"/>
  <c r="NV402" i="1"/>
  <c r="ON402" i="1"/>
  <c r="OH403" i="1"/>
  <c r="OC404" i="1"/>
  <c r="NW405" i="1"/>
  <c r="ON405" i="1"/>
  <c r="OF406" i="1"/>
  <c r="NX407" i="1"/>
  <c r="ON407" i="1"/>
  <c r="OF408" i="1"/>
  <c r="NX409" i="1"/>
  <c r="ON409" i="1"/>
  <c r="OF410" i="1"/>
  <c r="NX411" i="1"/>
  <c r="ON411" i="1"/>
  <c r="OF412" i="1"/>
  <c r="NX413" i="1"/>
  <c r="ON413" i="1"/>
  <c r="OF414" i="1"/>
  <c r="NX415" i="1"/>
  <c r="ON415" i="1"/>
  <c r="OF416" i="1"/>
  <c r="NX417" i="1"/>
  <c r="ON417" i="1"/>
  <c r="OF418" i="1"/>
  <c r="NX419" i="1"/>
  <c r="ON419" i="1"/>
  <c r="OF420" i="1"/>
  <c r="NX421" i="1"/>
  <c r="ON421" i="1"/>
  <c r="OF422" i="1"/>
  <c r="NX423" i="1"/>
  <c r="ON423" i="1"/>
  <c r="OF424" i="1"/>
  <c r="NX425" i="1"/>
  <c r="ON425" i="1"/>
  <c r="OF426" i="1"/>
  <c r="NX427" i="1"/>
  <c r="ON427" i="1"/>
  <c r="OF428" i="1"/>
  <c r="NX429" i="1"/>
  <c r="ON429" i="1"/>
  <c r="OF430" i="1"/>
  <c r="NX431" i="1"/>
  <c r="ON431" i="1"/>
  <c r="OF432" i="1"/>
  <c r="NX433" i="1"/>
  <c r="ON433" i="1"/>
  <c r="OF434" i="1"/>
  <c r="NX435" i="1"/>
  <c r="ON435" i="1"/>
  <c r="OF436" i="1"/>
  <c r="NX437" i="1"/>
  <c r="ON437" i="1"/>
  <c r="OF438" i="1"/>
  <c r="NX439" i="1"/>
  <c r="ON439" i="1"/>
  <c r="OF440" i="1"/>
  <c r="NX441" i="1"/>
  <c r="ON441" i="1"/>
  <c r="OF442" i="1"/>
  <c r="NX443" i="1"/>
  <c r="ON443" i="1"/>
  <c r="OF444" i="1"/>
  <c r="NX445" i="1"/>
  <c r="ON445" i="1"/>
  <c r="OF446" i="1"/>
  <c r="NX447" i="1"/>
  <c r="ON447" i="1"/>
  <c r="OF448" i="1"/>
  <c r="NX449" i="1"/>
  <c r="ON449" i="1"/>
  <c r="OF450" i="1"/>
  <c r="NX451" i="1"/>
  <c r="ON451" i="1"/>
  <c r="OF452" i="1"/>
  <c r="NX453" i="1"/>
  <c r="ON453" i="1"/>
  <c r="OF454" i="1"/>
  <c r="NX455" i="1"/>
  <c r="ON455" i="1"/>
  <c r="OF456" i="1"/>
  <c r="NX457" i="1"/>
  <c r="ON457" i="1"/>
  <c r="OE458" i="1"/>
  <c r="OP458" i="1"/>
  <c r="OF459" i="1"/>
  <c r="NS460" i="1"/>
  <c r="OG460" i="1"/>
  <c r="NW461" i="1"/>
  <c r="OH461" i="1"/>
  <c r="NX462" i="1"/>
  <c r="OI462" i="1"/>
  <c r="NY463" i="1"/>
  <c r="OM463" i="1"/>
  <c r="NZ464" i="1"/>
  <c r="ON464" i="1"/>
  <c r="OA465" i="1"/>
  <c r="OO465" i="1"/>
  <c r="OE466" i="1"/>
  <c r="OP466" i="1"/>
  <c r="OF467" i="1"/>
  <c r="NS468" i="1"/>
  <c r="OG468" i="1"/>
  <c r="NW469" i="1"/>
  <c r="OH469" i="1"/>
  <c r="NX470" i="1"/>
  <c r="OI470" i="1"/>
  <c r="NY471" i="1"/>
  <c r="OM471" i="1"/>
  <c r="NZ472" i="1"/>
  <c r="ON472" i="1"/>
  <c r="NZ473" i="1"/>
  <c r="OK473" i="1"/>
  <c r="NX474" i="1"/>
  <c r="OH474" i="1"/>
  <c r="NU475" i="1"/>
  <c r="OD475" i="1"/>
  <c r="OM475" i="1"/>
  <c r="NX476" i="1"/>
  <c r="OG476" i="1"/>
  <c r="OP476" i="1"/>
  <c r="OA477" i="1"/>
  <c r="OK477" i="1"/>
  <c r="NV478" i="1"/>
  <c r="OE478" i="1"/>
  <c r="ON478" i="1"/>
  <c r="NY479" i="1"/>
  <c r="OH479" i="1"/>
  <c r="NS480" i="1"/>
  <c r="OC480" i="1"/>
  <c r="OL480" i="1"/>
  <c r="NW481" i="1"/>
  <c r="OF481" i="1"/>
  <c r="OO481" i="1"/>
  <c r="NZ482" i="1"/>
  <c r="OI482" i="1"/>
  <c r="NU483" i="1"/>
  <c r="OD483" i="1"/>
  <c r="OL375" i="1"/>
  <c r="OP376" i="1"/>
  <c r="NX378" i="1"/>
  <c r="OD379" i="1"/>
  <c r="OG380" i="1"/>
  <c r="ON381" i="1"/>
  <c r="NV383" i="1"/>
  <c r="NV384" i="1"/>
  <c r="NW385" i="1"/>
  <c r="NW386" i="1"/>
  <c r="NW387" i="1"/>
  <c r="NW388" i="1"/>
  <c r="NX389" i="1"/>
  <c r="NX390" i="1"/>
  <c r="NU391" i="1"/>
  <c r="ON391" i="1"/>
  <c r="OH392" i="1"/>
  <c r="OC393" i="1"/>
  <c r="NW394" i="1"/>
  <c r="OO394" i="1"/>
  <c r="OJ395" i="1"/>
  <c r="OD396" i="1"/>
  <c r="NX397" i="1"/>
  <c r="OP397" i="1"/>
  <c r="OK398" i="1"/>
  <c r="OE399" i="1"/>
  <c r="NY400" i="1"/>
  <c r="NT401" i="1"/>
  <c r="OL401" i="1"/>
  <c r="OF402" i="1"/>
  <c r="NZ403" i="1"/>
  <c r="NU404" i="1"/>
  <c r="OM404" i="1"/>
  <c r="OG405" i="1"/>
  <c r="NY406" i="1"/>
  <c r="OO406" i="1"/>
  <c r="OG407" i="1"/>
  <c r="NY408" i="1"/>
  <c r="OO408" i="1"/>
  <c r="OG409" i="1"/>
  <c r="NY410" i="1"/>
  <c r="OO410" i="1"/>
  <c r="OG411" i="1"/>
  <c r="NY412" i="1"/>
  <c r="OO412" i="1"/>
  <c r="OG413" i="1"/>
  <c r="NY414" i="1"/>
  <c r="OO414" i="1"/>
  <c r="OG415" i="1"/>
  <c r="NY416" i="1"/>
  <c r="OO416" i="1"/>
  <c r="OG417" i="1"/>
  <c r="NY418" i="1"/>
  <c r="OO418" i="1"/>
  <c r="OG419" i="1"/>
  <c r="NY420" i="1"/>
  <c r="OO420" i="1"/>
  <c r="OG421" i="1"/>
  <c r="NY422" i="1"/>
  <c r="OO422" i="1"/>
  <c r="OG423" i="1"/>
  <c r="NY424" i="1"/>
  <c r="OO424" i="1"/>
  <c r="OG425" i="1"/>
  <c r="NY426" i="1"/>
  <c r="OO426" i="1"/>
  <c r="OG427" i="1"/>
  <c r="NY428" i="1"/>
  <c r="OO428" i="1"/>
  <c r="OG429" i="1"/>
  <c r="NY430" i="1"/>
  <c r="OO430" i="1"/>
  <c r="OG431" i="1"/>
  <c r="NY432" i="1"/>
  <c r="OO432" i="1"/>
  <c r="OG433" i="1"/>
  <c r="NY434" i="1"/>
  <c r="OO434" i="1"/>
  <c r="OG435" i="1"/>
  <c r="NY436" i="1"/>
  <c r="OO436" i="1"/>
  <c r="OG437" i="1"/>
  <c r="NY438" i="1"/>
  <c r="OO438" i="1"/>
  <c r="OG439" i="1"/>
  <c r="NW375" i="1"/>
  <c r="OG377" i="1"/>
  <c r="OP379" i="1"/>
  <c r="OE382" i="1"/>
  <c r="OG384" i="1"/>
  <c r="OH386" i="1"/>
  <c r="OJ388" i="1"/>
  <c r="OH390" i="1"/>
  <c r="NY392" i="1"/>
  <c r="OL393" i="1"/>
  <c r="NZ395" i="1"/>
  <c r="OM396" i="1"/>
  <c r="OB398" i="1"/>
  <c r="ON399" i="1"/>
  <c r="OC401" i="1"/>
  <c r="OO402" i="1"/>
  <c r="OD404" i="1"/>
  <c r="OO405" i="1"/>
  <c r="NY407" i="1"/>
  <c r="OG408" i="1"/>
  <c r="OO409" i="1"/>
  <c r="NY411" i="1"/>
  <c r="OG412" i="1"/>
  <c r="OO413" i="1"/>
  <c r="NY415" i="1"/>
  <c r="OG416" i="1"/>
  <c r="OO417" i="1"/>
  <c r="NY419" i="1"/>
  <c r="OG420" i="1"/>
  <c r="OO421" i="1"/>
  <c r="NY423" i="1"/>
  <c r="OG424" i="1"/>
  <c r="OO425" i="1"/>
  <c r="NY427" i="1"/>
  <c r="OG428" i="1"/>
  <c r="OO429" i="1"/>
  <c r="NY431" i="1"/>
  <c r="OG432" i="1"/>
  <c r="OO433" i="1"/>
  <c r="NY435" i="1"/>
  <c r="OG436" i="1"/>
  <c r="OO437" i="1"/>
  <c r="NY439" i="1"/>
  <c r="NY440" i="1"/>
  <c r="OA441" i="1"/>
  <c r="OG442" i="1"/>
  <c r="OF443" i="1"/>
  <c r="OH444" i="1"/>
  <c r="OG445" i="1"/>
  <c r="OI446" i="1"/>
  <c r="OO447" i="1"/>
  <c r="ON448" i="1"/>
  <c r="OP449" i="1"/>
  <c r="OO450" i="1"/>
  <c r="NS452" i="1"/>
  <c r="NY453" i="1"/>
  <c r="NX454" i="1"/>
  <c r="NZ455" i="1"/>
  <c r="NY456" i="1"/>
  <c r="OA457" i="1"/>
  <c r="OF458" i="1"/>
  <c r="NY459" i="1"/>
  <c r="NX460" i="1"/>
  <c r="OO460" i="1"/>
  <c r="ON461" i="1"/>
  <c r="OM462" i="1"/>
  <c r="OF463" i="1"/>
  <c r="OE464" i="1"/>
  <c r="NX465" i="1"/>
  <c r="NW466" i="1"/>
  <c r="NS467" i="1"/>
  <c r="OM467" i="1"/>
  <c r="OI468" i="1"/>
  <c r="OE469" i="1"/>
  <c r="OA470" i="1"/>
  <c r="NZ471" i="1"/>
  <c r="NS472" i="1"/>
  <c r="OP472" i="1"/>
  <c r="OG473" i="1"/>
  <c r="OA474" i="1"/>
  <c r="NV475" i="1"/>
  <c r="OH475" i="1"/>
  <c r="NZ476" i="1"/>
  <c r="OL476" i="1"/>
  <c r="NZ477" i="1"/>
  <c r="OM477" i="1"/>
  <c r="NZ478" i="1"/>
  <c r="OM478" i="1"/>
  <c r="OA479" i="1"/>
  <c r="OM479" i="1"/>
  <c r="OA480" i="1"/>
  <c r="ON480" i="1"/>
  <c r="OA481" i="1"/>
  <c r="ON481" i="1"/>
  <c r="OC482" i="1"/>
  <c r="ON482" i="1"/>
  <c r="OC483" i="1"/>
  <c r="ON483" i="1"/>
  <c r="NZ484" i="1"/>
  <c r="OK484" i="1"/>
  <c r="NW485" i="1"/>
  <c r="OG485" i="1"/>
  <c r="NU486" i="1"/>
  <c r="OE486" i="1"/>
  <c r="OO486" i="1"/>
  <c r="OA487" i="1"/>
  <c r="OL487" i="1"/>
  <c r="NX488" i="1"/>
  <c r="OH488" i="1"/>
  <c r="NV489" i="1"/>
  <c r="OF489" i="1"/>
  <c r="OP489" i="1"/>
  <c r="OC490" i="1"/>
  <c r="OM490" i="1"/>
  <c r="NY491" i="1"/>
  <c r="OI491" i="1"/>
  <c r="NW492" i="1"/>
  <c r="OG492" i="1"/>
  <c r="NS493" i="1"/>
  <c r="OD493" i="1"/>
  <c r="ON493" i="1"/>
  <c r="NZ494" i="1"/>
  <c r="OK494" i="1"/>
  <c r="NX495" i="1"/>
  <c r="OH495" i="1"/>
  <c r="NU496" i="1"/>
  <c r="OE496" i="1"/>
  <c r="OO496" i="1"/>
  <c r="OA497" i="1"/>
  <c r="OL497" i="1"/>
  <c r="NY498" i="1"/>
  <c r="OI498" i="1"/>
  <c r="NV499" i="1"/>
  <c r="OF499" i="1"/>
  <c r="OP499" i="1"/>
  <c r="OC500" i="1"/>
  <c r="OM500" i="1"/>
  <c r="NZ501" i="1"/>
  <c r="OK501" i="1"/>
  <c r="NW502" i="1"/>
  <c r="OG502" i="1"/>
  <c r="NS503" i="1"/>
  <c r="OD503" i="1"/>
  <c r="ON503" i="1"/>
  <c r="OA504" i="1"/>
  <c r="OL504" i="1"/>
  <c r="NX505" i="1"/>
  <c r="OH505" i="1"/>
  <c r="NU506" i="1"/>
  <c r="OE506" i="1"/>
  <c r="OO506" i="1"/>
  <c r="OC507" i="1"/>
  <c r="OM507" i="1"/>
  <c r="NY508" i="1"/>
  <c r="OI508" i="1"/>
  <c r="NV509" i="1"/>
  <c r="OF509" i="1"/>
  <c r="OP509" i="1"/>
  <c r="OD510" i="1"/>
  <c r="ON510" i="1"/>
  <c r="NZ511" i="1"/>
  <c r="OK511" i="1"/>
  <c r="NV512" i="1"/>
  <c r="OE512" i="1"/>
  <c r="ON512" i="1"/>
  <c r="NY513" i="1"/>
  <c r="OH513" i="1"/>
  <c r="NS514" i="1"/>
  <c r="OC514" i="1"/>
  <c r="OL514" i="1"/>
  <c r="NW515" i="1"/>
  <c r="OF515" i="1"/>
  <c r="OO515" i="1"/>
  <c r="NZ516" i="1"/>
  <c r="OI516" i="1"/>
  <c r="NU517" i="1"/>
  <c r="OD517" i="1"/>
  <c r="OM517" i="1"/>
  <c r="NX518" i="1"/>
  <c r="OG518" i="1"/>
  <c r="OP518" i="1"/>
  <c r="OA519" i="1"/>
  <c r="OK519" i="1"/>
  <c r="NV520" i="1"/>
  <c r="OE520" i="1"/>
  <c r="ON520" i="1"/>
  <c r="NY521" i="1"/>
  <c r="OH521" i="1"/>
  <c r="NS522" i="1"/>
  <c r="OC522" i="1"/>
  <c r="OL522" i="1"/>
  <c r="NW523" i="1"/>
  <c r="OF523" i="1"/>
  <c r="OO523" i="1"/>
  <c r="NZ524" i="1"/>
  <c r="OI524" i="1"/>
  <c r="NU525" i="1"/>
  <c r="OD525" i="1"/>
  <c r="OM525" i="1"/>
  <c r="NX526" i="1"/>
  <c r="OG526" i="1"/>
  <c r="OP526" i="1"/>
  <c r="OA527" i="1"/>
  <c r="OK527" i="1"/>
  <c r="NV528" i="1"/>
  <c r="OE528" i="1"/>
  <c r="OM528" i="1"/>
  <c r="NW529" i="1"/>
  <c r="OE529" i="1"/>
  <c r="OM529" i="1"/>
  <c r="NW530" i="1"/>
  <c r="OE530" i="1"/>
  <c r="OM530" i="1"/>
  <c r="NW531" i="1"/>
  <c r="OE531" i="1"/>
  <c r="OM531" i="1"/>
  <c r="OL6" i="1"/>
  <c r="OD6" i="1"/>
  <c r="NV6" i="1"/>
  <c r="OL5" i="1"/>
  <c r="OD5" i="1"/>
  <c r="NV5" i="1"/>
  <c r="OL4" i="1"/>
  <c r="OD4" i="1"/>
  <c r="NV4" i="1"/>
  <c r="OL3" i="1"/>
  <c r="OD3" i="1"/>
  <c r="NV3" i="1"/>
  <c r="OL2" i="1"/>
  <c r="OD2" i="1"/>
  <c r="NV2" i="1"/>
  <c r="NX375" i="1"/>
  <c r="OH377" i="1"/>
  <c r="NV380" i="1"/>
  <c r="OF382" i="1"/>
  <c r="OJ384" i="1"/>
  <c r="OJ386" i="1"/>
  <c r="OL388" i="1"/>
  <c r="OJ390" i="1"/>
  <c r="NZ392" i="1"/>
  <c r="OM393" i="1"/>
  <c r="OB395" i="1"/>
  <c r="ON396" i="1"/>
  <c r="OC398" i="1"/>
  <c r="OO399" i="1"/>
  <c r="OD401" i="1"/>
  <c r="OP402" i="1"/>
  <c r="OE404" i="1"/>
  <c r="OP405" i="1"/>
  <c r="NZ407" i="1"/>
  <c r="OH408" i="1"/>
  <c r="OP409" i="1"/>
  <c r="NZ411" i="1"/>
  <c r="OH412" i="1"/>
  <c r="OP413" i="1"/>
  <c r="NZ415" i="1"/>
  <c r="OH416" i="1"/>
  <c r="OP417" i="1"/>
  <c r="NZ419" i="1"/>
  <c r="OH420" i="1"/>
  <c r="OP421" i="1"/>
  <c r="NZ423" i="1"/>
  <c r="OH424" i="1"/>
  <c r="OP425" i="1"/>
  <c r="NZ427" i="1"/>
  <c r="OH428" i="1"/>
  <c r="OP429" i="1"/>
  <c r="NZ431" i="1"/>
  <c r="OH432" i="1"/>
  <c r="OP433" i="1"/>
  <c r="NZ435" i="1"/>
  <c r="OH436" i="1"/>
  <c r="OP437" i="1"/>
  <c r="NZ439" i="1"/>
  <c r="OG440" i="1"/>
  <c r="OF441" i="1"/>
  <c r="OH442" i="1"/>
  <c r="OG443" i="1"/>
  <c r="OI444" i="1"/>
  <c r="OO445" i="1"/>
  <c r="ON446" i="1"/>
  <c r="OP447" i="1"/>
  <c r="OO448" i="1"/>
  <c r="NS450" i="1"/>
  <c r="NY451" i="1"/>
  <c r="NX452" i="1"/>
  <c r="NZ453" i="1"/>
  <c r="NY454" i="1"/>
  <c r="OA455" i="1"/>
  <c r="OG456" i="1"/>
  <c r="OF457" i="1"/>
  <c r="OG458" i="1"/>
  <c r="NZ459" i="1"/>
  <c r="NY460" i="1"/>
  <c r="NX461" i="1"/>
  <c r="OO461" i="1"/>
  <c r="ON462" i="1"/>
  <c r="OG463" i="1"/>
  <c r="OF464" i="1"/>
  <c r="OE465" i="1"/>
  <c r="NX466" i="1"/>
  <c r="NW467" i="1"/>
  <c r="ON467" i="1"/>
  <c r="OM468" i="1"/>
  <c r="OI469" i="1"/>
  <c r="OE470" i="1"/>
  <c r="OA471" i="1"/>
  <c r="NW472" i="1"/>
  <c r="NS473" i="1"/>
  <c r="OM473" i="1"/>
  <c r="OC474" i="1"/>
  <c r="NW475" i="1"/>
  <c r="OI475" i="1"/>
  <c r="OA476" i="1"/>
  <c r="OM476" i="1"/>
  <c r="OC477" i="1"/>
  <c r="ON477" i="1"/>
  <c r="OA478" i="1"/>
  <c r="OO478" i="1"/>
  <c r="OC479" i="1"/>
  <c r="ON479" i="1"/>
  <c r="OD480" i="1"/>
  <c r="OO480" i="1"/>
  <c r="OC481" i="1"/>
  <c r="OP481" i="1"/>
  <c r="OD482" i="1"/>
  <c r="OO482" i="1"/>
  <c r="OE483" i="1"/>
  <c r="OO483" i="1"/>
  <c r="OA484" i="1"/>
  <c r="OL484" i="1"/>
  <c r="NX485" i="1"/>
  <c r="OI485" i="1"/>
  <c r="NV486" i="1"/>
  <c r="OF486" i="1"/>
  <c r="OP486" i="1"/>
  <c r="OC487" i="1"/>
  <c r="OM487" i="1"/>
  <c r="NY488" i="1"/>
  <c r="OK488" i="1"/>
  <c r="NW489" i="1"/>
  <c r="OG489" i="1"/>
  <c r="NS490" i="1"/>
  <c r="OD490" i="1"/>
  <c r="ON490" i="1"/>
  <c r="NZ491" i="1"/>
  <c r="OL491" i="1"/>
  <c r="NX492" i="1"/>
  <c r="OH492" i="1"/>
  <c r="NU493" i="1"/>
  <c r="OE493" i="1"/>
  <c r="OO493" i="1"/>
  <c r="OA494" i="1"/>
  <c r="OM494" i="1"/>
  <c r="NY495" i="1"/>
  <c r="OI495" i="1"/>
  <c r="NV496" i="1"/>
  <c r="OF496" i="1"/>
  <c r="OP496" i="1"/>
  <c r="OC497" i="1"/>
  <c r="ON497" i="1"/>
  <c r="NZ498" i="1"/>
  <c r="OK498" i="1"/>
  <c r="NW499" i="1"/>
  <c r="OG499" i="1"/>
  <c r="NS500" i="1"/>
  <c r="OD500" i="1"/>
  <c r="OO500" i="1"/>
  <c r="OA501" i="1"/>
  <c r="OL501" i="1"/>
  <c r="NX502" i="1"/>
  <c r="OH502" i="1"/>
  <c r="NU503" i="1"/>
  <c r="OE503" i="1"/>
  <c r="OP503" i="1"/>
  <c r="OC504" i="1"/>
  <c r="OM504" i="1"/>
  <c r="NY505" i="1"/>
  <c r="OI505" i="1"/>
  <c r="NV506" i="1"/>
  <c r="OF506" i="1"/>
  <c r="NS507" i="1"/>
  <c r="OD507" i="1"/>
  <c r="ON507" i="1"/>
  <c r="NZ508" i="1"/>
  <c r="OK508" i="1"/>
  <c r="NW509" i="1"/>
  <c r="OG509" i="1"/>
  <c r="NU510" i="1"/>
  <c r="OE510" i="1"/>
  <c r="OO510" i="1"/>
  <c r="OA511" i="1"/>
  <c r="OL511" i="1"/>
  <c r="NW512" i="1"/>
  <c r="OF512" i="1"/>
  <c r="OO512" i="1"/>
  <c r="NZ513" i="1"/>
  <c r="OI513" i="1"/>
  <c r="NU514" i="1"/>
  <c r="OD514" i="1"/>
  <c r="OM514" i="1"/>
  <c r="NX515" i="1"/>
  <c r="OG515" i="1"/>
  <c r="OP515" i="1"/>
  <c r="OA516" i="1"/>
  <c r="OK516" i="1"/>
  <c r="NV517" i="1"/>
  <c r="OE517" i="1"/>
  <c r="ON517" i="1"/>
  <c r="NY518" i="1"/>
  <c r="OH518" i="1"/>
  <c r="NS519" i="1"/>
  <c r="OC519" i="1"/>
  <c r="OL519" i="1"/>
  <c r="NW520" i="1"/>
  <c r="OF520" i="1"/>
  <c r="OO520" i="1"/>
  <c r="NZ521" i="1"/>
  <c r="OI521" i="1"/>
  <c r="NU522" i="1"/>
  <c r="OD522" i="1"/>
  <c r="OM522" i="1"/>
  <c r="NX523" i="1"/>
  <c r="OG523" i="1"/>
  <c r="OP523" i="1"/>
  <c r="OA524" i="1"/>
  <c r="NV525" i="1"/>
  <c r="OE525" i="1"/>
  <c r="ON525" i="1"/>
  <c r="NY526" i="1"/>
  <c r="OH526" i="1"/>
  <c r="NS527" i="1"/>
  <c r="OC527" i="1"/>
  <c r="NY375" i="1"/>
  <c r="OL377" i="1"/>
  <c r="NX380" i="1"/>
  <c r="OG382" i="1"/>
  <c r="OL384" i="1"/>
  <c r="OL386" i="1"/>
  <c r="OM388" i="1"/>
  <c r="OK390" i="1"/>
  <c r="OB392" i="1"/>
  <c r="ON393" i="1"/>
  <c r="OC395" i="1"/>
  <c r="OO396" i="1"/>
  <c r="OD398" i="1"/>
  <c r="OP399" i="1"/>
  <c r="OE401" i="1"/>
  <c r="NT403" i="1"/>
  <c r="OF404" i="1"/>
  <c r="NS406" i="1"/>
  <c r="OA407" i="1"/>
  <c r="OI408" i="1"/>
  <c r="NS410" i="1"/>
  <c r="OA411" i="1"/>
  <c r="OI412" i="1"/>
  <c r="NS414" i="1"/>
  <c r="OA415" i="1"/>
  <c r="OI416" i="1"/>
  <c r="NS418" i="1"/>
  <c r="OA419" i="1"/>
  <c r="OI420" i="1"/>
  <c r="NS422" i="1"/>
  <c r="OA423" i="1"/>
  <c r="OI424" i="1"/>
  <c r="NS426" i="1"/>
  <c r="OA427" i="1"/>
  <c r="OI428" i="1"/>
  <c r="NS430" i="1"/>
  <c r="OA431" i="1"/>
  <c r="OI432" i="1"/>
  <c r="NS434" i="1"/>
  <c r="OA435" i="1"/>
  <c r="OI436" i="1"/>
  <c r="NS438" i="1"/>
  <c r="OA439" i="1"/>
  <c r="OH440" i="1"/>
  <c r="OG441" i="1"/>
  <c r="OI442" i="1"/>
  <c r="OO443" i="1"/>
  <c r="ON444" i="1"/>
  <c r="OP445" i="1"/>
  <c r="OO446" i="1"/>
  <c r="NS448" i="1"/>
  <c r="NY449" i="1"/>
  <c r="NX450" i="1"/>
  <c r="NZ451" i="1"/>
  <c r="NY452" i="1"/>
  <c r="OA453" i="1"/>
  <c r="OG454" i="1"/>
  <c r="OF455" i="1"/>
  <c r="OH456" i="1"/>
  <c r="OG457" i="1"/>
  <c r="OH458" i="1"/>
  <c r="OG459" i="1"/>
  <c r="NZ460" i="1"/>
  <c r="NY461" i="1"/>
  <c r="OP461" i="1"/>
  <c r="OO462" i="1"/>
  <c r="ON463" i="1"/>
  <c r="OG464" i="1"/>
  <c r="OF465" i="1"/>
  <c r="NY466" i="1"/>
  <c r="NX467" i="1"/>
  <c r="NW468" i="1"/>
  <c r="ON468" i="1"/>
  <c r="OM469" i="1"/>
  <c r="OF470" i="1"/>
  <c r="OE471" i="1"/>
  <c r="OA472" i="1"/>
  <c r="NU473" i="1"/>
  <c r="ON473" i="1"/>
  <c r="OE474" i="1"/>
  <c r="NX475" i="1"/>
  <c r="ON475" i="1"/>
  <c r="OC476" i="1"/>
  <c r="OO476" i="1"/>
  <c r="OD477" i="1"/>
  <c r="OO477" i="1"/>
  <c r="OD478" i="1"/>
  <c r="OP478" i="1"/>
  <c r="OD479" i="1"/>
  <c r="OP479" i="1"/>
  <c r="OE480" i="1"/>
  <c r="OP480" i="1"/>
  <c r="OE481" i="1"/>
  <c r="NS482" i="1"/>
  <c r="OE482" i="1"/>
  <c r="NS483" i="1"/>
  <c r="OF483" i="1"/>
  <c r="OP483" i="1"/>
  <c r="OC484" i="1"/>
  <c r="OM484" i="1"/>
  <c r="NZ485" i="1"/>
  <c r="OK485" i="1"/>
  <c r="NW486" i="1"/>
  <c r="OG486" i="1"/>
  <c r="NS487" i="1"/>
  <c r="OD487" i="1"/>
  <c r="ON487" i="1"/>
  <c r="OA488" i="1"/>
  <c r="OL488" i="1"/>
  <c r="NX489" i="1"/>
  <c r="OH489" i="1"/>
  <c r="NU490" i="1"/>
  <c r="OE490" i="1"/>
  <c r="OO490" i="1"/>
  <c r="OC491" i="1"/>
  <c r="OM491" i="1"/>
  <c r="NY492" i="1"/>
  <c r="OI492" i="1"/>
  <c r="NV493" i="1"/>
  <c r="OF493" i="1"/>
  <c r="OP493" i="1"/>
  <c r="OD494" i="1"/>
  <c r="ON494" i="1"/>
  <c r="NZ495" i="1"/>
  <c r="OK495" i="1"/>
  <c r="NW496" i="1"/>
  <c r="OG496" i="1"/>
  <c r="NS497" i="1"/>
  <c r="OE497" i="1"/>
  <c r="OO497" i="1"/>
  <c r="OA498" i="1"/>
  <c r="OL498" i="1"/>
  <c r="NX499" i="1"/>
  <c r="OH499" i="1"/>
  <c r="NU500" i="1"/>
  <c r="OF500" i="1"/>
  <c r="OP500" i="1"/>
  <c r="OC501" i="1"/>
  <c r="OM501" i="1"/>
  <c r="NY502" i="1"/>
  <c r="OI502" i="1"/>
  <c r="NV503" i="1"/>
  <c r="OG503" i="1"/>
  <c r="NS504" i="1"/>
  <c r="OD504" i="1"/>
  <c r="ON504" i="1"/>
  <c r="NZ505" i="1"/>
  <c r="OK505" i="1"/>
  <c r="NW506" i="1"/>
  <c r="OH506" i="1"/>
  <c r="NU507" i="1"/>
  <c r="OE507" i="1"/>
  <c r="OO507" i="1"/>
  <c r="OA508" i="1"/>
  <c r="OL508" i="1"/>
  <c r="NX509" i="1"/>
  <c r="OI509" i="1"/>
  <c r="NV510" i="1"/>
  <c r="OF510" i="1"/>
  <c r="OP510" i="1"/>
  <c r="OC511" i="1"/>
  <c r="OM511" i="1"/>
  <c r="NX512" i="1"/>
  <c r="OG512" i="1"/>
  <c r="OP512" i="1"/>
  <c r="OA513" i="1"/>
  <c r="OK513" i="1"/>
  <c r="NV514" i="1"/>
  <c r="OE514" i="1"/>
  <c r="ON514" i="1"/>
  <c r="NY515" i="1"/>
  <c r="OH515" i="1"/>
  <c r="NS516" i="1"/>
  <c r="OC516" i="1"/>
  <c r="OL516" i="1"/>
  <c r="NW517" i="1"/>
  <c r="OF517" i="1"/>
  <c r="OO517" i="1"/>
  <c r="NZ518" i="1"/>
  <c r="OI518" i="1"/>
  <c r="NU519" i="1"/>
  <c r="OD519" i="1"/>
  <c r="OM519" i="1"/>
  <c r="NX520" i="1"/>
  <c r="OG520" i="1"/>
  <c r="OP520" i="1"/>
  <c r="OA521" i="1"/>
  <c r="OK521" i="1"/>
  <c r="NV522" i="1"/>
  <c r="OE522" i="1"/>
  <c r="ON522" i="1"/>
  <c r="NY523" i="1"/>
  <c r="OH523" i="1"/>
  <c r="NS524" i="1"/>
  <c r="OC524" i="1"/>
  <c r="OL524" i="1"/>
  <c r="NW525" i="1"/>
  <c r="OF525" i="1"/>
  <c r="OO525" i="1"/>
  <c r="NZ526" i="1"/>
  <c r="OI526" i="1"/>
  <c r="NU527" i="1"/>
  <c r="OD527" i="1"/>
  <c r="OM527" i="1"/>
  <c r="NX528" i="1"/>
  <c r="OG528" i="1"/>
  <c r="OO528" i="1"/>
  <c r="NY529" i="1"/>
  <c r="OG529" i="1"/>
  <c r="OO529" i="1"/>
  <c r="NY530" i="1"/>
  <c r="OG530" i="1"/>
  <c r="OO530" i="1"/>
  <c r="NY531" i="1"/>
  <c r="OG531" i="1"/>
  <c r="OO531" i="1"/>
  <c r="OJ6" i="1"/>
  <c r="ON376" i="1"/>
  <c r="NZ379" i="1"/>
  <c r="OM381" i="1"/>
  <c r="NT384" i="1"/>
  <c r="NV386" i="1"/>
  <c r="NV388" i="1"/>
  <c r="NW390" i="1"/>
  <c r="OM391" i="1"/>
  <c r="OB393" i="1"/>
  <c r="ON394" i="1"/>
  <c r="OC396" i="1"/>
  <c r="OO397" i="1"/>
  <c r="OD399" i="1"/>
  <c r="OP400" i="1"/>
  <c r="OE402" i="1"/>
  <c r="NT404" i="1"/>
  <c r="OF405" i="1"/>
  <c r="ON406" i="1"/>
  <c r="NX408" i="1"/>
  <c r="OF409" i="1"/>
  <c r="ON410" i="1"/>
  <c r="NX412" i="1"/>
  <c r="OF413" i="1"/>
  <c r="ON414" i="1"/>
  <c r="NX416" i="1"/>
  <c r="OF417" i="1"/>
  <c r="ON418" i="1"/>
  <c r="NX420" i="1"/>
  <c r="OF421" i="1"/>
  <c r="ON422" i="1"/>
  <c r="NX424" i="1"/>
  <c r="OF425" i="1"/>
  <c r="ON426" i="1"/>
  <c r="NX428" i="1"/>
  <c r="OF429" i="1"/>
  <c r="ON430" i="1"/>
  <c r="NX432" i="1"/>
  <c r="OF433" i="1"/>
  <c r="ON434" i="1"/>
  <c r="NX436" i="1"/>
  <c r="OF437" i="1"/>
  <c r="ON438" i="1"/>
  <c r="NX440" i="1"/>
  <c r="NZ441" i="1"/>
  <c r="NY442" i="1"/>
  <c r="OA443" i="1"/>
  <c r="OG444" i="1"/>
  <c r="OF445" i="1"/>
  <c r="OH446" i="1"/>
  <c r="OG447" i="1"/>
  <c r="OI448" i="1"/>
  <c r="OO449" i="1"/>
  <c r="ON450" i="1"/>
  <c r="OP451" i="1"/>
  <c r="OO452" i="1"/>
  <c r="NS454" i="1"/>
  <c r="NY455" i="1"/>
  <c r="NX456" i="1"/>
  <c r="NZ457" i="1"/>
  <c r="NY458" i="1"/>
  <c r="NX459" i="1"/>
  <c r="NW460" i="1"/>
  <c r="ON460" i="1"/>
  <c r="OM461" i="1"/>
  <c r="OF462" i="1"/>
  <c r="OE463" i="1"/>
  <c r="OA464" i="1"/>
  <c r="NW465" i="1"/>
  <c r="NS466" i="1"/>
  <c r="OM466" i="1"/>
  <c r="OI467" i="1"/>
  <c r="OH468" i="1"/>
  <c r="OA469" i="1"/>
  <c r="NZ470" i="1"/>
  <c r="NS471" i="1"/>
  <c r="OP471" i="1"/>
  <c r="OO472" i="1"/>
  <c r="OF473" i="1"/>
  <c r="NZ474" i="1"/>
  <c r="OO474" i="1"/>
  <c r="OG475" i="1"/>
  <c r="NY476" i="1"/>
  <c r="OK476" i="1"/>
  <c r="NX477" i="1"/>
  <c r="OL477" i="1"/>
  <c r="NY478" i="1"/>
  <c r="OK478" i="1"/>
  <c r="NZ479" i="1"/>
  <c r="OL479" i="1"/>
  <c r="NY480" i="1"/>
  <c r="OM480" i="1"/>
  <c r="NZ481" i="1"/>
  <c r="OL481" i="1"/>
  <c r="OA482" i="1"/>
  <c r="OM482" i="1"/>
  <c r="NZ483" i="1"/>
  <c r="OM483" i="1"/>
  <c r="NY484" i="1"/>
  <c r="OI484" i="1"/>
  <c r="NV485" i="1"/>
  <c r="OF485" i="1"/>
  <c r="OP485" i="1"/>
  <c r="OD486" i="1"/>
  <c r="ON486" i="1"/>
  <c r="NZ487" i="1"/>
  <c r="OK487" i="1"/>
  <c r="NW488" i="1"/>
  <c r="OG488" i="1"/>
  <c r="NS489" i="1"/>
  <c r="OE489" i="1"/>
  <c r="OO489" i="1"/>
  <c r="OA490" i="1"/>
  <c r="OL490" i="1"/>
  <c r="NX491" i="1"/>
  <c r="OH491" i="1"/>
  <c r="NU492" i="1"/>
  <c r="OF492" i="1"/>
  <c r="OP492" i="1"/>
  <c r="OC493" i="1"/>
  <c r="OM493" i="1"/>
  <c r="NY494" i="1"/>
  <c r="OI494" i="1"/>
  <c r="NV495" i="1"/>
  <c r="OG495" i="1"/>
  <c r="NS496" i="1"/>
  <c r="OD496" i="1"/>
  <c r="ON496" i="1"/>
  <c r="NZ497" i="1"/>
  <c r="OK497" i="1"/>
  <c r="NW498" i="1"/>
  <c r="OH498" i="1"/>
  <c r="NU499" i="1"/>
  <c r="OE499" i="1"/>
  <c r="OO499" i="1"/>
  <c r="OA500" i="1"/>
  <c r="OL500" i="1"/>
  <c r="NX501" i="1"/>
  <c r="OI501" i="1"/>
  <c r="NV502" i="1"/>
  <c r="OF502" i="1"/>
  <c r="OP502" i="1"/>
  <c r="OC503" i="1"/>
  <c r="OM503" i="1"/>
  <c r="NY504" i="1"/>
  <c r="OK504" i="1"/>
  <c r="NW505" i="1"/>
  <c r="OG505" i="1"/>
  <c r="NS506" i="1"/>
  <c r="OD506" i="1"/>
  <c r="ON506" i="1"/>
  <c r="NZ507" i="1"/>
  <c r="OL507" i="1"/>
  <c r="NX508" i="1"/>
  <c r="OH508" i="1"/>
  <c r="NU509" i="1"/>
  <c r="OE509" i="1"/>
  <c r="OO509" i="1"/>
  <c r="OA510" i="1"/>
  <c r="OM510" i="1"/>
  <c r="NY511" i="1"/>
  <c r="OI511" i="1"/>
  <c r="NU512" i="1"/>
  <c r="OD512" i="1"/>
  <c r="OM512" i="1"/>
  <c r="NX513" i="1"/>
  <c r="OG513" i="1"/>
  <c r="OP513" i="1"/>
  <c r="OA514" i="1"/>
  <c r="OK514" i="1"/>
  <c r="NV515" i="1"/>
  <c r="OH375" i="1"/>
  <c r="OF380" i="1"/>
  <c r="NT385" i="1"/>
  <c r="NW389" i="1"/>
  <c r="OG392" i="1"/>
  <c r="OH395" i="1"/>
  <c r="OJ398" i="1"/>
  <c r="OK401" i="1"/>
  <c r="OL404" i="1"/>
  <c r="OF407" i="1"/>
  <c r="NX410" i="1"/>
  <c r="ON412" i="1"/>
  <c r="OF415" i="1"/>
  <c r="NX418" i="1"/>
  <c r="ON420" i="1"/>
  <c r="OF423" i="1"/>
  <c r="NX426" i="1"/>
  <c r="ON428" i="1"/>
  <c r="OF431" i="1"/>
  <c r="NX434" i="1"/>
  <c r="ON436" i="1"/>
  <c r="OF439" i="1"/>
  <c r="OO441" i="1"/>
  <c r="OP443" i="1"/>
  <c r="NS446" i="1"/>
  <c r="NX448" i="1"/>
  <c r="NY450" i="1"/>
  <c r="OG452" i="1"/>
  <c r="OH454" i="1"/>
  <c r="OI456" i="1"/>
  <c r="OI458" i="1"/>
  <c r="OA460" i="1"/>
  <c r="NY462" i="1"/>
  <c r="OO463" i="1"/>
  <c r="OG465" i="1"/>
  <c r="NY467" i="1"/>
  <c r="OO468" i="1"/>
  <c r="OM470" i="1"/>
  <c r="OE472" i="1"/>
  <c r="OO473" i="1"/>
  <c r="NY475" i="1"/>
  <c r="OD476" i="1"/>
  <c r="OE477" i="1"/>
  <c r="OF478" i="1"/>
  <c r="OE479" i="1"/>
  <c r="OF480" i="1"/>
  <c r="OG481" i="1"/>
  <c r="OF482" i="1"/>
  <c r="OG483" i="1"/>
  <c r="OD484" i="1"/>
  <c r="OA485" i="1"/>
  <c r="NX486" i="1"/>
  <c r="NU487" i="1"/>
  <c r="OP487" i="1"/>
  <c r="OM488" i="1"/>
  <c r="OI489" i="1"/>
  <c r="OF490" i="1"/>
  <c r="OD491" i="1"/>
  <c r="NZ492" i="1"/>
  <c r="NW493" i="1"/>
  <c r="NU494" i="1"/>
  <c r="OO494" i="1"/>
  <c r="OL495" i="1"/>
  <c r="OH496" i="1"/>
  <c r="OF497" i="1"/>
  <c r="OC498" i="1"/>
  <c r="NY499" i="1"/>
  <c r="NW500" i="1"/>
  <c r="NS501" i="1"/>
  <c r="ON501" i="1"/>
  <c r="OK502" i="1"/>
  <c r="OH503" i="1"/>
  <c r="OE504" i="1"/>
  <c r="OA505" i="1"/>
  <c r="NY506" i="1"/>
  <c r="NV507" i="1"/>
  <c r="OP507" i="1"/>
  <c r="OM508" i="1"/>
  <c r="OK509" i="1"/>
  <c r="OG510" i="1"/>
  <c r="OD511" i="1"/>
  <c r="NY512" i="1"/>
  <c r="NS513" i="1"/>
  <c r="OL513" i="1"/>
  <c r="OF514" i="1"/>
  <c r="NZ515" i="1"/>
  <c r="OM515" i="1"/>
  <c r="OE516" i="1"/>
  <c r="NS517" i="1"/>
  <c r="OI517" i="1"/>
  <c r="OA518" i="1"/>
  <c r="ON518" i="1"/>
  <c r="OF519" i="1"/>
  <c r="NU520" i="1"/>
  <c r="OK520" i="1"/>
  <c r="OC521" i="1"/>
  <c r="OO521" i="1"/>
  <c r="OG522" i="1"/>
  <c r="NV523" i="1"/>
  <c r="OL523" i="1"/>
  <c r="OD524" i="1"/>
  <c r="OO524" i="1"/>
  <c r="OG525" i="1"/>
  <c r="NV526" i="1"/>
  <c r="OL526" i="1"/>
  <c r="NZ527" i="1"/>
  <c r="OO527" i="1"/>
  <c r="OC528" i="1"/>
  <c r="ON528" i="1"/>
  <c r="OA529" i="1"/>
  <c r="OK529" i="1"/>
  <c r="NX530" i="1"/>
  <c r="OI530" i="1"/>
  <c r="NU531" i="1"/>
  <c r="OF531" i="1"/>
  <c r="OH6" i="1"/>
  <c r="NY6" i="1"/>
  <c r="ON5" i="1"/>
  <c r="OE5" i="1"/>
  <c r="NU5" i="1"/>
  <c r="OJ4" i="1"/>
  <c r="OA4" i="1"/>
  <c r="OP3" i="1"/>
  <c r="OG3" i="1"/>
  <c r="NX3" i="1"/>
  <c r="OM2" i="1"/>
  <c r="OC2" i="1"/>
  <c r="NT2" i="1"/>
  <c r="OB529" i="1"/>
  <c r="NV531" i="1"/>
  <c r="OG6" i="1"/>
  <c r="OM5" i="1"/>
  <c r="OC5" i="1"/>
  <c r="OI4" i="1"/>
  <c r="OO3" i="1"/>
  <c r="NW3" i="1"/>
  <c r="OB2" i="1"/>
  <c r="NS432" i="1"/>
  <c r="OO454" i="1"/>
  <c r="OE462" i="1"/>
  <c r="OP465" i="1"/>
  <c r="NZ469" i="1"/>
  <c r="OH472" i="1"/>
  <c r="OF475" i="1"/>
  <c r="OI478" i="1"/>
  <c r="OK480" i="1"/>
  <c r="OL482" i="1"/>
  <c r="OH484" i="1"/>
  <c r="OA486" i="1"/>
  <c r="NV488" i="1"/>
  <c r="OK490" i="1"/>
  <c r="OD492" i="1"/>
  <c r="NX494" i="1"/>
  <c r="OP495" i="1"/>
  <c r="OI497" i="1"/>
  <c r="OD499" i="1"/>
  <c r="NW501" i="1"/>
  <c r="OO502" i="1"/>
  <c r="OH504" i="1"/>
  <c r="OC506" i="1"/>
  <c r="NS509" i="1"/>
  <c r="OH511" i="1"/>
  <c r="OO513" i="1"/>
  <c r="OD515" i="1"/>
  <c r="OP517" i="1"/>
  <c r="OA520" i="1"/>
  <c r="OK522" i="1"/>
  <c r="NX525" i="1"/>
  <c r="OG527" i="1"/>
  <c r="NT529" i="1"/>
  <c r="OB530" i="1"/>
  <c r="NZ531" i="1"/>
  <c r="OJ531" i="1"/>
  <c r="OE6" i="1"/>
  <c r="OA5" i="1"/>
  <c r="OM3" i="1"/>
  <c r="NZ2" i="1"/>
  <c r="OK492" i="1"/>
  <c r="OA495" i="1"/>
  <c r="OM498" i="1"/>
  <c r="OG500" i="1"/>
  <c r="NX503" i="1"/>
  <c r="OL505" i="1"/>
  <c r="OC508" i="1"/>
  <c r="NS511" i="1"/>
  <c r="NW514" i="1"/>
  <c r="OE515" i="1"/>
  <c r="OA517" i="1"/>
  <c r="NX519" i="1"/>
  <c r="NU521" i="1"/>
  <c r="OO522" i="1"/>
  <c r="OH524" i="1"/>
  <c r="OD526" i="1"/>
  <c r="NW528" i="1"/>
  <c r="OF529" i="1"/>
  <c r="OK531" i="1"/>
  <c r="ON6" i="1"/>
  <c r="OC6" i="1"/>
  <c r="NZ5" i="1"/>
  <c r="OF4" i="1"/>
  <c r="OB3" i="1"/>
  <c r="NU511" i="1"/>
  <c r="NU518" i="1"/>
  <c r="OO519" i="1"/>
  <c r="NV521" i="1"/>
  <c r="OE523" i="1"/>
  <c r="NZ525" i="1"/>
  <c r="OP525" i="1"/>
  <c r="OE526" i="1"/>
  <c r="NW527" i="1"/>
  <c r="OI527" i="1"/>
  <c r="NV529" i="1"/>
  <c r="OH529" i="1"/>
  <c r="OD530" i="1"/>
  <c r="OB531" i="1"/>
  <c r="OB6" i="1"/>
  <c r="OE4" i="1"/>
  <c r="NX2" i="1"/>
  <c r="NW491" i="1"/>
  <c r="NX504" i="1"/>
  <c r="OD509" i="1"/>
  <c r="NX511" i="1"/>
  <c r="NZ514" i="1"/>
  <c r="OP516" i="1"/>
  <c r="NX521" i="1"/>
  <c r="NY524" i="1"/>
  <c r="OK526" i="1"/>
  <c r="OL528" i="1"/>
  <c r="NT531" i="1"/>
  <c r="OI6" i="1"/>
  <c r="OB4" i="1"/>
  <c r="OH3" i="1"/>
  <c r="NZ376" i="1"/>
  <c r="NY381" i="1"/>
  <c r="OH385" i="1"/>
  <c r="OJ389" i="1"/>
  <c r="NT393" i="1"/>
  <c r="NU396" i="1"/>
  <c r="NV399" i="1"/>
  <c r="NW402" i="1"/>
  <c r="NX405" i="1"/>
  <c r="OO407" i="1"/>
  <c r="OG410" i="1"/>
  <c r="NY413" i="1"/>
  <c r="OO415" i="1"/>
  <c r="OG418" i="1"/>
  <c r="NY421" i="1"/>
  <c r="OO423" i="1"/>
  <c r="OG426" i="1"/>
  <c r="NY429" i="1"/>
  <c r="OO431" i="1"/>
  <c r="OG434" i="1"/>
  <c r="NY437" i="1"/>
  <c r="OO439" i="1"/>
  <c r="OP441" i="1"/>
  <c r="NS444" i="1"/>
  <c r="NX446" i="1"/>
  <c r="NY448" i="1"/>
  <c r="OG450" i="1"/>
  <c r="OH452" i="1"/>
  <c r="OI454" i="1"/>
  <c r="ON456" i="1"/>
  <c r="OM458" i="1"/>
  <c r="OH460" i="1"/>
  <c r="NZ462" i="1"/>
  <c r="OP463" i="1"/>
  <c r="OH465" i="1"/>
  <c r="NZ467" i="1"/>
  <c r="NX469" i="1"/>
  <c r="ON470" i="1"/>
  <c r="OF472" i="1"/>
  <c r="OP473" i="1"/>
  <c r="NZ475" i="1"/>
  <c r="OF476" i="1"/>
  <c r="OF477" i="1"/>
  <c r="OG478" i="1"/>
  <c r="OG479" i="1"/>
  <c r="OG480" i="1"/>
  <c r="OH481" i="1"/>
  <c r="OH482" i="1"/>
  <c r="OH483" i="1"/>
  <c r="OF484" i="1"/>
  <c r="OC485" i="1"/>
  <c r="NY486" i="1"/>
  <c r="NV487" i="1"/>
  <c r="NS488" i="1"/>
  <c r="ON488" i="1"/>
  <c r="OK489" i="1"/>
  <c r="OH490" i="1"/>
  <c r="OE491" i="1"/>
  <c r="OA492" i="1"/>
  <c r="NX493" i="1"/>
  <c r="NV494" i="1"/>
  <c r="OP494" i="1"/>
  <c r="OM495" i="1"/>
  <c r="OK496" i="1"/>
  <c r="OG497" i="1"/>
  <c r="OD498" i="1"/>
  <c r="NZ499" i="1"/>
  <c r="NX500" i="1"/>
  <c r="NU501" i="1"/>
  <c r="OO501" i="1"/>
  <c r="OM502" i="1"/>
  <c r="OI503" i="1"/>
  <c r="OF504" i="1"/>
  <c r="OC505" i="1"/>
  <c r="NZ506" i="1"/>
  <c r="NW507" i="1"/>
  <c r="NS508" i="1"/>
  <c r="OO508" i="1"/>
  <c r="OL509" i="1"/>
  <c r="OH510" i="1"/>
  <c r="OE511" i="1"/>
  <c r="NZ512" i="1"/>
  <c r="NU513" i="1"/>
  <c r="OM513" i="1"/>
  <c r="OG514" i="1"/>
  <c r="OA515" i="1"/>
  <c r="ON515" i="1"/>
  <c r="OF516" i="1"/>
  <c r="NX517" i="1"/>
  <c r="OK517" i="1"/>
  <c r="OC518" i="1"/>
  <c r="OO518" i="1"/>
  <c r="OG519" i="1"/>
  <c r="NY520" i="1"/>
  <c r="OL520" i="1"/>
  <c r="OD521" i="1"/>
  <c r="OP521" i="1"/>
  <c r="OH522" i="1"/>
  <c r="NZ523" i="1"/>
  <c r="OM523" i="1"/>
  <c r="OE524" i="1"/>
  <c r="OP524" i="1"/>
  <c r="OH525" i="1"/>
  <c r="NW526" i="1"/>
  <c r="OM526" i="1"/>
  <c r="OE527" i="1"/>
  <c r="OP527" i="1"/>
  <c r="OD528" i="1"/>
  <c r="OP528" i="1"/>
  <c r="OL529" i="1"/>
  <c r="NZ530" i="1"/>
  <c r="OJ530" i="1"/>
  <c r="OH531" i="1"/>
  <c r="NX6" i="1"/>
  <c r="NT5" i="1"/>
  <c r="NZ4" i="1"/>
  <c r="OF3" i="1"/>
  <c r="OK2" i="1"/>
  <c r="NS2" i="1"/>
  <c r="OI434" i="1"/>
  <c r="OH448" i="1"/>
  <c r="OI450" i="1"/>
  <c r="ON452" i="1"/>
  <c r="NW459" i="1"/>
  <c r="OM460" i="1"/>
  <c r="NW464" i="1"/>
  <c r="OH467" i="1"/>
  <c r="OP470" i="1"/>
  <c r="NY474" i="1"/>
  <c r="OI476" i="1"/>
  <c r="OK479" i="1"/>
  <c r="OK481" i="1"/>
  <c r="OL483" i="1"/>
  <c r="OE485" i="1"/>
  <c r="NY487" i="1"/>
  <c r="ON489" i="1"/>
  <c r="OG491" i="1"/>
  <c r="OA493" i="1"/>
  <c r="NU495" i="1"/>
  <c r="OM496" i="1"/>
  <c r="OF498" i="1"/>
  <c r="NZ500" i="1"/>
  <c r="NU502" i="1"/>
  <c r="OL503" i="1"/>
  <c r="OF505" i="1"/>
  <c r="NY507" i="1"/>
  <c r="ON509" i="1"/>
  <c r="OC512" i="1"/>
  <c r="OI514" i="1"/>
  <c r="NZ517" i="1"/>
  <c r="OI519" i="1"/>
  <c r="NX522" i="1"/>
  <c r="OG524" i="1"/>
  <c r="OC526" i="1"/>
  <c r="NU528" i="1"/>
  <c r="OD529" i="1"/>
  <c r="OL530" i="1"/>
  <c r="OO6" i="1"/>
  <c r="OJ5" i="1"/>
  <c r="NX4" i="1"/>
  <c r="OI2" i="1"/>
  <c r="ON491" i="1"/>
  <c r="NX496" i="1"/>
  <c r="OI499" i="1"/>
  <c r="OD501" i="1"/>
  <c r="NU504" i="1"/>
  <c r="OI506" i="1"/>
  <c r="NZ509" i="1"/>
  <c r="OC513" i="1"/>
  <c r="NW516" i="1"/>
  <c r="NS518" i="1"/>
  <c r="ON519" i="1"/>
  <c r="OG521" i="1"/>
  <c r="OD523" i="1"/>
  <c r="OL525" i="1"/>
  <c r="OH527" i="1"/>
  <c r="NU529" i="1"/>
  <c r="ON530" i="1"/>
  <c r="OI5" i="1"/>
  <c r="OK3" i="1"/>
  <c r="OH2" i="1"/>
  <c r="OO511" i="1"/>
  <c r="NX514" i="1"/>
  <c r="OI515" i="1"/>
  <c r="ON516" i="1"/>
  <c r="OK518" i="1"/>
  <c r="OD520" i="1"/>
  <c r="NZ522" i="1"/>
  <c r="OK524" i="1"/>
  <c r="OJ528" i="1"/>
  <c r="OP530" i="1"/>
  <c r="NS6" i="1"/>
  <c r="ON4" i="1"/>
  <c r="OJ3" i="1"/>
  <c r="OA3" i="1"/>
  <c r="OG2" i="1"/>
  <c r="NZ490" i="1"/>
  <c r="OI507" i="1"/>
  <c r="OL512" i="1"/>
  <c r="OL515" i="1"/>
  <c r="NS520" i="1"/>
  <c r="OK523" i="1"/>
  <c r="NU526" i="1"/>
  <c r="ON527" i="1"/>
  <c r="OH530" i="1"/>
  <c r="OK4" i="1"/>
  <c r="NU2" i="1"/>
  <c r="OE376" i="1"/>
  <c r="NZ381" i="1"/>
  <c r="OJ385" i="1"/>
  <c r="OL389" i="1"/>
  <c r="NU393" i="1"/>
  <c r="NV396" i="1"/>
  <c r="NW399" i="1"/>
  <c r="NX402" i="1"/>
  <c r="NY405" i="1"/>
  <c r="OP407" i="1"/>
  <c r="OH410" i="1"/>
  <c r="NZ413" i="1"/>
  <c r="OP415" i="1"/>
  <c r="OH418" i="1"/>
  <c r="NZ421" i="1"/>
  <c r="OP423" i="1"/>
  <c r="OH426" i="1"/>
  <c r="NZ429" i="1"/>
  <c r="OP431" i="1"/>
  <c r="OH434" i="1"/>
  <c r="NZ437" i="1"/>
  <c r="OP439" i="1"/>
  <c r="NS442" i="1"/>
  <c r="NX444" i="1"/>
  <c r="NY446" i="1"/>
  <c r="OG448" i="1"/>
  <c r="OH450" i="1"/>
  <c r="OI452" i="1"/>
  <c r="ON454" i="1"/>
  <c r="OO456" i="1"/>
  <c r="NS459" i="1"/>
  <c r="OI460" i="1"/>
  <c r="OA462" i="1"/>
  <c r="NS464" i="1"/>
  <c r="OI465" i="1"/>
  <c r="OG467" i="1"/>
  <c r="NY469" i="1"/>
  <c r="OO470" i="1"/>
  <c r="OG472" i="1"/>
  <c r="NS474" i="1"/>
  <c r="OE475" i="1"/>
  <c r="OH476" i="1"/>
  <c r="OG477" i="1"/>
  <c r="OH478" i="1"/>
  <c r="OI479" i="1"/>
  <c r="OH480" i="1"/>
  <c r="OI481" i="1"/>
  <c r="OK482" i="1"/>
  <c r="OI483" i="1"/>
  <c r="OG484" i="1"/>
  <c r="OD485" i="1"/>
  <c r="NZ486" i="1"/>
  <c r="NX487" i="1"/>
  <c r="NU488" i="1"/>
  <c r="OO488" i="1"/>
  <c r="OL489" i="1"/>
  <c r="OI490" i="1"/>
  <c r="OF491" i="1"/>
  <c r="OC492" i="1"/>
  <c r="NZ493" i="1"/>
  <c r="NW494" i="1"/>
  <c r="NS495" i="1"/>
  <c r="ON495" i="1"/>
  <c r="OL496" i="1"/>
  <c r="OH497" i="1"/>
  <c r="OE498" i="1"/>
  <c r="OC499" i="1"/>
  <c r="NY500" i="1"/>
  <c r="NV501" i="1"/>
  <c r="OP501" i="1"/>
  <c r="ON502" i="1"/>
  <c r="OK503" i="1"/>
  <c r="OG504" i="1"/>
  <c r="OE505" i="1"/>
  <c r="OA506" i="1"/>
  <c r="NX507" i="1"/>
  <c r="NU508" i="1"/>
  <c r="OP508" i="1"/>
  <c r="OM509" i="1"/>
  <c r="OI510" i="1"/>
  <c r="OG511" i="1"/>
  <c r="OA512" i="1"/>
  <c r="NV513" i="1"/>
  <c r="ON513" i="1"/>
  <c r="OH514" i="1"/>
  <c r="OC515" i="1"/>
  <c r="NU516" i="1"/>
  <c r="OG516" i="1"/>
  <c r="NY517" i="1"/>
  <c r="OL517" i="1"/>
  <c r="OD518" i="1"/>
  <c r="NV519" i="1"/>
  <c r="OH519" i="1"/>
  <c r="NZ520" i="1"/>
  <c r="OM520" i="1"/>
  <c r="OE521" i="1"/>
  <c r="NW522" i="1"/>
  <c r="OI522" i="1"/>
  <c r="OA523" i="1"/>
  <c r="ON523" i="1"/>
  <c r="OF524" i="1"/>
  <c r="NS525" i="1"/>
  <c r="OI525" i="1"/>
  <c r="OA526" i="1"/>
  <c r="ON526" i="1"/>
  <c r="OF527" i="1"/>
  <c r="NS528" i="1"/>
  <c r="OF528" i="1"/>
  <c r="NS529" i="1"/>
  <c r="OC529" i="1"/>
  <c r="ON529" i="1"/>
  <c r="OA530" i="1"/>
  <c r="OK530" i="1"/>
  <c r="NX531" i="1"/>
  <c r="OI531" i="1"/>
  <c r="OP6" i="1"/>
  <c r="OF6" i="1"/>
  <c r="NW6" i="1"/>
  <c r="OK5" i="1"/>
  <c r="OB5" i="1"/>
  <c r="NS5" i="1"/>
  <c r="OH4" i="1"/>
  <c r="NY4" i="1"/>
  <c r="ON3" i="1"/>
  <c r="OE3" i="1"/>
  <c r="NU3" i="1"/>
  <c r="OJ2" i="1"/>
  <c r="OA2" i="1"/>
  <c r="OP488" i="1"/>
  <c r="NW508" i="1"/>
  <c r="NW513" i="1"/>
  <c r="NV516" i="1"/>
  <c r="OH516" i="1"/>
  <c r="OE518" i="1"/>
  <c r="NW519" i="1"/>
  <c r="NS521" i="1"/>
  <c r="OF521" i="1"/>
  <c r="OC523" i="1"/>
  <c r="NU524" i="1"/>
  <c r="OK525" i="1"/>
  <c r="OO526" i="1"/>
  <c r="OH528" i="1"/>
  <c r="OP529" i="1"/>
  <c r="NU6" i="1"/>
  <c r="OP4" i="1"/>
  <c r="OG4" i="1"/>
  <c r="OC3" i="1"/>
  <c r="NT3" i="1"/>
  <c r="NS491" i="1"/>
  <c r="OE494" i="1"/>
  <c r="OP497" i="1"/>
  <c r="NZ502" i="1"/>
  <c r="OO504" i="1"/>
  <c r="OF507" i="1"/>
  <c r="NW510" i="1"/>
  <c r="OH512" i="1"/>
  <c r="OO514" i="1"/>
  <c r="OM516" i="1"/>
  <c r="OF518" i="1"/>
  <c r="OC520" i="1"/>
  <c r="NY522" i="1"/>
  <c r="NV524" i="1"/>
  <c r="NY525" i="1"/>
  <c r="NV527" i="1"/>
  <c r="OI528" i="1"/>
  <c r="NS530" i="1"/>
  <c r="OC530" i="1"/>
  <c r="OA531" i="1"/>
  <c r="NT6" i="1"/>
  <c r="OO4" i="1"/>
  <c r="NW4" i="1"/>
  <c r="NS3" i="1"/>
  <c r="NY2" i="1"/>
  <c r="OI512" i="1"/>
  <c r="OP514" i="1"/>
  <c r="NX516" i="1"/>
  <c r="OC517" i="1"/>
  <c r="NY519" i="1"/>
  <c r="OL521" i="1"/>
  <c r="NW524" i="1"/>
  <c r="NY528" i="1"/>
  <c r="NT530" i="1"/>
  <c r="OL531" i="1"/>
  <c r="OM6" i="1"/>
  <c r="OH5" i="1"/>
  <c r="NY5" i="1"/>
  <c r="NU4" i="1"/>
  <c r="OP2" i="1"/>
  <c r="OC489" i="1"/>
  <c r="OP505" i="1"/>
  <c r="NS512" i="1"/>
  <c r="NU515" i="1"/>
  <c r="OD516" i="1"/>
  <c r="OI520" i="1"/>
  <c r="NU523" i="1"/>
  <c r="OC525" i="1"/>
  <c r="OA528" i="1"/>
  <c r="OP531" i="1"/>
  <c r="OO5" i="1"/>
  <c r="NW5" i="1"/>
  <c r="NS4" i="1"/>
  <c r="OF376" i="1"/>
  <c r="OD381" i="1"/>
  <c r="OL385" i="1"/>
  <c r="OM389" i="1"/>
  <c r="NV393" i="1"/>
  <c r="NW396" i="1"/>
  <c r="NX399" i="1"/>
  <c r="NY402" i="1"/>
  <c r="NZ405" i="1"/>
  <c r="NS408" i="1"/>
  <c r="OI410" i="1"/>
  <c r="OA413" i="1"/>
  <c r="NS416" i="1"/>
  <c r="OI418" i="1"/>
  <c r="OA421" i="1"/>
  <c r="NS424" i="1"/>
  <c r="OI426" i="1"/>
  <c r="OA429" i="1"/>
  <c r="OA437" i="1"/>
  <c r="NS440" i="1"/>
  <c r="NX442" i="1"/>
  <c r="NY444" i="1"/>
  <c r="OG446" i="1"/>
  <c r="NY457" i="1"/>
  <c r="OI477" i="1"/>
  <c r="OK510" i="1"/>
  <c r="OK500" i="1"/>
  <c r="OE519" i="1"/>
  <c r="NW378" i="1"/>
  <c r="OP382" i="1"/>
  <c r="NV387" i="1"/>
  <c r="NT391" i="1"/>
  <c r="NV394" i="1"/>
  <c r="NW397" i="1"/>
  <c r="NX400" i="1"/>
  <c r="NY403" i="1"/>
  <c r="NX406" i="1"/>
  <c r="ON408" i="1"/>
  <c r="OF411" i="1"/>
  <c r="NX414" i="1"/>
  <c r="ON416" i="1"/>
  <c r="OF419" i="1"/>
  <c r="NX422" i="1"/>
  <c r="ON424" i="1"/>
  <c r="OF427" i="1"/>
  <c r="NX430" i="1"/>
  <c r="ON432" i="1"/>
  <c r="OF435" i="1"/>
  <c r="NX438" i="1"/>
  <c r="OI440" i="1"/>
  <c r="ON442" i="1"/>
  <c r="OO444" i="1"/>
  <c r="NY447" i="1"/>
  <c r="NZ449" i="1"/>
  <c r="OA451" i="1"/>
  <c r="OF453" i="1"/>
  <c r="OG455" i="1"/>
  <c r="OO457" i="1"/>
  <c r="OH459" i="1"/>
  <c r="NZ461" i="1"/>
  <c r="OP462" i="1"/>
  <c r="OH464" i="1"/>
  <c r="OF466" i="1"/>
  <c r="NX468" i="1"/>
  <c r="ON469" i="1"/>
  <c r="OF471" i="1"/>
  <c r="NW473" i="1"/>
  <c r="OI474" i="1"/>
  <c r="OO475" i="1"/>
  <c r="NS477" i="1"/>
  <c r="OP477" i="1"/>
  <c r="NS479" i="1"/>
  <c r="NU480" i="1"/>
  <c r="NS481" i="1"/>
  <c r="NU482" i="1"/>
  <c r="NV483" i="1"/>
  <c r="NS484" i="1"/>
  <c r="OO484" i="1"/>
  <c r="OL485" i="1"/>
  <c r="OH486" i="1"/>
  <c r="OE487" i="1"/>
  <c r="OC488" i="1"/>
  <c r="NY489" i="1"/>
  <c r="NV490" i="1"/>
  <c r="OG493" i="1"/>
  <c r="NV497" i="1"/>
  <c r="ON511" i="1"/>
  <c r="ON499" i="1"/>
  <c r="OM518" i="1"/>
  <c r="NV530" i="1"/>
  <c r="OE2" i="1"/>
  <c r="OM378" i="1"/>
  <c r="OG383" i="1"/>
  <c r="OH387" i="1"/>
  <c r="OE391" i="1"/>
  <c r="OF394" i="1"/>
  <c r="OG397" i="1"/>
  <c r="OH400" i="1"/>
  <c r="OJ403" i="1"/>
  <c r="OG406" i="1"/>
  <c r="NY409" i="1"/>
  <c r="OO411" i="1"/>
  <c r="OG414" i="1"/>
  <c r="NY417" i="1"/>
  <c r="OO419" i="1"/>
  <c r="OG422" i="1"/>
  <c r="NY425" i="1"/>
  <c r="OO427" i="1"/>
  <c r="OG430" i="1"/>
  <c r="NY433" i="1"/>
  <c r="OO435" i="1"/>
  <c r="OG438" i="1"/>
  <c r="ON440" i="1"/>
  <c r="OO442" i="1"/>
  <c r="NY445" i="1"/>
  <c r="NZ447" i="1"/>
  <c r="OA449" i="1"/>
  <c r="OF451" i="1"/>
  <c r="OG453" i="1"/>
  <c r="OO455" i="1"/>
  <c r="OP457" i="1"/>
  <c r="OI459" i="1"/>
  <c r="OA461" i="1"/>
  <c r="NS463" i="1"/>
  <c r="OO464" i="1"/>
  <c r="OG466" i="1"/>
  <c r="NY468" i="1"/>
  <c r="OO469" i="1"/>
  <c r="OG471" i="1"/>
  <c r="OA473" i="1"/>
  <c r="OK474" i="1"/>
  <c r="OP475" i="1"/>
  <c r="NU477" i="1"/>
  <c r="NU478" i="1"/>
  <c r="NU479" i="1"/>
  <c r="NV480" i="1"/>
  <c r="NV481" i="1"/>
  <c r="NV482" i="1"/>
  <c r="NW483" i="1"/>
  <c r="NU484" i="1"/>
  <c r="OP484" i="1"/>
  <c r="OM485" i="1"/>
  <c r="OI486" i="1"/>
  <c r="OG487" i="1"/>
  <c r="OD488" i="1"/>
  <c r="NZ489" i="1"/>
  <c r="NW490" i="1"/>
  <c r="NU491" i="1"/>
  <c r="OO491" i="1"/>
  <c r="OL492" i="1"/>
  <c r="OI493" i="1"/>
  <c r="OF494" i="1"/>
  <c r="OC495" i="1"/>
  <c r="NY496" i="1"/>
  <c r="NW497" i="1"/>
  <c r="NS498" i="1"/>
  <c r="ON498" i="1"/>
  <c r="OL499" i="1"/>
  <c r="OH500" i="1"/>
  <c r="OE501" i="1"/>
  <c r="OA502" i="1"/>
  <c r="NY503" i="1"/>
  <c r="NV504" i="1"/>
  <c r="OP504" i="1"/>
  <c r="ON505" i="1"/>
  <c r="OK506" i="1"/>
  <c r="OG507" i="1"/>
  <c r="OD508" i="1"/>
  <c r="OA509" i="1"/>
  <c r="NX510" i="1"/>
  <c r="OD513" i="1"/>
  <c r="OP522" i="1"/>
  <c r="OG501" i="1"/>
  <c r="NW518" i="1"/>
  <c r="OJ529" i="1"/>
  <c r="ON2" i="1"/>
  <c r="ON378" i="1"/>
  <c r="OH383" i="1"/>
  <c r="OJ387" i="1"/>
  <c r="OF391" i="1"/>
  <c r="OG394" i="1"/>
  <c r="OH397" i="1"/>
  <c r="OJ400" i="1"/>
  <c r="OK403" i="1"/>
  <c r="OH406" i="1"/>
  <c r="NZ409" i="1"/>
  <c r="OP411" i="1"/>
  <c r="OH414" i="1"/>
  <c r="NZ417" i="1"/>
  <c r="OP419" i="1"/>
  <c r="OH422" i="1"/>
  <c r="NZ425" i="1"/>
  <c r="OP427" i="1"/>
  <c r="OH430" i="1"/>
  <c r="NZ433" i="1"/>
  <c r="OP435" i="1"/>
  <c r="OH438" i="1"/>
  <c r="OO440" i="1"/>
  <c r="NY443" i="1"/>
  <c r="NZ445" i="1"/>
  <c r="OA447" i="1"/>
  <c r="OF449" i="1"/>
  <c r="OG451" i="1"/>
  <c r="OO453" i="1"/>
  <c r="OP455" i="1"/>
  <c r="NS458" i="1"/>
  <c r="OM459" i="1"/>
  <c r="OE461" i="1"/>
  <c r="NZ463" i="1"/>
  <c r="OP464" i="1"/>
  <c r="OH466" i="1"/>
  <c r="NZ468" i="1"/>
  <c r="OP469" i="1"/>
  <c r="ON471" i="1"/>
  <c r="OC473" i="1"/>
  <c r="OM474" i="1"/>
  <c r="NS476" i="1"/>
  <c r="NV477" i="1"/>
  <c r="NW478" i="1"/>
  <c r="NV479" i="1"/>
  <c r="NW480" i="1"/>
  <c r="NX481" i="1"/>
  <c r="NW482" i="1"/>
  <c r="NX483" i="1"/>
  <c r="NW484" i="1"/>
  <c r="NS485" i="1"/>
  <c r="ON485" i="1"/>
  <c r="OK486" i="1"/>
  <c r="OH487" i="1"/>
  <c r="OE488" i="1"/>
  <c r="OA489" i="1"/>
  <c r="NY490" i="1"/>
  <c r="NV491" i="1"/>
  <c r="OP491" i="1"/>
  <c r="OM492" i="1"/>
  <c r="OK493" i="1"/>
  <c r="OG494" i="1"/>
  <c r="OD495" i="1"/>
  <c r="OA496" i="1"/>
  <c r="NX497" i="1"/>
  <c r="NU498" i="1"/>
  <c r="OO498" i="1"/>
  <c r="OM499" i="1"/>
  <c r="OI500" i="1"/>
  <c r="OF501" i="1"/>
  <c r="OD502" i="1"/>
  <c r="NZ503" i="1"/>
  <c r="NW504" i="1"/>
  <c r="NS505" i="1"/>
  <c r="OO505" i="1"/>
  <c r="OL506" i="1"/>
  <c r="OH507" i="1"/>
  <c r="OF508" i="1"/>
  <c r="OC509" i="1"/>
  <c r="NY510" i="1"/>
  <c r="NV511" i="1"/>
  <c r="OP511" i="1"/>
  <c r="OK512" i="1"/>
  <c r="OE513" i="1"/>
  <c r="NY514" i="1"/>
  <c r="NS515" i="1"/>
  <c r="OK515" i="1"/>
  <c r="NY516" i="1"/>
  <c r="OO516" i="1"/>
  <c r="OG517" i="1"/>
  <c r="NV518" i="1"/>
  <c r="OL518" i="1"/>
  <c r="NZ519" i="1"/>
  <c r="OP519" i="1"/>
  <c r="OH520" i="1"/>
  <c r="NW521" i="1"/>
  <c r="OM521" i="1"/>
  <c r="OA522" i="1"/>
  <c r="NS523" i="1"/>
  <c r="OI523" i="1"/>
  <c r="NX524" i="1"/>
  <c r="OM524" i="1"/>
  <c r="OA525" i="1"/>
  <c r="NS526" i="1"/>
  <c r="OF526" i="1"/>
  <c r="NX527" i="1"/>
  <c r="OL527" i="1"/>
  <c r="NZ528" i="1"/>
  <c r="OK528" i="1"/>
  <c r="NX529" i="1"/>
  <c r="OI529" i="1"/>
  <c r="NU530" i="1"/>
  <c r="OF530" i="1"/>
  <c r="NS531" i="1"/>
  <c r="OC531" i="1"/>
  <c r="ON531" i="1"/>
  <c r="OK6" i="1"/>
  <c r="OA6" i="1"/>
  <c r="OP5" i="1"/>
  <c r="OG5" i="1"/>
  <c r="NX5" i="1"/>
  <c r="OM4" i="1"/>
  <c r="OC4" i="1"/>
  <c r="NT4" i="1"/>
  <c r="OI3" i="1"/>
  <c r="NZ3" i="1"/>
  <c r="OO2" i="1"/>
  <c r="OF2" i="1"/>
  <c r="NW2" i="1"/>
  <c r="OO378" i="1"/>
  <c r="OK400" i="1"/>
  <c r="OI406" i="1"/>
  <c r="NS412" i="1"/>
  <c r="OI414" i="1"/>
  <c r="NS420" i="1"/>
  <c r="OI422" i="1"/>
  <c r="NS428" i="1"/>
  <c r="OA433" i="1"/>
  <c r="NS436" i="1"/>
  <c r="NY441" i="1"/>
  <c r="OA445" i="1"/>
  <c r="OF447" i="1"/>
  <c r="OO451" i="1"/>
  <c r="OP453" i="1"/>
  <c r="NX458" i="1"/>
  <c r="OI461" i="1"/>
  <c r="OA463" i="1"/>
  <c r="OI466" i="1"/>
  <c r="OA468" i="1"/>
  <c r="OO471" i="1"/>
  <c r="OE473" i="1"/>
  <c r="ON474" i="1"/>
  <c r="NW477" i="1"/>
  <c r="NX478" i="1"/>
  <c r="NX479" i="1"/>
  <c r="NY481" i="1"/>
  <c r="NY482" i="1"/>
  <c r="NY483" i="1"/>
  <c r="NU485" i="1"/>
  <c r="OO485" i="1"/>
  <c r="OM486" i="1"/>
  <c r="OF488" i="1"/>
  <c r="NS492" i="1"/>
  <c r="OL493" i="1"/>
  <c r="OH494" i="1"/>
  <c r="OE495" i="1"/>
  <c r="OC496" i="1"/>
  <c r="NY497" i="1"/>
  <c r="NS499" i="1"/>
  <c r="OE502" i="1"/>
  <c r="OA503" i="1"/>
  <c r="NV505" i="1"/>
  <c r="OG508" i="1"/>
  <c r="NZ510" i="1"/>
  <c r="OF513" i="1"/>
  <c r="OH517" i="1"/>
  <c r="ON521" i="1"/>
  <c r="ON524" i="1"/>
  <c r="NY527" i="1"/>
  <c r="NZ529" i="1"/>
  <c r="OD531" i="1"/>
  <c r="NZ6" i="1"/>
  <c r="NY3" i="1"/>
  <c r="OJ383" i="1"/>
  <c r="OM387" i="1"/>
  <c r="OG391" i="1"/>
  <c r="OH394" i="1"/>
  <c r="OJ397" i="1"/>
  <c r="OL403" i="1"/>
  <c r="OA409" i="1"/>
  <c r="OA417" i="1"/>
  <c r="OA425" i="1"/>
  <c r="OI430" i="1"/>
  <c r="OI438" i="1"/>
  <c r="NZ443" i="1"/>
  <c r="OG449" i="1"/>
  <c r="NS456" i="1"/>
  <c r="ON459" i="1"/>
  <c r="NS465" i="1"/>
  <c r="NY470" i="1"/>
  <c r="NU476" i="1"/>
  <c r="NX480" i="1"/>
  <c r="NX484" i="1"/>
  <c r="OI487" i="1"/>
  <c r="OO492" i="1"/>
  <c r="NV498" i="1"/>
  <c r="OM506" i="1"/>
  <c r="OF522" i="1"/>
  <c r="OF5" i="1"/>
</calcChain>
</file>

<file path=xl/sharedStrings.xml><?xml version="1.0" encoding="utf-8"?>
<sst xmlns="http://schemas.openxmlformats.org/spreadsheetml/2006/main" count="389" uniqueCount="39">
  <si>
    <t>CLDE</t>
  </si>
  <si>
    <t>TAIG</t>
  </si>
  <si>
    <t>PION</t>
  </si>
  <si>
    <t>CLMX</t>
  </si>
  <si>
    <t>COCO</t>
  </si>
  <si>
    <t>TEDE</t>
  </si>
  <si>
    <t>COMX</t>
  </si>
  <si>
    <t>WAMX</t>
  </si>
  <si>
    <t>XERO</t>
  </si>
  <si>
    <t>TUND</t>
  </si>
  <si>
    <t>COST</t>
  </si>
  <si>
    <t>WAST</t>
  </si>
  <si>
    <t>CODE</t>
  </si>
  <si>
    <t>HODE</t>
  </si>
  <si>
    <t>mean</t>
  </si>
  <si>
    <t>X0.5_inf</t>
  </si>
  <si>
    <t>X0.5_sup</t>
  </si>
  <si>
    <t>X0.95_inf</t>
  </si>
  <si>
    <t>X0.95_sup</t>
  </si>
  <si>
    <t>mean.1</t>
  </si>
  <si>
    <t>X0.5_inf.1</t>
  </si>
  <si>
    <t>X0.5_sup.1</t>
  </si>
  <si>
    <t>X0.95_inf.1</t>
  </si>
  <si>
    <t>X0.95_sup.1</t>
  </si>
  <si>
    <t>mean.2</t>
  </si>
  <si>
    <t>X0.5_inf.2</t>
  </si>
  <si>
    <t>X0.5_sup.2</t>
  </si>
  <si>
    <t>X0.95_inf.2</t>
  </si>
  <si>
    <t>X0.95_sup.2</t>
  </si>
  <si>
    <t>mean.3</t>
  </si>
  <si>
    <t>X0.5_inf.3</t>
  </si>
  <si>
    <t>X0.5_sup.3</t>
  </si>
  <si>
    <t>X0.95_inf.3</t>
  </si>
  <si>
    <t>X0.95_sup.3</t>
  </si>
  <si>
    <t>mean.4</t>
  </si>
  <si>
    <t>X0.5_inf.4</t>
  </si>
  <si>
    <t>X0.5_sup.4</t>
  </si>
  <si>
    <t>X0.95_inf.4</t>
  </si>
  <si>
    <t>X0.95_sup.4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</si>
</sst>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Feuil1!$A$2:$A$532</c:f>
              <c:numCache>
                <c:formatCode>General</c:formatCode>
                <c:ptCount val="531"/>
                <c:pt idx="0">
                  <c:v>147.11678906137499</c:v>
                </c:pt>
                <c:pt idx="1">
                  <c:v>196.88801286432499</c:v>
                </c:pt>
                <c:pt idx="2">
                  <c:v>250.34801073649999</c:v>
                </c:pt>
                <c:pt idx="3">
                  <c:v>307.4967826779</c:v>
                </c:pt>
                <c:pt idx="4">
                  <c:v>364.64555461930001</c:v>
                </c:pt>
                <c:pt idx="5">
                  <c:v>417.30027691548003</c:v>
                </c:pt>
                <c:pt idx="6">
                  <c:v>469.95499921165998</c:v>
                </c:pt>
                <c:pt idx="7">
                  <c:v>524.55005218650001</c:v>
                </c:pt>
                <c:pt idx="8">
                  <c:v>581.08543583999995</c:v>
                </c:pt>
                <c:pt idx="9">
                  <c:v>637.62081949349999</c:v>
                </c:pt>
                <c:pt idx="10">
                  <c:v>676.80136884025001</c:v>
                </c:pt>
                <c:pt idx="11">
                  <c:v>715.98191818700002</c:v>
                </c:pt>
                <c:pt idx="12">
                  <c:v>755.16246753375003</c:v>
                </c:pt>
                <c:pt idx="13">
                  <c:v>794.34301688050004</c:v>
                </c:pt>
                <c:pt idx="14">
                  <c:v>833.52356622724994</c:v>
                </c:pt>
                <c:pt idx="15">
                  <c:v>972.84031190225005</c:v>
                </c:pt>
                <c:pt idx="16">
                  <c:v>1112.15705757725</c:v>
                </c:pt>
                <c:pt idx="17">
                  <c:v>1251.47380325225</c:v>
                </c:pt>
                <c:pt idx="18">
                  <c:v>1390.79054892725</c:v>
                </c:pt>
                <c:pt idx="19">
                  <c:v>1530.10729460225</c:v>
                </c:pt>
                <c:pt idx="20">
                  <c:v>1632.31662846275</c:v>
                </c:pt>
                <c:pt idx="21">
                  <c:v>1734.52596232325</c:v>
                </c:pt>
                <c:pt idx="22">
                  <c:v>1829.129193684</c:v>
                </c:pt>
                <c:pt idx="23">
                  <c:v>1916.126322545</c:v>
                </c:pt>
                <c:pt idx="24">
                  <c:v>2003.123451406</c:v>
                </c:pt>
                <c:pt idx="25">
                  <c:v>2101.9553846308499</c:v>
                </c:pt>
                <c:pt idx="26">
                  <c:v>2200.7873178557002</c:v>
                </c:pt>
                <c:pt idx="27">
                  <c:v>2200.7873178557002</c:v>
                </c:pt>
                <c:pt idx="28">
                  <c:v>2302.8490950638802</c:v>
                </c:pt>
                <c:pt idx="29">
                  <c:v>2408.1407162553801</c:v>
                </c:pt>
                <c:pt idx="30">
                  <c:v>2408.1407162553801</c:v>
                </c:pt>
                <c:pt idx="31">
                  <c:v>2513.43233744687</c:v>
                </c:pt>
                <c:pt idx="32">
                  <c:v>2605.2370837983699</c:v>
                </c:pt>
                <c:pt idx="33">
                  <c:v>2605.2370837983699</c:v>
                </c:pt>
                <c:pt idx="34">
                  <c:v>2697.0418301498698</c:v>
                </c:pt>
                <c:pt idx="35">
                  <c:v>2789.9204955188802</c:v>
                </c:pt>
                <c:pt idx="36">
                  <c:v>2789.9204955188802</c:v>
                </c:pt>
                <c:pt idx="37">
                  <c:v>2883.8730799053701</c:v>
                </c:pt>
                <c:pt idx="38">
                  <c:v>2977.82566429188</c:v>
                </c:pt>
                <c:pt idx="39">
                  <c:v>2977.82566429188</c:v>
                </c:pt>
                <c:pt idx="40">
                  <c:v>3050.7340441026699</c:v>
                </c:pt>
                <c:pt idx="41">
                  <c:v>3123.6424239134699</c:v>
                </c:pt>
                <c:pt idx="42">
                  <c:v>3123.6424239134699</c:v>
                </c:pt>
                <c:pt idx="43">
                  <c:v>3196.9416584431301</c:v>
                </c:pt>
                <c:pt idx="44">
                  <c:v>3270.6317476916302</c:v>
                </c:pt>
                <c:pt idx="45">
                  <c:v>3270.6317476916302</c:v>
                </c:pt>
                <c:pt idx="46">
                  <c:v>3344.3218369401302</c:v>
                </c:pt>
                <c:pt idx="47">
                  <c:v>3406.5843709174301</c:v>
                </c:pt>
                <c:pt idx="48">
                  <c:v>3406.5843709174301</c:v>
                </c:pt>
                <c:pt idx="49">
                  <c:v>3468.84690489472</c:v>
                </c:pt>
                <c:pt idx="50">
                  <c:v>3533.61070713463</c:v>
                </c:pt>
                <c:pt idx="51">
                  <c:v>3533.61070713463</c:v>
                </c:pt>
                <c:pt idx="52">
                  <c:v>3600.8757776371199</c:v>
                </c:pt>
                <c:pt idx="53">
                  <c:v>3668.1408481396302</c:v>
                </c:pt>
                <c:pt idx="54">
                  <c:v>3668.1408481396302</c:v>
                </c:pt>
                <c:pt idx="55">
                  <c:v>3735.0450324584199</c:v>
                </c:pt>
                <c:pt idx="56">
                  <c:v>3801.94921677723</c:v>
                </c:pt>
                <c:pt idx="57">
                  <c:v>3801.94921677723</c:v>
                </c:pt>
                <c:pt idx="58">
                  <c:v>3870.0328317953999</c:v>
                </c:pt>
                <c:pt idx="59">
                  <c:v>3939.29587751295</c:v>
                </c:pt>
                <c:pt idx="60">
                  <c:v>3939.29587751295</c:v>
                </c:pt>
                <c:pt idx="61">
                  <c:v>4008.5589232305001</c:v>
                </c:pt>
                <c:pt idx="62">
                  <c:v>4085.0133494195002</c:v>
                </c:pt>
                <c:pt idx="63">
                  <c:v>4085.0133494195002</c:v>
                </c:pt>
                <c:pt idx="64">
                  <c:v>4161.4677756085002</c:v>
                </c:pt>
                <c:pt idx="65">
                  <c:v>4221.7847509850499</c:v>
                </c:pt>
                <c:pt idx="66">
                  <c:v>4221.7847509850499</c:v>
                </c:pt>
                <c:pt idx="67">
                  <c:v>4265.9642755491504</c:v>
                </c:pt>
                <c:pt idx="68">
                  <c:v>4310.1438001132501</c:v>
                </c:pt>
                <c:pt idx="69">
                  <c:v>4373.6966317163497</c:v>
                </c:pt>
                <c:pt idx="70">
                  <c:v>4435.8831633548798</c:v>
                </c:pt>
                <c:pt idx="71">
                  <c:v>4435.8831633548798</c:v>
                </c:pt>
                <c:pt idx="72">
                  <c:v>4466.7487125133703</c:v>
                </c:pt>
                <c:pt idx="73">
                  <c:v>4498.7297321797296</c:v>
                </c:pt>
                <c:pt idx="74">
                  <c:v>4498.7297321797296</c:v>
                </c:pt>
                <c:pt idx="75">
                  <c:v>4530.7107518460698</c:v>
                </c:pt>
                <c:pt idx="76">
                  <c:v>4563.2645461633101</c:v>
                </c:pt>
                <c:pt idx="77">
                  <c:v>4563.2645461633101</c:v>
                </c:pt>
                <c:pt idx="78">
                  <c:v>4596.3911151314296</c:v>
                </c:pt>
                <c:pt idx="79">
                  <c:v>4629.51768409955</c:v>
                </c:pt>
                <c:pt idx="80">
                  <c:v>4694.3780432743497</c:v>
                </c:pt>
                <c:pt idx="81">
                  <c:v>4694.3780432743497</c:v>
                </c:pt>
                <c:pt idx="82">
                  <c:v>4726.0428360595297</c:v>
                </c:pt>
                <c:pt idx="83">
                  <c:v>4756.9422420424798</c:v>
                </c:pt>
                <c:pt idx="84">
                  <c:v>4756.9422420424798</c:v>
                </c:pt>
                <c:pt idx="85">
                  <c:v>4787.84164802542</c:v>
                </c:pt>
                <c:pt idx="86">
                  <c:v>4846.2583102424796</c:v>
                </c:pt>
                <c:pt idx="87">
                  <c:v>4846.2583102424796</c:v>
                </c:pt>
                <c:pt idx="88">
                  <c:v>4904.6749724595202</c:v>
                </c:pt>
                <c:pt idx="89">
                  <c:v>4965.4260513473</c:v>
                </c:pt>
                <c:pt idx="90">
                  <c:v>4965.4260513473</c:v>
                </c:pt>
                <c:pt idx="91">
                  <c:v>5028.5115469058001</c:v>
                </c:pt>
                <c:pt idx="92">
                  <c:v>5091.5970424643001</c:v>
                </c:pt>
                <c:pt idx="93">
                  <c:v>5091.5970424643001</c:v>
                </c:pt>
                <c:pt idx="94">
                  <c:v>5151.5531381473002</c:v>
                </c:pt>
                <c:pt idx="95">
                  <c:v>5211.5092338303002</c:v>
                </c:pt>
                <c:pt idx="96">
                  <c:v>5211.5092338303002</c:v>
                </c:pt>
                <c:pt idx="97">
                  <c:v>5272.1590601837997</c:v>
                </c:pt>
                <c:pt idx="98">
                  <c:v>5333.5026172077996</c:v>
                </c:pt>
                <c:pt idx="99">
                  <c:v>5333.5026172077996</c:v>
                </c:pt>
                <c:pt idx="100">
                  <c:v>5394.8461742318004</c:v>
                </c:pt>
                <c:pt idx="101">
                  <c:v>5394.8461742318004</c:v>
                </c:pt>
                <c:pt idx="102">
                  <c:v>5454.4500913178999</c:v>
                </c:pt>
                <c:pt idx="103">
                  <c:v>5454.4500913178999</c:v>
                </c:pt>
                <c:pt idx="104">
                  <c:v>5514.0540084040003</c:v>
                </c:pt>
                <c:pt idx="105">
                  <c:v>5514.0540084040003</c:v>
                </c:pt>
                <c:pt idx="106">
                  <c:v>5575.1353409981002</c:v>
                </c:pt>
                <c:pt idx="107">
                  <c:v>5575.1353409981002</c:v>
                </c:pt>
                <c:pt idx="108">
                  <c:v>5637.6940891001996</c:v>
                </c:pt>
                <c:pt idx="109">
                  <c:v>5637.6940891001996</c:v>
                </c:pt>
                <c:pt idx="110">
                  <c:v>5700.2528372022998</c:v>
                </c:pt>
                <c:pt idx="111">
                  <c:v>5700.2528372022998</c:v>
                </c:pt>
                <c:pt idx="112">
                  <c:v>5768.1194037186497</c:v>
                </c:pt>
                <c:pt idx="113">
                  <c:v>5768.1194037186497</c:v>
                </c:pt>
                <c:pt idx="114">
                  <c:v>5835.9859702350004</c:v>
                </c:pt>
                <c:pt idx="115">
                  <c:v>5835.9859702350004</c:v>
                </c:pt>
                <c:pt idx="116">
                  <c:v>5908.1286280859204</c:v>
                </c:pt>
                <c:pt idx="117">
                  <c:v>5908.1286280859204</c:v>
                </c:pt>
                <c:pt idx="118">
                  <c:v>5984.5473772714204</c:v>
                </c:pt>
                <c:pt idx="119">
                  <c:v>5984.5473772714204</c:v>
                </c:pt>
                <c:pt idx="120">
                  <c:v>6060.9661264569204</c:v>
                </c:pt>
                <c:pt idx="121">
                  <c:v>6060.9661264569204</c:v>
                </c:pt>
                <c:pt idx="122">
                  <c:v>6136.5161983234202</c:v>
                </c:pt>
                <c:pt idx="123">
                  <c:v>6136.5161983234202</c:v>
                </c:pt>
                <c:pt idx="124">
                  <c:v>6212.06627018992</c:v>
                </c:pt>
                <c:pt idx="125">
                  <c:v>6212.06627018992</c:v>
                </c:pt>
                <c:pt idx="126">
                  <c:v>6289.9764490924299</c:v>
                </c:pt>
                <c:pt idx="127">
                  <c:v>6370.2467350309298</c:v>
                </c:pt>
                <c:pt idx="128">
                  <c:v>6370.2467350309298</c:v>
                </c:pt>
                <c:pt idx="129">
                  <c:v>6450.5170209694297</c:v>
                </c:pt>
                <c:pt idx="130">
                  <c:v>6533.1292936794298</c:v>
                </c:pt>
                <c:pt idx="131">
                  <c:v>6533.1292936794298</c:v>
                </c:pt>
                <c:pt idx="132">
                  <c:v>6615.7415663894299</c:v>
                </c:pt>
                <c:pt idx="133">
                  <c:v>6693.6131563380204</c:v>
                </c:pt>
                <c:pt idx="134">
                  <c:v>6693.6131563380204</c:v>
                </c:pt>
                <c:pt idx="135">
                  <c:v>6766.7440635252296</c:v>
                </c:pt>
                <c:pt idx="136">
                  <c:v>6766.7440635252296</c:v>
                </c:pt>
                <c:pt idx="137">
                  <c:v>6839.8749707124298</c:v>
                </c:pt>
                <c:pt idx="138">
                  <c:v>6839.8749707124298</c:v>
                </c:pt>
                <c:pt idx="139">
                  <c:v>6839.8749707124298</c:v>
                </c:pt>
                <c:pt idx="140">
                  <c:v>6907.9655660793796</c:v>
                </c:pt>
                <c:pt idx="141">
                  <c:v>6907.9655660793796</c:v>
                </c:pt>
                <c:pt idx="142">
                  <c:v>6976.0561614463204</c:v>
                </c:pt>
                <c:pt idx="143">
                  <c:v>6976.0561614463204</c:v>
                </c:pt>
                <c:pt idx="144">
                  <c:v>6976.0561614463204</c:v>
                </c:pt>
                <c:pt idx="145">
                  <c:v>7034.4732487279298</c:v>
                </c:pt>
                <c:pt idx="146">
                  <c:v>7034.4732487279298</c:v>
                </c:pt>
                <c:pt idx="147">
                  <c:v>7083.2168279241796</c:v>
                </c:pt>
                <c:pt idx="148">
                  <c:v>7083.2168279241796</c:v>
                </c:pt>
                <c:pt idx="149">
                  <c:v>7083.2168279241796</c:v>
                </c:pt>
                <c:pt idx="150">
                  <c:v>7131.9604071204203</c:v>
                </c:pt>
                <c:pt idx="151">
                  <c:v>7178.8386108354298</c:v>
                </c:pt>
                <c:pt idx="152">
                  <c:v>7178.8386108354298</c:v>
                </c:pt>
                <c:pt idx="153">
                  <c:v>7225.7168145504202</c:v>
                </c:pt>
                <c:pt idx="154">
                  <c:v>7273.6192899126299</c:v>
                </c:pt>
                <c:pt idx="155">
                  <c:v>7273.6192899126299</c:v>
                </c:pt>
                <c:pt idx="156">
                  <c:v>7322.54603692202</c:v>
                </c:pt>
                <c:pt idx="157">
                  <c:v>7371.4727839314201</c:v>
                </c:pt>
                <c:pt idx="158">
                  <c:v>7371.4727839314201</c:v>
                </c:pt>
                <c:pt idx="159">
                  <c:v>7420.0234537189299</c:v>
                </c:pt>
                <c:pt idx="160">
                  <c:v>7468.5741235064297</c:v>
                </c:pt>
                <c:pt idx="161">
                  <c:v>7468.5741235064297</c:v>
                </c:pt>
                <c:pt idx="162">
                  <c:v>7517.2087851999204</c:v>
                </c:pt>
                <c:pt idx="163">
                  <c:v>7565.9274387994301</c:v>
                </c:pt>
                <c:pt idx="164">
                  <c:v>7565.9274387994301</c:v>
                </c:pt>
                <c:pt idx="165">
                  <c:v>7614.6460923989298</c:v>
                </c:pt>
                <c:pt idx="166">
                  <c:v>7688.7977534806796</c:v>
                </c:pt>
                <c:pt idx="167">
                  <c:v>7688.7977534806796</c:v>
                </c:pt>
                <c:pt idx="168">
                  <c:v>7762.9494145624303</c:v>
                </c:pt>
                <c:pt idx="169">
                  <c:v>7912.7978554310503</c:v>
                </c:pt>
                <c:pt idx="170">
                  <c:v>7912.7978554310503</c:v>
                </c:pt>
                <c:pt idx="171">
                  <c:v>8138.3430760865504</c:v>
                </c:pt>
                <c:pt idx="172">
                  <c:v>8363.8882967420504</c:v>
                </c:pt>
                <c:pt idx="173">
                  <c:v>8363.8882967420504</c:v>
                </c:pt>
                <c:pt idx="174">
                  <c:v>8584.05424717805</c:v>
                </c:pt>
                <c:pt idx="175">
                  <c:v>8804.2201976140495</c:v>
                </c:pt>
                <c:pt idx="176">
                  <c:v>8804.2201976140495</c:v>
                </c:pt>
                <c:pt idx="177">
                  <c:v>9027.3089151813001</c:v>
                </c:pt>
                <c:pt idx="178">
                  <c:v>9253.3203998797999</c:v>
                </c:pt>
                <c:pt idx="179">
                  <c:v>9253.3203998797999</c:v>
                </c:pt>
                <c:pt idx="180">
                  <c:v>9479.3318845782997</c:v>
                </c:pt>
                <c:pt idx="181">
                  <c:v>9694.3337653303006</c:v>
                </c:pt>
                <c:pt idx="182">
                  <c:v>9694.3337653303006</c:v>
                </c:pt>
                <c:pt idx="183">
                  <c:v>9909.3356460822997</c:v>
                </c:pt>
                <c:pt idx="184">
                  <c:v>10118.2817387128</c:v>
                </c:pt>
                <c:pt idx="185">
                  <c:v>10118.2817387128</c:v>
                </c:pt>
                <c:pt idx="186">
                  <c:v>10321.172043221801</c:v>
                </c:pt>
                <c:pt idx="187">
                  <c:v>10524.0623477308</c:v>
                </c:pt>
                <c:pt idx="188">
                  <c:v>10524.0623477308</c:v>
                </c:pt>
                <c:pt idx="189">
                  <c:v>10727.6913944628</c:v>
                </c:pt>
                <c:pt idx="190">
                  <c:v>10931.320441194801</c:v>
                </c:pt>
                <c:pt idx="191">
                  <c:v>10931.320441194801</c:v>
                </c:pt>
                <c:pt idx="192">
                  <c:v>11138.8993365918</c:v>
                </c:pt>
                <c:pt idx="193">
                  <c:v>11350.428080653801</c:v>
                </c:pt>
                <c:pt idx="194">
                  <c:v>11350.428080653801</c:v>
                </c:pt>
                <c:pt idx="195">
                  <c:v>11561.9568247158</c:v>
                </c:pt>
                <c:pt idx="196">
                  <c:v>11765.207087520301</c:v>
                </c:pt>
                <c:pt idx="197">
                  <c:v>11765.207087520301</c:v>
                </c:pt>
                <c:pt idx="198">
                  <c:v>11968.457350324799</c:v>
                </c:pt>
                <c:pt idx="199">
                  <c:v>12168.9391923843</c:v>
                </c:pt>
                <c:pt idx="200">
                  <c:v>12168.9391923843</c:v>
                </c:pt>
                <c:pt idx="201">
                  <c:v>12366.6526136988</c:v>
                </c:pt>
                <c:pt idx="202">
                  <c:v>12564.3660350133</c:v>
                </c:pt>
                <c:pt idx="203">
                  <c:v>12564.3660350133</c:v>
                </c:pt>
                <c:pt idx="204">
                  <c:v>12780.3613314093</c:v>
                </c:pt>
                <c:pt idx="205">
                  <c:v>12996.3566278053</c:v>
                </c:pt>
                <c:pt idx="206">
                  <c:v>12996.3566278053</c:v>
                </c:pt>
                <c:pt idx="207">
                  <c:v>13207.680688551</c:v>
                </c:pt>
                <c:pt idx="208">
                  <c:v>13414.333513646599</c:v>
                </c:pt>
                <c:pt idx="209">
                  <c:v>13414.333513646599</c:v>
                </c:pt>
                <c:pt idx="210">
                  <c:v>13620.986338741999</c:v>
                </c:pt>
                <c:pt idx="211">
                  <c:v>13825.360981149501</c:v>
                </c:pt>
                <c:pt idx="212">
                  <c:v>13825.360981149501</c:v>
                </c:pt>
                <c:pt idx="213">
                  <c:v>14029.735623557001</c:v>
                </c:pt>
                <c:pt idx="214">
                  <c:v>14206.187871339</c:v>
                </c:pt>
                <c:pt idx="215">
                  <c:v>14206.187871339</c:v>
                </c:pt>
                <c:pt idx="216">
                  <c:v>14354.7177244955</c:v>
                </c:pt>
                <c:pt idx="217">
                  <c:v>14503.247577652</c:v>
                </c:pt>
                <c:pt idx="218">
                  <c:v>14503.247577652</c:v>
                </c:pt>
                <c:pt idx="219">
                  <c:v>14612.747807181</c:v>
                </c:pt>
                <c:pt idx="220">
                  <c:v>14722.24803671</c:v>
                </c:pt>
                <c:pt idx="221">
                  <c:v>14722.24803671</c:v>
                </c:pt>
                <c:pt idx="222">
                  <c:v>14831.748266238999</c:v>
                </c:pt>
                <c:pt idx="223">
                  <c:v>14941.248495768001</c:v>
                </c:pt>
                <c:pt idx="224">
                  <c:v>14941.248495768001</c:v>
                </c:pt>
                <c:pt idx="225">
                  <c:v>15050.748725297</c:v>
                </c:pt>
                <c:pt idx="226">
                  <c:v>15269.749184355</c:v>
                </c:pt>
                <c:pt idx="227">
                  <c:v>15488.749643413001</c:v>
                </c:pt>
                <c:pt idx="228">
                  <c:v>15707.750102471</c:v>
                </c:pt>
                <c:pt idx="229">
                  <c:v>15926.750561528999</c:v>
                </c:pt>
                <c:pt idx="230">
                  <c:v>16145.751020587</c:v>
                </c:pt>
                <c:pt idx="231">
                  <c:v>16364.751479645</c:v>
                </c:pt>
                <c:pt idx="232">
                  <c:v>16583.751938703099</c:v>
                </c:pt>
                <c:pt idx="233">
                  <c:v>16638.502053467499</c:v>
                </c:pt>
                <c:pt idx="234">
                  <c:v>16748.002282996498</c:v>
                </c:pt>
                <c:pt idx="235">
                  <c:v>16802.752397761</c:v>
                </c:pt>
                <c:pt idx="236">
                  <c:v>16857.502512525502</c:v>
                </c:pt>
                <c:pt idx="237">
                  <c:v>16912.25262729</c:v>
                </c:pt>
                <c:pt idx="238">
                  <c:v>16967.002742054501</c:v>
                </c:pt>
                <c:pt idx="239">
                  <c:v>17021.752856818999</c:v>
                </c:pt>
                <c:pt idx="240">
                  <c:v>17021.752856818999</c:v>
                </c:pt>
                <c:pt idx="241">
                  <c:v>17076.502971583599</c:v>
                </c:pt>
                <c:pt idx="242">
                  <c:v>17131.253086347999</c:v>
                </c:pt>
                <c:pt idx="243">
                  <c:v>17186.003201112599</c:v>
                </c:pt>
                <c:pt idx="244">
                  <c:v>17240.753315876998</c:v>
                </c:pt>
                <c:pt idx="245">
                  <c:v>17295.503430641598</c:v>
                </c:pt>
                <c:pt idx="246">
                  <c:v>17350.253545406002</c:v>
                </c:pt>
                <c:pt idx="247">
                  <c:v>17405.003660170602</c:v>
                </c:pt>
                <c:pt idx="248">
                  <c:v>17459.753774935001</c:v>
                </c:pt>
                <c:pt idx="249">
                  <c:v>17514.503889699601</c:v>
                </c:pt>
                <c:pt idx="250">
                  <c:v>17569.254004464099</c:v>
                </c:pt>
                <c:pt idx="251">
                  <c:v>17624.004119228499</c:v>
                </c:pt>
                <c:pt idx="252">
                  <c:v>17678.754233993001</c:v>
                </c:pt>
                <c:pt idx="253">
                  <c:v>17788.254463522</c:v>
                </c:pt>
                <c:pt idx="254">
                  <c:v>17897.754693051</c:v>
                </c:pt>
                <c:pt idx="255">
                  <c:v>18007.254922579999</c:v>
                </c:pt>
                <c:pt idx="256">
                  <c:v>18116.755152108999</c:v>
                </c:pt>
                <c:pt idx="257">
                  <c:v>18226.255381637999</c:v>
                </c:pt>
                <c:pt idx="258">
                  <c:v>18281.005496402599</c:v>
                </c:pt>
                <c:pt idx="259">
                  <c:v>18335.755611166998</c:v>
                </c:pt>
                <c:pt idx="260">
                  <c:v>18390.505725931602</c:v>
                </c:pt>
                <c:pt idx="261">
                  <c:v>18500.005955460601</c:v>
                </c:pt>
                <c:pt idx="262">
                  <c:v>18554.756070225001</c:v>
                </c:pt>
                <c:pt idx="263">
                  <c:v>18609.506184989601</c:v>
                </c:pt>
                <c:pt idx="264">
                  <c:v>18664.256299754099</c:v>
                </c:pt>
                <c:pt idx="265">
                  <c:v>18719.006414518499</c:v>
                </c:pt>
                <c:pt idx="266">
                  <c:v>18773.756529283</c:v>
                </c:pt>
                <c:pt idx="267">
                  <c:v>18828.506644047498</c:v>
                </c:pt>
                <c:pt idx="268">
                  <c:v>18938.006873576502</c:v>
                </c:pt>
                <c:pt idx="269">
                  <c:v>18992.756988341</c:v>
                </c:pt>
                <c:pt idx="270">
                  <c:v>19047.507103105501</c:v>
                </c:pt>
                <c:pt idx="271">
                  <c:v>19157.007332634599</c:v>
                </c:pt>
                <c:pt idx="272">
                  <c:v>19211.757447398999</c:v>
                </c:pt>
                <c:pt idx="273">
                  <c:v>19266.507562163599</c:v>
                </c:pt>
                <c:pt idx="274">
                  <c:v>19321.257676927999</c:v>
                </c:pt>
                <c:pt idx="275">
                  <c:v>19376.007791692598</c:v>
                </c:pt>
                <c:pt idx="276">
                  <c:v>19430.757906457002</c:v>
                </c:pt>
                <c:pt idx="277">
                  <c:v>19485.508021221602</c:v>
                </c:pt>
                <c:pt idx="278">
                  <c:v>19649.758365515001</c:v>
                </c:pt>
                <c:pt idx="279">
                  <c:v>19868.758824573</c:v>
                </c:pt>
                <c:pt idx="280">
                  <c:v>20087.759283631</c:v>
                </c:pt>
                <c:pt idx="281">
                  <c:v>20306.759742688999</c:v>
                </c:pt>
                <c:pt idx="282">
                  <c:v>20525.760201747002</c:v>
                </c:pt>
                <c:pt idx="283">
                  <c:v>20744.760660805001</c:v>
                </c:pt>
                <c:pt idx="284">
                  <c:v>20963.761119863</c:v>
                </c:pt>
                <c:pt idx="285">
                  <c:v>21182.761578920999</c:v>
                </c:pt>
                <c:pt idx="286">
                  <c:v>21292.261808449999</c:v>
                </c:pt>
                <c:pt idx="287">
                  <c:v>21401.762037978999</c:v>
                </c:pt>
                <c:pt idx="288">
                  <c:v>21511.262267507998</c:v>
                </c:pt>
                <c:pt idx="289">
                  <c:v>21620.762497037002</c:v>
                </c:pt>
                <c:pt idx="290">
                  <c:v>21730.262726566001</c:v>
                </c:pt>
                <c:pt idx="291">
                  <c:v>21839.762956095099</c:v>
                </c:pt>
                <c:pt idx="292">
                  <c:v>22058.763415153</c:v>
                </c:pt>
                <c:pt idx="293">
                  <c:v>22277.763874210999</c:v>
                </c:pt>
                <c:pt idx="294">
                  <c:v>22496.7643332691</c:v>
                </c:pt>
                <c:pt idx="295">
                  <c:v>22715.7647923271</c:v>
                </c:pt>
                <c:pt idx="296">
                  <c:v>22934.765251385099</c:v>
                </c:pt>
                <c:pt idx="297">
                  <c:v>23153.765710443098</c:v>
                </c:pt>
                <c:pt idx="298">
                  <c:v>23372.766169500999</c:v>
                </c:pt>
                <c:pt idx="299">
                  <c:v>23591.766628558998</c:v>
                </c:pt>
                <c:pt idx="300">
                  <c:v>23810.767087617001</c:v>
                </c:pt>
                <c:pt idx="301">
                  <c:v>24029.767546675001</c:v>
                </c:pt>
                <c:pt idx="302">
                  <c:v>24139.267776204</c:v>
                </c:pt>
                <c:pt idx="303">
                  <c:v>24248.768005733</c:v>
                </c:pt>
                <c:pt idx="304">
                  <c:v>24248.768005733</c:v>
                </c:pt>
                <c:pt idx="305">
                  <c:v>24358.268235262</c:v>
                </c:pt>
                <c:pt idx="306">
                  <c:v>24467.768464790999</c:v>
                </c:pt>
                <c:pt idx="307">
                  <c:v>24577.268694319999</c:v>
                </c:pt>
                <c:pt idx="308">
                  <c:v>24686.768923848998</c:v>
                </c:pt>
                <c:pt idx="309">
                  <c:v>24796.269153378002</c:v>
                </c:pt>
                <c:pt idx="310">
                  <c:v>24905.769382907001</c:v>
                </c:pt>
                <c:pt idx="311">
                  <c:v>25015.269612436001</c:v>
                </c:pt>
                <c:pt idx="312">
                  <c:v>25124.769841965001</c:v>
                </c:pt>
                <c:pt idx="313">
                  <c:v>25234.270071494098</c:v>
                </c:pt>
                <c:pt idx="314">
                  <c:v>25343.770301023</c:v>
                </c:pt>
                <c:pt idx="315">
                  <c:v>25453.270530552101</c:v>
                </c:pt>
                <c:pt idx="316">
                  <c:v>25562.770760080999</c:v>
                </c:pt>
                <c:pt idx="317">
                  <c:v>25672.270989610101</c:v>
                </c:pt>
                <c:pt idx="318">
                  <c:v>25781.771219138998</c:v>
                </c:pt>
                <c:pt idx="319">
                  <c:v>25891.2714486681</c:v>
                </c:pt>
                <c:pt idx="320">
                  <c:v>26000.771678197001</c:v>
                </c:pt>
                <c:pt idx="321">
                  <c:v>26000.771678197001</c:v>
                </c:pt>
                <c:pt idx="322">
                  <c:v>26110.271907726001</c:v>
                </c:pt>
                <c:pt idx="323">
                  <c:v>26219.772137255</c:v>
                </c:pt>
                <c:pt idx="324">
                  <c:v>26219.772137255</c:v>
                </c:pt>
                <c:pt idx="325">
                  <c:v>26329.272366784</c:v>
                </c:pt>
                <c:pt idx="326">
                  <c:v>26438.772596313</c:v>
                </c:pt>
                <c:pt idx="327">
                  <c:v>26438.772596313</c:v>
                </c:pt>
                <c:pt idx="328">
                  <c:v>26548.272825841999</c:v>
                </c:pt>
                <c:pt idx="329">
                  <c:v>26657.773055370999</c:v>
                </c:pt>
                <c:pt idx="330">
                  <c:v>26657.773055370999</c:v>
                </c:pt>
                <c:pt idx="331">
                  <c:v>26767.273284899999</c:v>
                </c:pt>
                <c:pt idx="332">
                  <c:v>26876.773514429002</c:v>
                </c:pt>
                <c:pt idx="333">
                  <c:v>26986.273743958001</c:v>
                </c:pt>
                <c:pt idx="334">
                  <c:v>27095.773973487001</c:v>
                </c:pt>
                <c:pt idx="335">
                  <c:v>27095.773973487001</c:v>
                </c:pt>
                <c:pt idx="336">
                  <c:v>27205.274203016099</c:v>
                </c:pt>
                <c:pt idx="337">
                  <c:v>27314.774432545</c:v>
                </c:pt>
                <c:pt idx="338">
                  <c:v>27314.774432545</c:v>
                </c:pt>
                <c:pt idx="339">
                  <c:v>27424.274662074</c:v>
                </c:pt>
                <c:pt idx="340">
                  <c:v>27533.774891603</c:v>
                </c:pt>
                <c:pt idx="341">
                  <c:v>27643.275121131999</c:v>
                </c:pt>
                <c:pt idx="342">
                  <c:v>27752.775350660999</c:v>
                </c:pt>
                <c:pt idx="343">
                  <c:v>27752.775350660999</c:v>
                </c:pt>
                <c:pt idx="344">
                  <c:v>27862.275580189998</c:v>
                </c:pt>
                <c:pt idx="345">
                  <c:v>27971.775809719002</c:v>
                </c:pt>
                <c:pt idx="346">
                  <c:v>27971.775809719002</c:v>
                </c:pt>
                <c:pt idx="347">
                  <c:v>28081.276039248001</c:v>
                </c:pt>
                <c:pt idx="348">
                  <c:v>28190.776268777001</c:v>
                </c:pt>
                <c:pt idx="349">
                  <c:v>28190.776268777001</c:v>
                </c:pt>
                <c:pt idx="350">
                  <c:v>28300.276498306001</c:v>
                </c:pt>
                <c:pt idx="351">
                  <c:v>28409.776727835</c:v>
                </c:pt>
                <c:pt idx="352">
                  <c:v>28409.776727835</c:v>
                </c:pt>
                <c:pt idx="353">
                  <c:v>28519.276957364</c:v>
                </c:pt>
                <c:pt idx="354">
                  <c:v>28519.276957364</c:v>
                </c:pt>
                <c:pt idx="355">
                  <c:v>28628.777186892999</c:v>
                </c:pt>
                <c:pt idx="356">
                  <c:v>28628.777186892999</c:v>
                </c:pt>
                <c:pt idx="357">
                  <c:v>28738.277416421999</c:v>
                </c:pt>
                <c:pt idx="358">
                  <c:v>28738.277416421999</c:v>
                </c:pt>
                <c:pt idx="359">
                  <c:v>28847.777645950999</c:v>
                </c:pt>
                <c:pt idx="360">
                  <c:v>28847.777645950999</c:v>
                </c:pt>
                <c:pt idx="361">
                  <c:v>29066.778105009002</c:v>
                </c:pt>
                <c:pt idx="362">
                  <c:v>29066.778105009002</c:v>
                </c:pt>
                <c:pt idx="363">
                  <c:v>29176.278334538001</c:v>
                </c:pt>
                <c:pt idx="364">
                  <c:v>29285.778564067001</c:v>
                </c:pt>
                <c:pt idx="365">
                  <c:v>29285.778564067001</c:v>
                </c:pt>
                <c:pt idx="366">
                  <c:v>29450.028908360498</c:v>
                </c:pt>
                <c:pt idx="367">
                  <c:v>29504.779023125</c:v>
                </c:pt>
                <c:pt idx="368">
                  <c:v>29614.279252654</c:v>
                </c:pt>
                <c:pt idx="369">
                  <c:v>29614.279252654</c:v>
                </c:pt>
                <c:pt idx="370">
                  <c:v>29723.779482182999</c:v>
                </c:pt>
                <c:pt idx="371">
                  <c:v>29723.779482182999</c:v>
                </c:pt>
                <c:pt idx="372">
                  <c:v>29833.279711711999</c:v>
                </c:pt>
                <c:pt idx="373">
                  <c:v>29942.779941240999</c:v>
                </c:pt>
                <c:pt idx="374">
                  <c:v>29997.530056005598</c:v>
                </c:pt>
                <c:pt idx="375">
                  <c:v>30161.780400299001</c:v>
                </c:pt>
                <c:pt idx="376">
                  <c:v>30161.780400299001</c:v>
                </c:pt>
                <c:pt idx="377">
                  <c:v>30271.280629828001</c:v>
                </c:pt>
                <c:pt idx="378">
                  <c:v>30380.780859357001</c:v>
                </c:pt>
                <c:pt idx="379">
                  <c:v>30380.780859357001</c:v>
                </c:pt>
                <c:pt idx="380">
                  <c:v>30490.281088886</c:v>
                </c:pt>
                <c:pt idx="381">
                  <c:v>30599.781318415</c:v>
                </c:pt>
                <c:pt idx="382">
                  <c:v>30599.781318415</c:v>
                </c:pt>
                <c:pt idx="383">
                  <c:v>30818.781777472999</c:v>
                </c:pt>
                <c:pt idx="384">
                  <c:v>30818.781777472999</c:v>
                </c:pt>
                <c:pt idx="385">
                  <c:v>30928.282007001999</c:v>
                </c:pt>
                <c:pt idx="386">
                  <c:v>31037.782236530998</c:v>
                </c:pt>
                <c:pt idx="387">
                  <c:v>31037.782236530998</c:v>
                </c:pt>
                <c:pt idx="388">
                  <c:v>31147.282466060002</c:v>
                </c:pt>
                <c:pt idx="389">
                  <c:v>31256.782695589001</c:v>
                </c:pt>
                <c:pt idx="390">
                  <c:v>31256.782695589001</c:v>
                </c:pt>
                <c:pt idx="391">
                  <c:v>31475.783154647001</c:v>
                </c:pt>
                <c:pt idx="392">
                  <c:v>31475.783154647001</c:v>
                </c:pt>
                <c:pt idx="393">
                  <c:v>31530.533269411499</c:v>
                </c:pt>
                <c:pt idx="394">
                  <c:v>31585.283384176</c:v>
                </c:pt>
                <c:pt idx="395">
                  <c:v>31640.033498940498</c:v>
                </c:pt>
                <c:pt idx="396">
                  <c:v>31694.783613705</c:v>
                </c:pt>
                <c:pt idx="397">
                  <c:v>31694.783613705</c:v>
                </c:pt>
                <c:pt idx="398">
                  <c:v>31749.533728469502</c:v>
                </c:pt>
                <c:pt idx="399">
                  <c:v>31804.283843234</c:v>
                </c:pt>
                <c:pt idx="400">
                  <c:v>31859.033957998501</c:v>
                </c:pt>
                <c:pt idx="401">
                  <c:v>31913.784072762999</c:v>
                </c:pt>
                <c:pt idx="402">
                  <c:v>31913.784072762999</c:v>
                </c:pt>
                <c:pt idx="403">
                  <c:v>31968.534187527599</c:v>
                </c:pt>
                <c:pt idx="404">
                  <c:v>32132.784531820998</c:v>
                </c:pt>
                <c:pt idx="405">
                  <c:v>32132.784531820998</c:v>
                </c:pt>
                <c:pt idx="406">
                  <c:v>32242.284761350002</c:v>
                </c:pt>
                <c:pt idx="407">
                  <c:v>32297.034876114602</c:v>
                </c:pt>
                <c:pt idx="408">
                  <c:v>32351.784990879001</c:v>
                </c:pt>
                <c:pt idx="409">
                  <c:v>32351.784990879001</c:v>
                </c:pt>
                <c:pt idx="410">
                  <c:v>32406.535105643601</c:v>
                </c:pt>
                <c:pt idx="411">
                  <c:v>32461.285220408001</c:v>
                </c:pt>
                <c:pt idx="412">
                  <c:v>32516.035335172499</c:v>
                </c:pt>
                <c:pt idx="413">
                  <c:v>32570.785449937001</c:v>
                </c:pt>
                <c:pt idx="414">
                  <c:v>32570.785449937001</c:v>
                </c:pt>
                <c:pt idx="415">
                  <c:v>32680.285679466</c:v>
                </c:pt>
                <c:pt idx="416">
                  <c:v>32735.035794230502</c:v>
                </c:pt>
                <c:pt idx="417">
                  <c:v>32789.785908995</c:v>
                </c:pt>
                <c:pt idx="418">
                  <c:v>32789.785908995</c:v>
                </c:pt>
                <c:pt idx="419">
                  <c:v>33008.786368052999</c:v>
                </c:pt>
                <c:pt idx="420">
                  <c:v>33008.786368052999</c:v>
                </c:pt>
                <c:pt idx="421">
                  <c:v>33008.786368052999</c:v>
                </c:pt>
                <c:pt idx="422">
                  <c:v>33063.536482817603</c:v>
                </c:pt>
                <c:pt idx="423">
                  <c:v>33118.286597582097</c:v>
                </c:pt>
                <c:pt idx="424">
                  <c:v>33118.286597582097</c:v>
                </c:pt>
                <c:pt idx="425">
                  <c:v>33173.036712346497</c:v>
                </c:pt>
                <c:pt idx="426">
                  <c:v>33227.786827110998</c:v>
                </c:pt>
                <c:pt idx="427">
                  <c:v>33227.786827110998</c:v>
                </c:pt>
                <c:pt idx="428">
                  <c:v>33282.536941875602</c:v>
                </c:pt>
                <c:pt idx="429">
                  <c:v>33337.287056640002</c:v>
                </c:pt>
                <c:pt idx="430">
                  <c:v>33392.037171404503</c:v>
                </c:pt>
                <c:pt idx="431">
                  <c:v>33446.787286168998</c:v>
                </c:pt>
                <c:pt idx="432">
                  <c:v>33446.787286168998</c:v>
                </c:pt>
                <c:pt idx="433">
                  <c:v>33556.287515698001</c:v>
                </c:pt>
                <c:pt idx="434">
                  <c:v>33611.037630462597</c:v>
                </c:pt>
                <c:pt idx="435">
                  <c:v>33665.787745226997</c:v>
                </c:pt>
                <c:pt idx="436">
                  <c:v>33665.787745226997</c:v>
                </c:pt>
                <c:pt idx="437">
                  <c:v>33720.537859991498</c:v>
                </c:pt>
                <c:pt idx="438">
                  <c:v>33775.287974756</c:v>
                </c:pt>
                <c:pt idx="439">
                  <c:v>33830.038089520604</c:v>
                </c:pt>
                <c:pt idx="440">
                  <c:v>33884.788204285003</c:v>
                </c:pt>
                <c:pt idx="441">
                  <c:v>34049.038548578603</c:v>
                </c:pt>
                <c:pt idx="442">
                  <c:v>34103.788663343097</c:v>
                </c:pt>
                <c:pt idx="443">
                  <c:v>34103.788663343097</c:v>
                </c:pt>
                <c:pt idx="444">
                  <c:v>34158.538778107497</c:v>
                </c:pt>
                <c:pt idx="445">
                  <c:v>34158.538778107497</c:v>
                </c:pt>
                <c:pt idx="446">
                  <c:v>34158.538778107497</c:v>
                </c:pt>
                <c:pt idx="447">
                  <c:v>34213.288892871999</c:v>
                </c:pt>
                <c:pt idx="448">
                  <c:v>34213.288892871999</c:v>
                </c:pt>
                <c:pt idx="449">
                  <c:v>34268.039007636602</c:v>
                </c:pt>
                <c:pt idx="450">
                  <c:v>34268.039007636602</c:v>
                </c:pt>
                <c:pt idx="451">
                  <c:v>34322.789122401002</c:v>
                </c:pt>
                <c:pt idx="452">
                  <c:v>34377.539237165503</c:v>
                </c:pt>
                <c:pt idx="453">
                  <c:v>34432.289351929998</c:v>
                </c:pt>
                <c:pt idx="454">
                  <c:v>34432.289351929998</c:v>
                </c:pt>
                <c:pt idx="455">
                  <c:v>34432.289351929998</c:v>
                </c:pt>
                <c:pt idx="456">
                  <c:v>34487.039466694601</c:v>
                </c:pt>
                <c:pt idx="457">
                  <c:v>34541.789581459001</c:v>
                </c:pt>
                <c:pt idx="458">
                  <c:v>34541.789581459001</c:v>
                </c:pt>
                <c:pt idx="459">
                  <c:v>34651.289810987997</c:v>
                </c:pt>
                <c:pt idx="460">
                  <c:v>34706.039925752499</c:v>
                </c:pt>
                <c:pt idx="461">
                  <c:v>34706.039925752499</c:v>
                </c:pt>
                <c:pt idx="462">
                  <c:v>34760.790040517</c:v>
                </c:pt>
                <c:pt idx="463">
                  <c:v>34760.790040517</c:v>
                </c:pt>
                <c:pt idx="464">
                  <c:v>34815.540155281597</c:v>
                </c:pt>
                <c:pt idx="465">
                  <c:v>34815.540155281597</c:v>
                </c:pt>
                <c:pt idx="466">
                  <c:v>34870.290270046004</c:v>
                </c:pt>
                <c:pt idx="467">
                  <c:v>34870.290270046004</c:v>
                </c:pt>
                <c:pt idx="468">
                  <c:v>34925.040384810498</c:v>
                </c:pt>
                <c:pt idx="469">
                  <c:v>34979.790499575</c:v>
                </c:pt>
                <c:pt idx="470">
                  <c:v>35034.540614339603</c:v>
                </c:pt>
                <c:pt idx="471">
                  <c:v>35089.290729104003</c:v>
                </c:pt>
                <c:pt idx="472">
                  <c:v>35089.290729104003</c:v>
                </c:pt>
                <c:pt idx="473">
                  <c:v>35144.040843868497</c:v>
                </c:pt>
                <c:pt idx="474">
                  <c:v>35253.541073397602</c:v>
                </c:pt>
                <c:pt idx="475">
                  <c:v>35308.291188162002</c:v>
                </c:pt>
                <c:pt idx="476">
                  <c:v>35363.041302926496</c:v>
                </c:pt>
                <c:pt idx="477">
                  <c:v>35472.541532455602</c:v>
                </c:pt>
                <c:pt idx="478">
                  <c:v>35527.291647220001</c:v>
                </c:pt>
                <c:pt idx="479">
                  <c:v>35527.291647220001</c:v>
                </c:pt>
                <c:pt idx="480">
                  <c:v>35582.041761984503</c:v>
                </c:pt>
                <c:pt idx="481">
                  <c:v>35691.541991513499</c:v>
                </c:pt>
                <c:pt idx="482">
                  <c:v>35746.292106278001</c:v>
                </c:pt>
                <c:pt idx="483">
                  <c:v>35746.292106278001</c:v>
                </c:pt>
                <c:pt idx="484">
                  <c:v>35801.042221042597</c:v>
                </c:pt>
                <c:pt idx="485">
                  <c:v>35855.792335806997</c:v>
                </c:pt>
                <c:pt idx="486">
                  <c:v>35910.542450571498</c:v>
                </c:pt>
                <c:pt idx="487">
                  <c:v>35965.292565336</c:v>
                </c:pt>
                <c:pt idx="488">
                  <c:v>35965.292565336</c:v>
                </c:pt>
                <c:pt idx="489">
                  <c:v>36020.042680100603</c:v>
                </c:pt>
                <c:pt idx="490">
                  <c:v>36074.792794865003</c:v>
                </c:pt>
                <c:pt idx="491">
                  <c:v>36129.542909629497</c:v>
                </c:pt>
                <c:pt idx="492">
                  <c:v>36184.293024393999</c:v>
                </c:pt>
                <c:pt idx="493">
                  <c:v>36184.293024393999</c:v>
                </c:pt>
                <c:pt idx="494">
                  <c:v>36239.043139158603</c:v>
                </c:pt>
                <c:pt idx="495">
                  <c:v>36293.793253923097</c:v>
                </c:pt>
                <c:pt idx="496">
                  <c:v>36403.293483451998</c:v>
                </c:pt>
                <c:pt idx="497">
                  <c:v>36403.293483451998</c:v>
                </c:pt>
                <c:pt idx="498">
                  <c:v>36458.043598216602</c:v>
                </c:pt>
                <c:pt idx="499">
                  <c:v>36512.793712981002</c:v>
                </c:pt>
                <c:pt idx="500">
                  <c:v>36567.543827745503</c:v>
                </c:pt>
                <c:pt idx="501">
                  <c:v>36622.293942509998</c:v>
                </c:pt>
                <c:pt idx="502">
                  <c:v>36622.293942509998</c:v>
                </c:pt>
                <c:pt idx="503">
                  <c:v>36731.794172039001</c:v>
                </c:pt>
                <c:pt idx="504">
                  <c:v>36786.544286803597</c:v>
                </c:pt>
                <c:pt idx="505">
                  <c:v>36841.294401567997</c:v>
                </c:pt>
                <c:pt idx="506">
                  <c:v>36841.294401567997</c:v>
                </c:pt>
                <c:pt idx="507">
                  <c:v>37060.294860626003</c:v>
                </c:pt>
                <c:pt idx="508">
                  <c:v>37060.294860626003</c:v>
                </c:pt>
                <c:pt idx="509">
                  <c:v>37279.295319684097</c:v>
                </c:pt>
                <c:pt idx="510">
                  <c:v>37279.295319684097</c:v>
                </c:pt>
                <c:pt idx="511">
                  <c:v>37498.295778742002</c:v>
                </c:pt>
                <c:pt idx="512">
                  <c:v>37717.296237800001</c:v>
                </c:pt>
                <c:pt idx="513">
                  <c:v>37936.296696858</c:v>
                </c:pt>
                <c:pt idx="514">
                  <c:v>38155.297155916</c:v>
                </c:pt>
                <c:pt idx="515">
                  <c:v>38374.297614973999</c:v>
                </c:pt>
                <c:pt idx="516">
                  <c:v>38593.298074031998</c:v>
                </c:pt>
                <c:pt idx="517">
                  <c:v>38812.298533089997</c:v>
                </c:pt>
                <c:pt idx="518">
                  <c:v>39031.298992147997</c:v>
                </c:pt>
                <c:pt idx="519">
                  <c:v>39250.299451206003</c:v>
                </c:pt>
                <c:pt idx="520">
                  <c:v>39469.299910264097</c:v>
                </c:pt>
                <c:pt idx="521">
                  <c:v>39688.300369322002</c:v>
                </c:pt>
                <c:pt idx="522">
                  <c:v>39907.300828380001</c:v>
                </c:pt>
                <c:pt idx="523">
                  <c:v>40126.301287438</c:v>
                </c:pt>
                <c:pt idx="524">
                  <c:v>40345.301746495999</c:v>
                </c:pt>
                <c:pt idx="525">
                  <c:v>40564.302205553999</c:v>
                </c:pt>
                <c:pt idx="526">
                  <c:v>40892.802894141001</c:v>
                </c:pt>
                <c:pt idx="527">
                  <c:v>41111.803353199</c:v>
                </c:pt>
                <c:pt idx="528">
                  <c:v>41330.803812257</c:v>
                </c:pt>
                <c:pt idx="529">
                  <c:v>41549.804271314999</c:v>
                </c:pt>
              </c:numCache>
            </c:numRef>
          </c:xVal>
          <c:yVal>
            <c:numRef>
              <c:f>Feuil1!$NR$2:$NR$532</c:f>
              <c:numCache>
                <c:formatCode>General</c:formatCode>
                <c:ptCount val="531"/>
                <c:pt idx="0">
                  <c:v>6.6175034022697767</c:v>
                </c:pt>
                <c:pt idx="1">
                  <c:v>6.2068207292403157</c:v>
                </c:pt>
                <c:pt idx="2">
                  <c:v>6.2764261291104901</c:v>
                </c:pt>
                <c:pt idx="3">
                  <c:v>6.9360531134786543</c:v>
                </c:pt>
                <c:pt idx="4">
                  <c:v>6.2079348667333125</c:v>
                </c:pt>
                <c:pt idx="5">
                  <c:v>7.254733151571628</c:v>
                </c:pt>
                <c:pt idx="6">
                  <c:v>7.3845732018650541</c:v>
                </c:pt>
                <c:pt idx="7">
                  <c:v>7.9617399137187572</c:v>
                </c:pt>
                <c:pt idx="8">
                  <c:v>8.593280432772632</c:v>
                </c:pt>
                <c:pt idx="9">
                  <c:v>8.2570849406722555</c:v>
                </c:pt>
                <c:pt idx="10">
                  <c:v>7.0367011143717129</c:v>
                </c:pt>
                <c:pt idx="11">
                  <c:v>7.7883169220420765</c:v>
                </c:pt>
                <c:pt idx="12">
                  <c:v>7.8692473385425981</c:v>
                </c:pt>
                <c:pt idx="13">
                  <c:v>8.427829013897318</c:v>
                </c:pt>
                <c:pt idx="14">
                  <c:v>7.1296592959425809</c:v>
                </c:pt>
                <c:pt idx="15">
                  <c:v>7.9326933981751058</c:v>
                </c:pt>
                <c:pt idx="16">
                  <c:v>7.6814779663038069</c:v>
                </c:pt>
                <c:pt idx="17">
                  <c:v>8.0618207057784765</c:v>
                </c:pt>
                <c:pt idx="18">
                  <c:v>7.6703028000801199</c:v>
                </c:pt>
                <c:pt idx="19">
                  <c:v>7.1997577595975661</c:v>
                </c:pt>
                <c:pt idx="20">
                  <c:v>7.3408485627610043</c:v>
                </c:pt>
                <c:pt idx="21">
                  <c:v>7.5519524014977382</c:v>
                </c:pt>
                <c:pt idx="22">
                  <c:v>7.8610280159307946</c:v>
                </c:pt>
                <c:pt idx="23">
                  <c:v>8.0814520811521806</c:v>
                </c:pt>
                <c:pt idx="24">
                  <c:v>7.413986649951692</c:v>
                </c:pt>
                <c:pt idx="25">
                  <c:v>7.2782673239933455</c:v>
                </c:pt>
                <c:pt idx="26">
                  <c:v>8.0394070632165029</c:v>
                </c:pt>
                <c:pt idx="27">
                  <c:v>7.2602894884421776</c:v>
                </c:pt>
                <c:pt idx="28">
                  <c:v>7.1551184089899476</c:v>
                </c:pt>
                <c:pt idx="29">
                  <c:v>7.9396937316646703</c:v>
                </c:pt>
                <c:pt idx="30">
                  <c:v>7.3852926340549221</c:v>
                </c:pt>
                <c:pt idx="31">
                  <c:v>8.0566008469456509</c:v>
                </c:pt>
                <c:pt idx="32">
                  <c:v>7.266281672867283</c:v>
                </c:pt>
                <c:pt idx="33">
                  <c:v>7.6606826424782426</c:v>
                </c:pt>
                <c:pt idx="34">
                  <c:v>7.9560911093385567</c:v>
                </c:pt>
                <c:pt idx="35">
                  <c:v>8.0679353498142401</c:v>
                </c:pt>
                <c:pt idx="36">
                  <c:v>6.769189739266789</c:v>
                </c:pt>
                <c:pt idx="37">
                  <c:v>7.4565748629965896</c:v>
                </c:pt>
                <c:pt idx="38">
                  <c:v>8.0710716845272259</c:v>
                </c:pt>
                <c:pt idx="39">
                  <c:v>7.5921881369807593</c:v>
                </c:pt>
                <c:pt idx="40">
                  <c:v>7.8190356929256284</c:v>
                </c:pt>
                <c:pt idx="41">
                  <c:v>7.2176582788016717</c:v>
                </c:pt>
                <c:pt idx="42">
                  <c:v>7.5841452961059534</c:v>
                </c:pt>
                <c:pt idx="43">
                  <c:v>7.8895990986632274</c:v>
                </c:pt>
                <c:pt idx="44">
                  <c:v>7.8056259068938383</c:v>
                </c:pt>
                <c:pt idx="45">
                  <c:v>7.0284864431364689</c:v>
                </c:pt>
                <c:pt idx="46">
                  <c:v>7.2209698645311429</c:v>
                </c:pt>
                <c:pt idx="47">
                  <c:v>8.1902609554858117</c:v>
                </c:pt>
                <c:pt idx="48">
                  <c:v>6.9350861479863415</c:v>
                </c:pt>
                <c:pt idx="49">
                  <c:v>8.2784818616841029</c:v>
                </c:pt>
                <c:pt idx="50">
                  <c:v>7.024090409660408</c:v>
                </c:pt>
                <c:pt idx="51">
                  <c:v>6.9134141541138243</c:v>
                </c:pt>
                <c:pt idx="52">
                  <c:v>8.0733037412730084</c:v>
                </c:pt>
                <c:pt idx="53">
                  <c:v>7.9010243211305147</c:v>
                </c:pt>
                <c:pt idx="54">
                  <c:v>7.637285751725833</c:v>
                </c:pt>
                <c:pt idx="55">
                  <c:v>6.9960505903504187</c:v>
                </c:pt>
                <c:pt idx="56">
                  <c:v>8.0750325352446861</c:v>
                </c:pt>
                <c:pt idx="57">
                  <c:v>7.5983463221632475</c:v>
                </c:pt>
                <c:pt idx="58">
                  <c:v>8.0006478260785876</c:v>
                </c:pt>
                <c:pt idx="59">
                  <c:v>7.1876780228951569</c:v>
                </c:pt>
                <c:pt idx="60">
                  <c:v>7.0504657384204821</c:v>
                </c:pt>
                <c:pt idx="61">
                  <c:v>8.4553667655919291</c:v>
                </c:pt>
                <c:pt idx="62">
                  <c:v>8.3331528725110058</c:v>
                </c:pt>
                <c:pt idx="63">
                  <c:v>6.9533112947120124</c:v>
                </c:pt>
                <c:pt idx="64">
                  <c:v>7.086333752035169</c:v>
                </c:pt>
                <c:pt idx="65">
                  <c:v>8.5177316740784743</c:v>
                </c:pt>
                <c:pt idx="66">
                  <c:v>7.1881091695505113</c:v>
                </c:pt>
                <c:pt idx="67">
                  <c:v>8.0818210471208065</c:v>
                </c:pt>
                <c:pt idx="68">
                  <c:v>6.5662213856939049</c:v>
                </c:pt>
                <c:pt idx="69">
                  <c:v>7.4941616176783521</c:v>
                </c:pt>
                <c:pt idx="70">
                  <c:v>7.0348614661902023</c:v>
                </c:pt>
                <c:pt idx="71">
                  <c:v>7.7908646031005944</c:v>
                </c:pt>
                <c:pt idx="72">
                  <c:v>8.2806284874500182</c:v>
                </c:pt>
                <c:pt idx="73">
                  <c:v>8.0605953196585531</c:v>
                </c:pt>
                <c:pt idx="74">
                  <c:v>8.0533499043176704</c:v>
                </c:pt>
                <c:pt idx="75">
                  <c:v>6.9616456981450172</c:v>
                </c:pt>
                <c:pt idx="76">
                  <c:v>8.4201022184033825</c:v>
                </c:pt>
                <c:pt idx="77">
                  <c:v>7.6281830588686832</c:v>
                </c:pt>
                <c:pt idx="78">
                  <c:v>8.2756006711081653</c:v>
                </c:pt>
                <c:pt idx="79">
                  <c:v>7.1367667913227919</c:v>
                </c:pt>
                <c:pt idx="80">
                  <c:v>7.05916272727295</c:v>
                </c:pt>
                <c:pt idx="81">
                  <c:v>7.6710307967705429</c:v>
                </c:pt>
                <c:pt idx="82">
                  <c:v>8.1781777865298757</c:v>
                </c:pt>
                <c:pt idx="83">
                  <c:v>8.1634085360500634</c:v>
                </c:pt>
                <c:pt idx="84">
                  <c:v>7.5591433953602953</c:v>
                </c:pt>
                <c:pt idx="85">
                  <c:v>7.2533486838912937</c:v>
                </c:pt>
                <c:pt idx="86">
                  <c:v>8.2275962931852611</c:v>
                </c:pt>
                <c:pt idx="87">
                  <c:v>7.2760477662880332</c:v>
                </c:pt>
                <c:pt idx="88">
                  <c:v>8.3128042810939746</c:v>
                </c:pt>
                <c:pt idx="89">
                  <c:v>6.8182535563178703</c:v>
                </c:pt>
                <c:pt idx="90">
                  <c:v>7.4612234595193296</c:v>
                </c:pt>
                <c:pt idx="91">
                  <c:v>8.0789812281179163</c:v>
                </c:pt>
                <c:pt idx="92">
                  <c:v>6.9643791984179719</c:v>
                </c:pt>
                <c:pt idx="93">
                  <c:v>7.6371694388477138</c:v>
                </c:pt>
                <c:pt idx="94">
                  <c:v>6.8785495464865622</c:v>
                </c:pt>
                <c:pt idx="95">
                  <c:v>8.3979333183924076</c:v>
                </c:pt>
                <c:pt idx="96">
                  <c:v>7.5155092015907075</c:v>
                </c:pt>
                <c:pt idx="97">
                  <c:v>7.8175548225236069</c:v>
                </c:pt>
                <c:pt idx="98">
                  <c:v>8.0566586620549945</c:v>
                </c:pt>
                <c:pt idx="99">
                  <c:v>7.3733773790275929</c:v>
                </c:pt>
                <c:pt idx="100">
                  <c:v>7.8716633862098124</c:v>
                </c:pt>
                <c:pt idx="101">
                  <c:v>7.3419372963649296</c:v>
                </c:pt>
                <c:pt idx="102">
                  <c:v>6.7252016458173403</c:v>
                </c:pt>
                <c:pt idx="103">
                  <c:v>7.5607951186883646</c:v>
                </c:pt>
                <c:pt idx="104">
                  <c:v>7.9414054909369494</c:v>
                </c:pt>
                <c:pt idx="105">
                  <c:v>7.4560098667856956</c:v>
                </c:pt>
                <c:pt idx="106">
                  <c:v>8.3252998313900157</c:v>
                </c:pt>
                <c:pt idx="107">
                  <c:v>7.3461296304821699</c:v>
                </c:pt>
                <c:pt idx="108">
                  <c:v>6.5827867671154481</c:v>
                </c:pt>
                <c:pt idx="109">
                  <c:v>7.2567955298174978</c:v>
                </c:pt>
                <c:pt idx="110">
                  <c:v>7.9921675601852087</c:v>
                </c:pt>
                <c:pt idx="111">
                  <c:v>7.6649530906050494</c:v>
                </c:pt>
                <c:pt idx="112">
                  <c:v>6.4383231573771162</c:v>
                </c:pt>
                <c:pt idx="113">
                  <c:v>8.2005075314685634</c:v>
                </c:pt>
                <c:pt idx="114">
                  <c:v>7.8371180255139858</c:v>
                </c:pt>
                <c:pt idx="115">
                  <c:v>7.7099320559341802</c:v>
                </c:pt>
                <c:pt idx="116">
                  <c:v>6.8605447244990074</c:v>
                </c:pt>
                <c:pt idx="117">
                  <c:v>7.3446915778687947</c:v>
                </c:pt>
                <c:pt idx="118">
                  <c:v>8.0861007302385079</c:v>
                </c:pt>
                <c:pt idx="119">
                  <c:v>7.2381845481858118</c:v>
                </c:pt>
                <c:pt idx="120">
                  <c:v>7.8097198533977261</c:v>
                </c:pt>
                <c:pt idx="121">
                  <c:v>7.071919558748208</c:v>
                </c:pt>
                <c:pt idx="122">
                  <c:v>6.6414940383372434</c:v>
                </c:pt>
                <c:pt idx="123">
                  <c:v>7.252748387584993</c:v>
                </c:pt>
                <c:pt idx="124">
                  <c:v>8.1614965328346258</c:v>
                </c:pt>
                <c:pt idx="125">
                  <c:v>7.5820402063731338</c:v>
                </c:pt>
                <c:pt idx="126">
                  <c:v>7.8728451163113302</c:v>
                </c:pt>
                <c:pt idx="127">
                  <c:v>6.708532273457319</c:v>
                </c:pt>
                <c:pt idx="128">
                  <c:v>7.4040919392729529</c:v>
                </c:pt>
                <c:pt idx="129">
                  <c:v>8.1228780453109106</c:v>
                </c:pt>
                <c:pt idx="130">
                  <c:v>8.4316029313935115</c:v>
                </c:pt>
                <c:pt idx="131">
                  <c:v>7.0923947951041573</c:v>
                </c:pt>
                <c:pt idx="132">
                  <c:v>6.5442070593571176</c:v>
                </c:pt>
                <c:pt idx="133">
                  <c:v>7.9485881921963708</c:v>
                </c:pt>
                <c:pt idx="134">
                  <c:v>6.9510078632210845</c:v>
                </c:pt>
                <c:pt idx="135">
                  <c:v>8.1844228684593858</c:v>
                </c:pt>
                <c:pt idx="136">
                  <c:v>8.1325107239394203</c:v>
                </c:pt>
                <c:pt idx="137">
                  <c:v>6.645982112056342</c:v>
                </c:pt>
                <c:pt idx="138">
                  <c:v>6.6980017553631139</c:v>
                </c:pt>
                <c:pt idx="139">
                  <c:v>6.8700422940582042</c:v>
                </c:pt>
                <c:pt idx="140">
                  <c:v>8.1368962963650873</c:v>
                </c:pt>
                <c:pt idx="141">
                  <c:v>8.0339163986548989</c:v>
                </c:pt>
                <c:pt idx="142">
                  <c:v>8.0910419925873036</c:v>
                </c:pt>
                <c:pt idx="143">
                  <c:v>6.8070680053756112</c:v>
                </c:pt>
                <c:pt idx="144">
                  <c:v>7.1965184213386282</c:v>
                </c:pt>
                <c:pt idx="145">
                  <c:v>6.536284343874013</c:v>
                </c:pt>
                <c:pt idx="146">
                  <c:v>8.295135936087517</c:v>
                </c:pt>
                <c:pt idx="147">
                  <c:v>7.9383802589247283</c:v>
                </c:pt>
                <c:pt idx="148">
                  <c:v>6.9774495413297188</c:v>
                </c:pt>
                <c:pt idx="149">
                  <c:v>6.6945566839574902</c:v>
                </c:pt>
                <c:pt idx="150">
                  <c:v>8.0997560219420315</c:v>
                </c:pt>
                <c:pt idx="151">
                  <c:v>6.4373740613262589</c:v>
                </c:pt>
                <c:pt idx="152">
                  <c:v>7.1249044285364329</c:v>
                </c:pt>
                <c:pt idx="153">
                  <c:v>7.9836688191585585</c:v>
                </c:pt>
                <c:pt idx="154">
                  <c:v>6.8558134915338238</c:v>
                </c:pt>
                <c:pt idx="155">
                  <c:v>6.9715223743914896</c:v>
                </c:pt>
                <c:pt idx="156">
                  <c:v>8.0512318952313642</c:v>
                </c:pt>
                <c:pt idx="157">
                  <c:v>6.358253894111634</c:v>
                </c:pt>
                <c:pt idx="158">
                  <c:v>7.0929953384603905</c:v>
                </c:pt>
                <c:pt idx="159">
                  <c:v>8.0482369907007794</c:v>
                </c:pt>
                <c:pt idx="160">
                  <c:v>6.4871570426961966</c:v>
                </c:pt>
                <c:pt idx="161">
                  <c:v>6.9443666065351328</c:v>
                </c:pt>
                <c:pt idx="162">
                  <c:v>8.1175695394806979</c:v>
                </c:pt>
                <c:pt idx="163">
                  <c:v>6.5773933060039713</c:v>
                </c:pt>
                <c:pt idx="164">
                  <c:v>6.9647115348008031</c:v>
                </c:pt>
                <c:pt idx="165">
                  <c:v>7.9890076283905289</c:v>
                </c:pt>
                <c:pt idx="166">
                  <c:v>6.547274646838452</c:v>
                </c:pt>
                <c:pt idx="167">
                  <c:v>7.0000967651937085</c:v>
                </c:pt>
                <c:pt idx="168">
                  <c:v>8.1977076423652324</c:v>
                </c:pt>
                <c:pt idx="169">
                  <c:v>6.5520638786395429</c:v>
                </c:pt>
                <c:pt idx="170">
                  <c:v>6.5582559759579695</c:v>
                </c:pt>
                <c:pt idx="171">
                  <c:v>7.6818481061396078</c:v>
                </c:pt>
                <c:pt idx="172">
                  <c:v>6.5742121888870413</c:v>
                </c:pt>
                <c:pt idx="173">
                  <c:v>6.9493799342613114</c:v>
                </c:pt>
                <c:pt idx="174">
                  <c:v>7.9213188902883482</c:v>
                </c:pt>
                <c:pt idx="175">
                  <c:v>6.6685153722399653</c:v>
                </c:pt>
                <c:pt idx="176">
                  <c:v>6.7155824945014535</c:v>
                </c:pt>
                <c:pt idx="177">
                  <c:v>8.0221010537022988</c:v>
                </c:pt>
                <c:pt idx="178">
                  <c:v>6.6946076841306965</c:v>
                </c:pt>
                <c:pt idx="179">
                  <c:v>6.3078956028446083</c:v>
                </c:pt>
                <c:pt idx="180">
                  <c:v>8.2661801554739718</c:v>
                </c:pt>
                <c:pt idx="181">
                  <c:v>6.4309635053891299</c:v>
                </c:pt>
                <c:pt idx="182">
                  <c:v>6.7583706078230223</c:v>
                </c:pt>
                <c:pt idx="183">
                  <c:v>7.8689847449952079</c:v>
                </c:pt>
                <c:pt idx="184">
                  <c:v>7.7816807334117817</c:v>
                </c:pt>
                <c:pt idx="185">
                  <c:v>7.0401502482135054</c:v>
                </c:pt>
                <c:pt idx="186">
                  <c:v>6.1479104324798355</c:v>
                </c:pt>
                <c:pt idx="187">
                  <c:v>7.9251070001947586</c:v>
                </c:pt>
                <c:pt idx="188">
                  <c:v>6.7392483407312485</c:v>
                </c:pt>
                <c:pt idx="189">
                  <c:v>8.0876784396145531</c:v>
                </c:pt>
                <c:pt idx="190">
                  <c:v>5.8927342445481914</c:v>
                </c:pt>
                <c:pt idx="191">
                  <c:v>6.5474915100441642</c:v>
                </c:pt>
                <c:pt idx="192">
                  <c:v>8.097068210296003</c:v>
                </c:pt>
                <c:pt idx="193">
                  <c:v>7.6513547368412196</c:v>
                </c:pt>
                <c:pt idx="194">
                  <c:v>7.0257812525217078</c:v>
                </c:pt>
                <c:pt idx="195">
                  <c:v>6.1921435967695402</c:v>
                </c:pt>
                <c:pt idx="196">
                  <c:v>8.1621547277849391</c:v>
                </c:pt>
                <c:pt idx="197">
                  <c:v>6.7047451438359511</c:v>
                </c:pt>
                <c:pt idx="198">
                  <c:v>8.7017643615103424</c:v>
                </c:pt>
                <c:pt idx="199">
                  <c:v>8.1381404370997732</c:v>
                </c:pt>
                <c:pt idx="200">
                  <c:v>6.8791518614373368</c:v>
                </c:pt>
                <c:pt idx="201">
                  <c:v>8.0670052949249023</c:v>
                </c:pt>
                <c:pt idx="202">
                  <c:v>6.1879747446636397</c:v>
                </c:pt>
                <c:pt idx="203">
                  <c:v>6.8602739280982998</c:v>
                </c:pt>
                <c:pt idx="204">
                  <c:v>8.7403363551476136</c:v>
                </c:pt>
                <c:pt idx="205">
                  <c:v>8.3527081363127387</c:v>
                </c:pt>
                <c:pt idx="206">
                  <c:v>6.4004664867487486</c:v>
                </c:pt>
                <c:pt idx="207">
                  <c:v>7.9816997144513797</c:v>
                </c:pt>
                <c:pt idx="208">
                  <c:v>8.2994631780996784</c:v>
                </c:pt>
                <c:pt idx="209">
                  <c:v>6.6503120919889485</c:v>
                </c:pt>
                <c:pt idx="210">
                  <c:v>7.533240591179367</c:v>
                </c:pt>
                <c:pt idx="211">
                  <c:v>8.3867528018703137</c:v>
                </c:pt>
                <c:pt idx="212">
                  <c:v>6.3451098558680314</c:v>
                </c:pt>
                <c:pt idx="213">
                  <c:v>8.7314122928648583</c:v>
                </c:pt>
                <c:pt idx="214">
                  <c:v>8.5587352150274949</c:v>
                </c:pt>
                <c:pt idx="215">
                  <c:v>6.4181989460276503</c:v>
                </c:pt>
                <c:pt idx="216">
                  <c:v>9.0218815143634039</c:v>
                </c:pt>
                <c:pt idx="217">
                  <c:v>7.2382770150781512</c:v>
                </c:pt>
                <c:pt idx="218">
                  <c:v>6.2285836911874277</c:v>
                </c:pt>
                <c:pt idx="219">
                  <c:v>8.8201616451535578</c:v>
                </c:pt>
                <c:pt idx="220">
                  <c:v>8.6851336269269588</c:v>
                </c:pt>
                <c:pt idx="221">
                  <c:v>6.5906824585305905</c:v>
                </c:pt>
                <c:pt idx="222">
                  <c:v>7.0900836480542493</c:v>
                </c:pt>
                <c:pt idx="223">
                  <c:v>8.611589836645928</c:v>
                </c:pt>
                <c:pt idx="224">
                  <c:v>6.7029116960094148</c:v>
                </c:pt>
                <c:pt idx="225">
                  <c:v>6.5948474262270347</c:v>
                </c:pt>
                <c:pt idx="226">
                  <c:v>6.5095640789557772</c:v>
                </c:pt>
                <c:pt idx="227">
                  <c:v>6.3805179011238211</c:v>
                </c:pt>
                <c:pt idx="228">
                  <c:v>6.7270237653577647</c:v>
                </c:pt>
                <c:pt idx="229">
                  <c:v>6.2543223295605488</c:v>
                </c:pt>
                <c:pt idx="230">
                  <c:v>7.1098912572446782</c:v>
                </c:pt>
                <c:pt idx="231">
                  <c:v>6.3497381559208925</c:v>
                </c:pt>
                <c:pt idx="232">
                  <c:v>6.4560128717610024</c:v>
                </c:pt>
                <c:pt idx="233">
                  <c:v>8.9950474412061077</c:v>
                </c:pt>
                <c:pt idx="234">
                  <c:v>7.0179828265614725</c:v>
                </c:pt>
                <c:pt idx="235">
                  <c:v>6.7708025957107978</c:v>
                </c:pt>
                <c:pt idx="236">
                  <c:v>8.3047430223343195</c:v>
                </c:pt>
                <c:pt idx="237">
                  <c:v>8.7765771718210939</c:v>
                </c:pt>
                <c:pt idx="238">
                  <c:v>8.72258807642074</c:v>
                </c:pt>
                <c:pt idx="239">
                  <c:v>6.998787341616918</c:v>
                </c:pt>
                <c:pt idx="240">
                  <c:v>6.2692879664847139</c:v>
                </c:pt>
                <c:pt idx="241">
                  <c:v>8.5719781174383805</c:v>
                </c:pt>
                <c:pt idx="242">
                  <c:v>8.6063538938707413</c:v>
                </c:pt>
                <c:pt idx="243">
                  <c:v>8.5942189994272606</c:v>
                </c:pt>
                <c:pt idx="244">
                  <c:v>5.9918158147894856</c:v>
                </c:pt>
                <c:pt idx="245">
                  <c:v>7.1456309890664915</c:v>
                </c:pt>
                <c:pt idx="246">
                  <c:v>7.4188476188958106</c:v>
                </c:pt>
                <c:pt idx="247">
                  <c:v>8.6935507748508893</c:v>
                </c:pt>
                <c:pt idx="248">
                  <c:v>6.3367276177296956</c:v>
                </c:pt>
                <c:pt idx="249">
                  <c:v>8.5570016247606056</c:v>
                </c:pt>
                <c:pt idx="250">
                  <c:v>8.3159335036325626</c:v>
                </c:pt>
                <c:pt idx="251">
                  <c:v>6.7411699572273918</c:v>
                </c:pt>
                <c:pt idx="252">
                  <c:v>6.0805297073166713</c:v>
                </c:pt>
                <c:pt idx="253">
                  <c:v>8.3074203691577644</c:v>
                </c:pt>
                <c:pt idx="254">
                  <c:v>6.3983024260580539</c:v>
                </c:pt>
                <c:pt idx="255">
                  <c:v>7.3964670106818744</c:v>
                </c:pt>
                <c:pt idx="256">
                  <c:v>6.3279053056162864</c:v>
                </c:pt>
                <c:pt idx="257">
                  <c:v>8.6353642058510367</c:v>
                </c:pt>
                <c:pt idx="258">
                  <c:v>8.338887391560446</c:v>
                </c:pt>
                <c:pt idx="259">
                  <c:v>6.3611199503469784</c:v>
                </c:pt>
                <c:pt idx="260">
                  <c:v>7.1160015711890656</c:v>
                </c:pt>
                <c:pt idx="261">
                  <c:v>8.7375145475999609</c:v>
                </c:pt>
                <c:pt idx="262">
                  <c:v>6.0136118053572938</c:v>
                </c:pt>
                <c:pt idx="263">
                  <c:v>8.5640321970668136</c:v>
                </c:pt>
                <c:pt idx="264">
                  <c:v>7.4111843404409612</c:v>
                </c:pt>
                <c:pt idx="265">
                  <c:v>8.4920803646648899</c:v>
                </c:pt>
                <c:pt idx="266">
                  <c:v>6.1213477674061272</c:v>
                </c:pt>
                <c:pt idx="267">
                  <c:v>8.3830881415334808</c:v>
                </c:pt>
                <c:pt idx="268">
                  <c:v>7.3990004885827263</c:v>
                </c:pt>
                <c:pt idx="269">
                  <c:v>6.0992649564292325</c:v>
                </c:pt>
                <c:pt idx="270">
                  <c:v>8.1614943094765042</c:v>
                </c:pt>
                <c:pt idx="271">
                  <c:v>8.0630393665995737</c:v>
                </c:pt>
                <c:pt idx="272">
                  <c:v>5.7252005902884981</c:v>
                </c:pt>
                <c:pt idx="273">
                  <c:v>5.9790429852667986</c:v>
                </c:pt>
                <c:pt idx="274">
                  <c:v>8.2536510192280819</c:v>
                </c:pt>
                <c:pt idx="275">
                  <c:v>7.7852333474880453</c:v>
                </c:pt>
                <c:pt idx="276">
                  <c:v>5.9477640523781217</c:v>
                </c:pt>
                <c:pt idx="277">
                  <c:v>7.0005062357444272</c:v>
                </c:pt>
                <c:pt idx="278">
                  <c:v>6.5079074544352196</c:v>
                </c:pt>
                <c:pt idx="279">
                  <c:v>6.1696935361765597</c:v>
                </c:pt>
                <c:pt idx="280">
                  <c:v>6.1975286466516382</c:v>
                </c:pt>
                <c:pt idx="281">
                  <c:v>5.5973719097964105</c:v>
                </c:pt>
                <c:pt idx="282">
                  <c:v>6.0251583676389382</c:v>
                </c:pt>
                <c:pt idx="283">
                  <c:v>5.7001680295937254</c:v>
                </c:pt>
                <c:pt idx="284">
                  <c:v>6.4117999103657271</c:v>
                </c:pt>
                <c:pt idx="285">
                  <c:v>6.5427784574515995</c:v>
                </c:pt>
                <c:pt idx="286">
                  <c:v>6.5032916375622856</c:v>
                </c:pt>
                <c:pt idx="287">
                  <c:v>6.1310489914063853</c:v>
                </c:pt>
                <c:pt idx="288">
                  <c:v>6.3212615214755736</c:v>
                </c:pt>
                <c:pt idx="289">
                  <c:v>6.4077691179992318</c:v>
                </c:pt>
                <c:pt idx="290">
                  <c:v>6.7291403569796646</c:v>
                </c:pt>
                <c:pt idx="291">
                  <c:v>6.2975150533812405</c:v>
                </c:pt>
                <c:pt idx="292">
                  <c:v>6.2790130715428827</c:v>
                </c:pt>
                <c:pt idx="293">
                  <c:v>6.76932056929925</c:v>
                </c:pt>
                <c:pt idx="294">
                  <c:v>6.5616249841323784</c:v>
                </c:pt>
                <c:pt idx="295">
                  <c:v>6.6796149741396835</c:v>
                </c:pt>
                <c:pt idx="296">
                  <c:v>6.2415859663588771</c:v>
                </c:pt>
                <c:pt idx="297">
                  <c:v>6.0156723131132628</c:v>
                </c:pt>
                <c:pt idx="298">
                  <c:v>5.6324767918352983</c:v>
                </c:pt>
                <c:pt idx="299">
                  <c:v>6.3191326593513191</c:v>
                </c:pt>
                <c:pt idx="300">
                  <c:v>6.5665159045600117</c:v>
                </c:pt>
                <c:pt idx="301">
                  <c:v>6.2952027293464621</c:v>
                </c:pt>
                <c:pt idx="302">
                  <c:v>7.7003537081529441</c:v>
                </c:pt>
                <c:pt idx="303">
                  <c:v>7.1823445007678535</c:v>
                </c:pt>
                <c:pt idx="304">
                  <c:v>6.394790384497238</c:v>
                </c:pt>
                <c:pt idx="305">
                  <c:v>7.2368806764535982</c:v>
                </c:pt>
                <c:pt idx="306">
                  <c:v>6.8667514883133647</c:v>
                </c:pt>
                <c:pt idx="307">
                  <c:v>6.8262087602849411</c:v>
                </c:pt>
                <c:pt idx="308">
                  <c:v>6.6943099852276173</c:v>
                </c:pt>
                <c:pt idx="309">
                  <c:v>7.2619806727884759</c:v>
                </c:pt>
                <c:pt idx="310">
                  <c:v>6.8576987468839876</c:v>
                </c:pt>
                <c:pt idx="311">
                  <c:v>6.5142270296806473</c:v>
                </c:pt>
                <c:pt idx="312">
                  <c:v>6.3029136984193652</c:v>
                </c:pt>
                <c:pt idx="313">
                  <c:v>7.1624924474917533</c:v>
                </c:pt>
                <c:pt idx="314">
                  <c:v>6.2059242752173818</c:v>
                </c:pt>
                <c:pt idx="315">
                  <c:v>7.1428780611785587</c:v>
                </c:pt>
                <c:pt idx="316">
                  <c:v>7.1133277281153102</c:v>
                </c:pt>
                <c:pt idx="317">
                  <c:v>7.0679865779755957</c:v>
                </c:pt>
                <c:pt idx="318">
                  <c:v>6.1953649150085139</c:v>
                </c:pt>
                <c:pt idx="319">
                  <c:v>6.877759714366265</c:v>
                </c:pt>
                <c:pt idx="320">
                  <c:v>7.4695556357909663</c:v>
                </c:pt>
                <c:pt idx="321">
                  <c:v>5.9111905612492297</c:v>
                </c:pt>
                <c:pt idx="322">
                  <c:v>7.3575949946668135</c:v>
                </c:pt>
                <c:pt idx="323">
                  <c:v>7.5289215630758868</c:v>
                </c:pt>
                <c:pt idx="324">
                  <c:v>6.3011057795347254</c:v>
                </c:pt>
                <c:pt idx="325">
                  <c:v>7.1373202068646648</c:v>
                </c:pt>
                <c:pt idx="326">
                  <c:v>7.231742214000314</c:v>
                </c:pt>
                <c:pt idx="327">
                  <c:v>6.3966372224373789</c:v>
                </c:pt>
                <c:pt idx="328">
                  <c:v>6.9937803098231566</c:v>
                </c:pt>
                <c:pt idx="329">
                  <c:v>7.445415011460299</c:v>
                </c:pt>
                <c:pt idx="330">
                  <c:v>6.2312369350944179</c:v>
                </c:pt>
                <c:pt idx="331">
                  <c:v>7.0086285331912306</c:v>
                </c:pt>
                <c:pt idx="332">
                  <c:v>6.4943107633991666</c:v>
                </c:pt>
                <c:pt idx="333">
                  <c:v>7.3071187835269491</c:v>
                </c:pt>
                <c:pt idx="334">
                  <c:v>7.5702105249885756</c:v>
                </c:pt>
                <c:pt idx="335">
                  <c:v>6.3565232603466182</c:v>
                </c:pt>
                <c:pt idx="336">
                  <c:v>7.4039924479910457</c:v>
                </c:pt>
                <c:pt idx="337">
                  <c:v>7.0523444598088627</c:v>
                </c:pt>
                <c:pt idx="338">
                  <c:v>5.9358733814850657</c:v>
                </c:pt>
                <c:pt idx="339">
                  <c:v>7.684555474569617</c:v>
                </c:pt>
                <c:pt idx="340">
                  <c:v>5.8883421044262194</c:v>
                </c:pt>
                <c:pt idx="341">
                  <c:v>6.6836427598103638</c:v>
                </c:pt>
                <c:pt idx="342">
                  <c:v>7.7170995126700763</c:v>
                </c:pt>
                <c:pt idx="343">
                  <c:v>5.5976698830840865</c:v>
                </c:pt>
                <c:pt idx="344">
                  <c:v>7.2539553709553486</c:v>
                </c:pt>
                <c:pt idx="345">
                  <c:v>6.6028484344991609</c:v>
                </c:pt>
                <c:pt idx="346">
                  <c:v>7.0713251695169461</c:v>
                </c:pt>
                <c:pt idx="347">
                  <c:v>6.9210718367887702</c:v>
                </c:pt>
                <c:pt idx="348">
                  <c:v>7.6515630246786177</c:v>
                </c:pt>
                <c:pt idx="349">
                  <c:v>6.7497801950637584</c:v>
                </c:pt>
                <c:pt idx="350">
                  <c:v>6.4840850230762754</c:v>
                </c:pt>
                <c:pt idx="351">
                  <c:v>7.3416062236389159</c:v>
                </c:pt>
                <c:pt idx="352">
                  <c:v>6.2037569563897712</c:v>
                </c:pt>
                <c:pt idx="353">
                  <c:v>7.1595809696689576</c:v>
                </c:pt>
                <c:pt idx="354">
                  <c:v>7.6490623562926716</c:v>
                </c:pt>
                <c:pt idx="355">
                  <c:v>6.8941496870003895</c:v>
                </c:pt>
                <c:pt idx="356">
                  <c:v>6.9059356399806315</c:v>
                </c:pt>
                <c:pt idx="357">
                  <c:v>8.1591170856393465</c:v>
                </c:pt>
                <c:pt idx="358">
                  <c:v>6.9028326811543934</c:v>
                </c:pt>
                <c:pt idx="359">
                  <c:v>7.7164070804482039</c:v>
                </c:pt>
                <c:pt idx="360">
                  <c:v>6.2139567303174346</c:v>
                </c:pt>
                <c:pt idx="361">
                  <c:v>7.3322104565529909</c:v>
                </c:pt>
                <c:pt idx="362">
                  <c:v>6.7463967241314702</c:v>
                </c:pt>
                <c:pt idx="363">
                  <c:v>7.3188763115787259</c:v>
                </c:pt>
                <c:pt idx="364">
                  <c:v>7.234007999095609</c:v>
                </c:pt>
                <c:pt idx="365">
                  <c:v>6.6532641337709926</c:v>
                </c:pt>
                <c:pt idx="366">
                  <c:v>7.0552047663007409</c:v>
                </c:pt>
                <c:pt idx="367">
                  <c:v>6.2615284962637867</c:v>
                </c:pt>
                <c:pt idx="368">
                  <c:v>7.4058034377079407</c:v>
                </c:pt>
                <c:pt idx="369">
                  <c:v>6.4605448783818638</c:v>
                </c:pt>
                <c:pt idx="370">
                  <c:v>7.1486607218328544</c:v>
                </c:pt>
                <c:pt idx="371">
                  <c:v>6.501025880820178</c:v>
                </c:pt>
                <c:pt idx="372">
                  <c:v>6.2549607109095504</c:v>
                </c:pt>
                <c:pt idx="373">
                  <c:v>6.3973366309978825</c:v>
                </c:pt>
                <c:pt idx="374">
                  <c:v>6.6754338532445061</c:v>
                </c:pt>
                <c:pt idx="375">
                  <c:v>6.2167809725045826</c:v>
                </c:pt>
                <c:pt idx="376">
                  <c:v>6.6202439448019188</c:v>
                </c:pt>
                <c:pt idx="377">
                  <c:v>7.0456178773738687</c:v>
                </c:pt>
                <c:pt idx="378">
                  <c:v>6.175553532733665</c:v>
                </c:pt>
                <c:pt idx="379">
                  <c:v>6.3258929107574922</c:v>
                </c:pt>
                <c:pt idx="380">
                  <c:v>6.1171056079752519</c:v>
                </c:pt>
                <c:pt idx="381">
                  <c:v>6.3035763035474046</c:v>
                </c:pt>
                <c:pt idx="382">
                  <c:v>5.5141487937647895</c:v>
                </c:pt>
                <c:pt idx="383">
                  <c:v>7.1287621699369037</c:v>
                </c:pt>
                <c:pt idx="384">
                  <c:v>6.1039673918204995</c:v>
                </c:pt>
                <c:pt idx="385">
                  <c:v>7.3787975358311346</c:v>
                </c:pt>
                <c:pt idx="386">
                  <c:v>7.1002868420376135</c:v>
                </c:pt>
                <c:pt idx="387">
                  <c:v>6.2380710600607401</c:v>
                </c:pt>
                <c:pt idx="388">
                  <c:v>7.2561793129437362</c:v>
                </c:pt>
                <c:pt idx="389">
                  <c:v>7.3862976093555623</c:v>
                </c:pt>
                <c:pt idx="390">
                  <c:v>6.0542958664012154</c:v>
                </c:pt>
                <c:pt idx="391">
                  <c:v>7.0309975008991463</c:v>
                </c:pt>
                <c:pt idx="392">
                  <c:v>6.8392535190107955</c:v>
                </c:pt>
                <c:pt idx="393">
                  <c:v>7.2917340895706264</c:v>
                </c:pt>
                <c:pt idx="394">
                  <c:v>6.5106153211719722</c:v>
                </c:pt>
                <c:pt idx="395">
                  <c:v>7.315313704001654</c:v>
                </c:pt>
                <c:pt idx="396">
                  <c:v>6.9070654879754416</c:v>
                </c:pt>
                <c:pt idx="397">
                  <c:v>5.9588000225297488</c:v>
                </c:pt>
                <c:pt idx="398">
                  <c:v>6.8724742931292422</c:v>
                </c:pt>
                <c:pt idx="399">
                  <c:v>6.5564373592731524</c:v>
                </c:pt>
                <c:pt idx="400">
                  <c:v>7.040112655138075</c:v>
                </c:pt>
                <c:pt idx="401">
                  <c:v>7.3110062260852438</c:v>
                </c:pt>
                <c:pt idx="402">
                  <c:v>5.7267004371295762</c:v>
                </c:pt>
                <c:pt idx="403">
                  <c:v>7.1179802069495732</c:v>
                </c:pt>
                <c:pt idx="404">
                  <c:v>6.4501452438412397</c:v>
                </c:pt>
                <c:pt idx="405">
                  <c:v>5.5328292943189332</c:v>
                </c:pt>
                <c:pt idx="406">
                  <c:v>7.1629142840109656</c:v>
                </c:pt>
                <c:pt idx="407">
                  <c:v>7.338654202940325</c:v>
                </c:pt>
                <c:pt idx="408">
                  <c:v>7.2000208543728474</c:v>
                </c:pt>
                <c:pt idx="409">
                  <c:v>5.7740010449794044</c:v>
                </c:pt>
                <c:pt idx="410">
                  <c:v>6.2878512385509895</c:v>
                </c:pt>
                <c:pt idx="411">
                  <c:v>6.968447925502316</c:v>
                </c:pt>
                <c:pt idx="412">
                  <c:v>6.3808285376019285</c:v>
                </c:pt>
                <c:pt idx="413">
                  <c:v>7.7175313149994205</c:v>
                </c:pt>
                <c:pt idx="414">
                  <c:v>5.7157595556616849</c:v>
                </c:pt>
                <c:pt idx="415">
                  <c:v>7.0082538931209903</c:v>
                </c:pt>
                <c:pt idx="416">
                  <c:v>7.0178323877374362</c:v>
                </c:pt>
                <c:pt idx="417">
                  <c:v>6.9663566312974599</c:v>
                </c:pt>
                <c:pt idx="418">
                  <c:v>5.9442785134034315</c:v>
                </c:pt>
                <c:pt idx="419">
                  <c:v>6.2626064645193074</c:v>
                </c:pt>
                <c:pt idx="420">
                  <c:v>6.4052216608292669</c:v>
                </c:pt>
                <c:pt idx="421">
                  <c:v>6.2175199966116796</c:v>
                </c:pt>
                <c:pt idx="422">
                  <c:v>6.9517603704854531</c:v>
                </c:pt>
                <c:pt idx="423">
                  <c:v>7.0765994637567227</c:v>
                </c:pt>
                <c:pt idx="424">
                  <c:v>7.158141651586643</c:v>
                </c:pt>
                <c:pt idx="425">
                  <c:v>7.0384925369218534</c:v>
                </c:pt>
                <c:pt idx="426">
                  <c:v>7.0232912238295429</c:v>
                </c:pt>
                <c:pt idx="427">
                  <c:v>6.0135039324965112</c:v>
                </c:pt>
                <c:pt idx="428">
                  <c:v>6.3961819072152819</c:v>
                </c:pt>
                <c:pt idx="429">
                  <c:v>6.7663468856331246</c:v>
                </c:pt>
                <c:pt idx="430">
                  <c:v>7.0662619451717923</c:v>
                </c:pt>
                <c:pt idx="431">
                  <c:v>6.5539988921115828</c:v>
                </c:pt>
                <c:pt idx="432">
                  <c:v>5.9772144992954956</c:v>
                </c:pt>
                <c:pt idx="433">
                  <c:v>7.315477615266019</c:v>
                </c:pt>
                <c:pt idx="434">
                  <c:v>6.9174786455392887</c:v>
                </c:pt>
                <c:pt idx="435">
                  <c:v>6.2858210727960104</c:v>
                </c:pt>
                <c:pt idx="436">
                  <c:v>5.2179478971563746</c:v>
                </c:pt>
                <c:pt idx="437">
                  <c:v>7.1748826994563402</c:v>
                </c:pt>
                <c:pt idx="438">
                  <c:v>7.2776426206341007</c:v>
                </c:pt>
                <c:pt idx="439">
                  <c:v>7.1460039503013739</c:v>
                </c:pt>
                <c:pt idx="440">
                  <c:v>6.6825946380950167</c:v>
                </c:pt>
                <c:pt idx="441">
                  <c:v>5.4097831258899989</c:v>
                </c:pt>
                <c:pt idx="442">
                  <c:v>6.9294373381041359</c:v>
                </c:pt>
                <c:pt idx="443">
                  <c:v>5.5474113588478611</c:v>
                </c:pt>
                <c:pt idx="444">
                  <c:v>7.700350511477712</c:v>
                </c:pt>
                <c:pt idx="445">
                  <c:v>6.1985979131979514</c:v>
                </c:pt>
                <c:pt idx="446">
                  <c:v>5.8370274927291055</c:v>
                </c:pt>
                <c:pt idx="447">
                  <c:v>7.0782668546605407</c:v>
                </c:pt>
                <c:pt idx="448">
                  <c:v>6.3500796378125512</c:v>
                </c:pt>
                <c:pt idx="449">
                  <c:v>6.5718239306990238</c:v>
                </c:pt>
                <c:pt idx="450">
                  <c:v>7.3540586270680341</c:v>
                </c:pt>
                <c:pt idx="451">
                  <c:v>6.2350441359974464</c:v>
                </c:pt>
                <c:pt idx="452">
                  <c:v>5.2154171026318901</c:v>
                </c:pt>
                <c:pt idx="453">
                  <c:v>6.2651682291627608</c:v>
                </c:pt>
                <c:pt idx="454">
                  <c:v>6.847388825093784</c:v>
                </c:pt>
                <c:pt idx="455">
                  <c:v>5.5500915905658781</c:v>
                </c:pt>
                <c:pt idx="456">
                  <c:v>6.7250353587594596</c:v>
                </c:pt>
                <c:pt idx="457">
                  <c:v>6.3877285957656218</c:v>
                </c:pt>
                <c:pt idx="458">
                  <c:v>6.0085199138367349</c:v>
                </c:pt>
                <c:pt idx="459">
                  <c:v>5.2672830238981607</c:v>
                </c:pt>
                <c:pt idx="460">
                  <c:v>7.6283114730668746</c:v>
                </c:pt>
                <c:pt idx="461">
                  <c:v>6.789337315922138</c:v>
                </c:pt>
                <c:pt idx="462">
                  <c:v>7.3640327667745931</c:v>
                </c:pt>
                <c:pt idx="463">
                  <c:v>6.4006180339986907</c:v>
                </c:pt>
                <c:pt idx="464">
                  <c:v>6.8764470701010723</c:v>
                </c:pt>
                <c:pt idx="465">
                  <c:v>6.2624221716718331</c:v>
                </c:pt>
                <c:pt idx="466">
                  <c:v>6.5258852631298394</c:v>
                </c:pt>
                <c:pt idx="467">
                  <c:v>4.990331709455992</c:v>
                </c:pt>
                <c:pt idx="468">
                  <c:v>6.9227060853211277</c:v>
                </c:pt>
                <c:pt idx="469">
                  <c:v>7.2068633638876953</c:v>
                </c:pt>
                <c:pt idx="470">
                  <c:v>7.7586672022851646</c:v>
                </c:pt>
                <c:pt idx="471">
                  <c:v>7.6308022228303738</c:v>
                </c:pt>
                <c:pt idx="472">
                  <c:v>5.0120373222988048</c:v>
                </c:pt>
                <c:pt idx="473">
                  <c:v>6.894526140003272</c:v>
                </c:pt>
                <c:pt idx="474">
                  <c:v>7.5216277000072314</c:v>
                </c:pt>
                <c:pt idx="475">
                  <c:v>5.6720715277026912</c:v>
                </c:pt>
                <c:pt idx="476">
                  <c:v>5.8469885551564769</c:v>
                </c:pt>
                <c:pt idx="477">
                  <c:v>6.7135337720811998</c:v>
                </c:pt>
                <c:pt idx="478">
                  <c:v>6.3877132932736469</c:v>
                </c:pt>
                <c:pt idx="479">
                  <c:v>7.0292957290100331</c:v>
                </c:pt>
                <c:pt idx="480">
                  <c:v>6.701786289814228</c:v>
                </c:pt>
                <c:pt idx="481">
                  <c:v>7.1625056274656513</c:v>
                </c:pt>
                <c:pt idx="482">
                  <c:v>7.1907470948902539</c:v>
                </c:pt>
                <c:pt idx="483">
                  <c:v>6.1901731292010878</c:v>
                </c:pt>
                <c:pt idx="484">
                  <c:v>6.4717697004465586</c:v>
                </c:pt>
                <c:pt idx="485">
                  <c:v>6.9000851442526185</c:v>
                </c:pt>
                <c:pt idx="486">
                  <c:v>6.9627787281587041</c:v>
                </c:pt>
                <c:pt idx="487">
                  <c:v>7.4805447690060412</c:v>
                </c:pt>
                <c:pt idx="488">
                  <c:v>5.51218866641236</c:v>
                </c:pt>
                <c:pt idx="489">
                  <c:v>6.9674655414702134</c:v>
                </c:pt>
                <c:pt idx="490">
                  <c:v>6.5885351701314789</c:v>
                </c:pt>
                <c:pt idx="491">
                  <c:v>6.3583332756199251</c:v>
                </c:pt>
                <c:pt idx="492">
                  <c:v>7.2133212232516088</c:v>
                </c:pt>
                <c:pt idx="493">
                  <c:v>6.0228109494131292</c:v>
                </c:pt>
                <c:pt idx="494">
                  <c:v>6.0833237045666229</c:v>
                </c:pt>
                <c:pt idx="495">
                  <c:v>7.0828521955871091</c:v>
                </c:pt>
                <c:pt idx="496">
                  <c:v>6.9991901417382199</c:v>
                </c:pt>
                <c:pt idx="497">
                  <c:v>7.2009467184678133</c:v>
                </c:pt>
                <c:pt idx="498">
                  <c:v>6.7232450242877109</c:v>
                </c:pt>
                <c:pt idx="499">
                  <c:v>6.1146007317323985</c:v>
                </c:pt>
                <c:pt idx="500">
                  <c:v>7.0698331590674055</c:v>
                </c:pt>
                <c:pt idx="501">
                  <c:v>8.0734849477424486</c:v>
                </c:pt>
                <c:pt idx="502">
                  <c:v>5.9214011252216272</c:v>
                </c:pt>
                <c:pt idx="503">
                  <c:v>7.3268512668000083</c:v>
                </c:pt>
                <c:pt idx="504">
                  <c:v>7.0372070178838593</c:v>
                </c:pt>
                <c:pt idx="505">
                  <c:v>6.7387400611238464</c:v>
                </c:pt>
                <c:pt idx="506">
                  <c:v>6.4845269296355053</c:v>
                </c:pt>
                <c:pt idx="507">
                  <c:v>7.1980649605228244</c:v>
                </c:pt>
                <c:pt idx="508">
                  <c:v>5.8205125807204388</c:v>
                </c:pt>
                <c:pt idx="509">
                  <c:v>6.9291740825286041</c:v>
                </c:pt>
                <c:pt idx="510">
                  <c:v>6.5350389415390184</c:v>
                </c:pt>
                <c:pt idx="511">
                  <c:v>6.7208769505715864</c:v>
                </c:pt>
                <c:pt idx="512">
                  <c:v>7.4669358295599206</c:v>
                </c:pt>
                <c:pt idx="513">
                  <c:v>8.3207112145714337</c:v>
                </c:pt>
                <c:pt idx="514">
                  <c:v>8.3983133543112469</c:v>
                </c:pt>
                <c:pt idx="515">
                  <c:v>8.5005952717945785</c:v>
                </c:pt>
                <c:pt idx="516">
                  <c:v>8.4403770599488013</c:v>
                </c:pt>
                <c:pt idx="517">
                  <c:v>8.3481157095235261</c:v>
                </c:pt>
                <c:pt idx="518">
                  <c:v>8.4639025524794675</c:v>
                </c:pt>
                <c:pt idx="519">
                  <c:v>7.1581284680957653</c:v>
                </c:pt>
                <c:pt idx="520">
                  <c:v>5.9851967284875984</c:v>
                </c:pt>
                <c:pt idx="521">
                  <c:v>6.8884884804875712</c:v>
                </c:pt>
                <c:pt idx="522">
                  <c:v>6.9537560729843539</c:v>
                </c:pt>
                <c:pt idx="523">
                  <c:v>7.4862195622177925</c:v>
                </c:pt>
                <c:pt idx="524">
                  <c:v>6.9105917478021617</c:v>
                </c:pt>
                <c:pt idx="525">
                  <c:v>7.1791951452217715</c:v>
                </c:pt>
                <c:pt idx="526">
                  <c:v>6.8283431158584182</c:v>
                </c:pt>
                <c:pt idx="527">
                  <c:v>7.1295183306246832</c:v>
                </c:pt>
                <c:pt idx="528">
                  <c:v>6.6606275990084249</c:v>
                </c:pt>
                <c:pt idx="529">
                  <c:v>6.962003754753173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5AC-1245-849E-CB00CADB7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669423"/>
        <c:axId val="66141247"/>
      </c:scatterChart>
      <c:valAx>
        <c:axId val="343669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6141247"/>
        <c:crosses val="autoZero"/>
        <c:crossBetween val="midCat"/>
      </c:valAx>
      <c:valAx>
        <c:axId val="6614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343669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408</xdr:col>
      <xdr:colOff>735013</xdr:colOff>
      <xdr:row>9</xdr:row>
      <xdr:rowOff>0</xdr:rowOff>
    </xdr:from>
    <xdr:to>
      <xdr:col>426</xdr:col>
      <xdr:colOff>321733</xdr:colOff>
      <xdr:row>53</xdr:row>
      <xdr:rowOff>186267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779253DE-596D-3C8C-65A9-FB45BBE1B9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3CF4A-48D2-D341-8BA8-B41EF68F56C4}">
  <dimension ref="A1:OP531"/>
  <sheetViews>
    <sheetView tabSelected="1" topLeftCell="MM1" zoomScale="75" workbookViewId="0">
      <selection activeCell="MV20" sqref="MV20"/>
    </sheetView>
  </sheetViews>
  <sheetFormatPr baseColWidth="10" defaultRowHeight="16" x14ac:dyDescent="0.2"/>
  <cols>
    <col min="381" max="381" width="10.83203125" style="1"/>
  </cols>
  <sheetData>
    <row r="1" spans="1:40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R1" t="s">
        <v>14</v>
      </c>
      <c r="AS1" t="s">
        <v>15</v>
      </c>
      <c r="AT1" t="s">
        <v>16</v>
      </c>
      <c r="AU1" t="s">
        <v>17</v>
      </c>
      <c r="AV1" t="s">
        <v>18</v>
      </c>
      <c r="AW1" t="s">
        <v>19</v>
      </c>
      <c r="AX1" t="s">
        <v>20</v>
      </c>
      <c r="AY1" t="s">
        <v>21</v>
      </c>
      <c r="AZ1" t="s">
        <v>22</v>
      </c>
      <c r="BA1" t="s">
        <v>23</v>
      </c>
      <c r="BB1" t="s">
        <v>24</v>
      </c>
      <c r="BC1" t="s">
        <v>25</v>
      </c>
      <c r="BD1" t="s">
        <v>26</v>
      </c>
      <c r="BE1" t="s">
        <v>27</v>
      </c>
      <c r="BF1" t="s">
        <v>28</v>
      </c>
      <c r="BG1" t="s">
        <v>29</v>
      </c>
      <c r="BH1" t="s">
        <v>30</v>
      </c>
      <c r="BI1" t="s">
        <v>31</v>
      </c>
      <c r="BJ1" t="s">
        <v>32</v>
      </c>
      <c r="BK1" t="s">
        <v>33</v>
      </c>
      <c r="BL1" t="s">
        <v>34</v>
      </c>
      <c r="BM1" t="s">
        <v>35</v>
      </c>
      <c r="BN1" t="s">
        <v>36</v>
      </c>
      <c r="BO1" t="s">
        <v>37</v>
      </c>
      <c r="BP1" t="s">
        <v>38</v>
      </c>
      <c r="BR1" t="s">
        <v>14</v>
      </c>
      <c r="BS1" t="s">
        <v>15</v>
      </c>
      <c r="BT1" t="s">
        <v>16</v>
      </c>
      <c r="BU1" t="s">
        <v>17</v>
      </c>
      <c r="BV1" t="s">
        <v>18</v>
      </c>
      <c r="BW1" t="s">
        <v>19</v>
      </c>
      <c r="BX1" t="s">
        <v>20</v>
      </c>
      <c r="BY1" t="s">
        <v>21</v>
      </c>
      <c r="BZ1" t="s">
        <v>22</v>
      </c>
      <c r="CA1" t="s">
        <v>23</v>
      </c>
      <c r="CB1" t="s">
        <v>24</v>
      </c>
      <c r="CC1" t="s">
        <v>25</v>
      </c>
      <c r="CD1" t="s">
        <v>26</v>
      </c>
      <c r="CE1" t="s">
        <v>27</v>
      </c>
      <c r="CF1" t="s">
        <v>28</v>
      </c>
      <c r="CG1" t="s">
        <v>29</v>
      </c>
      <c r="CH1" t="s">
        <v>30</v>
      </c>
      <c r="CI1" t="s">
        <v>31</v>
      </c>
      <c r="CJ1" t="s">
        <v>32</v>
      </c>
      <c r="CK1" t="s">
        <v>33</v>
      </c>
      <c r="CL1" t="s">
        <v>34</v>
      </c>
      <c r="CM1" t="s">
        <v>35</v>
      </c>
      <c r="CN1" t="s">
        <v>36</v>
      </c>
      <c r="CO1" t="s">
        <v>37</v>
      </c>
      <c r="CP1" t="s">
        <v>38</v>
      </c>
      <c r="CR1" t="s">
        <v>14</v>
      </c>
      <c r="CS1" t="s">
        <v>15</v>
      </c>
      <c r="CT1" t="s">
        <v>16</v>
      </c>
      <c r="CU1" t="s">
        <v>17</v>
      </c>
      <c r="CV1" t="s">
        <v>18</v>
      </c>
      <c r="CW1" t="s">
        <v>19</v>
      </c>
      <c r="CX1" t="s">
        <v>20</v>
      </c>
      <c r="CY1" t="s">
        <v>21</v>
      </c>
      <c r="CZ1" t="s">
        <v>22</v>
      </c>
      <c r="DA1" t="s">
        <v>23</v>
      </c>
      <c r="DB1" t="s">
        <v>24</v>
      </c>
      <c r="DC1" t="s">
        <v>25</v>
      </c>
      <c r="DD1" t="s">
        <v>26</v>
      </c>
      <c r="DE1" t="s">
        <v>27</v>
      </c>
      <c r="DF1" t="s">
        <v>28</v>
      </c>
      <c r="DG1" t="s">
        <v>29</v>
      </c>
      <c r="DH1" t="s">
        <v>30</v>
      </c>
      <c r="DI1" t="s">
        <v>31</v>
      </c>
      <c r="DJ1" t="s">
        <v>32</v>
      </c>
      <c r="DK1" t="s">
        <v>33</v>
      </c>
      <c r="DL1" t="s">
        <v>34</v>
      </c>
      <c r="DM1" t="s">
        <v>35</v>
      </c>
      <c r="DN1" t="s">
        <v>36</v>
      </c>
      <c r="DO1" t="s">
        <v>37</v>
      </c>
      <c r="DP1" t="s">
        <v>38</v>
      </c>
      <c r="DR1" t="s">
        <v>14</v>
      </c>
      <c r="DS1" t="s">
        <v>15</v>
      </c>
      <c r="DT1" t="s">
        <v>16</v>
      </c>
      <c r="DU1" t="s">
        <v>17</v>
      </c>
      <c r="DV1" t="s">
        <v>18</v>
      </c>
      <c r="DW1" t="s">
        <v>19</v>
      </c>
      <c r="DX1" t="s">
        <v>20</v>
      </c>
      <c r="DY1" t="s">
        <v>21</v>
      </c>
      <c r="DZ1" t="s">
        <v>22</v>
      </c>
      <c r="EA1" t="s">
        <v>23</v>
      </c>
      <c r="EB1" t="s">
        <v>24</v>
      </c>
      <c r="EC1" t="s">
        <v>25</v>
      </c>
      <c r="ED1" t="s">
        <v>26</v>
      </c>
      <c r="EE1" t="s">
        <v>27</v>
      </c>
      <c r="EF1" t="s">
        <v>28</v>
      </c>
      <c r="EG1" t="s">
        <v>29</v>
      </c>
      <c r="EH1" t="s">
        <v>30</v>
      </c>
      <c r="EI1" t="s">
        <v>31</v>
      </c>
      <c r="EJ1" t="s">
        <v>32</v>
      </c>
      <c r="EK1" t="s">
        <v>33</v>
      </c>
      <c r="EL1" t="s">
        <v>34</v>
      </c>
      <c r="EM1" t="s">
        <v>35</v>
      </c>
      <c r="EN1" t="s">
        <v>36</v>
      </c>
      <c r="EO1" t="s">
        <v>37</v>
      </c>
      <c r="EP1" t="s">
        <v>38</v>
      </c>
      <c r="ER1" t="s">
        <v>14</v>
      </c>
      <c r="ES1" t="s">
        <v>15</v>
      </c>
      <c r="ET1" t="s">
        <v>16</v>
      </c>
      <c r="EU1" t="s">
        <v>17</v>
      </c>
      <c r="EV1" t="s">
        <v>18</v>
      </c>
      <c r="EW1" t="s">
        <v>19</v>
      </c>
      <c r="EX1" t="s">
        <v>20</v>
      </c>
      <c r="EY1" t="s">
        <v>21</v>
      </c>
      <c r="EZ1" t="s">
        <v>22</v>
      </c>
      <c r="FA1" t="s">
        <v>23</v>
      </c>
      <c r="FB1" t="s">
        <v>24</v>
      </c>
      <c r="FC1" t="s">
        <v>25</v>
      </c>
      <c r="FD1" t="s">
        <v>26</v>
      </c>
      <c r="FE1" t="s">
        <v>27</v>
      </c>
      <c r="FF1" t="s">
        <v>28</v>
      </c>
      <c r="FG1" t="s">
        <v>29</v>
      </c>
      <c r="FH1" t="s">
        <v>30</v>
      </c>
      <c r="FI1" t="s">
        <v>31</v>
      </c>
      <c r="FJ1" t="s">
        <v>32</v>
      </c>
      <c r="FK1" t="s">
        <v>33</v>
      </c>
      <c r="FL1" t="s">
        <v>34</v>
      </c>
      <c r="FM1" t="s">
        <v>35</v>
      </c>
      <c r="FN1" t="s">
        <v>36</v>
      </c>
      <c r="FO1" t="s">
        <v>37</v>
      </c>
      <c r="FP1" t="s">
        <v>38</v>
      </c>
      <c r="FR1" t="s">
        <v>14</v>
      </c>
      <c r="FS1" t="s">
        <v>15</v>
      </c>
      <c r="FT1" t="s">
        <v>16</v>
      </c>
      <c r="FU1" t="s">
        <v>17</v>
      </c>
      <c r="FV1" t="s">
        <v>18</v>
      </c>
      <c r="FW1" t="s">
        <v>19</v>
      </c>
      <c r="FX1" t="s">
        <v>20</v>
      </c>
      <c r="FY1" t="s">
        <v>21</v>
      </c>
      <c r="FZ1" t="s">
        <v>22</v>
      </c>
      <c r="GA1" t="s">
        <v>23</v>
      </c>
      <c r="GB1" t="s">
        <v>24</v>
      </c>
      <c r="GC1" t="s">
        <v>25</v>
      </c>
      <c r="GD1" t="s">
        <v>26</v>
      </c>
      <c r="GE1" t="s">
        <v>27</v>
      </c>
      <c r="GF1" t="s">
        <v>28</v>
      </c>
      <c r="GG1" t="s">
        <v>29</v>
      </c>
      <c r="GH1" t="s">
        <v>30</v>
      </c>
      <c r="GI1" t="s">
        <v>31</v>
      </c>
      <c r="GJ1" t="s">
        <v>32</v>
      </c>
      <c r="GK1" t="s">
        <v>33</v>
      </c>
      <c r="GL1" t="s">
        <v>34</v>
      </c>
      <c r="GM1" t="s">
        <v>35</v>
      </c>
      <c r="GN1" t="s">
        <v>36</v>
      </c>
      <c r="GO1" t="s">
        <v>37</v>
      </c>
      <c r="GP1" t="s">
        <v>38</v>
      </c>
      <c r="GR1" t="s">
        <v>14</v>
      </c>
      <c r="GS1" t="s">
        <v>15</v>
      </c>
      <c r="GT1" t="s">
        <v>16</v>
      </c>
      <c r="GU1" t="s">
        <v>17</v>
      </c>
      <c r="GV1" t="s">
        <v>18</v>
      </c>
      <c r="GW1" t="s">
        <v>19</v>
      </c>
      <c r="GX1" t="s">
        <v>20</v>
      </c>
      <c r="GY1" t="s">
        <v>21</v>
      </c>
      <c r="GZ1" t="s">
        <v>22</v>
      </c>
      <c r="HA1" t="s">
        <v>23</v>
      </c>
      <c r="HB1" t="s">
        <v>24</v>
      </c>
      <c r="HC1" t="s">
        <v>25</v>
      </c>
      <c r="HD1" t="s">
        <v>26</v>
      </c>
      <c r="HE1" t="s">
        <v>27</v>
      </c>
      <c r="HF1" t="s">
        <v>28</v>
      </c>
      <c r="HG1" t="s">
        <v>29</v>
      </c>
      <c r="HH1" t="s">
        <v>30</v>
      </c>
      <c r="HI1" t="s">
        <v>31</v>
      </c>
      <c r="HJ1" t="s">
        <v>32</v>
      </c>
      <c r="HK1" t="s">
        <v>33</v>
      </c>
      <c r="HL1" t="s">
        <v>34</v>
      </c>
      <c r="HM1" t="s">
        <v>35</v>
      </c>
      <c r="HN1" t="s">
        <v>36</v>
      </c>
      <c r="HO1" t="s">
        <v>37</v>
      </c>
      <c r="HP1" t="s">
        <v>38</v>
      </c>
      <c r="HR1" t="s">
        <v>14</v>
      </c>
      <c r="HS1" t="s">
        <v>15</v>
      </c>
      <c r="HT1" t="s">
        <v>16</v>
      </c>
      <c r="HU1" t="s">
        <v>17</v>
      </c>
      <c r="HV1" t="s">
        <v>18</v>
      </c>
      <c r="HW1" t="s">
        <v>19</v>
      </c>
      <c r="HX1" t="s">
        <v>20</v>
      </c>
      <c r="HY1" t="s">
        <v>21</v>
      </c>
      <c r="HZ1" t="s">
        <v>22</v>
      </c>
      <c r="IA1" t="s">
        <v>23</v>
      </c>
      <c r="IB1" t="s">
        <v>24</v>
      </c>
      <c r="IC1" t="s">
        <v>25</v>
      </c>
      <c r="ID1" t="s">
        <v>26</v>
      </c>
      <c r="IE1" t="s">
        <v>27</v>
      </c>
      <c r="IF1" t="s">
        <v>28</v>
      </c>
      <c r="IG1" t="s">
        <v>29</v>
      </c>
      <c r="IH1" t="s">
        <v>30</v>
      </c>
      <c r="II1" t="s">
        <v>31</v>
      </c>
      <c r="IJ1" t="s">
        <v>32</v>
      </c>
      <c r="IK1" t="s">
        <v>33</v>
      </c>
      <c r="IL1" t="s">
        <v>34</v>
      </c>
      <c r="IM1" t="s">
        <v>35</v>
      </c>
      <c r="IN1" t="s">
        <v>36</v>
      </c>
      <c r="IO1" t="s">
        <v>37</v>
      </c>
      <c r="IP1" t="s">
        <v>38</v>
      </c>
      <c r="IR1" t="s">
        <v>14</v>
      </c>
      <c r="IS1" t="s">
        <v>15</v>
      </c>
      <c r="IT1" t="s">
        <v>16</v>
      </c>
      <c r="IU1" t="s">
        <v>17</v>
      </c>
      <c r="IV1" t="s">
        <v>18</v>
      </c>
      <c r="IW1" t="s">
        <v>19</v>
      </c>
      <c r="IX1" t="s">
        <v>20</v>
      </c>
      <c r="IY1" t="s">
        <v>21</v>
      </c>
      <c r="IZ1" t="s">
        <v>22</v>
      </c>
      <c r="JA1" t="s">
        <v>23</v>
      </c>
      <c r="JB1" t="s">
        <v>24</v>
      </c>
      <c r="JC1" t="s">
        <v>25</v>
      </c>
      <c r="JD1" t="s">
        <v>26</v>
      </c>
      <c r="JE1" t="s">
        <v>27</v>
      </c>
      <c r="JF1" t="s">
        <v>28</v>
      </c>
      <c r="JG1" t="s">
        <v>29</v>
      </c>
      <c r="JH1" t="s">
        <v>30</v>
      </c>
      <c r="JI1" t="s">
        <v>31</v>
      </c>
      <c r="JJ1" t="s">
        <v>32</v>
      </c>
      <c r="JK1" t="s">
        <v>33</v>
      </c>
      <c r="JL1" t="s">
        <v>34</v>
      </c>
      <c r="JM1" t="s">
        <v>35</v>
      </c>
      <c r="JN1" t="s">
        <v>36</v>
      </c>
      <c r="JO1" t="s">
        <v>37</v>
      </c>
      <c r="JP1" t="s">
        <v>38</v>
      </c>
      <c r="JR1" t="s">
        <v>14</v>
      </c>
      <c r="JS1" t="s">
        <v>15</v>
      </c>
      <c r="JT1" t="s">
        <v>16</v>
      </c>
      <c r="JU1" t="s">
        <v>17</v>
      </c>
      <c r="JV1" t="s">
        <v>18</v>
      </c>
      <c r="JW1" t="s">
        <v>19</v>
      </c>
      <c r="JX1" t="s">
        <v>20</v>
      </c>
      <c r="JY1" t="s">
        <v>21</v>
      </c>
      <c r="JZ1" t="s">
        <v>22</v>
      </c>
      <c r="KA1" t="s">
        <v>23</v>
      </c>
      <c r="KB1" t="s">
        <v>24</v>
      </c>
      <c r="KC1" t="s">
        <v>25</v>
      </c>
      <c r="KD1" t="s">
        <v>26</v>
      </c>
      <c r="KE1" t="s">
        <v>27</v>
      </c>
      <c r="KF1" t="s">
        <v>28</v>
      </c>
      <c r="KG1" t="s">
        <v>29</v>
      </c>
      <c r="KH1" t="s">
        <v>30</v>
      </c>
      <c r="KI1" t="s">
        <v>31</v>
      </c>
      <c r="KJ1" t="s">
        <v>32</v>
      </c>
      <c r="KK1" t="s">
        <v>33</v>
      </c>
      <c r="KL1" t="s">
        <v>34</v>
      </c>
      <c r="KM1" t="s">
        <v>35</v>
      </c>
      <c r="KN1" t="s">
        <v>36</v>
      </c>
      <c r="KO1" t="s">
        <v>37</v>
      </c>
      <c r="KP1" t="s">
        <v>38</v>
      </c>
      <c r="KR1" t="s">
        <v>14</v>
      </c>
      <c r="KS1" t="s">
        <v>15</v>
      </c>
      <c r="KT1" t="s">
        <v>16</v>
      </c>
      <c r="KU1" t="s">
        <v>17</v>
      </c>
      <c r="KV1" t="s">
        <v>18</v>
      </c>
      <c r="KW1" t="s">
        <v>19</v>
      </c>
      <c r="KX1" t="s">
        <v>20</v>
      </c>
      <c r="KY1" t="s">
        <v>21</v>
      </c>
      <c r="KZ1" t="s">
        <v>22</v>
      </c>
      <c r="LA1" t="s">
        <v>23</v>
      </c>
      <c r="LB1" t="s">
        <v>24</v>
      </c>
      <c r="LC1" t="s">
        <v>25</v>
      </c>
      <c r="LD1" t="s">
        <v>26</v>
      </c>
      <c r="LE1" t="s">
        <v>27</v>
      </c>
      <c r="LF1" t="s">
        <v>28</v>
      </c>
      <c r="LG1" t="s">
        <v>29</v>
      </c>
      <c r="LH1" t="s">
        <v>30</v>
      </c>
      <c r="LI1" t="s">
        <v>31</v>
      </c>
      <c r="LJ1" t="s">
        <v>32</v>
      </c>
      <c r="LK1" t="s">
        <v>33</v>
      </c>
      <c r="LL1" t="s">
        <v>34</v>
      </c>
      <c r="LM1" t="s">
        <v>35</v>
      </c>
      <c r="LN1" t="s">
        <v>36</v>
      </c>
      <c r="LO1" t="s">
        <v>37</v>
      </c>
      <c r="LP1" t="s">
        <v>38</v>
      </c>
      <c r="LR1" t="s">
        <v>14</v>
      </c>
      <c r="LS1" t="s">
        <v>15</v>
      </c>
      <c r="LT1" t="s">
        <v>16</v>
      </c>
      <c r="LU1" t="s">
        <v>17</v>
      </c>
      <c r="LV1" t="s">
        <v>18</v>
      </c>
      <c r="LW1" t="s">
        <v>19</v>
      </c>
      <c r="LX1" t="s">
        <v>20</v>
      </c>
      <c r="LY1" t="s">
        <v>21</v>
      </c>
      <c r="LZ1" t="s">
        <v>22</v>
      </c>
      <c r="MA1" t="s">
        <v>23</v>
      </c>
      <c r="MB1" t="s">
        <v>24</v>
      </c>
      <c r="MC1" t="s">
        <v>25</v>
      </c>
      <c r="MD1" t="s">
        <v>26</v>
      </c>
      <c r="ME1" t="s">
        <v>27</v>
      </c>
      <c r="MF1" t="s">
        <v>28</v>
      </c>
      <c r="MG1" t="s">
        <v>29</v>
      </c>
      <c r="MH1" t="s">
        <v>30</v>
      </c>
      <c r="MI1" t="s">
        <v>31</v>
      </c>
      <c r="MJ1" t="s">
        <v>32</v>
      </c>
      <c r="MK1" t="s">
        <v>33</v>
      </c>
      <c r="ML1" t="s">
        <v>34</v>
      </c>
      <c r="MM1" t="s">
        <v>35</v>
      </c>
      <c r="MN1" t="s">
        <v>36</v>
      </c>
      <c r="MO1" t="s">
        <v>37</v>
      </c>
      <c r="MP1" t="s">
        <v>38</v>
      </c>
      <c r="MR1" t="s">
        <v>14</v>
      </c>
      <c r="MS1" t="s">
        <v>15</v>
      </c>
      <c r="MT1" t="s">
        <v>16</v>
      </c>
      <c r="MU1" t="s">
        <v>17</v>
      </c>
      <c r="MV1" t="s">
        <v>18</v>
      </c>
      <c r="MW1" t="s">
        <v>19</v>
      </c>
      <c r="MX1" t="s">
        <v>20</v>
      </c>
      <c r="MY1" t="s">
        <v>21</v>
      </c>
      <c r="MZ1" t="s">
        <v>22</v>
      </c>
      <c r="NA1" t="s">
        <v>23</v>
      </c>
      <c r="NB1" t="s">
        <v>24</v>
      </c>
      <c r="NC1" t="s">
        <v>25</v>
      </c>
      <c r="ND1" t="s">
        <v>26</v>
      </c>
      <c r="NE1" t="s">
        <v>27</v>
      </c>
      <c r="NF1" t="s">
        <v>28</v>
      </c>
      <c r="NG1" t="s">
        <v>29</v>
      </c>
      <c r="NH1" t="s">
        <v>30</v>
      </c>
      <c r="NI1" t="s">
        <v>31</v>
      </c>
      <c r="NJ1" t="s">
        <v>32</v>
      </c>
      <c r="NK1" t="s">
        <v>33</v>
      </c>
      <c r="NL1" t="s">
        <v>34</v>
      </c>
      <c r="NM1" t="s">
        <v>35</v>
      </c>
      <c r="NN1" t="s">
        <v>36</v>
      </c>
      <c r="NO1" t="s">
        <v>37</v>
      </c>
      <c r="NP1" t="s">
        <v>38</v>
      </c>
      <c r="NR1" t="s">
        <v>14</v>
      </c>
      <c r="NS1" t="s">
        <v>15</v>
      </c>
      <c r="NT1" t="s">
        <v>16</v>
      </c>
      <c r="NU1" t="s">
        <v>17</v>
      </c>
      <c r="NV1" t="s">
        <v>18</v>
      </c>
      <c r="NW1" t="s">
        <v>19</v>
      </c>
      <c r="NX1" t="s">
        <v>20</v>
      </c>
      <c r="NY1" t="s">
        <v>21</v>
      </c>
      <c r="NZ1" t="s">
        <v>22</v>
      </c>
      <c r="OA1" t="s">
        <v>23</v>
      </c>
      <c r="OB1" t="s">
        <v>24</v>
      </c>
      <c r="OC1" t="s">
        <v>25</v>
      </c>
      <c r="OD1" t="s">
        <v>26</v>
      </c>
      <c r="OE1" t="s">
        <v>27</v>
      </c>
      <c r="OF1" t="s">
        <v>28</v>
      </c>
      <c r="OG1" t="s">
        <v>29</v>
      </c>
      <c r="OH1" t="s">
        <v>30</v>
      </c>
      <c r="OI1" t="s">
        <v>31</v>
      </c>
      <c r="OJ1" t="s">
        <v>32</v>
      </c>
      <c r="OK1" t="s">
        <v>33</v>
      </c>
      <c r="OL1" t="s">
        <v>34</v>
      </c>
      <c r="OM1" t="s">
        <v>35</v>
      </c>
      <c r="ON1" t="s">
        <v>36</v>
      </c>
      <c r="OO1" t="s">
        <v>37</v>
      </c>
      <c r="OP1" t="s">
        <v>38</v>
      </c>
    </row>
    <row r="2" spans="1:406" x14ac:dyDescent="0.2">
      <c r="A2">
        <v>147.11678906137499</v>
      </c>
      <c r="B2">
        <f t="shared" ref="B2:B65" si="0">A2/1000</f>
        <v>0.14711678906137499</v>
      </c>
      <c r="C2">
        <v>7.8274159000000001</v>
      </c>
      <c r="D2">
        <v>16.3913774</v>
      </c>
      <c r="E2">
        <v>13.135613299999999</v>
      </c>
      <c r="F2">
        <v>12.356120799999999</v>
      </c>
      <c r="G2">
        <v>18.021806999999999</v>
      </c>
      <c r="H2">
        <v>13.659961300000001</v>
      </c>
      <c r="I2">
        <v>19.325647499999999</v>
      </c>
      <c r="J2">
        <v>9.0883094999999994</v>
      </c>
      <c r="K2">
        <v>2.89827535</v>
      </c>
      <c r="L2">
        <v>10.376925699999999</v>
      </c>
      <c r="M2">
        <v>1.28387362</v>
      </c>
      <c r="N2">
        <v>1.28387362</v>
      </c>
      <c r="O2">
        <v>0</v>
      </c>
      <c r="R2">
        <v>6.46812329100554</v>
      </c>
      <c r="S2">
        <v>5.1151151151151204</v>
      </c>
      <c r="T2">
        <v>7.9179179179179204</v>
      </c>
      <c r="U2">
        <v>2.3123123123123199</v>
      </c>
      <c r="V2">
        <v>10.720720720720699</v>
      </c>
      <c r="W2">
        <v>649.76157733150603</v>
      </c>
      <c r="X2">
        <v>599.09909909910004</v>
      </c>
      <c r="Y2">
        <v>684.68468468468495</v>
      </c>
      <c r="Z2">
        <v>524.92492492492602</v>
      </c>
      <c r="AA2">
        <v>779.77977977978003</v>
      </c>
      <c r="AB2">
        <v>20.965793721888801</v>
      </c>
      <c r="AC2">
        <v>20.640640640640601</v>
      </c>
      <c r="AD2">
        <v>21.291291291291301</v>
      </c>
      <c r="AE2">
        <v>19.859859859859899</v>
      </c>
      <c r="AF2">
        <v>22.0720720720721</v>
      </c>
      <c r="AG2">
        <v>-4.8867486735307004</v>
      </c>
      <c r="AH2">
        <v>-6.7867867867867897</v>
      </c>
      <c r="AI2">
        <v>-2.9429429429429499</v>
      </c>
      <c r="AJ2">
        <v>-10.6306306306306</v>
      </c>
      <c r="AK2">
        <v>0.90090090090089303</v>
      </c>
      <c r="AL2">
        <v>8594.5975291407503</v>
      </c>
      <c r="AM2">
        <v>8128.3283283283299</v>
      </c>
      <c r="AN2">
        <v>9044.8448448448398</v>
      </c>
      <c r="AO2">
        <v>7233.6336336336299</v>
      </c>
      <c r="AP2">
        <v>9939.5395395395408</v>
      </c>
      <c r="AR2">
        <v>-0.111284967956431</v>
      </c>
      <c r="AS2">
        <v>-3.15315315315316</v>
      </c>
      <c r="AT2">
        <v>3.0130130130130199</v>
      </c>
      <c r="AU2">
        <v>-9.3193193193193196</v>
      </c>
      <c r="AV2">
        <v>9.0390390390390394</v>
      </c>
      <c r="AW2">
        <v>626.12364459832804</v>
      </c>
      <c r="AX2">
        <v>356.85685685685797</v>
      </c>
      <c r="AY2">
        <v>651.65165165165195</v>
      </c>
      <c r="AZ2">
        <v>201.701701701703</v>
      </c>
      <c r="BA2">
        <v>1163.6636636636599</v>
      </c>
      <c r="BB2">
        <v>19.653259911533102</v>
      </c>
      <c r="BC2">
        <v>16.486486486486498</v>
      </c>
      <c r="BD2">
        <v>22.952952952953002</v>
      </c>
      <c r="BE2">
        <v>10.190190190190201</v>
      </c>
      <c r="BF2">
        <v>29.2492492492492</v>
      </c>
      <c r="BG2">
        <v>-17.370250878903601</v>
      </c>
      <c r="BH2">
        <v>-23.7337337337337</v>
      </c>
      <c r="BI2">
        <v>-11.1811811811812</v>
      </c>
      <c r="BJ2">
        <v>-35.905905905905897</v>
      </c>
      <c r="BK2">
        <v>1.1811811811811701</v>
      </c>
      <c r="BL2">
        <v>10774.627031051101</v>
      </c>
      <c r="BM2">
        <v>6159.9599599599596</v>
      </c>
      <c r="BN2">
        <v>13676.976976976999</v>
      </c>
      <c r="BO2">
        <v>800</v>
      </c>
      <c r="BP2">
        <v>20082.7827827828</v>
      </c>
      <c r="BR2">
        <v>2.00947070088844</v>
      </c>
      <c r="BS2">
        <v>-1.0010010010006501E-2</v>
      </c>
      <c r="BT2">
        <v>4.1541541541541598</v>
      </c>
      <c r="BU2">
        <v>-4.0440440440440399</v>
      </c>
      <c r="BV2">
        <v>8.1881881881881906</v>
      </c>
      <c r="BW2">
        <v>658.53315170756503</v>
      </c>
      <c r="BX2">
        <v>476.47647647647699</v>
      </c>
      <c r="BY2">
        <v>710.71071071071196</v>
      </c>
      <c r="BZ2">
        <v>324.324324324325</v>
      </c>
      <c r="CA2">
        <v>1045.0450450450501</v>
      </c>
      <c r="CB2">
        <v>17.376217160532999</v>
      </c>
      <c r="CC2">
        <v>15.115115115115101</v>
      </c>
      <c r="CD2">
        <v>19.739739739739701</v>
      </c>
      <c r="CE2">
        <v>10.490490490490499</v>
      </c>
      <c r="CF2">
        <v>24.224224224224201</v>
      </c>
      <c r="CG2">
        <v>-12.3026806448625</v>
      </c>
      <c r="CH2">
        <v>-16.2562562562563</v>
      </c>
      <c r="CI2">
        <v>-8.4084084084084001</v>
      </c>
      <c r="CJ2">
        <v>-23.7837837837838</v>
      </c>
      <c r="CK2">
        <v>-0.72072072072072002</v>
      </c>
      <c r="CL2">
        <v>11444.2206192138</v>
      </c>
      <c r="CM2">
        <v>8071.2712712712701</v>
      </c>
      <c r="CN2">
        <v>14425.5255255255</v>
      </c>
      <c r="CO2">
        <v>2409.3093093093098</v>
      </c>
      <c r="CP2">
        <v>20087.487487487499</v>
      </c>
      <c r="CR2">
        <v>6.6133243217801398</v>
      </c>
      <c r="CS2">
        <v>4.1341341341341398</v>
      </c>
      <c r="CT2">
        <v>9.0390390390390394</v>
      </c>
      <c r="CU2">
        <v>-0.63063063063063396</v>
      </c>
      <c r="CV2">
        <v>13.943943943943999</v>
      </c>
      <c r="CW2">
        <v>883.17866450382803</v>
      </c>
      <c r="CX2">
        <v>344.74474474474601</v>
      </c>
      <c r="CY2">
        <v>849.24924924925006</v>
      </c>
      <c r="CZ2">
        <v>151.35135135135201</v>
      </c>
      <c r="DA2">
        <v>1959.15915915916</v>
      </c>
      <c r="DB2">
        <v>20.271058550042799</v>
      </c>
      <c r="DC2">
        <v>17.3273273273273</v>
      </c>
      <c r="DD2">
        <v>23.1831831831832</v>
      </c>
      <c r="DE2">
        <v>11.471471471471499</v>
      </c>
      <c r="DF2">
        <v>29.039039039039</v>
      </c>
      <c r="DG2">
        <v>-5.8252386343011402</v>
      </c>
      <c r="DH2">
        <v>-10.990990990991</v>
      </c>
      <c r="DI2">
        <v>-0.72072072072072002</v>
      </c>
      <c r="DJ2">
        <v>-21.071071071071099</v>
      </c>
      <c r="DK2">
        <v>9.3593593593593507</v>
      </c>
      <c r="DL2">
        <v>14107.3054421733</v>
      </c>
      <c r="DM2">
        <v>6562.1621621621598</v>
      </c>
      <c r="DN2">
        <v>17286.486486486501</v>
      </c>
      <c r="DO2">
        <v>1200</v>
      </c>
      <c r="DP2">
        <v>27787.3873873874</v>
      </c>
      <c r="DR2">
        <v>4.35598476255789</v>
      </c>
      <c r="DS2">
        <v>1.8918918918919001</v>
      </c>
      <c r="DT2">
        <v>6.7967967967967997</v>
      </c>
      <c r="DU2">
        <v>-2.8728728728728798</v>
      </c>
      <c r="DV2">
        <v>11.701701701701699</v>
      </c>
      <c r="DW2">
        <v>802.03339907424095</v>
      </c>
      <c r="DX2">
        <v>476.47647647647699</v>
      </c>
      <c r="DY2">
        <v>844.04404404404499</v>
      </c>
      <c r="DZ2">
        <v>275.67567567567698</v>
      </c>
      <c r="EA2">
        <v>1456.6566566566601</v>
      </c>
      <c r="EB2">
        <v>19.8470889190171</v>
      </c>
      <c r="EC2">
        <v>17.337337337337299</v>
      </c>
      <c r="ED2">
        <v>22.442442442442399</v>
      </c>
      <c r="EE2">
        <v>12.232232232232199</v>
      </c>
      <c r="EF2">
        <v>27.547547547547499</v>
      </c>
      <c r="EG2">
        <v>-8.7050692978754807</v>
      </c>
      <c r="EH2">
        <v>-12.972972972973</v>
      </c>
      <c r="EI2">
        <v>-4.50450450450451</v>
      </c>
      <c r="EJ2">
        <v>-21.2612612612613</v>
      </c>
      <c r="EK2">
        <v>3.9639639639639599</v>
      </c>
      <c r="EL2">
        <v>12601.3926285944</v>
      </c>
      <c r="EM2">
        <v>7859.45945945946</v>
      </c>
      <c r="EN2">
        <v>15748.648648648599</v>
      </c>
      <c r="EO2">
        <v>1900</v>
      </c>
      <c r="EP2">
        <v>22332.432432432401</v>
      </c>
      <c r="ER2">
        <v>9.4485842045452006</v>
      </c>
      <c r="ES2">
        <v>7.4974974974975002</v>
      </c>
      <c r="ET2">
        <v>11.4214214214214</v>
      </c>
      <c r="EU2">
        <v>3.5735735735735799</v>
      </c>
      <c r="EV2">
        <v>15.3453453453454</v>
      </c>
      <c r="EW2">
        <v>950.602187729717</v>
      </c>
      <c r="EX2">
        <v>560.56056056056104</v>
      </c>
      <c r="EY2">
        <v>996.99699699699795</v>
      </c>
      <c r="EZ2">
        <v>324.324324324325</v>
      </c>
      <c r="FA2">
        <v>1733.7337337337301</v>
      </c>
      <c r="FB2">
        <v>22.4236848319686</v>
      </c>
      <c r="FC2">
        <v>17.6776776776777</v>
      </c>
      <c r="FD2">
        <v>27.287287287287299</v>
      </c>
      <c r="FE2">
        <v>8.2282282282282306</v>
      </c>
      <c r="FF2">
        <v>36.576576576576599</v>
      </c>
      <c r="FG2">
        <v>-0.423633261574203</v>
      </c>
      <c r="FH2">
        <v>-5.4254254254254297</v>
      </c>
      <c r="FI2">
        <v>4.6146146146146103</v>
      </c>
      <c r="FJ2">
        <v>-15.295295295295301</v>
      </c>
      <c r="FK2">
        <v>14.484484484484501</v>
      </c>
      <c r="FL2">
        <v>9839.4336198499495</v>
      </c>
      <c r="FM2">
        <v>5782.5825825825796</v>
      </c>
      <c r="FN2">
        <v>12761.561561561601</v>
      </c>
      <c r="FO2">
        <v>49.849849849849797</v>
      </c>
      <c r="FP2">
        <v>18494.294294294301</v>
      </c>
      <c r="FR2">
        <v>6.6507195120490197</v>
      </c>
      <c r="FS2">
        <v>4.6046046046046003</v>
      </c>
      <c r="FT2">
        <v>8.8088088088088092</v>
      </c>
      <c r="FU2">
        <v>0.40040040040039998</v>
      </c>
      <c r="FV2">
        <v>12.8728728728729</v>
      </c>
      <c r="FW2">
        <v>991.75505928696998</v>
      </c>
      <c r="FX2">
        <v>614.41441441441498</v>
      </c>
      <c r="FY2">
        <v>1050.45045045045</v>
      </c>
      <c r="FZ2">
        <v>369.96996996997098</v>
      </c>
      <c r="GA2">
        <v>1757.3573573573599</v>
      </c>
      <c r="GB2">
        <v>20.160191256511201</v>
      </c>
      <c r="GC2">
        <v>16.236236236236198</v>
      </c>
      <c r="GD2">
        <v>24.2442442442442</v>
      </c>
      <c r="GE2">
        <v>8.3883883883883907</v>
      </c>
      <c r="GF2">
        <v>32.092092092092102</v>
      </c>
      <c r="GG2">
        <v>-4.6002752133192804</v>
      </c>
      <c r="GH2">
        <v>-9.5095095095095097</v>
      </c>
      <c r="GI2">
        <v>0.19019019019019401</v>
      </c>
      <c r="GJ2">
        <v>-18.868868868868901</v>
      </c>
      <c r="GK2">
        <v>9.5495495495495497</v>
      </c>
      <c r="GL2">
        <v>11406.1019888992</v>
      </c>
      <c r="GM2">
        <v>7896.2962962963002</v>
      </c>
      <c r="GN2">
        <v>14554.7547547548</v>
      </c>
      <c r="GO2">
        <v>1827.8278278278301</v>
      </c>
      <c r="GP2">
        <v>20623.223223223202</v>
      </c>
      <c r="GR2">
        <v>10.7104047453194</v>
      </c>
      <c r="GS2">
        <v>10.060060060060099</v>
      </c>
      <c r="GT2">
        <v>11.3813813813814</v>
      </c>
      <c r="GU2">
        <v>8.4984984984985008</v>
      </c>
      <c r="GV2">
        <v>12.822822822822801</v>
      </c>
      <c r="GW2">
        <v>564.91804463624203</v>
      </c>
      <c r="GX2">
        <v>519.61961961962004</v>
      </c>
      <c r="GY2">
        <v>592.19219219219303</v>
      </c>
      <c r="GZ2">
        <v>455.75575575575698</v>
      </c>
      <c r="HA2">
        <v>679.27927927927999</v>
      </c>
      <c r="HB2">
        <v>-2.9168574321393499</v>
      </c>
      <c r="HC2">
        <v>-3.5435435435435401</v>
      </c>
      <c r="HD2">
        <v>-2.1921921921921901</v>
      </c>
      <c r="HE2">
        <v>-5.0450450450450397</v>
      </c>
      <c r="HF2">
        <v>-0.84084084084083999</v>
      </c>
      <c r="HG2">
        <v>26.835416214405999</v>
      </c>
      <c r="HH2">
        <v>25.945945945946001</v>
      </c>
      <c r="HI2">
        <v>27.747747747747798</v>
      </c>
      <c r="HJ2">
        <v>23.8438438438438</v>
      </c>
      <c r="HK2">
        <v>29.6996996996997</v>
      </c>
      <c r="HL2">
        <v>3798.4377321844599</v>
      </c>
      <c r="HM2">
        <v>3508.3083083083102</v>
      </c>
      <c r="HN2">
        <v>4085.9859859859898</v>
      </c>
      <c r="HO2">
        <v>2930.6306306306301</v>
      </c>
      <c r="HP2">
        <v>4683.5835835835796</v>
      </c>
      <c r="HR2">
        <v>12.025291580769901</v>
      </c>
      <c r="HS2">
        <v>10.7807807807808</v>
      </c>
      <c r="HT2">
        <v>13.1831831831832</v>
      </c>
      <c r="HU2">
        <v>8.3783783783783807</v>
      </c>
      <c r="HV2">
        <v>15.5855855855856</v>
      </c>
      <c r="HW2">
        <v>536.25141872719303</v>
      </c>
      <c r="HX2">
        <v>491.09109109109198</v>
      </c>
      <c r="HY2">
        <v>565.96596596596703</v>
      </c>
      <c r="HZ2">
        <v>425.02502502502603</v>
      </c>
      <c r="IA2">
        <v>651.85185185185298</v>
      </c>
      <c r="IB2">
        <v>-1.96166659898466</v>
      </c>
      <c r="IC2">
        <v>-3.0930930930931</v>
      </c>
      <c r="ID2">
        <v>-0.84084084084083999</v>
      </c>
      <c r="IE2">
        <v>-5.4954954954954998</v>
      </c>
      <c r="IF2">
        <v>1.5615615615615599</v>
      </c>
      <c r="IG2">
        <v>25.604654057301399</v>
      </c>
      <c r="IH2">
        <v>23.693693693693699</v>
      </c>
      <c r="II2">
        <v>27.537537537537499</v>
      </c>
      <c r="IJ2">
        <v>19.8498498498498</v>
      </c>
      <c r="IK2">
        <v>31.381381381381399</v>
      </c>
      <c r="IL2">
        <v>3603.5260599344501</v>
      </c>
      <c r="IM2">
        <v>3304.8048048047999</v>
      </c>
      <c r="IN2">
        <v>3913.8138138138102</v>
      </c>
      <c r="IO2">
        <v>2695.7957957958001</v>
      </c>
      <c r="IP2">
        <v>4522.8228228228199</v>
      </c>
      <c r="IR2">
        <v>2.98474712563356</v>
      </c>
      <c r="IS2">
        <v>-1.6116116116116099</v>
      </c>
      <c r="IT2">
        <v>7.6376376376376403</v>
      </c>
      <c r="IU2">
        <v>-10.720720720720699</v>
      </c>
      <c r="IV2">
        <v>16.746746746746801</v>
      </c>
      <c r="IW2">
        <v>688.24776426369897</v>
      </c>
      <c r="IX2">
        <v>292.29229229229298</v>
      </c>
      <c r="IY2">
        <v>672.67267267267403</v>
      </c>
      <c r="IZ2">
        <v>132.13213213213299</v>
      </c>
      <c r="JA2">
        <v>1473.47347347347</v>
      </c>
      <c r="JB2">
        <v>18.760451340845201</v>
      </c>
      <c r="JC2">
        <v>15.445445445445401</v>
      </c>
      <c r="JD2">
        <v>22.032032032031999</v>
      </c>
      <c r="JE2">
        <v>8.9989989989989994</v>
      </c>
      <c r="JF2">
        <v>28.4784784784785</v>
      </c>
      <c r="JG2">
        <v>-9.3234741683343607</v>
      </c>
      <c r="JH2">
        <v>-16.236236236236198</v>
      </c>
      <c r="JI2">
        <v>-2.46246246246247</v>
      </c>
      <c r="JJ2">
        <v>-29.529529529529501</v>
      </c>
      <c r="JK2">
        <v>10.990990990991</v>
      </c>
      <c r="JL2">
        <v>10134.419175695601</v>
      </c>
      <c r="JM2">
        <v>6122.9229229229204</v>
      </c>
      <c r="JN2">
        <v>12892.292292292301</v>
      </c>
      <c r="JO2">
        <v>800</v>
      </c>
      <c r="JP2">
        <v>18562.362362362401</v>
      </c>
      <c r="JR2">
        <v>4.4305073049260599</v>
      </c>
      <c r="JS2">
        <v>0.42042042042042699</v>
      </c>
      <c r="JT2">
        <v>8.5285285285285308</v>
      </c>
      <c r="JU2">
        <v>-7.6876876876876796</v>
      </c>
      <c r="JV2">
        <v>16.486486486486498</v>
      </c>
      <c r="JW2">
        <v>643.77783853546703</v>
      </c>
      <c r="JX2">
        <v>302.70270270270402</v>
      </c>
      <c r="JY2">
        <v>648.64864864865001</v>
      </c>
      <c r="JZ2">
        <v>148.94894894895</v>
      </c>
      <c r="KA2">
        <v>1316.5165165165199</v>
      </c>
      <c r="KB2">
        <v>22.426138745498701</v>
      </c>
      <c r="KC2">
        <v>18.6386386386386</v>
      </c>
      <c r="KD2">
        <v>26.1661661661662</v>
      </c>
      <c r="KE2">
        <v>11.271271271271299</v>
      </c>
      <c r="KF2">
        <v>33.5335335335335</v>
      </c>
      <c r="KG2">
        <v>-11.717265764429801</v>
      </c>
      <c r="KH2">
        <v>-19.459459459459499</v>
      </c>
      <c r="KI2">
        <v>-4.1441441441441498</v>
      </c>
      <c r="KJ2">
        <v>-34.414414414414402</v>
      </c>
      <c r="KK2">
        <v>10.8108108108108</v>
      </c>
      <c r="KL2">
        <v>7334.41561112214</v>
      </c>
      <c r="KM2">
        <v>4120.8208208208198</v>
      </c>
      <c r="KN2">
        <v>9616.3163163163208</v>
      </c>
      <c r="KO2">
        <v>-300</v>
      </c>
      <c r="KP2">
        <v>14110.410410410401</v>
      </c>
      <c r="KR2">
        <v>8.8268011749257607</v>
      </c>
      <c r="KS2">
        <v>5.0750750750750804</v>
      </c>
      <c r="KT2">
        <v>12.582582582582599</v>
      </c>
      <c r="KU2">
        <v>-2.2822822822822801</v>
      </c>
      <c r="KV2">
        <v>19.789789789789801</v>
      </c>
      <c r="KW2">
        <v>698.55120181258803</v>
      </c>
      <c r="KX2">
        <v>299.89989989990102</v>
      </c>
      <c r="KY2">
        <v>689.48948948948998</v>
      </c>
      <c r="KZ2">
        <v>140.140140140141</v>
      </c>
      <c r="LA2">
        <v>1488.28828828829</v>
      </c>
      <c r="LB2">
        <v>24.344415929849699</v>
      </c>
      <c r="LC2">
        <v>20.240240240240201</v>
      </c>
      <c r="LD2">
        <v>28.568568568568601</v>
      </c>
      <c r="LE2">
        <v>12.0720720720721</v>
      </c>
      <c r="LF2">
        <v>36.736736736736702</v>
      </c>
      <c r="LG2">
        <v>-3.930845979806</v>
      </c>
      <c r="LH2">
        <v>-9.8498498498498606</v>
      </c>
      <c r="LI2">
        <v>1.9419419419419299</v>
      </c>
      <c r="LJ2">
        <v>-21.2612612612613</v>
      </c>
      <c r="LK2">
        <v>13.5435435435435</v>
      </c>
      <c r="LL2">
        <v>7722.7581867456602</v>
      </c>
      <c r="LM2">
        <v>3760.0600600600601</v>
      </c>
      <c r="LN2">
        <v>10030.3303303303</v>
      </c>
      <c r="LO2">
        <v>-300</v>
      </c>
      <c r="LP2">
        <v>15531.8318318318</v>
      </c>
      <c r="LR2">
        <v>11.9821418139706</v>
      </c>
      <c r="LS2">
        <v>10.420420420420401</v>
      </c>
      <c r="LT2">
        <v>13.6636636636637</v>
      </c>
      <c r="LU2">
        <v>7.17717717717718</v>
      </c>
      <c r="LV2">
        <v>16.786786786786799</v>
      </c>
      <c r="LW2">
        <v>514.96907464018</v>
      </c>
      <c r="LX2">
        <v>418.01801801801901</v>
      </c>
      <c r="LY2">
        <v>556.15615615615695</v>
      </c>
      <c r="LZ2">
        <v>317.11711711711803</v>
      </c>
      <c r="MA2">
        <v>733.93393393393399</v>
      </c>
      <c r="MB2">
        <v>29.254811695568002</v>
      </c>
      <c r="MC2">
        <v>28.3783783783784</v>
      </c>
      <c r="MD2">
        <v>30.180180180180201</v>
      </c>
      <c r="ME2">
        <v>26.4564564564565</v>
      </c>
      <c r="MF2">
        <v>32.102102102102101</v>
      </c>
      <c r="MG2">
        <v>-2.8486052447725201</v>
      </c>
      <c r="MH2">
        <v>-4.6046046046046003</v>
      </c>
      <c r="MI2">
        <v>-1.1011011011010901</v>
      </c>
      <c r="MJ2">
        <v>-8.1081081081080999</v>
      </c>
      <c r="MK2">
        <v>2.4024024024024002</v>
      </c>
      <c r="ML2">
        <v>3884.22092765363</v>
      </c>
      <c r="MM2">
        <v>3375.97597597598</v>
      </c>
      <c r="MN2">
        <v>4697.4974974975003</v>
      </c>
      <c r="MO2">
        <v>2252.45245245245</v>
      </c>
      <c r="MP2">
        <v>5600</v>
      </c>
      <c r="MR2">
        <v>13.872608429531301</v>
      </c>
      <c r="MS2">
        <v>10.7807807807808</v>
      </c>
      <c r="MT2">
        <v>16.936936936936899</v>
      </c>
      <c r="MU2">
        <v>4.7747747747747704</v>
      </c>
      <c r="MV2">
        <v>23.093093093093099</v>
      </c>
      <c r="MW2">
        <v>420.98064603954998</v>
      </c>
      <c r="MX2">
        <v>220.720720720722</v>
      </c>
      <c r="MY2">
        <v>430.93093093093199</v>
      </c>
      <c r="MZ2">
        <v>117.717717717719</v>
      </c>
      <c r="NA2">
        <v>819.81981981982005</v>
      </c>
      <c r="NB2">
        <v>28.503098097128898</v>
      </c>
      <c r="NC2">
        <v>24.724724724724702</v>
      </c>
      <c r="ND2">
        <v>32.252252252252198</v>
      </c>
      <c r="NE2">
        <v>17.517517517517501</v>
      </c>
      <c r="NF2">
        <v>39.619619619619598</v>
      </c>
      <c r="NG2">
        <v>-0.19911697555521499</v>
      </c>
      <c r="NH2">
        <v>-6.1261261261261204</v>
      </c>
      <c r="NI2">
        <v>5.58558558558558</v>
      </c>
      <c r="NJ2">
        <v>-17.4774774774775</v>
      </c>
      <c r="NK2">
        <v>16.936936936936899</v>
      </c>
      <c r="NL2">
        <v>3344.4050154074398</v>
      </c>
      <c r="NM2">
        <v>1958.75875875876</v>
      </c>
      <c r="NN2">
        <v>4454.6546546546597</v>
      </c>
      <c r="NO2">
        <v>-180.580580580581</v>
      </c>
      <c r="NP2">
        <v>6580.2802802802798</v>
      </c>
      <c r="NR2">
        <f>(B2*R2+C2*AR2+D2*BR2+E2*CR2+F2*DR2+G2*ER2+H2*FR2+I2*GR2+J2*HR2+K2*IR2+L2*JR2+M2*KR2+N2*LR2+O2*MR2)/SUM(B2:O2)</f>
        <v>6.6175034022697767</v>
      </c>
      <c r="NS2">
        <f>($B$2*S2+$C$2*AS2+$D$2*BS2+$E$2*CS2+$F$2*DS2+$G$2*ES2+$H$2*FS2+$I$2*GS2+$J$2*HS2+$K$2*IS2+$L$2*JS2+$M$2*KS2+$N$2*LS2+$O$2*MS2)/SUM($B$2:$O$2)</f>
        <v>4.4801604532664108</v>
      </c>
      <c r="NT2">
        <f t="shared" ref="NT2:OM6" si="1">($B$2*T2+$C$2*AT2+$D$2*BT2+$E$2*CT2+$F$2*DT2+$G$2*ET2+$H$2*FT2+$I$2*GT2+$J$2*HT2+$K$2*IT2+$L$2*JT2+$M$2*KT2+$N$2*LT2+$O$2*MT2)/SUM($B$2:$O$2)</f>
        <v>8.7905389987796401</v>
      </c>
      <c r="NU2">
        <f t="shared" si="1"/>
        <v>0.18299030387263093</v>
      </c>
      <c r="NV2">
        <f t="shared" si="1"/>
        <v>13.058572223906523</v>
      </c>
      <c r="NW2">
        <f t="shared" si="1"/>
        <v>747.27946582369111</v>
      </c>
      <c r="NX2">
        <f t="shared" si="1"/>
        <v>469.152782711432</v>
      </c>
      <c r="NY2">
        <f t="shared" si="1"/>
        <v>776.01887436260643</v>
      </c>
      <c r="NZ2">
        <f t="shared" si="1"/>
        <v>305.66390290386835</v>
      </c>
      <c r="OA2">
        <f t="shared" si="1"/>
        <v>1313.0231588336821</v>
      </c>
      <c r="OB2">
        <f t="shared" si="1"/>
        <v>15.218656359923838</v>
      </c>
      <c r="OC2">
        <f t="shared" si="1"/>
        <v>12.449036173318829</v>
      </c>
      <c r="OD2">
        <f t="shared" si="1"/>
        <v>18.060326188682911</v>
      </c>
      <c r="OE2">
        <f t="shared" si="1"/>
        <v>6.8714529211237911</v>
      </c>
      <c r="OF2">
        <f t="shared" si="1"/>
        <v>23.573637175695321</v>
      </c>
      <c r="OG2">
        <f t="shared" si="1"/>
        <v>8.7879716058534892E-3</v>
      </c>
      <c r="OH2">
        <f t="shared" si="1"/>
        <v>-4.2637617736369426</v>
      </c>
      <c r="OI2">
        <f t="shared" si="1"/>
        <v>4.2315251783911378</v>
      </c>
      <c r="OJ2">
        <f t="shared" si="1"/>
        <v>-12.596204933655271</v>
      </c>
      <c r="OK2">
        <f t="shared" si="1"/>
        <v>12.596933460377814</v>
      </c>
      <c r="OL2">
        <f t="shared" si="1"/>
        <v>9331.5315319724687</v>
      </c>
      <c r="OM2">
        <f t="shared" si="1"/>
        <v>5919.1107337612848</v>
      </c>
      <c r="ON2">
        <f>($B$2*AN2+$C$2*BN2+$D$2*CN2+$E$2*DN2+$F$2*EN2+$G$2*FN2+$H$2*GN2+$I$2*HN2+$J$2*IN2+$K$2*JN2+$L$2*KN2+$M$2*LN2+$N$2*MN2+$O$2*NN2)/SUM($B$2:$O$2)</f>
        <v>11652.972410300928</v>
      </c>
      <c r="OO2">
        <f t="shared" ref="OO2:OP6" si="2">($B$2*AO2+$C$2*BO2+$D$2*CO2+$E$2*DO2+$F$2*EO2+$G$2*FO2+$H$2*GO2+$I$2*HO2+$J$2*IO2+$K$2*JO2+$L$2*KO2+$M$2*LO2+$N$2*MO2+$O$2*NO2)/SUM($B$2:$O$2)</f>
        <v>1548.3174416215058</v>
      </c>
      <c r="OP2">
        <f t="shared" si="2"/>
        <v>16716.308170280681</v>
      </c>
    </row>
    <row r="3" spans="1:406" x14ac:dyDescent="0.2">
      <c r="A3">
        <v>196.88801286432499</v>
      </c>
      <c r="B3">
        <f t="shared" si="0"/>
        <v>0.196888012864325</v>
      </c>
      <c r="C3">
        <v>9.0161529199999997</v>
      </c>
      <c r="D3">
        <v>17.729159299999999</v>
      </c>
      <c r="E3">
        <v>14.7296499</v>
      </c>
      <c r="F3">
        <v>13.994102099999999</v>
      </c>
      <c r="G3">
        <v>19.228603</v>
      </c>
      <c r="H3">
        <v>14.5418246</v>
      </c>
      <c r="I3">
        <v>19.7763256</v>
      </c>
      <c r="J3">
        <v>8.5251810500000005</v>
      </c>
      <c r="K3">
        <v>3.4785054299999998</v>
      </c>
      <c r="L3">
        <v>10.776834600000001</v>
      </c>
      <c r="M3">
        <v>0.31622777000000002</v>
      </c>
      <c r="N3">
        <v>0.31622777000000002</v>
      </c>
      <c r="O3">
        <v>0</v>
      </c>
      <c r="R3">
        <v>6.3385366372826697</v>
      </c>
      <c r="S3">
        <v>4.8348348348348402</v>
      </c>
      <c r="T3">
        <v>7.9179179179179204</v>
      </c>
      <c r="U3">
        <v>1.75175175175175</v>
      </c>
      <c r="V3">
        <v>11.001001001001001</v>
      </c>
      <c r="W3">
        <v>647.34262935441802</v>
      </c>
      <c r="X3">
        <v>591.49149149149196</v>
      </c>
      <c r="Y3">
        <v>682.78278278278299</v>
      </c>
      <c r="Z3">
        <v>515.41541541541596</v>
      </c>
      <c r="AA3">
        <v>787.387387387388</v>
      </c>
      <c r="AB3">
        <v>20.962269964402001</v>
      </c>
      <c r="AC3">
        <v>20.5105105105105</v>
      </c>
      <c r="AD3">
        <v>21.291291291291301</v>
      </c>
      <c r="AE3">
        <v>19.729729729729701</v>
      </c>
      <c r="AF3">
        <v>22.202202202202201</v>
      </c>
      <c r="AG3">
        <v>-5.1490600724036604</v>
      </c>
      <c r="AH3">
        <v>-7.26726726726727</v>
      </c>
      <c r="AI3">
        <v>-3.10310310310311</v>
      </c>
      <c r="AJ3">
        <v>-11.431431431431401</v>
      </c>
      <c r="AK3">
        <v>1.06106106106105</v>
      </c>
      <c r="AL3">
        <v>8566.9993350779005</v>
      </c>
      <c r="AM3">
        <v>8062.8628628628603</v>
      </c>
      <c r="AN3">
        <v>9066.6666666666697</v>
      </c>
      <c r="AO3">
        <v>7080.8808808808799</v>
      </c>
      <c r="AP3">
        <v>10070.4704704705</v>
      </c>
      <c r="AR3">
        <v>-0.62210061262695404</v>
      </c>
      <c r="AS3">
        <v>-3.8538538538538498</v>
      </c>
      <c r="AT3">
        <v>2.5925925925926001</v>
      </c>
      <c r="AU3">
        <v>-10.02002002002</v>
      </c>
      <c r="AV3">
        <v>8.8988988988989099</v>
      </c>
      <c r="AW3">
        <v>576.17540602041595</v>
      </c>
      <c r="AX3">
        <v>344.44444444444503</v>
      </c>
      <c r="AY3">
        <v>605.10510510510596</v>
      </c>
      <c r="AZ3">
        <v>201.701701701703</v>
      </c>
      <c r="BA3">
        <v>1042.6426426426401</v>
      </c>
      <c r="BB3">
        <v>22.0426347030557</v>
      </c>
      <c r="BC3">
        <v>19.889889889889901</v>
      </c>
      <c r="BD3">
        <v>24.1441441441441</v>
      </c>
      <c r="BE3">
        <v>15.8058058058058</v>
      </c>
      <c r="BF3">
        <v>28.398398398398399</v>
      </c>
      <c r="BG3">
        <v>-19.028246971148999</v>
      </c>
      <c r="BH3">
        <v>-25.445445445445401</v>
      </c>
      <c r="BI3">
        <v>-12.512512512512499</v>
      </c>
      <c r="BJ3">
        <v>-38.188188188188199</v>
      </c>
      <c r="BK3">
        <v>4.0040040040039998E-2</v>
      </c>
      <c r="BL3">
        <v>8663.5313936044695</v>
      </c>
      <c r="BM3">
        <v>5114.1141141141097</v>
      </c>
      <c r="BN3">
        <v>10996.996996997001</v>
      </c>
      <c r="BO3">
        <v>800</v>
      </c>
      <c r="BP3">
        <v>15964.764764764799</v>
      </c>
      <c r="BR3">
        <v>2.04100035503502</v>
      </c>
      <c r="BS3">
        <v>-0.14014014014013301</v>
      </c>
      <c r="BT3">
        <v>4.2842842842842801</v>
      </c>
      <c r="BU3">
        <v>-4.5645645645645603</v>
      </c>
      <c r="BV3">
        <v>8.5785785785785897</v>
      </c>
      <c r="BW3">
        <v>636.31928133422502</v>
      </c>
      <c r="BX3">
        <v>432.43243243243302</v>
      </c>
      <c r="BY3">
        <v>682.68268268268298</v>
      </c>
      <c r="BZ3">
        <v>278.278278278279</v>
      </c>
      <c r="CA3">
        <v>1059.05905905906</v>
      </c>
      <c r="CB3">
        <v>18.9310400076848</v>
      </c>
      <c r="CC3">
        <v>15.6756756756757</v>
      </c>
      <c r="CD3">
        <v>22.1221221221221</v>
      </c>
      <c r="CE3">
        <v>9.2292292292292295</v>
      </c>
      <c r="CF3">
        <v>28.568568568568601</v>
      </c>
      <c r="CG3">
        <v>-15.5425480516994</v>
      </c>
      <c r="CH3">
        <v>-18.498498498498499</v>
      </c>
      <c r="CI3">
        <v>-12.5725725725726</v>
      </c>
      <c r="CJ3">
        <v>-24.424424424424402</v>
      </c>
      <c r="CK3">
        <v>-6.6466466466466398</v>
      </c>
      <c r="CL3">
        <v>8049.9931017969802</v>
      </c>
      <c r="CM3">
        <v>4955.9559559559602</v>
      </c>
      <c r="CN3">
        <v>10148.148148148101</v>
      </c>
      <c r="CO3">
        <v>1000</v>
      </c>
      <c r="CP3">
        <v>14450.250250250299</v>
      </c>
      <c r="CR3">
        <v>6.0642104862781601</v>
      </c>
      <c r="CS3">
        <v>3.15315315315316</v>
      </c>
      <c r="CT3">
        <v>8.8988988988989099</v>
      </c>
      <c r="CU3">
        <v>-2.4524524524524498</v>
      </c>
      <c r="CV3">
        <v>14.504504504504499</v>
      </c>
      <c r="CW3">
        <v>786.56491008505702</v>
      </c>
      <c r="CX3">
        <v>403.60360360360499</v>
      </c>
      <c r="CY3">
        <v>803.00300300300398</v>
      </c>
      <c r="CZ3">
        <v>210.21021021021099</v>
      </c>
      <c r="DA3">
        <v>1547.14714714715</v>
      </c>
      <c r="DB3">
        <v>20.060264191534799</v>
      </c>
      <c r="DC3">
        <v>16.876876876876899</v>
      </c>
      <c r="DD3">
        <v>23.1831831831832</v>
      </c>
      <c r="DE3">
        <v>10.720720720720699</v>
      </c>
      <c r="DF3">
        <v>29.3393393393393</v>
      </c>
      <c r="DG3">
        <v>-6.0437446630092699</v>
      </c>
      <c r="DH3">
        <v>-10.420420420420401</v>
      </c>
      <c r="DI3">
        <v>-1.4814814814814801</v>
      </c>
      <c r="DJ3">
        <v>-19.359359359359399</v>
      </c>
      <c r="DK3">
        <v>7.2672672672672602</v>
      </c>
      <c r="DL3">
        <v>11014.039720127201</v>
      </c>
      <c r="DM3">
        <v>5389.1891891891901</v>
      </c>
      <c r="DN3">
        <v>13488.2882882883</v>
      </c>
      <c r="DO3">
        <v>1200</v>
      </c>
      <c r="DP3">
        <v>21308.108108108099</v>
      </c>
      <c r="DR3">
        <v>3.4770441032018402</v>
      </c>
      <c r="DS3">
        <v>1.05105105105105</v>
      </c>
      <c r="DT3">
        <v>5.9559559559559601</v>
      </c>
      <c r="DU3">
        <v>-3.8538538538538498</v>
      </c>
      <c r="DV3">
        <v>10.720720720720699</v>
      </c>
      <c r="DW3">
        <v>812.25779363353604</v>
      </c>
      <c r="DX3">
        <v>473.073073073074</v>
      </c>
      <c r="DY3">
        <v>850.850850850852</v>
      </c>
      <c r="DZ3">
        <v>272.27227227227303</v>
      </c>
      <c r="EA3">
        <v>1494.09409409409</v>
      </c>
      <c r="EB3">
        <v>19.592292812084199</v>
      </c>
      <c r="EC3">
        <v>17.1671671671672</v>
      </c>
      <c r="ED3">
        <v>21.931931931931899</v>
      </c>
      <c r="EE3">
        <v>12.4024024024024</v>
      </c>
      <c r="EF3">
        <v>26.8668668668669</v>
      </c>
      <c r="EG3">
        <v>-10.461802344974201</v>
      </c>
      <c r="EH3">
        <v>-14.954954954954999</v>
      </c>
      <c r="EI3">
        <v>-6.1261261261261204</v>
      </c>
      <c r="EJ3">
        <v>-23.603603603603599</v>
      </c>
      <c r="EK3">
        <v>2.5225225225225198</v>
      </c>
      <c r="EL3">
        <v>12155.9063185256</v>
      </c>
      <c r="EM3">
        <v>7916.2162162162203</v>
      </c>
      <c r="EN3">
        <v>15181.0810810811</v>
      </c>
      <c r="EO3">
        <v>1956.7567567567601</v>
      </c>
      <c r="EP3">
        <v>21197.2972972973</v>
      </c>
      <c r="ER3">
        <v>9.5669595725711805</v>
      </c>
      <c r="ES3">
        <v>7.4974974974975002</v>
      </c>
      <c r="ET3">
        <v>11.5615615615616</v>
      </c>
      <c r="EU3">
        <v>3.5735735735735799</v>
      </c>
      <c r="EV3">
        <v>15.625625625625601</v>
      </c>
      <c r="EW3">
        <v>856.95318991652698</v>
      </c>
      <c r="EX3">
        <v>528.52852852853005</v>
      </c>
      <c r="EY3">
        <v>904.90490490490595</v>
      </c>
      <c r="EZ3">
        <v>316.316316316317</v>
      </c>
      <c r="FA3">
        <v>1525.5255255255299</v>
      </c>
      <c r="FB3">
        <v>24.210441751580699</v>
      </c>
      <c r="FC3">
        <v>20.240240240240201</v>
      </c>
      <c r="FD3">
        <v>28.088088088088099</v>
      </c>
      <c r="FE3">
        <v>12.5525525525526</v>
      </c>
      <c r="FF3">
        <v>35.775775775775799</v>
      </c>
      <c r="FG3">
        <v>-0.97872879427662896</v>
      </c>
      <c r="FH3">
        <v>-5.4254254254254297</v>
      </c>
      <c r="FI3">
        <v>3.5935935935935999</v>
      </c>
      <c r="FJ3">
        <v>-14.274274274274299</v>
      </c>
      <c r="FK3">
        <v>12.2722722722723</v>
      </c>
      <c r="FL3">
        <v>7093.4049075704897</v>
      </c>
      <c r="FM3">
        <v>4237.2372372372402</v>
      </c>
      <c r="FN3">
        <v>9222.2222222222208</v>
      </c>
      <c r="FO3">
        <v>99.699699699699707</v>
      </c>
      <c r="FP3">
        <v>13309.9099099099</v>
      </c>
      <c r="FR3">
        <v>6.15395686920185</v>
      </c>
      <c r="FS3">
        <v>4.1841841841841898</v>
      </c>
      <c r="FT3">
        <v>8.2482482482482506</v>
      </c>
      <c r="FU3">
        <v>0.12012012012011999</v>
      </c>
      <c r="FV3">
        <v>12.312312312312301</v>
      </c>
      <c r="FW3">
        <v>962.82397766152701</v>
      </c>
      <c r="FX3">
        <v>594.59459459459504</v>
      </c>
      <c r="FY3">
        <v>1020.72072072072</v>
      </c>
      <c r="FZ3">
        <v>356.75675675675802</v>
      </c>
      <c r="GA3">
        <v>1707.8078078078099</v>
      </c>
      <c r="GB3">
        <v>20.006855987140401</v>
      </c>
      <c r="GC3">
        <v>16.396396396396401</v>
      </c>
      <c r="GD3">
        <v>23.603603603603599</v>
      </c>
      <c r="GE3">
        <v>9.1891891891891895</v>
      </c>
      <c r="GF3">
        <v>30.8108108108108</v>
      </c>
      <c r="GG3">
        <v>-6.2872634674455297</v>
      </c>
      <c r="GH3">
        <v>-10.7007007007007</v>
      </c>
      <c r="GI3">
        <v>-2.0220220220220302</v>
      </c>
      <c r="GJ3">
        <v>-19.209209209209199</v>
      </c>
      <c r="GK3">
        <v>6.4864864864864797</v>
      </c>
      <c r="GL3">
        <v>10888.9114805464</v>
      </c>
      <c r="GM3">
        <v>7769.8698698698699</v>
      </c>
      <c r="GN3">
        <v>13754.054054054101</v>
      </c>
      <c r="GO3">
        <v>2249.2492492492502</v>
      </c>
      <c r="GP3">
        <v>19274.674674674701</v>
      </c>
      <c r="GR3">
        <v>10.763595807538501</v>
      </c>
      <c r="GS3">
        <v>9.93993993993994</v>
      </c>
      <c r="GT3">
        <v>11.501501501501499</v>
      </c>
      <c r="GU3">
        <v>8.2582582582582607</v>
      </c>
      <c r="GV3">
        <v>13.1831831831832</v>
      </c>
      <c r="GW3">
        <v>568.42200873951401</v>
      </c>
      <c r="GX3">
        <v>513.81381381381505</v>
      </c>
      <c r="GY3">
        <v>603.80380380380495</v>
      </c>
      <c r="GZ3">
        <v>438.33833833833899</v>
      </c>
      <c r="HA3">
        <v>708.30830830830905</v>
      </c>
      <c r="HB3">
        <v>-2.6532202469578001</v>
      </c>
      <c r="HC3">
        <v>-3.5435435435435401</v>
      </c>
      <c r="HD3">
        <v>-1.8918918918918901</v>
      </c>
      <c r="HE3">
        <v>-5.1951951951951996</v>
      </c>
      <c r="HF3">
        <v>-0.24024024024023999</v>
      </c>
      <c r="HG3">
        <v>26.341340571415</v>
      </c>
      <c r="HH3">
        <v>25.1951951951952</v>
      </c>
      <c r="HI3">
        <v>27.447447447447399</v>
      </c>
      <c r="HJ3">
        <v>22.792792792792799</v>
      </c>
      <c r="HK3">
        <v>29.8498498498498</v>
      </c>
      <c r="HL3">
        <v>3817.1304979894198</v>
      </c>
      <c r="HM3">
        <v>3468.4684684684698</v>
      </c>
      <c r="HN3">
        <v>4165.6656656656696</v>
      </c>
      <c r="HO3">
        <v>2771.2712712712701</v>
      </c>
      <c r="HP3">
        <v>4882.7827827827796</v>
      </c>
      <c r="HR3">
        <v>12.488788878842101</v>
      </c>
      <c r="HS3">
        <v>11.1411411411411</v>
      </c>
      <c r="HT3">
        <v>13.7837837837838</v>
      </c>
      <c r="HU3">
        <v>8.3783783783783807</v>
      </c>
      <c r="HV3">
        <v>16.546546546546601</v>
      </c>
      <c r="HW3">
        <v>531.415896909254</v>
      </c>
      <c r="HX3">
        <v>480.08008008008102</v>
      </c>
      <c r="HY3">
        <v>561.56156156156203</v>
      </c>
      <c r="HZ3">
        <v>411.81181181181302</v>
      </c>
      <c r="IA3">
        <v>658.45845845845895</v>
      </c>
      <c r="IB3">
        <v>10.1201805030631</v>
      </c>
      <c r="IC3">
        <v>9.0690690690690694</v>
      </c>
      <c r="ID3">
        <v>11.3213213213213</v>
      </c>
      <c r="IE3">
        <v>6.6666666666666696</v>
      </c>
      <c r="IF3">
        <v>13.573573573573601</v>
      </c>
      <c r="IG3">
        <v>23.501737656516902</v>
      </c>
      <c r="IH3">
        <v>21.291291291291301</v>
      </c>
      <c r="II3">
        <v>25.775775775775799</v>
      </c>
      <c r="IJ3">
        <v>16.646646646646602</v>
      </c>
      <c r="IK3">
        <v>30.260260260260299</v>
      </c>
      <c r="IL3">
        <v>3391.2011391584101</v>
      </c>
      <c r="IM3">
        <v>3242.3423423423401</v>
      </c>
      <c r="IN3">
        <v>3539.0390390390398</v>
      </c>
      <c r="IO3">
        <v>2945.6456456456499</v>
      </c>
      <c r="IP3">
        <v>3851.3513513513499</v>
      </c>
      <c r="IR3">
        <v>1.5989284756741799</v>
      </c>
      <c r="IS3">
        <v>-3.7137137137137199</v>
      </c>
      <c r="IT3">
        <v>6.7967967967967997</v>
      </c>
      <c r="IU3">
        <v>-13.9439439439439</v>
      </c>
      <c r="IV3">
        <v>17.027027027027</v>
      </c>
      <c r="IW3">
        <v>667.55239994531598</v>
      </c>
      <c r="IX3">
        <v>264.26426426426502</v>
      </c>
      <c r="IY3">
        <v>640.640640640642</v>
      </c>
      <c r="IZ3">
        <v>116.116116116117</v>
      </c>
      <c r="JA3">
        <v>1469.4694694694699</v>
      </c>
      <c r="JB3">
        <v>18.611270400970898</v>
      </c>
      <c r="JC3">
        <v>15.165165165165201</v>
      </c>
      <c r="JD3">
        <v>22.032032032031999</v>
      </c>
      <c r="JE3">
        <v>8.5785785785785809</v>
      </c>
      <c r="JF3">
        <v>28.758758758758798</v>
      </c>
      <c r="JG3">
        <v>-12.376882555802901</v>
      </c>
      <c r="JH3">
        <v>-20.560560560560599</v>
      </c>
      <c r="JI3">
        <v>-4.2242242242242298</v>
      </c>
      <c r="JJ3">
        <v>-36.416416416416403</v>
      </c>
      <c r="JK3">
        <v>11.7917917917918</v>
      </c>
      <c r="JL3">
        <v>9118.0403187124994</v>
      </c>
      <c r="JM3">
        <v>5486.4864864864903</v>
      </c>
      <c r="JN3">
        <v>11561.561561561601</v>
      </c>
      <c r="JO3">
        <v>800</v>
      </c>
      <c r="JP3">
        <v>16653.0530530531</v>
      </c>
      <c r="JR3">
        <v>4.5212086525521498</v>
      </c>
      <c r="JS3">
        <v>0.57057057057056704</v>
      </c>
      <c r="JT3">
        <v>8.3783783783783896</v>
      </c>
      <c r="JU3">
        <v>-7.0870870870870801</v>
      </c>
      <c r="JV3">
        <v>16.036036036035998</v>
      </c>
      <c r="JW3">
        <v>619.49058383106103</v>
      </c>
      <c r="JX3">
        <v>276.27627627627697</v>
      </c>
      <c r="JY3">
        <v>615.01501501501605</v>
      </c>
      <c r="JZ3">
        <v>132.13213213213299</v>
      </c>
      <c r="KA3">
        <v>1297.2972972973</v>
      </c>
      <c r="KB3">
        <v>22.999943359882302</v>
      </c>
      <c r="KC3">
        <v>19.439439439439401</v>
      </c>
      <c r="KD3">
        <v>26.486486486486498</v>
      </c>
      <c r="KE3">
        <v>12.3923923923924</v>
      </c>
      <c r="KF3">
        <v>33.5335335335335</v>
      </c>
      <c r="KG3">
        <v>-12.1990972758285</v>
      </c>
      <c r="KH3">
        <v>-19.459459459459499</v>
      </c>
      <c r="KI3">
        <v>-5.0450450450450397</v>
      </c>
      <c r="KJ3">
        <v>-33.3333333333333</v>
      </c>
      <c r="KK3">
        <v>8.8288288288288204</v>
      </c>
      <c r="KL3">
        <v>6858.3026452604799</v>
      </c>
      <c r="KM3">
        <v>3656.7567567567598</v>
      </c>
      <c r="KN3">
        <v>8981.2812812812808</v>
      </c>
      <c r="KO3">
        <v>-300</v>
      </c>
      <c r="KP3">
        <v>13450.950950951001</v>
      </c>
      <c r="KR3">
        <v>8.4983250753047592</v>
      </c>
      <c r="KS3">
        <v>4.6246246246246301</v>
      </c>
      <c r="KT3">
        <v>12.282282282282299</v>
      </c>
      <c r="KU3">
        <v>-2.8828828828828801</v>
      </c>
      <c r="KV3">
        <v>19.789789789789801</v>
      </c>
      <c r="KW3">
        <v>692.92207623454999</v>
      </c>
      <c r="KX3">
        <v>305.50550550550599</v>
      </c>
      <c r="KY3">
        <v>686.68668668668704</v>
      </c>
      <c r="KZ3">
        <v>142.942942942944</v>
      </c>
      <c r="LA3">
        <v>1463.0630630630601</v>
      </c>
      <c r="LB3">
        <v>24.707321208376499</v>
      </c>
      <c r="LC3">
        <v>20.720720720720699</v>
      </c>
      <c r="LD3">
        <v>28.728728728728701</v>
      </c>
      <c r="LE3">
        <v>12.712712712712699</v>
      </c>
      <c r="LF3">
        <v>36.576576576576599</v>
      </c>
      <c r="LG3">
        <v>-4.7943588779880297</v>
      </c>
      <c r="LH3">
        <v>-10.990990990991</v>
      </c>
      <c r="LI3">
        <v>1.5615615615615599</v>
      </c>
      <c r="LJ3">
        <v>-23.353353353353398</v>
      </c>
      <c r="LK3">
        <v>13.923923923923899</v>
      </c>
      <c r="LL3">
        <v>7370.3448029991696</v>
      </c>
      <c r="LM3">
        <v>3615.9159159159199</v>
      </c>
      <c r="LN3">
        <v>9573.8738738738703</v>
      </c>
      <c r="LO3">
        <v>-300</v>
      </c>
      <c r="LP3">
        <v>14811.1111111111</v>
      </c>
      <c r="LR3">
        <v>11.4524440082109</v>
      </c>
      <c r="LS3">
        <v>9.8198198198198199</v>
      </c>
      <c r="LT3">
        <v>13.1831831831832</v>
      </c>
      <c r="LU3">
        <v>6.4564564564564604</v>
      </c>
      <c r="LV3">
        <v>16.426426426426399</v>
      </c>
      <c r="LW3">
        <v>501.14880462218002</v>
      </c>
      <c r="LX3">
        <v>386.78678678678801</v>
      </c>
      <c r="LY3">
        <v>541.74174174174198</v>
      </c>
      <c r="LZ3">
        <v>279.879879879881</v>
      </c>
      <c r="MA3">
        <v>750.75075075075097</v>
      </c>
      <c r="MB3">
        <v>28.943494952030701</v>
      </c>
      <c r="MC3">
        <v>27.897897897897899</v>
      </c>
      <c r="MD3">
        <v>29.939939939939901</v>
      </c>
      <c r="ME3">
        <v>25.8558558558559</v>
      </c>
      <c r="MF3">
        <v>32.102102102102101</v>
      </c>
      <c r="MG3">
        <v>-3.41751569276432</v>
      </c>
      <c r="MH3">
        <v>-5.1651651651651598</v>
      </c>
      <c r="MI3">
        <v>-1.66166166166165</v>
      </c>
      <c r="MJ3">
        <v>-8.8088088088088092</v>
      </c>
      <c r="MK3">
        <v>1.8418418418418401</v>
      </c>
      <c r="ML3">
        <v>3764.9328106123698</v>
      </c>
      <c r="MM3">
        <v>3210.2102102102099</v>
      </c>
      <c r="MN3">
        <v>4628.4284284284304</v>
      </c>
      <c r="MO3">
        <v>2036.0360360360401</v>
      </c>
      <c r="MP3">
        <v>5600</v>
      </c>
      <c r="MR3">
        <v>12.642753767398199</v>
      </c>
      <c r="MS3">
        <v>8.97897897897899</v>
      </c>
      <c r="MT3">
        <v>16.336336336336299</v>
      </c>
      <c r="MU3">
        <v>1.77177177177177</v>
      </c>
      <c r="MV3">
        <v>23.393393393393399</v>
      </c>
      <c r="MW3">
        <v>403.34616063734097</v>
      </c>
      <c r="MX3">
        <v>184.984984984986</v>
      </c>
      <c r="MY3">
        <v>401.50150150150199</v>
      </c>
      <c r="MZ3">
        <v>90.390390390391403</v>
      </c>
      <c r="NA3">
        <v>834.53453453453506</v>
      </c>
      <c r="NB3">
        <v>27.421219905098599</v>
      </c>
      <c r="NC3">
        <v>22.962962962963001</v>
      </c>
      <c r="ND3">
        <v>31.7717717717718</v>
      </c>
      <c r="NE3">
        <v>14.3143143143143</v>
      </c>
      <c r="NF3">
        <v>40.580580580580602</v>
      </c>
      <c r="NG3">
        <v>-1.81803157816114</v>
      </c>
      <c r="NH3">
        <v>-8.8288288288288292</v>
      </c>
      <c r="NI3">
        <v>5.0450450450450397</v>
      </c>
      <c r="NJ3">
        <v>-22.342342342342299</v>
      </c>
      <c r="NK3">
        <v>18.558558558558602</v>
      </c>
      <c r="NL3">
        <v>3398.4642140814699</v>
      </c>
      <c r="NM3">
        <v>1862.7627627627601</v>
      </c>
      <c r="NN3">
        <v>4536.9369369369397</v>
      </c>
      <c r="NO3">
        <v>-345.14514514514502</v>
      </c>
      <c r="NP3">
        <v>6731.1311311311301</v>
      </c>
      <c r="NR3">
        <f t="shared" ref="NR3:NR66" si="3">(B3*R3+C3*AR3+D3*BR3+E3*CR3+F3*DR3+G3*ER3+H3*FR3+I3*GR3+J3*HR3+K3*IR3+L3*JR3+M3*KR3+N3*LR3+O3*MR3)/SUM(B3:O3)</f>
        <v>6.2068207292403157</v>
      </c>
      <c r="NS3">
        <f t="shared" ref="NS3:NS6" si="4">($B$2*S3+$C$2*AS3+$D$2*BS3+$E$2*CS3+$F$2*DS3+$G$2*ES3+$H$2*FS3+$I$2*GS3+$J$2*HS3+$K$2*IS3+$L$2*JS3+$M$2*KS3+$N$2*LS3+$O$2*MS3)/SUM($B$2:$O$2)</f>
        <v>4.1494092029125689</v>
      </c>
      <c r="NT3">
        <f t="shared" si="1"/>
        <v>8.665436180013641</v>
      </c>
      <c r="NU3">
        <f t="shared" si="1"/>
        <v>-0.32122385536276288</v>
      </c>
      <c r="NV3">
        <f t="shared" si="1"/>
        <v>13.132918860636387</v>
      </c>
      <c r="NW3">
        <f t="shared" si="1"/>
        <v>713.14241787418848</v>
      </c>
      <c r="NX3">
        <f t="shared" si="1"/>
        <v>456.92851315429374</v>
      </c>
      <c r="NY3">
        <f t="shared" si="1"/>
        <v>746.66380457402613</v>
      </c>
      <c r="NZ3">
        <f t="shared" si="1"/>
        <v>297.14459691965681</v>
      </c>
      <c r="OA3">
        <f t="shared" si="1"/>
        <v>1235.9475762050599</v>
      </c>
      <c r="OB3">
        <f t="shared" si="1"/>
        <v>16.719998782137512</v>
      </c>
      <c r="OC3">
        <f t="shared" si="1"/>
        <v>13.992724343461356</v>
      </c>
      <c r="OD3">
        <f t="shared" si="1"/>
        <v>19.390296900660044</v>
      </c>
      <c r="OE3">
        <f t="shared" si="1"/>
        <v>8.6399734550637657</v>
      </c>
      <c r="OF3">
        <f t="shared" si="1"/>
        <v>24.762475444584098</v>
      </c>
      <c r="OG3">
        <f t="shared" si="1"/>
        <v>-1.3274659699053171</v>
      </c>
      <c r="OH3">
        <f t="shared" si="1"/>
        <v>-5.3333417173006685</v>
      </c>
      <c r="OI3">
        <f t="shared" si="1"/>
        <v>2.6827687406054039</v>
      </c>
      <c r="OJ3">
        <f t="shared" si="1"/>
        <v>-13.255530861594341</v>
      </c>
      <c r="OK3">
        <f t="shared" si="1"/>
        <v>10.539573971366648</v>
      </c>
      <c r="OL3">
        <f t="shared" si="1"/>
        <v>7861.579608228757</v>
      </c>
      <c r="OM3">
        <f t="shared" si="1"/>
        <v>5029.2663043218081</v>
      </c>
      <c r="ON3">
        <f t="shared" ref="ON3:ON6" si="5">($B$2*AN3+$C$2*BN3+$D$2*CN3+$E$2*DN3+$F$2*EN3+$G$2*FN3+$H$2*GN3+$I$2*HN3+$J$2*IN3+$K$2*JN3+$L$2*KN3+$M$2*LN3+$N$2*MN3+$O$2*NN3)/SUM($B$2:$O$2)</f>
        <v>9779.2999737795835</v>
      </c>
      <c r="OO3">
        <f t="shared" si="2"/>
        <v>1414.3423229550178</v>
      </c>
      <c r="OP3">
        <f t="shared" si="2"/>
        <v>13924.81471632562</v>
      </c>
    </row>
    <row r="4" spans="1:406" x14ac:dyDescent="0.2">
      <c r="A4">
        <v>250.34801073649999</v>
      </c>
      <c r="B4">
        <f t="shared" si="0"/>
        <v>0.25034801073649998</v>
      </c>
      <c r="C4">
        <v>8.6859298099999993</v>
      </c>
      <c r="D4">
        <v>18.665834100000001</v>
      </c>
      <c r="E4">
        <v>15.271406900000001</v>
      </c>
      <c r="F4">
        <v>13.2173362</v>
      </c>
      <c r="G4">
        <v>19.940430800000001</v>
      </c>
      <c r="H4">
        <v>14.266145099999999</v>
      </c>
      <c r="I4">
        <v>20.989239600000001</v>
      </c>
      <c r="J4">
        <v>7.9746424600000001</v>
      </c>
      <c r="K4">
        <v>2.7568097499999999</v>
      </c>
      <c r="L4">
        <v>10.2351232</v>
      </c>
      <c r="M4">
        <v>0.5</v>
      </c>
      <c r="N4">
        <v>0.5</v>
      </c>
      <c r="O4">
        <v>0</v>
      </c>
      <c r="R4">
        <v>5.7111480206141101</v>
      </c>
      <c r="S4">
        <v>3.85385385385386</v>
      </c>
      <c r="T4">
        <v>7.4974974974975002</v>
      </c>
      <c r="U4">
        <v>0.210210210210207</v>
      </c>
      <c r="V4">
        <v>11.2812812812813</v>
      </c>
      <c r="W4">
        <v>640.598438764918</v>
      </c>
      <c r="X4">
        <v>570.57057057057102</v>
      </c>
      <c r="Y4">
        <v>680.88088088088205</v>
      </c>
      <c r="Z4">
        <v>481.18118118118201</v>
      </c>
      <c r="AA4">
        <v>810.21021021021102</v>
      </c>
      <c r="AB4">
        <v>20.9282915206091</v>
      </c>
      <c r="AC4">
        <v>20.5105105105105</v>
      </c>
      <c r="AD4">
        <v>21.4214214214214</v>
      </c>
      <c r="AE4">
        <v>19.3393393393393</v>
      </c>
      <c r="AF4">
        <v>22.462462462462501</v>
      </c>
      <c r="AG4">
        <v>-5.94795915768659</v>
      </c>
      <c r="AH4">
        <v>-8.5485485485485508</v>
      </c>
      <c r="AI4">
        <v>-3.4234234234234302</v>
      </c>
      <c r="AJ4">
        <v>-13.673673673673701</v>
      </c>
      <c r="AK4">
        <v>1.8618618618618501</v>
      </c>
      <c r="AL4">
        <v>8498.4045072464905</v>
      </c>
      <c r="AM4">
        <v>7866.4664664664697</v>
      </c>
      <c r="AN4">
        <v>9132.1321321321302</v>
      </c>
      <c r="AO4">
        <v>6622.6226226226199</v>
      </c>
      <c r="AP4">
        <v>10375.975975976</v>
      </c>
      <c r="AR4">
        <v>-0.47367324614100897</v>
      </c>
      <c r="AS4">
        <v>-3.5735735735735701</v>
      </c>
      <c r="AT4">
        <v>2.5925925925926001</v>
      </c>
      <c r="AU4">
        <v>-9.5995995995995997</v>
      </c>
      <c r="AV4">
        <v>8.6186186186186298</v>
      </c>
      <c r="AW4">
        <v>578.54611541219401</v>
      </c>
      <c r="AX4">
        <v>338.23823823823898</v>
      </c>
      <c r="AY4">
        <v>605.10510510510596</v>
      </c>
      <c r="AZ4">
        <v>195.49549549549599</v>
      </c>
      <c r="BA4">
        <v>1061.26126126126</v>
      </c>
      <c r="BB4">
        <v>21.811510705602199</v>
      </c>
      <c r="BC4">
        <v>19.379379379379401</v>
      </c>
      <c r="BD4">
        <v>24.1441441441441</v>
      </c>
      <c r="BE4">
        <v>14.784784784784801</v>
      </c>
      <c r="BF4">
        <v>28.908908908908899</v>
      </c>
      <c r="BG4">
        <v>-19.0321609248066</v>
      </c>
      <c r="BH4">
        <v>-25.635635635635602</v>
      </c>
      <c r="BI4">
        <v>-12.512512512512499</v>
      </c>
      <c r="BJ4">
        <v>-38.568568568568601</v>
      </c>
      <c r="BK4">
        <v>0.420420420420413</v>
      </c>
      <c r="BL4">
        <v>8997.7442177457597</v>
      </c>
      <c r="BM4">
        <v>5310.2102102102099</v>
      </c>
      <c r="BN4">
        <v>11389.189189189199</v>
      </c>
      <c r="BO4">
        <v>800</v>
      </c>
      <c r="BP4">
        <v>16618.418418418401</v>
      </c>
      <c r="BR4">
        <v>1.8944057849858</v>
      </c>
      <c r="BS4">
        <v>-0.14014014014013301</v>
      </c>
      <c r="BT4">
        <v>4.0240240240240297</v>
      </c>
      <c r="BU4">
        <v>-4.3043043043043001</v>
      </c>
      <c r="BV4">
        <v>8.0580580580580694</v>
      </c>
      <c r="BW4">
        <v>640.455418803003</v>
      </c>
      <c r="BX4">
        <v>444.44444444444503</v>
      </c>
      <c r="BY4">
        <v>688.68868868869004</v>
      </c>
      <c r="BZ4">
        <v>290.29029029029101</v>
      </c>
      <c r="CA4">
        <v>1051.0510510510501</v>
      </c>
      <c r="CB4">
        <v>18.651387620796498</v>
      </c>
      <c r="CC4">
        <v>15.5355355355355</v>
      </c>
      <c r="CD4">
        <v>21.701701701701701</v>
      </c>
      <c r="CE4">
        <v>9.5095095095095097</v>
      </c>
      <c r="CF4">
        <v>27.867867867867901</v>
      </c>
      <c r="CG4">
        <v>-13.2847688194589</v>
      </c>
      <c r="CH4">
        <v>-17.057057057057101</v>
      </c>
      <c r="CI4">
        <v>-9.3693693693693696</v>
      </c>
      <c r="CJ4">
        <v>-24.584584584584601</v>
      </c>
      <c r="CK4">
        <v>-2.002002002002</v>
      </c>
      <c r="CL4">
        <v>10042.533375259</v>
      </c>
      <c r="CM4">
        <v>6414.7147147147098</v>
      </c>
      <c r="CN4">
        <v>12768.968968969</v>
      </c>
      <c r="CO4">
        <v>1173.07307307307</v>
      </c>
      <c r="CP4">
        <v>17985.885885885898</v>
      </c>
      <c r="CR4">
        <v>6.0403300114898499</v>
      </c>
      <c r="CS4">
        <v>3.4334334334334402</v>
      </c>
      <c r="CT4">
        <v>8.7587587587587592</v>
      </c>
      <c r="CU4">
        <v>-1.8918918918918901</v>
      </c>
      <c r="CV4">
        <v>13.943943943943999</v>
      </c>
      <c r="CW4">
        <v>814.72091392883601</v>
      </c>
      <c r="CX4">
        <v>390.99099099099197</v>
      </c>
      <c r="CY4">
        <v>819.81981981982096</v>
      </c>
      <c r="CZ4">
        <v>193.39339339339401</v>
      </c>
      <c r="DA4">
        <v>1652.2522522522499</v>
      </c>
      <c r="DB4">
        <v>19.958497755963499</v>
      </c>
      <c r="DC4">
        <v>17.027027027027</v>
      </c>
      <c r="DD4">
        <v>22.8828828828829</v>
      </c>
      <c r="DE4">
        <v>11.171171171171199</v>
      </c>
      <c r="DF4">
        <v>28.7387387387387</v>
      </c>
      <c r="DG4">
        <v>-6.9565587677504599</v>
      </c>
      <c r="DH4">
        <v>-12.512512512512499</v>
      </c>
      <c r="DI4">
        <v>-1.2912912912912999</v>
      </c>
      <c r="DJ4">
        <v>-23.5435435435435</v>
      </c>
      <c r="DK4">
        <v>9.5495495495495408</v>
      </c>
      <c r="DL4">
        <v>11767.3046622807</v>
      </c>
      <c r="DM4">
        <v>5668.4684684684698</v>
      </c>
      <c r="DN4">
        <v>14381.981981982</v>
      </c>
      <c r="DO4">
        <v>1200</v>
      </c>
      <c r="DP4">
        <v>22872.0720720721</v>
      </c>
      <c r="DR4">
        <v>3.7941106139255698</v>
      </c>
      <c r="DS4">
        <v>1.33133133133133</v>
      </c>
      <c r="DT4">
        <v>6.2362362362362402</v>
      </c>
      <c r="DU4">
        <v>-3.4334334334334402</v>
      </c>
      <c r="DV4">
        <v>11.1411411411411</v>
      </c>
      <c r="DW4">
        <v>801.55754805237302</v>
      </c>
      <c r="DX4">
        <v>466.266266266267</v>
      </c>
      <c r="DY4">
        <v>840.64064064064098</v>
      </c>
      <c r="DZ4">
        <v>268.86886886886998</v>
      </c>
      <c r="EA4">
        <v>1473.67367367367</v>
      </c>
      <c r="EB4">
        <v>19.907975422573401</v>
      </c>
      <c r="EC4">
        <v>17.507507507507501</v>
      </c>
      <c r="ED4">
        <v>22.442442442442399</v>
      </c>
      <c r="EE4">
        <v>12.5725725725726</v>
      </c>
      <c r="EF4">
        <v>27.3773773773774</v>
      </c>
      <c r="EG4">
        <v>-9.9501522969974499</v>
      </c>
      <c r="EH4">
        <v>-14.4144144144144</v>
      </c>
      <c r="EI4">
        <v>-5.5855855855855898</v>
      </c>
      <c r="EJ4">
        <v>-23.063063063063101</v>
      </c>
      <c r="EK4">
        <v>3.06306306306305</v>
      </c>
      <c r="EL4">
        <v>12055.2743133696</v>
      </c>
      <c r="EM4">
        <v>7859.45945945946</v>
      </c>
      <c r="EN4">
        <v>15067.567567567599</v>
      </c>
      <c r="EO4">
        <v>1956.7567567567601</v>
      </c>
      <c r="EP4">
        <v>21027.027027027001</v>
      </c>
      <c r="ER4">
        <v>9.3671520222338103</v>
      </c>
      <c r="ES4">
        <v>7.3573573573573601</v>
      </c>
      <c r="ET4">
        <v>11.2812812812813</v>
      </c>
      <c r="EU4">
        <v>3.4334334334334402</v>
      </c>
      <c r="EV4">
        <v>15.3453453453454</v>
      </c>
      <c r="EW4">
        <v>879.161119888759</v>
      </c>
      <c r="EX4">
        <v>524.52452452452599</v>
      </c>
      <c r="EY4">
        <v>924.92492492492602</v>
      </c>
      <c r="EZ4">
        <v>308.30830830830899</v>
      </c>
      <c r="FA4">
        <v>1593.59359359359</v>
      </c>
      <c r="FB4">
        <v>23.6300977236112</v>
      </c>
      <c r="FC4">
        <v>19.439439439439401</v>
      </c>
      <c r="FD4">
        <v>27.9279279279279</v>
      </c>
      <c r="FE4">
        <v>11.1111111111111</v>
      </c>
      <c r="FF4">
        <v>36.2562562562563</v>
      </c>
      <c r="FG4">
        <v>-0.84495520665285895</v>
      </c>
      <c r="FH4">
        <v>-5.5955955955955998</v>
      </c>
      <c r="FI4">
        <v>3.9339339339339299</v>
      </c>
      <c r="FJ4">
        <v>-14.954954954954999</v>
      </c>
      <c r="FK4">
        <v>13.293293293293299</v>
      </c>
      <c r="FL4">
        <v>7570.8065596956803</v>
      </c>
      <c r="FM4">
        <v>4386.7867867867899</v>
      </c>
      <c r="FN4">
        <v>9820.4204204204198</v>
      </c>
      <c r="FO4">
        <v>0</v>
      </c>
      <c r="FP4">
        <v>14306.906906906899</v>
      </c>
      <c r="FR4">
        <v>6.2242244804287603</v>
      </c>
      <c r="FS4">
        <v>4.1841841841841898</v>
      </c>
      <c r="FT4">
        <v>8.2482482482482506</v>
      </c>
      <c r="FU4">
        <v>0.12012012012011999</v>
      </c>
      <c r="FV4">
        <v>12.4524524524525</v>
      </c>
      <c r="FW4">
        <v>975.45673453876896</v>
      </c>
      <c r="FX4">
        <v>604.50450450450501</v>
      </c>
      <c r="FY4">
        <v>1033.9339339339299</v>
      </c>
      <c r="FZ4">
        <v>360.06006006006101</v>
      </c>
      <c r="GA4">
        <v>1727.6276276276301</v>
      </c>
      <c r="GB4">
        <v>19.778676477806801</v>
      </c>
      <c r="GC4">
        <v>16.076076076076099</v>
      </c>
      <c r="GD4">
        <v>23.603603603603599</v>
      </c>
      <c r="GE4">
        <v>8.5485485485485508</v>
      </c>
      <c r="GF4">
        <v>30.970970970970999</v>
      </c>
      <c r="GG4">
        <v>-5.8792372195914098</v>
      </c>
      <c r="GH4">
        <v>-10.360360360360399</v>
      </c>
      <c r="GI4">
        <v>-1.5115115115115101</v>
      </c>
      <c r="GJ4">
        <v>-19.039039039039</v>
      </c>
      <c r="GK4">
        <v>7.3373373373373303</v>
      </c>
      <c r="GL4">
        <v>11090.53474413</v>
      </c>
      <c r="GM4">
        <v>7896.2962962963002</v>
      </c>
      <c r="GN4">
        <v>14049.049049048999</v>
      </c>
      <c r="GO4">
        <v>2207.1071071071101</v>
      </c>
      <c r="GP4">
        <v>19738.238238238198</v>
      </c>
      <c r="GR4">
        <v>10.845610458397401</v>
      </c>
      <c r="GS4">
        <v>9.93993993993994</v>
      </c>
      <c r="GT4">
        <v>11.7417417417417</v>
      </c>
      <c r="GU4">
        <v>8.0180180180180205</v>
      </c>
      <c r="GV4">
        <v>13.6636636636637</v>
      </c>
      <c r="GW4">
        <v>571.59260514090204</v>
      </c>
      <c r="GX4">
        <v>505.10510510510602</v>
      </c>
      <c r="GY4">
        <v>606.70670670670802</v>
      </c>
      <c r="GZ4">
        <v>420.92092092092201</v>
      </c>
      <c r="HA4">
        <v>731.53153153153198</v>
      </c>
      <c r="HB4">
        <v>-2.3832935591770701</v>
      </c>
      <c r="HC4">
        <v>-3.2432432432432399</v>
      </c>
      <c r="HD4">
        <v>-1.44144144144144</v>
      </c>
      <c r="HE4">
        <v>-5.3453453453453399</v>
      </c>
      <c r="HF4">
        <v>0.51051051051051399</v>
      </c>
      <c r="HG4">
        <v>25.723995359324</v>
      </c>
      <c r="HH4">
        <v>24.4444444444444</v>
      </c>
      <c r="HI4">
        <v>27.147147147147201</v>
      </c>
      <c r="HJ4">
        <v>21.741741741741698</v>
      </c>
      <c r="HK4">
        <v>29.8498498498498</v>
      </c>
      <c r="HL4">
        <v>3838.1584180215</v>
      </c>
      <c r="HM4">
        <v>3428.6286286286299</v>
      </c>
      <c r="HN4">
        <v>4245.3453453453503</v>
      </c>
      <c r="HO4">
        <v>2611.91191191191</v>
      </c>
      <c r="HP4">
        <v>5062.0620620620602</v>
      </c>
      <c r="HR4">
        <v>12.7376229209196</v>
      </c>
      <c r="HS4">
        <v>11.3813813813814</v>
      </c>
      <c r="HT4">
        <v>14.1441441441441</v>
      </c>
      <c r="HU4">
        <v>8.4984984984985008</v>
      </c>
      <c r="HV4">
        <v>17.027027027027</v>
      </c>
      <c r="HW4">
        <v>522.60160821599402</v>
      </c>
      <c r="HX4">
        <v>473.47347347347397</v>
      </c>
      <c r="HY4">
        <v>552.75275275275396</v>
      </c>
      <c r="HZ4">
        <v>407.40740740740802</v>
      </c>
      <c r="IA4">
        <v>643.04304304304401</v>
      </c>
      <c r="IB4">
        <v>10.2507316500929</v>
      </c>
      <c r="IC4">
        <v>8.9189189189189193</v>
      </c>
      <c r="ID4">
        <v>11.6216216216216</v>
      </c>
      <c r="IE4">
        <v>6.2162162162162096</v>
      </c>
      <c r="IF4">
        <v>14.3243243243243</v>
      </c>
      <c r="IG4">
        <v>22.643375494035102</v>
      </c>
      <c r="IH4">
        <v>20.010010010009999</v>
      </c>
      <c r="II4">
        <v>25.295295295295301</v>
      </c>
      <c r="IJ4">
        <v>14.884884884884899</v>
      </c>
      <c r="IK4">
        <v>30.420420420420399</v>
      </c>
      <c r="IL4">
        <v>3398.5427375160998</v>
      </c>
      <c r="IM4">
        <v>3242.3423423423401</v>
      </c>
      <c r="IN4">
        <v>3570.27027027027</v>
      </c>
      <c r="IO4">
        <v>2898.7987987987999</v>
      </c>
      <c r="IP4">
        <v>3898.1981981981999</v>
      </c>
      <c r="IR4">
        <v>1.51486762268502</v>
      </c>
      <c r="IS4">
        <v>-3.5735735735735701</v>
      </c>
      <c r="IT4">
        <v>6.5165165165165204</v>
      </c>
      <c r="IU4">
        <v>-13.3833833833834</v>
      </c>
      <c r="IV4">
        <v>16.326326326326299</v>
      </c>
      <c r="IW4">
        <v>664.65876734042899</v>
      </c>
      <c r="IX4">
        <v>268.26826826826903</v>
      </c>
      <c r="IY4">
        <v>640.640640640642</v>
      </c>
      <c r="IZ4">
        <v>120.120120120121</v>
      </c>
      <c r="JA4">
        <v>1445.4454454454501</v>
      </c>
      <c r="JB4">
        <v>18.575057977601301</v>
      </c>
      <c r="JC4">
        <v>15.3053053053053</v>
      </c>
      <c r="JD4">
        <v>21.891891891891898</v>
      </c>
      <c r="JE4">
        <v>8.7187187187187192</v>
      </c>
      <c r="JF4">
        <v>28.3383383383383</v>
      </c>
      <c r="JG4">
        <v>-12.411209173955401</v>
      </c>
      <c r="JH4">
        <v>-20.4004004004004</v>
      </c>
      <c r="JI4">
        <v>-4.54454454454455</v>
      </c>
      <c r="JJ4">
        <v>-35.775775775775799</v>
      </c>
      <c r="JK4">
        <v>10.990990990991</v>
      </c>
      <c r="JL4">
        <v>9395.2443051236296</v>
      </c>
      <c r="JM4">
        <v>5717.91791791792</v>
      </c>
      <c r="JN4">
        <v>11966.5665665666</v>
      </c>
      <c r="JO4">
        <v>800</v>
      </c>
      <c r="JP4">
        <v>17115.915915915899</v>
      </c>
      <c r="JR4">
        <v>4.1496244744704596</v>
      </c>
      <c r="JS4">
        <v>0.12012012012011999</v>
      </c>
      <c r="JT4">
        <v>8.0780780780780805</v>
      </c>
      <c r="JU4">
        <v>-7.5375375375375402</v>
      </c>
      <c r="JV4">
        <v>15.8858858858859</v>
      </c>
      <c r="JW4">
        <v>629.49461648719898</v>
      </c>
      <c r="JX4">
        <v>283.48348348348401</v>
      </c>
      <c r="JY4">
        <v>627.027027027028</v>
      </c>
      <c r="JZ4">
        <v>136.936936936938</v>
      </c>
      <c r="KA4">
        <v>1311.71171171171</v>
      </c>
      <c r="KB4">
        <v>22.699235802208001</v>
      </c>
      <c r="KC4">
        <v>19.119119119119102</v>
      </c>
      <c r="KD4">
        <v>26.326326326326299</v>
      </c>
      <c r="KE4">
        <v>12.0720720720721</v>
      </c>
      <c r="KF4">
        <v>33.373373373373397</v>
      </c>
      <c r="KG4">
        <v>-12.4618658213333</v>
      </c>
      <c r="KH4">
        <v>-20</v>
      </c>
      <c r="KI4">
        <v>-5.0450450450450397</v>
      </c>
      <c r="KJ4">
        <v>-34.414414414414402</v>
      </c>
      <c r="KK4">
        <v>9.5495495495495408</v>
      </c>
      <c r="KL4">
        <v>7205.7564597640303</v>
      </c>
      <c r="KM4">
        <v>3901.0010010010001</v>
      </c>
      <c r="KN4">
        <v>9445.3453453453403</v>
      </c>
      <c r="KO4">
        <v>-300</v>
      </c>
      <c r="KP4">
        <v>14037.137137137101</v>
      </c>
      <c r="KR4">
        <v>8.0226249321819498</v>
      </c>
      <c r="KS4">
        <v>4.3243243243243201</v>
      </c>
      <c r="KT4">
        <v>11.831831831831799</v>
      </c>
      <c r="KU4">
        <v>-3.0330330330330399</v>
      </c>
      <c r="KV4">
        <v>19.1891891891892</v>
      </c>
      <c r="KW4">
        <v>702.58966777477303</v>
      </c>
      <c r="KX4">
        <v>311.111111111112</v>
      </c>
      <c r="KY4">
        <v>697.89789789789904</v>
      </c>
      <c r="KZ4">
        <v>148.54854854855</v>
      </c>
      <c r="LA4">
        <v>1474.2742742742701</v>
      </c>
      <c r="LB4">
        <v>24.1272495175856</v>
      </c>
      <c r="LC4">
        <v>20.240240240240201</v>
      </c>
      <c r="LD4">
        <v>27.9279279279279</v>
      </c>
      <c r="LE4">
        <v>12.5525525525526</v>
      </c>
      <c r="LF4">
        <v>35.615615615615603</v>
      </c>
      <c r="LG4">
        <v>-5.3459087250098296</v>
      </c>
      <c r="LH4">
        <v>-11.5615615615616</v>
      </c>
      <c r="LI4">
        <v>0.99099099099097998</v>
      </c>
      <c r="LJ4">
        <v>-23.923923923923901</v>
      </c>
      <c r="LK4">
        <v>13.163163163163199</v>
      </c>
      <c r="LL4">
        <v>7605.0489823826101</v>
      </c>
      <c r="LM4">
        <v>3784.0840840840801</v>
      </c>
      <c r="LN4">
        <v>9886.1861861861908</v>
      </c>
      <c r="LO4">
        <v>-300</v>
      </c>
      <c r="LP4">
        <v>15195.495495495499</v>
      </c>
      <c r="LR4">
        <v>11.6527241862167</v>
      </c>
      <c r="LS4">
        <v>9.93993993993994</v>
      </c>
      <c r="LT4">
        <v>13.3033033033033</v>
      </c>
      <c r="LU4">
        <v>6.6966966966966996</v>
      </c>
      <c r="LV4">
        <v>16.6666666666667</v>
      </c>
      <c r="LW4">
        <v>503.31989515603902</v>
      </c>
      <c r="LX4">
        <v>389.18918918919002</v>
      </c>
      <c r="LY4">
        <v>544.144144144145</v>
      </c>
      <c r="LZ4">
        <v>282.28228228228301</v>
      </c>
      <c r="MA4">
        <v>751.95195195195197</v>
      </c>
      <c r="MB4">
        <v>29.085497796614501</v>
      </c>
      <c r="MC4">
        <v>28.1381381381381</v>
      </c>
      <c r="MD4">
        <v>30.060060060060099</v>
      </c>
      <c r="ME4">
        <v>25.975975975975999</v>
      </c>
      <c r="MF4">
        <v>32.102102102102101</v>
      </c>
      <c r="MG4">
        <v>-3.2220881488892501</v>
      </c>
      <c r="MH4">
        <v>-5.0250250250250197</v>
      </c>
      <c r="MI4">
        <v>-1.5215215215215201</v>
      </c>
      <c r="MJ4">
        <v>-8.5285285285285308</v>
      </c>
      <c r="MK4">
        <v>2.12212212212212</v>
      </c>
      <c r="ML4">
        <v>3774.1996034106</v>
      </c>
      <c r="MM4">
        <v>3228.6286286286299</v>
      </c>
      <c r="MN4">
        <v>4651.4514514514503</v>
      </c>
      <c r="MO4">
        <v>2036.0360360360401</v>
      </c>
      <c r="MP4">
        <v>5600</v>
      </c>
      <c r="MR4">
        <v>13.3626567578817</v>
      </c>
      <c r="MS4">
        <v>10.1801801801802</v>
      </c>
      <c r="MT4">
        <v>16.486486486486498</v>
      </c>
      <c r="MU4">
        <v>4.0240240240240297</v>
      </c>
      <c r="MV4">
        <v>22.642642642642599</v>
      </c>
      <c r="MW4">
        <v>380.148595776474</v>
      </c>
      <c r="MX4">
        <v>197.59759759759899</v>
      </c>
      <c r="MY4">
        <v>388.88888888888999</v>
      </c>
      <c r="MZ4">
        <v>105.10510510510601</v>
      </c>
      <c r="NA4">
        <v>739.93993993994104</v>
      </c>
      <c r="NB4">
        <v>27.9043073396243</v>
      </c>
      <c r="NC4">
        <v>24.0840840840841</v>
      </c>
      <c r="ND4">
        <v>31.7717717717718</v>
      </c>
      <c r="NE4">
        <v>16.5565565565566</v>
      </c>
      <c r="NF4">
        <v>39.2992992992993</v>
      </c>
      <c r="NG4">
        <v>-0.77084371115995798</v>
      </c>
      <c r="NH4">
        <v>-6.4864864864864797</v>
      </c>
      <c r="NI4">
        <v>4.8648648648648596</v>
      </c>
      <c r="NJ4">
        <v>-17.4774774774775</v>
      </c>
      <c r="NK4">
        <v>16.036036036035998</v>
      </c>
      <c r="NL4">
        <v>3186.3811074750502</v>
      </c>
      <c r="NM4">
        <v>1931.3313313313299</v>
      </c>
      <c r="NN4">
        <v>4235.23523523524</v>
      </c>
      <c r="NO4">
        <v>-84.584584584584505</v>
      </c>
      <c r="NP4">
        <v>6251.1511511511499</v>
      </c>
      <c r="NR4">
        <f t="shared" si="3"/>
        <v>6.2764261291104901</v>
      </c>
      <c r="NS4">
        <f t="shared" si="4"/>
        <v>4.184010583797745</v>
      </c>
      <c r="NT4">
        <f t="shared" si="1"/>
        <v>8.6321168987110823</v>
      </c>
      <c r="NU4">
        <f t="shared" si="1"/>
        <v>-0.23475503179706464</v>
      </c>
      <c r="NV4">
        <f t="shared" si="1"/>
        <v>13.082128024742337</v>
      </c>
      <c r="NW4">
        <f t="shared" si="1"/>
        <v>720.99300505934002</v>
      </c>
      <c r="NX4">
        <f t="shared" si="1"/>
        <v>455.55324893670513</v>
      </c>
      <c r="NY4">
        <f t="shared" si="1"/>
        <v>753.43956452808277</v>
      </c>
      <c r="NZ4">
        <f t="shared" si="1"/>
        <v>292.98107447754523</v>
      </c>
      <c r="OA4">
        <f t="shared" si="1"/>
        <v>1260.1785732289443</v>
      </c>
      <c r="OB4">
        <f t="shared" si="1"/>
        <v>16.6023902918473</v>
      </c>
      <c r="OC4">
        <f t="shared" si="1"/>
        <v>13.851939341480977</v>
      </c>
      <c r="OD4">
        <f t="shared" si="1"/>
        <v>19.399019142457337</v>
      </c>
      <c r="OE4">
        <f t="shared" si="1"/>
        <v>8.3209745089434968</v>
      </c>
      <c r="OF4">
        <f t="shared" si="1"/>
        <v>24.913767475403073</v>
      </c>
      <c r="OG4">
        <f t="shared" si="1"/>
        <v>-1.1989967527709056</v>
      </c>
      <c r="OH4">
        <f t="shared" si="1"/>
        <v>-5.5648322442223916</v>
      </c>
      <c r="OI4">
        <f t="shared" si="1"/>
        <v>3.1843008373773625</v>
      </c>
      <c r="OJ4">
        <f t="shared" si="1"/>
        <v>-14.1316761495346</v>
      </c>
      <c r="OK4">
        <f t="shared" si="1"/>
        <v>11.747124087750956</v>
      </c>
      <c r="OL4">
        <f t="shared" si="1"/>
        <v>8342.2823734079047</v>
      </c>
      <c r="OM4">
        <f t="shared" si="1"/>
        <v>5311.3200419603081</v>
      </c>
      <c r="ON4">
        <f t="shared" si="5"/>
        <v>10410.708037569717</v>
      </c>
      <c r="OO4">
        <f t="shared" si="2"/>
        <v>1389.6323655839958</v>
      </c>
      <c r="OP4">
        <f t="shared" si="2"/>
        <v>14860.162109891051</v>
      </c>
    </row>
    <row r="5" spans="1:406" x14ac:dyDescent="0.2">
      <c r="A5">
        <v>307.4967826779</v>
      </c>
      <c r="B5">
        <f t="shared" si="0"/>
        <v>0.30749678267789998</v>
      </c>
      <c r="C5">
        <v>8.5220683299999997</v>
      </c>
      <c r="D5">
        <v>16.137841399999999</v>
      </c>
      <c r="E5">
        <v>14.8531811</v>
      </c>
      <c r="F5">
        <v>17.698894800000001</v>
      </c>
      <c r="G5">
        <v>21.506781400000001</v>
      </c>
      <c r="H5">
        <v>18.331350400000002</v>
      </c>
      <c r="I5">
        <v>22.1392369</v>
      </c>
      <c r="J5">
        <v>11.9306024</v>
      </c>
      <c r="K5">
        <v>3.8078865500000001</v>
      </c>
      <c r="L5">
        <v>11.9861699</v>
      </c>
      <c r="M5">
        <v>2.9382311200000002</v>
      </c>
      <c r="N5">
        <v>2.1015710900000002</v>
      </c>
      <c r="O5">
        <v>0</v>
      </c>
      <c r="R5">
        <v>6.9011969947797596</v>
      </c>
      <c r="S5">
        <v>6.0960960960961001</v>
      </c>
      <c r="T5">
        <v>7.7777777777777901</v>
      </c>
      <c r="U5">
        <v>4.2742742742742799</v>
      </c>
      <c r="V5">
        <v>9.5995995995995997</v>
      </c>
      <c r="W5">
        <v>654.86698307378697</v>
      </c>
      <c r="X5">
        <v>625.72572572572597</v>
      </c>
      <c r="Y5">
        <v>678.97897897897997</v>
      </c>
      <c r="Z5">
        <v>574.37437437437495</v>
      </c>
      <c r="AA5">
        <v>736.03603603603699</v>
      </c>
      <c r="AB5">
        <v>20.970105356312601</v>
      </c>
      <c r="AC5">
        <v>20.900900900900901</v>
      </c>
      <c r="AD5">
        <v>21.1611611611612</v>
      </c>
      <c r="AE5">
        <v>20.380380380380402</v>
      </c>
      <c r="AF5">
        <v>21.681681681681699</v>
      </c>
      <c r="AG5">
        <v>-4.5280222969525399</v>
      </c>
      <c r="AH5">
        <v>-5.6656656656656699</v>
      </c>
      <c r="AI5">
        <v>-3.4234234234234302</v>
      </c>
      <c r="AJ5">
        <v>-8.0680680680680705</v>
      </c>
      <c r="AK5">
        <v>-0.86086086086086799</v>
      </c>
      <c r="AL5">
        <v>8647.7616831342802</v>
      </c>
      <c r="AM5">
        <v>8368.3683683683703</v>
      </c>
      <c r="AN5">
        <v>8935.7357357357396</v>
      </c>
      <c r="AO5">
        <v>7801.0010010010001</v>
      </c>
      <c r="AP5">
        <v>9503.1031031030998</v>
      </c>
      <c r="AR5">
        <v>0.27781996232260803</v>
      </c>
      <c r="AS5">
        <v>-2.73273273273273</v>
      </c>
      <c r="AT5">
        <v>3.2932932932933001</v>
      </c>
      <c r="AU5">
        <v>-8.7587587587587592</v>
      </c>
      <c r="AV5">
        <v>9.3193193193193196</v>
      </c>
      <c r="AW5">
        <v>587.08017097375296</v>
      </c>
      <c r="AX5">
        <v>356.85685685685797</v>
      </c>
      <c r="AY5">
        <v>617.51751751751794</v>
      </c>
      <c r="AZ5">
        <v>211.01101101101199</v>
      </c>
      <c r="BA5">
        <v>1051.9519519519499</v>
      </c>
      <c r="BB5">
        <v>21.690967228261101</v>
      </c>
      <c r="BC5">
        <v>19.209209209209199</v>
      </c>
      <c r="BD5">
        <v>24.314314314314299</v>
      </c>
      <c r="BE5">
        <v>14.104104104104101</v>
      </c>
      <c r="BF5">
        <v>29.2492492492492</v>
      </c>
      <c r="BG5">
        <v>-17.057490177491701</v>
      </c>
      <c r="BH5">
        <v>-23.353353353353398</v>
      </c>
      <c r="BI5">
        <v>-10.6106106106106</v>
      </c>
      <c r="BJ5">
        <v>-35.905905905905897</v>
      </c>
      <c r="BK5">
        <v>1.75175175175174</v>
      </c>
      <c r="BL5">
        <v>8824.2986030427001</v>
      </c>
      <c r="BM5">
        <v>5702.4024024024002</v>
      </c>
      <c r="BN5">
        <v>11193.093093093101</v>
      </c>
      <c r="BO5">
        <v>996.09609609609595</v>
      </c>
      <c r="BP5">
        <v>15834.034034034001</v>
      </c>
      <c r="BR5">
        <v>1.9853034000818399</v>
      </c>
      <c r="BS5">
        <v>-0.27027027027026701</v>
      </c>
      <c r="BT5">
        <v>4.1541541541541598</v>
      </c>
      <c r="BU5">
        <v>-4.5645645645645603</v>
      </c>
      <c r="BV5">
        <v>8.5785785785785897</v>
      </c>
      <c r="BW5">
        <v>656.94093543203496</v>
      </c>
      <c r="BX5">
        <v>480.48048048048099</v>
      </c>
      <c r="BY5">
        <v>708.70870870870897</v>
      </c>
      <c r="BZ5">
        <v>332.33233233233301</v>
      </c>
      <c r="CA5">
        <v>1031.0310310310299</v>
      </c>
      <c r="CB5">
        <v>17.489473164422499</v>
      </c>
      <c r="CC5">
        <v>14.974974974975</v>
      </c>
      <c r="CD5">
        <v>19.879879879879901</v>
      </c>
      <c r="CE5">
        <v>10.210210210210199</v>
      </c>
      <c r="CF5">
        <v>24.6446446446446</v>
      </c>
      <c r="CG5">
        <v>-16.106051983969099</v>
      </c>
      <c r="CH5">
        <v>-18.1781781781782</v>
      </c>
      <c r="CI5">
        <v>-14.174174174174199</v>
      </c>
      <c r="CJ5">
        <v>-22.182182182182199</v>
      </c>
      <c r="CK5">
        <v>-10.010010010009999</v>
      </c>
      <c r="CL5">
        <v>7549.2224998076199</v>
      </c>
      <c r="CM5">
        <v>5326.8268268268303</v>
      </c>
      <c r="CN5">
        <v>9431.1311311311292</v>
      </c>
      <c r="CO5">
        <v>1692.2922922922901</v>
      </c>
      <c r="CP5">
        <v>13065.6656656657</v>
      </c>
      <c r="CR5">
        <v>6.6576046743350199</v>
      </c>
      <c r="CS5">
        <v>4.1341341341341398</v>
      </c>
      <c r="CT5">
        <v>9.1791791791791901</v>
      </c>
      <c r="CU5">
        <v>-0.77077077077076706</v>
      </c>
      <c r="CV5">
        <v>14.2242242242242</v>
      </c>
      <c r="CW5">
        <v>835.05448929030297</v>
      </c>
      <c r="CX5">
        <v>382.582582582584</v>
      </c>
      <c r="CY5">
        <v>832.43243243243296</v>
      </c>
      <c r="CZ5">
        <v>184.984984984986</v>
      </c>
      <c r="DA5">
        <v>1723.72372372372</v>
      </c>
      <c r="DB5">
        <v>19.792680766374598</v>
      </c>
      <c r="DC5">
        <v>16.726726726726699</v>
      </c>
      <c r="DD5">
        <v>22.7327327327327</v>
      </c>
      <c r="DE5">
        <v>10.870870870870901</v>
      </c>
      <c r="DF5">
        <v>28.5885885885886</v>
      </c>
      <c r="DG5">
        <v>-5.10891450203325</v>
      </c>
      <c r="DH5">
        <v>-8.5185185185185208</v>
      </c>
      <c r="DI5">
        <v>-1.8618618618618701</v>
      </c>
      <c r="DJ5">
        <v>-15.1751751751752</v>
      </c>
      <c r="DK5">
        <v>4.7947947947947798</v>
      </c>
      <c r="DL5">
        <v>12293.054652807499</v>
      </c>
      <c r="DM5">
        <v>5780.1801801801803</v>
      </c>
      <c r="DN5">
        <v>14996.3963963964</v>
      </c>
      <c r="DO5">
        <v>1200</v>
      </c>
      <c r="DP5">
        <v>24100.900900900899</v>
      </c>
      <c r="DR5">
        <v>3.6161473564489</v>
      </c>
      <c r="DS5">
        <v>1.33133133133133</v>
      </c>
      <c r="DT5">
        <v>5.9559559559559601</v>
      </c>
      <c r="DU5">
        <v>-3.4334334334334402</v>
      </c>
      <c r="DV5">
        <v>10.5805805805806</v>
      </c>
      <c r="DW5">
        <v>796.41235035828595</v>
      </c>
      <c r="DX5">
        <v>462.86286286286401</v>
      </c>
      <c r="DY5">
        <v>833.833833833835</v>
      </c>
      <c r="DZ5">
        <v>262.06206206206298</v>
      </c>
      <c r="EA5">
        <v>1466.8668668668699</v>
      </c>
      <c r="EB5">
        <v>19.128929829511801</v>
      </c>
      <c r="EC5">
        <v>16.8268268268268</v>
      </c>
      <c r="ED5">
        <v>21.4214214214214</v>
      </c>
      <c r="EE5">
        <v>12.232232232232199</v>
      </c>
      <c r="EF5">
        <v>26.186186186186202</v>
      </c>
      <c r="EG5">
        <v>-10.3127027291373</v>
      </c>
      <c r="EH5">
        <v>-14.7747747747748</v>
      </c>
      <c r="EI5">
        <v>-5.9459459459459501</v>
      </c>
      <c r="EJ5">
        <v>-23.423423423423401</v>
      </c>
      <c r="EK5">
        <v>2.8828828828828801</v>
      </c>
      <c r="EL5">
        <v>11849.174822413601</v>
      </c>
      <c r="EM5">
        <v>7859.45945945946</v>
      </c>
      <c r="EN5">
        <v>14783.7837837838</v>
      </c>
      <c r="EO5">
        <v>2070.27027027027</v>
      </c>
      <c r="EP5">
        <v>20572.972972972999</v>
      </c>
      <c r="ER5">
        <v>9.7500476256606401</v>
      </c>
      <c r="ES5">
        <v>7.7777777777777901</v>
      </c>
      <c r="ET5">
        <v>11.8418418418418</v>
      </c>
      <c r="EU5">
        <v>3.7137137137137199</v>
      </c>
      <c r="EV5">
        <v>15.9059059059059</v>
      </c>
      <c r="EW5">
        <v>873.96700383369102</v>
      </c>
      <c r="EX5">
        <v>552.55255255255304</v>
      </c>
      <c r="EY5">
        <v>924.92492492492602</v>
      </c>
      <c r="EZ5">
        <v>336.33633633633701</v>
      </c>
      <c r="FA5">
        <v>1525.5255255255299</v>
      </c>
      <c r="FB5">
        <v>24.283371049462001</v>
      </c>
      <c r="FC5">
        <v>20.560560560560599</v>
      </c>
      <c r="FD5">
        <v>28.088088088088099</v>
      </c>
      <c r="FE5">
        <v>13.033033033033</v>
      </c>
      <c r="FF5">
        <v>35.615615615615603</v>
      </c>
      <c r="FG5">
        <v>-1.1278433909529</v>
      </c>
      <c r="FH5">
        <v>-5.2552552552552596</v>
      </c>
      <c r="FI5">
        <v>2.9129129129129199</v>
      </c>
      <c r="FJ5">
        <v>-13.423423423423399</v>
      </c>
      <c r="FK5">
        <v>11.0810810810811</v>
      </c>
      <c r="FL5">
        <v>7632.9880540251797</v>
      </c>
      <c r="FM5">
        <v>4735.7357357357396</v>
      </c>
      <c r="FN5">
        <v>9920.1201201201202</v>
      </c>
      <c r="FO5">
        <v>348.94894894894901</v>
      </c>
      <c r="FP5">
        <v>14306.906906906899</v>
      </c>
      <c r="FR5">
        <v>6.3314685233338599</v>
      </c>
      <c r="FS5">
        <v>4.1841841841841898</v>
      </c>
      <c r="FT5">
        <v>8.3883883883883907</v>
      </c>
      <c r="FU5">
        <v>-2.0020020020019999E-2</v>
      </c>
      <c r="FV5">
        <v>12.592592592592601</v>
      </c>
      <c r="FW5">
        <v>999.04851406915202</v>
      </c>
      <c r="FX5">
        <v>640.84084084084202</v>
      </c>
      <c r="FY5">
        <v>1063.6636636636599</v>
      </c>
      <c r="FZ5">
        <v>396.39639639639699</v>
      </c>
      <c r="GA5">
        <v>1727.6276276276301</v>
      </c>
      <c r="GB5">
        <v>20.527765785446601</v>
      </c>
      <c r="GC5">
        <v>16.876876876876899</v>
      </c>
      <c r="GD5">
        <v>24.0840840840841</v>
      </c>
      <c r="GE5">
        <v>9.98998998998999</v>
      </c>
      <c r="GF5">
        <v>31.131131131131099</v>
      </c>
      <c r="GG5">
        <v>-5.7284617630374202</v>
      </c>
      <c r="GH5">
        <v>-10.190190190190201</v>
      </c>
      <c r="GI5">
        <v>-1.34134134134135</v>
      </c>
      <c r="GJ5">
        <v>-18.868868868868901</v>
      </c>
      <c r="GK5">
        <v>7.5075075075075004</v>
      </c>
      <c r="GL5">
        <v>11118.776035698</v>
      </c>
      <c r="GM5">
        <v>8022.7227227227204</v>
      </c>
      <c r="GN5">
        <v>14049.049049048999</v>
      </c>
      <c r="GO5">
        <v>2417.81781781782</v>
      </c>
      <c r="GP5">
        <v>19611.8118118118</v>
      </c>
      <c r="GR5">
        <v>11.1134423238562</v>
      </c>
      <c r="GS5">
        <v>9.93993993993994</v>
      </c>
      <c r="GT5">
        <v>12.2222222222222</v>
      </c>
      <c r="GU5">
        <v>7.6576576576576603</v>
      </c>
      <c r="GV5">
        <v>14.6246246246246</v>
      </c>
      <c r="GW5">
        <v>604.81212269278603</v>
      </c>
      <c r="GX5">
        <v>470.270270270271</v>
      </c>
      <c r="GY5">
        <v>653.15315315315399</v>
      </c>
      <c r="GZ5">
        <v>339.63963963964102</v>
      </c>
      <c r="HA5">
        <v>899.89989989989999</v>
      </c>
      <c r="HB5">
        <v>1.99953675904104</v>
      </c>
      <c r="HC5">
        <v>0.21021021021021399</v>
      </c>
      <c r="HD5">
        <v>3.81381381381382</v>
      </c>
      <c r="HE5">
        <v>-3.3933933933934002</v>
      </c>
      <c r="HF5">
        <v>7.4174174174174299</v>
      </c>
      <c r="HG5">
        <v>17.563586726791801</v>
      </c>
      <c r="HH5">
        <v>15.4354354354354</v>
      </c>
      <c r="HI5">
        <v>19.789789789789801</v>
      </c>
      <c r="HJ5">
        <v>10.9309309309309</v>
      </c>
      <c r="HK5">
        <v>24.1441441441441</v>
      </c>
      <c r="HL5">
        <v>4046.0221036041098</v>
      </c>
      <c r="HM5">
        <v>3269.2692692692699</v>
      </c>
      <c r="HN5">
        <v>4803.1031031030998</v>
      </c>
      <c r="HO5">
        <v>1775.2752752752799</v>
      </c>
      <c r="HP5">
        <v>6297.0970970971002</v>
      </c>
      <c r="HR5">
        <v>13.4253268401123</v>
      </c>
      <c r="HS5">
        <v>11.501501501501499</v>
      </c>
      <c r="HT5">
        <v>15.3453453453454</v>
      </c>
      <c r="HU5">
        <v>7.6576576576576603</v>
      </c>
      <c r="HV5">
        <v>19.309309309309299</v>
      </c>
      <c r="HW5">
        <v>539.93046490934</v>
      </c>
      <c r="HX5">
        <v>449.24924924925</v>
      </c>
      <c r="HY5">
        <v>581.38138138138197</v>
      </c>
      <c r="HZ5">
        <v>350.15015015015098</v>
      </c>
      <c r="IA5">
        <v>748.74874874875002</v>
      </c>
      <c r="IB5">
        <v>20.173155062919601</v>
      </c>
      <c r="IC5">
        <v>18.528528528528501</v>
      </c>
      <c r="ID5">
        <v>21.981981981981999</v>
      </c>
      <c r="IE5">
        <v>15.2252252252252</v>
      </c>
      <c r="IF5">
        <v>25.435435435435402</v>
      </c>
      <c r="IG5">
        <v>11.616813035075801</v>
      </c>
      <c r="IH5">
        <v>8.3183183183183207</v>
      </c>
      <c r="II5">
        <v>14.884884884884899</v>
      </c>
      <c r="IJ5">
        <v>1.9119119119119099</v>
      </c>
      <c r="IK5">
        <v>21.291291291291301</v>
      </c>
      <c r="IL5">
        <v>3375.7798262633701</v>
      </c>
      <c r="IM5">
        <v>3179.8798798798798</v>
      </c>
      <c r="IN5">
        <v>3570.27027027027</v>
      </c>
      <c r="IO5">
        <v>2789.4894894894901</v>
      </c>
      <c r="IP5">
        <v>3976.27627627628</v>
      </c>
      <c r="IR5">
        <v>1.85813506550112</v>
      </c>
      <c r="IS5">
        <v>-2.8728728728728798</v>
      </c>
      <c r="IT5">
        <v>6.5165165165165204</v>
      </c>
      <c r="IU5">
        <v>-11.981981981982001</v>
      </c>
      <c r="IV5">
        <v>15.625625625625601</v>
      </c>
      <c r="IW5">
        <v>694.11596686530504</v>
      </c>
      <c r="IX5">
        <v>288.28828828828898</v>
      </c>
      <c r="IY5">
        <v>676.67667667667797</v>
      </c>
      <c r="IZ5">
        <v>132.13213213213299</v>
      </c>
      <c r="JA5">
        <v>1501.5015015014999</v>
      </c>
      <c r="JB5">
        <v>18.182114999109299</v>
      </c>
      <c r="JC5">
        <v>14.884884884884899</v>
      </c>
      <c r="JD5">
        <v>21.471471471471499</v>
      </c>
      <c r="JE5">
        <v>8.4384384384384408</v>
      </c>
      <c r="JF5">
        <v>27.917917917917901</v>
      </c>
      <c r="JG5">
        <v>-11.1316233913739</v>
      </c>
      <c r="JH5">
        <v>-18.318318318318301</v>
      </c>
      <c r="JI5">
        <v>-3.9039039039039101</v>
      </c>
      <c r="JJ5">
        <v>-32.412412412412401</v>
      </c>
      <c r="JK5">
        <v>10.03003003003</v>
      </c>
      <c r="JL5">
        <v>9518.2321457104499</v>
      </c>
      <c r="JM5">
        <v>5717.91791791792</v>
      </c>
      <c r="JN5">
        <v>12082.2822822823</v>
      </c>
      <c r="JO5">
        <v>800</v>
      </c>
      <c r="JP5">
        <v>17405.205205205199</v>
      </c>
      <c r="JR5">
        <v>5.2491866574533299</v>
      </c>
      <c r="JS5">
        <v>1.1711711711711701</v>
      </c>
      <c r="JT5">
        <v>9.2792792792792795</v>
      </c>
      <c r="JU5">
        <v>-6.7867867867867799</v>
      </c>
      <c r="JV5">
        <v>17.387387387387399</v>
      </c>
      <c r="JW5">
        <v>637.411002373928</v>
      </c>
      <c r="JX5">
        <v>302.70270270270402</v>
      </c>
      <c r="JY5">
        <v>641.44144144144195</v>
      </c>
      <c r="JZ5">
        <v>151.35135135135201</v>
      </c>
      <c r="KA5">
        <v>1299.6996996997</v>
      </c>
      <c r="KB5">
        <v>23.057482192513898</v>
      </c>
      <c r="KC5">
        <v>19.439439439439401</v>
      </c>
      <c r="KD5">
        <v>26.806806806806801</v>
      </c>
      <c r="KE5">
        <v>12.232232232232199</v>
      </c>
      <c r="KF5">
        <v>34.014014014014002</v>
      </c>
      <c r="KG5">
        <v>-10.6497702602154</v>
      </c>
      <c r="KH5">
        <v>-17.4774774774775</v>
      </c>
      <c r="KI5">
        <v>-3.9639639639639599</v>
      </c>
      <c r="KJ5">
        <v>-30.630630630630598</v>
      </c>
      <c r="KK5">
        <v>9.3693693693693696</v>
      </c>
      <c r="KL5">
        <v>6536.2368720510503</v>
      </c>
      <c r="KM5">
        <v>3705.60560560561</v>
      </c>
      <c r="KN5">
        <v>8566.0660660660706</v>
      </c>
      <c r="KO5">
        <v>-275.57557557557601</v>
      </c>
      <c r="KP5">
        <v>12547.2472472472</v>
      </c>
      <c r="KR5">
        <v>10.041545196624</v>
      </c>
      <c r="KS5">
        <v>6.1261261261261204</v>
      </c>
      <c r="KT5">
        <v>13.933933933933901</v>
      </c>
      <c r="KU5">
        <v>-1.38138138138137</v>
      </c>
      <c r="KV5">
        <v>21.591591591591602</v>
      </c>
      <c r="KW5">
        <v>672.66777371796695</v>
      </c>
      <c r="KX5">
        <v>299.89989989990102</v>
      </c>
      <c r="KY5">
        <v>667.06706706706802</v>
      </c>
      <c r="KZ5">
        <v>142.942942942944</v>
      </c>
      <c r="LA5">
        <v>1412.6126126126101</v>
      </c>
      <c r="LB5">
        <v>25.616539963904302</v>
      </c>
      <c r="LC5">
        <v>21.041041041041002</v>
      </c>
      <c r="LD5">
        <v>30.170170170170199</v>
      </c>
      <c r="LE5">
        <v>12.0720720720721</v>
      </c>
      <c r="LF5">
        <v>39.2992992992993</v>
      </c>
      <c r="LG5">
        <v>-2.6810896660708101</v>
      </c>
      <c r="LH5">
        <v>-8.7087087087087092</v>
      </c>
      <c r="LI5">
        <v>3.46346346346346</v>
      </c>
      <c r="LJ5">
        <v>-20.690690690690701</v>
      </c>
      <c r="LK5">
        <v>15.445445445445401</v>
      </c>
      <c r="LL5">
        <v>6998.3568595301404</v>
      </c>
      <c r="LM5">
        <v>3375.6756756756799</v>
      </c>
      <c r="LN5">
        <v>9069.3693693693695</v>
      </c>
      <c r="LO5">
        <v>-300</v>
      </c>
      <c r="LP5">
        <v>14114.414414414399</v>
      </c>
      <c r="LR5">
        <v>11.994098004687601</v>
      </c>
      <c r="LS5">
        <v>11.021021021020999</v>
      </c>
      <c r="LT5">
        <v>13.063063063063099</v>
      </c>
      <c r="LU5">
        <v>8.7387387387387392</v>
      </c>
      <c r="LV5">
        <v>15.2252252252252</v>
      </c>
      <c r="LW5">
        <v>533.16294578214604</v>
      </c>
      <c r="LX5">
        <v>449.24924924925</v>
      </c>
      <c r="LY5">
        <v>572.97297297297405</v>
      </c>
      <c r="LZ5">
        <v>355.555555555556</v>
      </c>
      <c r="MA5">
        <v>725.52552552552595</v>
      </c>
      <c r="MB5">
        <v>29.381007806436099</v>
      </c>
      <c r="MC5">
        <v>28.498498498498499</v>
      </c>
      <c r="MD5">
        <v>30.180180180180201</v>
      </c>
      <c r="ME5">
        <v>26.696696696696701</v>
      </c>
      <c r="MF5">
        <v>32.102102102102101</v>
      </c>
      <c r="MG5">
        <v>-3.0403048039829201</v>
      </c>
      <c r="MH5">
        <v>-4.0440440440440399</v>
      </c>
      <c r="MI5">
        <v>-1.9419419419419299</v>
      </c>
      <c r="MJ5">
        <v>-6.2862862862862796</v>
      </c>
      <c r="MK5">
        <v>0.30030030030030702</v>
      </c>
      <c r="ML5">
        <v>4119.3585869656599</v>
      </c>
      <c r="MM5">
        <v>3693.69369369369</v>
      </c>
      <c r="MN5">
        <v>4849.4494494494502</v>
      </c>
      <c r="MO5">
        <v>2680.6806806806799</v>
      </c>
      <c r="MP5">
        <v>5600</v>
      </c>
      <c r="MR5">
        <v>14.646328817285999</v>
      </c>
      <c r="MS5">
        <v>11.681681681681701</v>
      </c>
      <c r="MT5">
        <v>17.537537537537499</v>
      </c>
      <c r="MU5">
        <v>5.9759759759759703</v>
      </c>
      <c r="MV5">
        <v>23.393393393393399</v>
      </c>
      <c r="MW5">
        <v>445.976675222111</v>
      </c>
      <c r="MX5">
        <v>208.10810810810901</v>
      </c>
      <c r="MY5">
        <v>445.64564564564603</v>
      </c>
      <c r="MZ5">
        <v>103.003003003004</v>
      </c>
      <c r="NA5">
        <v>916.51651651651696</v>
      </c>
      <c r="NB5">
        <v>29.663373450510399</v>
      </c>
      <c r="NC5">
        <v>26.326326326326299</v>
      </c>
      <c r="ND5">
        <v>33.053053053052999</v>
      </c>
      <c r="NE5">
        <v>19.759759759759799</v>
      </c>
      <c r="NF5">
        <v>39.619619619619598</v>
      </c>
      <c r="NG5">
        <v>1.8508210677980499</v>
      </c>
      <c r="NH5">
        <v>-2.8828828828828801</v>
      </c>
      <c r="NI5">
        <v>6.4864864864864797</v>
      </c>
      <c r="NJ5">
        <v>-12.0720720720721</v>
      </c>
      <c r="NK5">
        <v>15.8558558558559</v>
      </c>
      <c r="NL5">
        <v>3526.3266033299301</v>
      </c>
      <c r="NM5">
        <v>1835.33533533534</v>
      </c>
      <c r="NN5">
        <v>4701.5015015014997</v>
      </c>
      <c r="NO5">
        <v>-400</v>
      </c>
      <c r="NP5">
        <v>7060.2602602602601</v>
      </c>
      <c r="NR5">
        <f t="shared" si="3"/>
        <v>6.9360531134786543</v>
      </c>
      <c r="NS5">
        <f t="shared" si="4"/>
        <v>4.4963391839395852</v>
      </c>
      <c r="NT5">
        <f t="shared" si="1"/>
        <v>9.0835808575649288</v>
      </c>
      <c r="NU5">
        <f t="shared" si="1"/>
        <v>-5.3785590849880764E-2</v>
      </c>
      <c r="NV5">
        <f t="shared" si="1"/>
        <v>13.691354298337147</v>
      </c>
      <c r="NW5">
        <f t="shared" si="1"/>
        <v>734.81053274754868</v>
      </c>
      <c r="NX5">
        <f t="shared" si="1"/>
        <v>463.66405140900434</v>
      </c>
      <c r="NY5">
        <f t="shared" si="1"/>
        <v>771.89758876621238</v>
      </c>
      <c r="NZ5">
        <f t="shared" si="1"/>
        <v>291.48087221153924</v>
      </c>
      <c r="OA5">
        <f t="shared" si="1"/>
        <v>1286.8511230728107</v>
      </c>
      <c r="OB5">
        <f t="shared" si="1"/>
        <v>17.953527001263414</v>
      </c>
      <c r="OC5">
        <f t="shared" si="1"/>
        <v>15.171508778845224</v>
      </c>
      <c r="OD5">
        <f t="shared" si="1"/>
        <v>20.740972927434701</v>
      </c>
      <c r="OE5">
        <f t="shared" si="1"/>
        <v>9.6981589772974583</v>
      </c>
      <c r="OF5">
        <f t="shared" si="1"/>
        <v>26.251548680026499</v>
      </c>
      <c r="OG5">
        <f t="shared" si="1"/>
        <v>-3.1511869579955185</v>
      </c>
      <c r="OH5">
        <f t="shared" si="1"/>
        <v>-7.0501640112622246</v>
      </c>
      <c r="OI5">
        <f t="shared" si="1"/>
        <v>0.69628629358213101</v>
      </c>
      <c r="OJ5">
        <f t="shared" si="1"/>
        <v>-14.722670300981148</v>
      </c>
      <c r="OK5">
        <f t="shared" si="1"/>
        <v>8.4022970249974165</v>
      </c>
      <c r="OL5">
        <f t="shared" si="1"/>
        <v>8028.6384130749439</v>
      </c>
      <c r="OM5">
        <f t="shared" si="1"/>
        <v>5225.4074851172236</v>
      </c>
      <c r="ON5">
        <f t="shared" si="5"/>
        <v>10023.424352592858</v>
      </c>
      <c r="OO5">
        <f t="shared" si="2"/>
        <v>1427.0554935746923</v>
      </c>
      <c r="OP5">
        <f t="shared" si="2"/>
        <v>14307.317877174586</v>
      </c>
    </row>
    <row r="6" spans="1:406" x14ac:dyDescent="0.2">
      <c r="A6">
        <v>364.64555461930001</v>
      </c>
      <c r="B6">
        <f t="shared" si="0"/>
        <v>0.36464555461930004</v>
      </c>
      <c r="C6">
        <v>9.1142458499999996</v>
      </c>
      <c r="D6">
        <v>14.7630588</v>
      </c>
      <c r="E6">
        <v>12.549464499999999</v>
      </c>
      <c r="F6">
        <v>17.7036193</v>
      </c>
      <c r="G6">
        <v>20.005792199999998</v>
      </c>
      <c r="H6">
        <v>17.7036193</v>
      </c>
      <c r="I6">
        <v>20.005792199999998</v>
      </c>
      <c r="J6">
        <v>10.802967900000001</v>
      </c>
      <c r="K6">
        <v>3.3466401100000001</v>
      </c>
      <c r="L6">
        <v>13.4154085</v>
      </c>
      <c r="M6">
        <v>2.6969790900000001</v>
      </c>
      <c r="N6">
        <v>2.6969790900000001</v>
      </c>
      <c r="O6">
        <v>0</v>
      </c>
      <c r="R6">
        <v>6.8736617128858297</v>
      </c>
      <c r="S6">
        <v>5.81581581581582</v>
      </c>
      <c r="T6">
        <v>7.9179179179179204</v>
      </c>
      <c r="U6">
        <v>3.7137137137137199</v>
      </c>
      <c r="V6">
        <v>10.160160160160199</v>
      </c>
      <c r="W6">
        <v>654.95810716445999</v>
      </c>
      <c r="X6">
        <v>618.11811811811901</v>
      </c>
      <c r="Y6">
        <v>682.78278278278299</v>
      </c>
      <c r="Z6">
        <v>559.15915915916003</v>
      </c>
      <c r="AA6">
        <v>753.15315315315399</v>
      </c>
      <c r="AB6">
        <v>20.972882608312101</v>
      </c>
      <c r="AC6">
        <v>20.770770770770799</v>
      </c>
      <c r="AD6">
        <v>21.1611611611612</v>
      </c>
      <c r="AE6">
        <v>20.2502502502503</v>
      </c>
      <c r="AF6">
        <v>21.811811811811801</v>
      </c>
      <c r="AG6">
        <v>-4.5365368761386398</v>
      </c>
      <c r="AH6">
        <v>-5.9859859859859901</v>
      </c>
      <c r="AI6">
        <v>-3.10310310310311</v>
      </c>
      <c r="AJ6">
        <v>-8.8688688688688693</v>
      </c>
      <c r="AK6">
        <v>-0.220220220220227</v>
      </c>
      <c r="AL6">
        <v>8658.5900289537603</v>
      </c>
      <c r="AM6">
        <v>8324.7247247247305</v>
      </c>
      <c r="AN6">
        <v>9001.2012012012001</v>
      </c>
      <c r="AO6">
        <v>7648.2482482482501</v>
      </c>
      <c r="AP6">
        <v>9677.6776776776805</v>
      </c>
      <c r="AR6">
        <v>-1.72786271587471</v>
      </c>
      <c r="AS6">
        <v>-4.9749749749749697</v>
      </c>
      <c r="AT6">
        <v>1.4714714714714701</v>
      </c>
      <c r="AU6">
        <v>-11.2812812812813</v>
      </c>
      <c r="AV6">
        <v>7.7777777777777901</v>
      </c>
      <c r="AW6">
        <v>542.58092473603301</v>
      </c>
      <c r="AX6">
        <v>310.31031031031102</v>
      </c>
      <c r="AY6">
        <v>564.76476476476603</v>
      </c>
      <c r="AZ6">
        <v>173.77377377377499</v>
      </c>
      <c r="BA6">
        <v>1005.40540540541</v>
      </c>
      <c r="BB6">
        <v>20.019714644427001</v>
      </c>
      <c r="BC6">
        <v>16.486486486486498</v>
      </c>
      <c r="BD6">
        <v>23.463463463463501</v>
      </c>
      <c r="BE6">
        <v>9.5095095095095097</v>
      </c>
      <c r="BF6">
        <v>30.440440440440401</v>
      </c>
      <c r="BG6">
        <v>-20.900827132349299</v>
      </c>
      <c r="BH6">
        <v>-27.917917917917901</v>
      </c>
      <c r="BI6">
        <v>-13.8438438438438</v>
      </c>
      <c r="BJ6">
        <v>-41.801801801801801</v>
      </c>
      <c r="BK6">
        <v>-0.15015015015015401</v>
      </c>
      <c r="BL6">
        <v>9048.4377497771293</v>
      </c>
      <c r="BM6">
        <v>5898.4984984985003</v>
      </c>
      <c r="BN6">
        <v>11454.554554554599</v>
      </c>
      <c r="BO6">
        <v>1192.1921921921901</v>
      </c>
      <c r="BP6">
        <v>16226.226226226199</v>
      </c>
      <c r="BR6">
        <v>1.66280839662282</v>
      </c>
      <c r="BS6">
        <v>-0.53053053053052701</v>
      </c>
      <c r="BT6">
        <v>3.8938938938939001</v>
      </c>
      <c r="BU6">
        <v>-4.9549549549549496</v>
      </c>
      <c r="BV6">
        <v>8.3183183183183207</v>
      </c>
      <c r="BW6">
        <v>682.42312346888298</v>
      </c>
      <c r="BX6">
        <v>520.52052052052102</v>
      </c>
      <c r="BY6">
        <v>736.73673673673704</v>
      </c>
      <c r="BZ6">
        <v>372.37237237237298</v>
      </c>
      <c r="CA6">
        <v>1031.0310310310299</v>
      </c>
      <c r="CB6">
        <v>17.2097713084198</v>
      </c>
      <c r="CC6">
        <v>14.554554554554599</v>
      </c>
      <c r="CD6">
        <v>19.739739739739701</v>
      </c>
      <c r="CE6">
        <v>9.5095095095095097</v>
      </c>
      <c r="CF6">
        <v>24.924924924924898</v>
      </c>
      <c r="CG6">
        <v>-12.771972555660801</v>
      </c>
      <c r="CH6">
        <v>-15.7757757757758</v>
      </c>
      <c r="CI6">
        <v>-9.6896896896896898</v>
      </c>
      <c r="CJ6">
        <v>-21.8618618618619</v>
      </c>
      <c r="CK6">
        <v>-3.6036036036036001</v>
      </c>
      <c r="CL6">
        <v>12427.6762997935</v>
      </c>
      <c r="CM6">
        <v>9480.5805805805794</v>
      </c>
      <c r="CN6">
        <v>15290.8908908909</v>
      </c>
      <c r="CO6">
        <v>4041.14114114114</v>
      </c>
      <c r="CP6">
        <v>20730.3303303303</v>
      </c>
      <c r="CR6">
        <v>4.7273497286697603</v>
      </c>
      <c r="CS6">
        <v>1.33133133133133</v>
      </c>
      <c r="CT6">
        <v>8.1981981981982006</v>
      </c>
      <c r="CU6">
        <v>-5.53553553553553</v>
      </c>
      <c r="CV6">
        <v>14.9249249249249</v>
      </c>
      <c r="CW6">
        <v>946.07651938754998</v>
      </c>
      <c r="CX6">
        <v>344.74474474474601</v>
      </c>
      <c r="CY6">
        <v>895.49549549549602</v>
      </c>
      <c r="CZ6">
        <v>147.14714714714799</v>
      </c>
      <c r="DA6">
        <v>2144.1441441441398</v>
      </c>
      <c r="DB6">
        <v>18.466614931925999</v>
      </c>
      <c r="DC6">
        <v>15.825825825825801</v>
      </c>
      <c r="DD6">
        <v>21.081081081081098</v>
      </c>
      <c r="DE6">
        <v>10.570570570570601</v>
      </c>
      <c r="DF6">
        <v>26.486486486486498</v>
      </c>
      <c r="DG6">
        <v>-8.4733476146589002</v>
      </c>
      <c r="DH6">
        <v>-15.1751751751752</v>
      </c>
      <c r="DI6">
        <v>-1.8618618618618701</v>
      </c>
      <c r="DJ6">
        <v>-28.108108108108102</v>
      </c>
      <c r="DK6">
        <v>11.071071071071099</v>
      </c>
      <c r="DL6">
        <v>15613.0567616237</v>
      </c>
      <c r="DM6">
        <v>7400</v>
      </c>
      <c r="DN6">
        <v>19297.2972972973</v>
      </c>
      <c r="DO6">
        <v>1200</v>
      </c>
      <c r="DP6">
        <v>30691.891891891901</v>
      </c>
      <c r="DR6">
        <v>2.5928361231632699</v>
      </c>
      <c r="DS6">
        <v>7.0070070070073598E-2</v>
      </c>
      <c r="DT6">
        <v>5.2552552552552596</v>
      </c>
      <c r="DU6">
        <v>-4.9749749749749697</v>
      </c>
      <c r="DV6">
        <v>10.3003003003003</v>
      </c>
      <c r="DW6">
        <v>768.79726662597102</v>
      </c>
      <c r="DX6">
        <v>428.82882882883001</v>
      </c>
      <c r="DY6">
        <v>799.79979979980101</v>
      </c>
      <c r="DZ6">
        <v>238.23823823823901</v>
      </c>
      <c r="EA6">
        <v>1449.84984984985</v>
      </c>
      <c r="EB6">
        <v>19.285973116716701</v>
      </c>
      <c r="EC6">
        <v>16.6566566566567</v>
      </c>
      <c r="ED6">
        <v>21.7617617617618</v>
      </c>
      <c r="EE6">
        <v>11.7217217217217</v>
      </c>
      <c r="EF6">
        <v>26.8668668668669</v>
      </c>
      <c r="EG6">
        <v>-12.020236727970801</v>
      </c>
      <c r="EH6">
        <v>-17.1171171171171</v>
      </c>
      <c r="EI6">
        <v>-7.0270270270270299</v>
      </c>
      <c r="EJ6">
        <v>-27.027027027027</v>
      </c>
      <c r="EK6">
        <v>2.8828828828828801</v>
      </c>
      <c r="EL6">
        <v>12199.171259659501</v>
      </c>
      <c r="EM6">
        <v>8143.2432432432397</v>
      </c>
      <c r="EN6">
        <v>15237.8378378378</v>
      </c>
      <c r="EO6">
        <v>2183.7837837837801</v>
      </c>
      <c r="EP6">
        <v>21197.2972972973</v>
      </c>
      <c r="ER6">
        <v>9.8408626933766197</v>
      </c>
      <c r="ES6">
        <v>7.9179179179179204</v>
      </c>
      <c r="ET6">
        <v>11.8418418418418</v>
      </c>
      <c r="EU6">
        <v>3.85385385385386</v>
      </c>
      <c r="EV6">
        <v>15.9059059059059</v>
      </c>
      <c r="EW6">
        <v>917.56668896374799</v>
      </c>
      <c r="EX6">
        <v>564.56456456456601</v>
      </c>
      <c r="EY6">
        <v>968.96896896896999</v>
      </c>
      <c r="EZ6">
        <v>340.34034034034102</v>
      </c>
      <c r="FA6">
        <v>1629.62962962963</v>
      </c>
      <c r="FB6">
        <v>23.8276006297355</v>
      </c>
      <c r="FC6">
        <v>19.759759759759799</v>
      </c>
      <c r="FD6">
        <v>27.767767767767801</v>
      </c>
      <c r="FE6">
        <v>12.0720720720721</v>
      </c>
      <c r="FF6">
        <v>35.615615615615603</v>
      </c>
      <c r="FG6">
        <v>-0.73973961652529996</v>
      </c>
      <c r="FH6">
        <v>-4.5745745745745801</v>
      </c>
      <c r="FI6">
        <v>3.0830830830830802</v>
      </c>
      <c r="FJ6">
        <v>-12.232232232232199</v>
      </c>
      <c r="FK6">
        <v>10.7407407407407</v>
      </c>
      <c r="FL6">
        <v>8790.1474109491792</v>
      </c>
      <c r="FM6">
        <v>5234.2342342342299</v>
      </c>
      <c r="FN6">
        <v>11415.615615615599</v>
      </c>
      <c r="FO6">
        <v>99.699699699699707</v>
      </c>
      <c r="FP6">
        <v>16550.150150150101</v>
      </c>
      <c r="FR6">
        <v>6.21796665428172</v>
      </c>
      <c r="FS6">
        <v>4.0440440440440399</v>
      </c>
      <c r="FT6">
        <v>8.5285285285285308</v>
      </c>
      <c r="FU6">
        <v>-0.58058058058058004</v>
      </c>
      <c r="FV6">
        <v>13.013013013013</v>
      </c>
      <c r="FW6">
        <v>1045.6106079173001</v>
      </c>
      <c r="FX6">
        <v>700.30030030030105</v>
      </c>
      <c r="FY6">
        <v>1119.8198198198199</v>
      </c>
      <c r="FZ6">
        <v>449.24924924925</v>
      </c>
      <c r="GA6">
        <v>1754.0540540540501</v>
      </c>
      <c r="GB6">
        <v>19.692083077576299</v>
      </c>
      <c r="GC6">
        <v>15.7557557557558</v>
      </c>
      <c r="GD6">
        <v>23.603603603603599</v>
      </c>
      <c r="GE6">
        <v>8.2282282282282306</v>
      </c>
      <c r="GF6">
        <v>31.291291291291301</v>
      </c>
      <c r="GG6">
        <v>-5.1899976522802902</v>
      </c>
      <c r="GH6">
        <v>-10.02002002002</v>
      </c>
      <c r="GI6">
        <v>-0.49049049049048699</v>
      </c>
      <c r="GJ6">
        <v>-19.379379379379401</v>
      </c>
      <c r="GK6">
        <v>8.8688688688688693</v>
      </c>
      <c r="GL6">
        <v>11680.6073151161</v>
      </c>
      <c r="GM6">
        <v>8612.7127127127096</v>
      </c>
      <c r="GN6">
        <v>14596.8968968969</v>
      </c>
      <c r="GO6">
        <v>2965.6656656656701</v>
      </c>
      <c r="GP6">
        <v>20243.943943943901</v>
      </c>
      <c r="GR6">
        <v>10.9717237660753</v>
      </c>
      <c r="GS6">
        <v>9.93993993993994</v>
      </c>
      <c r="GT6">
        <v>11.981981981982001</v>
      </c>
      <c r="GU6">
        <v>7.8978978978979004</v>
      </c>
      <c r="GV6">
        <v>14.1441441441441</v>
      </c>
      <c r="GW6">
        <v>574.05091675447295</v>
      </c>
      <c r="GX6">
        <v>499.2992992993</v>
      </c>
      <c r="GY6">
        <v>612.51251251251301</v>
      </c>
      <c r="GZ6">
        <v>409.30930930930998</v>
      </c>
      <c r="HA6">
        <v>748.94894894895003</v>
      </c>
      <c r="HB6">
        <v>-0.89706951321113904</v>
      </c>
      <c r="HC6">
        <v>-1.8918918918918901</v>
      </c>
      <c r="HD6">
        <v>6.0060060060059997E-2</v>
      </c>
      <c r="HE6">
        <v>-3.9939939939940001</v>
      </c>
      <c r="HF6">
        <v>2.3123123123123199</v>
      </c>
      <c r="HG6">
        <v>22.2062049825402</v>
      </c>
      <c r="HH6">
        <v>20.840840840840801</v>
      </c>
      <c r="HI6">
        <v>23.5435435435435</v>
      </c>
      <c r="HJ6">
        <v>18.1381381381381</v>
      </c>
      <c r="HK6">
        <v>26.396396396396401</v>
      </c>
      <c r="HL6">
        <v>3845.31512644745</v>
      </c>
      <c r="HM6">
        <v>3388.78878878879</v>
      </c>
      <c r="HN6">
        <v>4285.1851851851898</v>
      </c>
      <c r="HO6">
        <v>2512.31231231231</v>
      </c>
      <c r="HP6">
        <v>5181.5815815815804</v>
      </c>
      <c r="HR6">
        <v>12.4261002607122</v>
      </c>
      <c r="HS6">
        <v>10.6606606606607</v>
      </c>
      <c r="HT6">
        <v>14.1441441441441</v>
      </c>
      <c r="HU6">
        <v>7.17717717717718</v>
      </c>
      <c r="HV6">
        <v>17.6276276276276</v>
      </c>
      <c r="HW6">
        <v>555.19307417994798</v>
      </c>
      <c r="HX6">
        <v>469.06906906907</v>
      </c>
      <c r="HY6">
        <v>596.79679679679805</v>
      </c>
      <c r="HZ6">
        <v>372.17217217217302</v>
      </c>
      <c r="IA6">
        <v>755.35535535535598</v>
      </c>
      <c r="IB6">
        <v>7.0053462989895596</v>
      </c>
      <c r="IC6">
        <v>5.4654654654654697</v>
      </c>
      <c r="ID6">
        <v>8.4684684684684708</v>
      </c>
      <c r="IE6">
        <v>2.3123123123123199</v>
      </c>
      <c r="IF6">
        <v>11.6216216216216</v>
      </c>
      <c r="IG6">
        <v>16.677442675859101</v>
      </c>
      <c r="IH6">
        <v>14.404404404404399</v>
      </c>
      <c r="II6">
        <v>19.049049049049</v>
      </c>
      <c r="IJ6">
        <v>9.7597597597597598</v>
      </c>
      <c r="IK6">
        <v>23.693693693693699</v>
      </c>
      <c r="IL6">
        <v>3484.89274129464</v>
      </c>
      <c r="IM6">
        <v>3148.6486486486501</v>
      </c>
      <c r="IN6">
        <v>3835.73573573574</v>
      </c>
      <c r="IO6">
        <v>2461.5615615615602</v>
      </c>
      <c r="IP6">
        <v>4507.2072072072096</v>
      </c>
      <c r="IR6">
        <v>-2.3710272095939899</v>
      </c>
      <c r="IS6">
        <v>-7.3573573573573601</v>
      </c>
      <c r="IT6">
        <v>2.7327327327327402</v>
      </c>
      <c r="IU6">
        <v>-17.1671671671672</v>
      </c>
      <c r="IV6">
        <v>12.542542542542501</v>
      </c>
      <c r="IW6">
        <v>582.41644892606701</v>
      </c>
      <c r="IX6">
        <v>188.188188188189</v>
      </c>
      <c r="IY6">
        <v>528.52852852853005</v>
      </c>
      <c r="IZ6">
        <v>76.076076076077101</v>
      </c>
      <c r="JA6">
        <v>1373.37337337337</v>
      </c>
      <c r="JB6">
        <v>17.0510725623861</v>
      </c>
      <c r="JC6">
        <v>13.903903903903901</v>
      </c>
      <c r="JD6">
        <v>20.070070070070098</v>
      </c>
      <c r="JE6">
        <v>7.8778778778778804</v>
      </c>
      <c r="JF6">
        <v>26.096096096096101</v>
      </c>
      <c r="JG6">
        <v>-17.348656618515399</v>
      </c>
      <c r="JH6">
        <v>-25.525525525525499</v>
      </c>
      <c r="JI6">
        <v>-9.1891891891891895</v>
      </c>
      <c r="JJ6">
        <v>-41.221221221221199</v>
      </c>
      <c r="JK6">
        <v>6.6666666666666696</v>
      </c>
      <c r="JL6">
        <v>9695.4416337739003</v>
      </c>
      <c r="JM6">
        <v>5602.2022022022002</v>
      </c>
      <c r="JN6">
        <v>12313.7137137137</v>
      </c>
      <c r="JO6">
        <v>800</v>
      </c>
      <c r="JP6">
        <v>18041.6416416416</v>
      </c>
      <c r="JR6">
        <v>5.40279613515861</v>
      </c>
      <c r="JS6">
        <v>0.270270270270274</v>
      </c>
      <c r="JT6">
        <v>10.4804804804805</v>
      </c>
      <c r="JU6">
        <v>-9.6396396396396398</v>
      </c>
      <c r="JV6">
        <v>20.390390390390401</v>
      </c>
      <c r="JW6">
        <v>650.58003102088003</v>
      </c>
      <c r="JX6">
        <v>300.30030030030099</v>
      </c>
      <c r="JY6">
        <v>653.45345345345402</v>
      </c>
      <c r="JZ6">
        <v>146.54654654654701</v>
      </c>
      <c r="KA6">
        <v>1342.9429429429399</v>
      </c>
      <c r="KB6">
        <v>22.6976532596045</v>
      </c>
      <c r="KC6">
        <v>18.318318318318301</v>
      </c>
      <c r="KD6">
        <v>27.1271271271271</v>
      </c>
      <c r="KE6">
        <v>9.5095095095095097</v>
      </c>
      <c r="KF6">
        <v>35.775775775775799</v>
      </c>
      <c r="KG6">
        <v>-9.6258381823337391</v>
      </c>
      <c r="KH6">
        <v>-17.4774774774775</v>
      </c>
      <c r="KI6">
        <v>-1.6216216216216299</v>
      </c>
      <c r="KJ6">
        <v>-32.972972972972997</v>
      </c>
      <c r="KK6">
        <v>13.873873873873899</v>
      </c>
      <c r="KL6">
        <v>7266.02579984977</v>
      </c>
      <c r="KM6">
        <v>4242.9429429429401</v>
      </c>
      <c r="KN6">
        <v>9543.0430430430406</v>
      </c>
      <c r="KO6">
        <v>-153.45345345345299</v>
      </c>
      <c r="KP6">
        <v>13915.015015015</v>
      </c>
      <c r="KR6">
        <v>10.1668121310384</v>
      </c>
      <c r="KS6">
        <v>5.3753753753753699</v>
      </c>
      <c r="KT6">
        <v>14.834834834834799</v>
      </c>
      <c r="KU6">
        <v>-3.78378378378379</v>
      </c>
      <c r="KV6">
        <v>23.993993993994</v>
      </c>
      <c r="KW6">
        <v>664.02543547991797</v>
      </c>
      <c r="KX6">
        <v>274.674674674676</v>
      </c>
      <c r="KY6">
        <v>647.44744744744798</v>
      </c>
      <c r="KZ6">
        <v>126.12612612612701</v>
      </c>
      <c r="LA6">
        <v>1435.03503503504</v>
      </c>
      <c r="LB6">
        <v>25.686858190455901</v>
      </c>
      <c r="LC6">
        <v>20.240240240240201</v>
      </c>
      <c r="LD6">
        <v>31.131131131131099</v>
      </c>
      <c r="LE6">
        <v>9.6696696696696698</v>
      </c>
      <c r="LF6">
        <v>41.701701701701701</v>
      </c>
      <c r="LG6">
        <v>-2.24907891308139</v>
      </c>
      <c r="LH6">
        <v>-9.0890890890891001</v>
      </c>
      <c r="LI6">
        <v>4.4144144144144102</v>
      </c>
      <c r="LJ6">
        <v>-22.022022022022</v>
      </c>
      <c r="LK6">
        <v>17.537537537537499</v>
      </c>
      <c r="LL6">
        <v>7025.8020069281401</v>
      </c>
      <c r="LM6">
        <v>3399.6996996997</v>
      </c>
      <c r="LN6">
        <v>9117.4174174174204</v>
      </c>
      <c r="LO6">
        <v>-300</v>
      </c>
      <c r="LP6">
        <v>14162.462462462499</v>
      </c>
      <c r="LR6">
        <v>11.868583866466601</v>
      </c>
      <c r="LS6">
        <v>11.1411411411411</v>
      </c>
      <c r="LT6">
        <v>12.7027027027027</v>
      </c>
      <c r="LU6">
        <v>9.4594594594594597</v>
      </c>
      <c r="LV6">
        <v>14.384384384384401</v>
      </c>
      <c r="LW6">
        <v>545.059699828725</v>
      </c>
      <c r="LX6">
        <v>475.67567567567602</v>
      </c>
      <c r="LY6">
        <v>583.78378378378397</v>
      </c>
      <c r="LZ6">
        <v>389.18918918919002</v>
      </c>
      <c r="MA6">
        <v>711.111111111112</v>
      </c>
      <c r="MB6">
        <v>29.269266100180801</v>
      </c>
      <c r="MC6">
        <v>28.258258258258302</v>
      </c>
      <c r="MD6">
        <v>30.3003003003003</v>
      </c>
      <c r="ME6">
        <v>26.2162162162162</v>
      </c>
      <c r="MF6">
        <v>32.342342342342299</v>
      </c>
      <c r="MG6">
        <v>-3.18502503901381</v>
      </c>
      <c r="MH6">
        <v>-3.9039039039038999</v>
      </c>
      <c r="MI6">
        <v>-2.3623623623623602</v>
      </c>
      <c r="MJ6">
        <v>-5.58558558558558</v>
      </c>
      <c r="MK6">
        <v>-0.68068068068067999</v>
      </c>
      <c r="ML6">
        <v>4314.7556508461403</v>
      </c>
      <c r="MM6">
        <v>3942.3423423423401</v>
      </c>
      <c r="MN6">
        <v>4927.7277277277299</v>
      </c>
      <c r="MO6">
        <v>3090.4904904904902</v>
      </c>
      <c r="MP6">
        <v>5600</v>
      </c>
      <c r="MR6">
        <v>14.839332193750501</v>
      </c>
      <c r="MS6">
        <v>11.531531531531501</v>
      </c>
      <c r="MT6">
        <v>18.1381381381381</v>
      </c>
      <c r="MU6">
        <v>5.0750750750750804</v>
      </c>
      <c r="MV6">
        <v>24.7447447447448</v>
      </c>
      <c r="MW6">
        <v>462.628343389951</v>
      </c>
      <c r="MX6">
        <v>201.80180180180301</v>
      </c>
      <c r="MY6">
        <v>456.15615615615701</v>
      </c>
      <c r="MZ6">
        <v>94.594594594595506</v>
      </c>
      <c r="NA6">
        <v>981.68168168168199</v>
      </c>
      <c r="NB6">
        <v>29.917650446184702</v>
      </c>
      <c r="NC6">
        <v>26.646646646646602</v>
      </c>
      <c r="ND6">
        <v>33.213213213213201</v>
      </c>
      <c r="NE6">
        <v>20.080080080080101</v>
      </c>
      <c r="NF6">
        <v>39.779779779779801</v>
      </c>
      <c r="NG6">
        <v>2.4348937510895898</v>
      </c>
      <c r="NH6">
        <v>-1.9819819819819899</v>
      </c>
      <c r="NI6">
        <v>7.0270270270270201</v>
      </c>
      <c r="NJ6">
        <v>-10.8108108108108</v>
      </c>
      <c r="NK6">
        <v>15.8558558558559</v>
      </c>
      <c r="NL6">
        <v>3730.9896967781501</v>
      </c>
      <c r="NM6">
        <v>1780.4804804804801</v>
      </c>
      <c r="NN6">
        <v>4934.6346346346299</v>
      </c>
      <c r="NO6">
        <v>-400</v>
      </c>
      <c r="NP6">
        <v>7649.9499499499498</v>
      </c>
      <c r="NR6">
        <f t="shared" si="3"/>
        <v>6.2079348667333125</v>
      </c>
      <c r="NS6">
        <f t="shared" si="4"/>
        <v>3.6660676187684054</v>
      </c>
      <c r="NT6">
        <f t="shared" si="1"/>
        <v>8.674170168777561</v>
      </c>
      <c r="NU6">
        <f t="shared" si="1"/>
        <v>-1.3217760860796479</v>
      </c>
      <c r="NV6">
        <f t="shared" si="1"/>
        <v>13.650780480327663</v>
      </c>
      <c r="NW6">
        <f t="shared" si="1"/>
        <v>750.46777593789591</v>
      </c>
      <c r="NX6">
        <f t="shared" si="1"/>
        <v>470.2590114040774</v>
      </c>
      <c r="NY6">
        <f t="shared" si="1"/>
        <v>780.27943197808293</v>
      </c>
      <c r="NZ6">
        <f t="shared" si="1"/>
        <v>305.16295648276576</v>
      </c>
      <c r="OA6">
        <f t="shared" si="1"/>
        <v>1321.9714152403144</v>
      </c>
      <c r="OB6">
        <f t="shared" si="1"/>
        <v>16.081529380386094</v>
      </c>
      <c r="OC6">
        <f t="shared" si="1"/>
        <v>13.207505918449536</v>
      </c>
      <c r="OD6">
        <f t="shared" si="1"/>
        <v>18.884863186605273</v>
      </c>
      <c r="OE6">
        <f t="shared" si="1"/>
        <v>7.6182272105966575</v>
      </c>
      <c r="OF6">
        <f t="shared" si="1"/>
        <v>24.575139505854921</v>
      </c>
      <c r="OG6">
        <f t="shared" si="1"/>
        <v>-2.3378685867633671</v>
      </c>
      <c r="OH6">
        <f t="shared" si="1"/>
        <v>-6.7290800486152396</v>
      </c>
      <c r="OI6">
        <f t="shared" si="1"/>
        <v>2.0447812913076646</v>
      </c>
      <c r="OJ6">
        <f t="shared" si="1"/>
        <v>-15.366332642326414</v>
      </c>
      <c r="OK6">
        <f t="shared" si="1"/>
        <v>10.698897809216485</v>
      </c>
      <c r="OL6">
        <f t="shared" si="1"/>
        <v>9329.7073959549198</v>
      </c>
      <c r="OM6">
        <f t="shared" si="1"/>
        <v>6171.8397338133354</v>
      </c>
      <c r="ON6">
        <f t="shared" si="5"/>
        <v>11597.561457839978</v>
      </c>
      <c r="OO6">
        <f t="shared" si="2"/>
        <v>1883.8603590838525</v>
      </c>
      <c r="OP6">
        <f t="shared" si="2"/>
        <v>16465.169301535687</v>
      </c>
    </row>
    <row r="7" spans="1:406" x14ac:dyDescent="0.2">
      <c r="A7">
        <v>417.30027691548003</v>
      </c>
      <c r="B7">
        <f t="shared" si="0"/>
        <v>0.41730027691548005</v>
      </c>
      <c r="C7">
        <v>9.0991659699999996</v>
      </c>
      <c r="D7">
        <v>13.518018</v>
      </c>
      <c r="E7">
        <v>11.215845099999999</v>
      </c>
      <c r="F7">
        <v>18.326753100000001</v>
      </c>
      <c r="G7">
        <v>20.4003972</v>
      </c>
      <c r="H7">
        <v>18.773966699999999</v>
      </c>
      <c r="I7">
        <v>20.847610800000002</v>
      </c>
      <c r="J7">
        <v>11.976973600000001</v>
      </c>
      <c r="K7">
        <v>2.3452078799999998</v>
      </c>
      <c r="L7">
        <v>13.492342499999999</v>
      </c>
      <c r="M7">
        <v>3.80055633</v>
      </c>
      <c r="N7">
        <v>3.80055633</v>
      </c>
      <c r="O7">
        <v>0</v>
      </c>
      <c r="R7">
        <v>6.9247664934531103</v>
      </c>
      <c r="S7">
        <v>5.9559559559559601</v>
      </c>
      <c r="T7">
        <v>7.7777777777777901</v>
      </c>
      <c r="U7">
        <v>4.1341341341341398</v>
      </c>
      <c r="V7">
        <v>9.7397397397397505</v>
      </c>
      <c r="W7">
        <v>655.20508970978403</v>
      </c>
      <c r="X7">
        <v>623.82382382382502</v>
      </c>
      <c r="Y7">
        <v>678.97897897897997</v>
      </c>
      <c r="Z7">
        <v>574.37437437437495</v>
      </c>
      <c r="AA7">
        <v>739.83983983984001</v>
      </c>
      <c r="AB7">
        <v>20.974296198476601</v>
      </c>
      <c r="AC7">
        <v>20.770770770770799</v>
      </c>
      <c r="AD7">
        <v>21.1611611611612</v>
      </c>
      <c r="AE7">
        <v>20.380380380380402</v>
      </c>
      <c r="AF7">
        <v>21.681681681681699</v>
      </c>
      <c r="AG7">
        <v>-4.4968618341040401</v>
      </c>
      <c r="AH7">
        <v>-5.6656656656656699</v>
      </c>
      <c r="AI7">
        <v>-3.2632632632632701</v>
      </c>
      <c r="AJ7">
        <v>-8.2282282282282306</v>
      </c>
      <c r="AK7">
        <v>-0.86086086086086799</v>
      </c>
      <c r="AL7">
        <v>8655.8522241548508</v>
      </c>
      <c r="AM7">
        <v>8368.3683683683703</v>
      </c>
      <c r="AN7">
        <v>8957.5575575575604</v>
      </c>
      <c r="AO7">
        <v>7779.1791791791802</v>
      </c>
      <c r="AP7">
        <v>9524.9249249249297</v>
      </c>
      <c r="AR7">
        <v>-0.714049441472142</v>
      </c>
      <c r="AS7">
        <v>-3.9939939939940001</v>
      </c>
      <c r="AT7">
        <v>2.45245245245246</v>
      </c>
      <c r="AU7">
        <v>-10.160160160160199</v>
      </c>
      <c r="AV7">
        <v>8.7587587587587592</v>
      </c>
      <c r="AW7">
        <v>569.55636035596297</v>
      </c>
      <c r="AX7">
        <v>347.54754754754799</v>
      </c>
      <c r="AY7">
        <v>598.89889889890003</v>
      </c>
      <c r="AZ7">
        <v>204.804804804806</v>
      </c>
      <c r="BA7">
        <v>1017.81781781782</v>
      </c>
      <c r="BB7">
        <v>21.339664533535402</v>
      </c>
      <c r="BC7">
        <v>18.698698698698699</v>
      </c>
      <c r="BD7">
        <v>24.1441441441441</v>
      </c>
      <c r="BE7">
        <v>13.253253253253201</v>
      </c>
      <c r="BF7">
        <v>29.5895895895896</v>
      </c>
      <c r="BG7">
        <v>-18.5545189067</v>
      </c>
      <c r="BH7">
        <v>-25.065065065065099</v>
      </c>
      <c r="BI7">
        <v>-11.9419419419419</v>
      </c>
      <c r="BJ7">
        <v>-37.807807807807798</v>
      </c>
      <c r="BK7">
        <v>0.80080080080079996</v>
      </c>
      <c r="BL7">
        <v>8807.5894978953602</v>
      </c>
      <c r="BM7">
        <v>5702.4024024024002</v>
      </c>
      <c r="BN7">
        <v>11193.093093093101</v>
      </c>
      <c r="BO7">
        <v>1061.46146146146</v>
      </c>
      <c r="BP7">
        <v>15768.668668668701</v>
      </c>
      <c r="BR7">
        <v>2.5019610007308102</v>
      </c>
      <c r="BS7">
        <v>0.120120120120127</v>
      </c>
      <c r="BT7">
        <v>4.8048048048048004</v>
      </c>
      <c r="BU7">
        <v>-4.5645645645645603</v>
      </c>
      <c r="BV7">
        <v>9.6196196196196304</v>
      </c>
      <c r="BW7">
        <v>686.12975589245002</v>
      </c>
      <c r="BX7">
        <v>514.51451451451499</v>
      </c>
      <c r="BY7">
        <v>742.74274274274399</v>
      </c>
      <c r="BZ7">
        <v>362.362362362363</v>
      </c>
      <c r="CA7">
        <v>1057.0570570570601</v>
      </c>
      <c r="CB7">
        <v>17.935085630923101</v>
      </c>
      <c r="CC7">
        <v>15.115115115115101</v>
      </c>
      <c r="CD7">
        <v>20.8608608608609</v>
      </c>
      <c r="CE7">
        <v>9.5095095095095097</v>
      </c>
      <c r="CF7">
        <v>26.4664664664665</v>
      </c>
      <c r="CG7">
        <v>-12.1506262278696</v>
      </c>
      <c r="CH7">
        <v>-15.615615615615599</v>
      </c>
      <c r="CI7">
        <v>-8.5685685685685709</v>
      </c>
      <c r="CJ7">
        <v>-22.502502502502502</v>
      </c>
      <c r="CK7">
        <v>-1.68168168168168</v>
      </c>
      <c r="CL7">
        <v>11126.140525525399</v>
      </c>
      <c r="CM7">
        <v>8046.5465465465504</v>
      </c>
      <c r="CN7">
        <v>13931.031031031</v>
      </c>
      <c r="CO7">
        <v>2706.00600600601</v>
      </c>
      <c r="CP7">
        <v>19296.296296296299</v>
      </c>
      <c r="CR7">
        <v>5.8256936075636396</v>
      </c>
      <c r="CS7">
        <v>2.8728728728728798</v>
      </c>
      <c r="CT7">
        <v>8.8988988988989099</v>
      </c>
      <c r="CU7">
        <v>-3.15315315315316</v>
      </c>
      <c r="CV7">
        <v>14.9249249249249</v>
      </c>
      <c r="CW7">
        <v>854.62924394435299</v>
      </c>
      <c r="CX7">
        <v>374.17417417417499</v>
      </c>
      <c r="CY7">
        <v>840.84084084084202</v>
      </c>
      <c r="CZ7">
        <v>176.57657657657799</v>
      </c>
      <c r="DA7">
        <v>1803.6036036036</v>
      </c>
      <c r="DB7">
        <v>19.169414499527701</v>
      </c>
      <c r="DC7">
        <v>16.426426426426399</v>
      </c>
      <c r="DD7">
        <v>21.981981981981999</v>
      </c>
      <c r="DE7">
        <v>10.870870870870901</v>
      </c>
      <c r="DF7">
        <v>27.537537537537499</v>
      </c>
      <c r="DG7">
        <v>-6.9683956548180301</v>
      </c>
      <c r="DH7">
        <v>-12.892892892892901</v>
      </c>
      <c r="DI7">
        <v>-1.10110110110111</v>
      </c>
      <c r="DJ7">
        <v>-24.304304304304299</v>
      </c>
      <c r="DK7">
        <v>10.5005005005005</v>
      </c>
      <c r="DL7">
        <v>12487.478309063399</v>
      </c>
      <c r="DM7">
        <v>5947.7477477477496</v>
      </c>
      <c r="DN7">
        <v>15275.6756756757</v>
      </c>
      <c r="DO7">
        <v>1200</v>
      </c>
      <c r="DP7">
        <v>24436.036036035999</v>
      </c>
      <c r="DR7">
        <v>3.4385911195769698</v>
      </c>
      <c r="DS7">
        <v>1.05105105105105</v>
      </c>
      <c r="DT7">
        <v>5.81581581581582</v>
      </c>
      <c r="DU7">
        <v>-3.7137137137137199</v>
      </c>
      <c r="DV7">
        <v>10.5805805805806</v>
      </c>
      <c r="DW7">
        <v>785.10985711695503</v>
      </c>
      <c r="DX7">
        <v>452.65265265265401</v>
      </c>
      <c r="DY7">
        <v>820.22022022022099</v>
      </c>
      <c r="DZ7">
        <v>258.65865865865999</v>
      </c>
      <c r="EA7">
        <v>1449.84984984985</v>
      </c>
      <c r="EB7">
        <v>19.812966092106102</v>
      </c>
      <c r="EC7">
        <v>17.507507507507501</v>
      </c>
      <c r="ED7">
        <v>22.2722722722723</v>
      </c>
      <c r="EE7">
        <v>12.742742742742699</v>
      </c>
      <c r="EF7">
        <v>27.037037037036999</v>
      </c>
      <c r="EG7">
        <v>-10.618014107111</v>
      </c>
      <c r="EH7">
        <v>-15.1351351351351</v>
      </c>
      <c r="EI7">
        <v>-5.9459459459459501</v>
      </c>
      <c r="EJ7">
        <v>-24.1441441441441</v>
      </c>
      <c r="EK7">
        <v>2.8828828828828801</v>
      </c>
      <c r="EL7">
        <v>11818.7316104166</v>
      </c>
      <c r="EM7">
        <v>7972.9729729729697</v>
      </c>
      <c r="EN7">
        <v>14727.027027026999</v>
      </c>
      <c r="EO7">
        <v>2240.54054054054</v>
      </c>
      <c r="EP7">
        <v>20459.4594594595</v>
      </c>
      <c r="ER7">
        <v>9.8651485225644109</v>
      </c>
      <c r="ES7">
        <v>7.9179179179179204</v>
      </c>
      <c r="ET7">
        <v>11.8418418418418</v>
      </c>
      <c r="EU7">
        <v>3.85385385385386</v>
      </c>
      <c r="EV7">
        <v>15.765765765765799</v>
      </c>
      <c r="EW7">
        <v>880.71063729354501</v>
      </c>
      <c r="EX7">
        <v>540.540540540542</v>
      </c>
      <c r="EY7">
        <v>928.92892892892996</v>
      </c>
      <c r="EZ7">
        <v>324.324324324325</v>
      </c>
      <c r="FA7">
        <v>1569.5695695695699</v>
      </c>
      <c r="FB7">
        <v>24.083264190938301</v>
      </c>
      <c r="FC7">
        <v>20.080080080080101</v>
      </c>
      <c r="FD7">
        <v>27.9279279279279</v>
      </c>
      <c r="FE7">
        <v>12.3923923923924</v>
      </c>
      <c r="FF7">
        <v>35.615615615615603</v>
      </c>
      <c r="FG7">
        <v>-0.774007176576752</v>
      </c>
      <c r="FH7">
        <v>-4.7447447447447502</v>
      </c>
      <c r="FI7">
        <v>3.2532532532532499</v>
      </c>
      <c r="FJ7">
        <v>-12.5725725725726</v>
      </c>
      <c r="FK7">
        <v>11.0810810810811</v>
      </c>
      <c r="FL7">
        <v>7875.8174108081303</v>
      </c>
      <c r="FM7">
        <v>4685.8858858858903</v>
      </c>
      <c r="FN7">
        <v>10219.2192192192</v>
      </c>
      <c r="FO7">
        <v>99.699699699699707</v>
      </c>
      <c r="FP7">
        <v>14805.4054054054</v>
      </c>
      <c r="FR7">
        <v>6.3066492197988504</v>
      </c>
      <c r="FS7">
        <v>4.1841841841841898</v>
      </c>
      <c r="FT7">
        <v>8.3883883883883907</v>
      </c>
      <c r="FU7">
        <v>-2.0020020020019999E-2</v>
      </c>
      <c r="FV7">
        <v>12.592592592592601</v>
      </c>
      <c r="FW7">
        <v>1016.1037617542499</v>
      </c>
      <c r="FX7">
        <v>660.66066066066196</v>
      </c>
      <c r="FY7">
        <v>1083.4834834834801</v>
      </c>
      <c r="FZ7">
        <v>412.91291291291401</v>
      </c>
      <c r="GA7">
        <v>1740.84084084084</v>
      </c>
      <c r="GB7">
        <v>19.858988617859499</v>
      </c>
      <c r="GC7">
        <v>16.076076076076099</v>
      </c>
      <c r="GD7">
        <v>23.603603603603599</v>
      </c>
      <c r="GE7">
        <v>8.7087087087087092</v>
      </c>
      <c r="GF7">
        <v>31.131131131131099</v>
      </c>
      <c r="GG7">
        <v>-5.5573114243400896</v>
      </c>
      <c r="GH7">
        <v>-10.190190190190201</v>
      </c>
      <c r="GI7">
        <v>-1.001001001001</v>
      </c>
      <c r="GJ7">
        <v>-19.039039039039</v>
      </c>
      <c r="GK7">
        <v>8.0180180180180098</v>
      </c>
      <c r="GL7">
        <v>11357.1977435551</v>
      </c>
      <c r="GM7">
        <v>8275.5755755755708</v>
      </c>
      <c r="GN7">
        <v>14259.7597597598</v>
      </c>
      <c r="GO7">
        <v>2670.67067067067</v>
      </c>
      <c r="GP7">
        <v>19864.664664664699</v>
      </c>
      <c r="GR7">
        <v>12.082462082580699</v>
      </c>
      <c r="GS7">
        <v>10.060060060060099</v>
      </c>
      <c r="GT7">
        <v>14.024024024024</v>
      </c>
      <c r="GU7">
        <v>6.0960960960961001</v>
      </c>
      <c r="GV7">
        <v>17.987987987987999</v>
      </c>
      <c r="GW7">
        <v>739.39812392727003</v>
      </c>
      <c r="GX7">
        <v>388.98898898899</v>
      </c>
      <c r="GY7">
        <v>760.56056056056104</v>
      </c>
      <c r="GZ7">
        <v>206.10610610610701</v>
      </c>
      <c r="HA7">
        <v>1439.8398398398399</v>
      </c>
      <c r="HB7">
        <v>26.837252443984401</v>
      </c>
      <c r="HC7">
        <v>23.4834834834835</v>
      </c>
      <c r="HD7">
        <v>30.240240240240201</v>
      </c>
      <c r="HE7">
        <v>16.726726726726699</v>
      </c>
      <c r="HF7">
        <v>36.996996996996998</v>
      </c>
      <c r="HG7">
        <v>0.47521707059888901</v>
      </c>
      <c r="HH7">
        <v>-2.2822822822822801</v>
      </c>
      <c r="HI7">
        <v>3.2732732732732801</v>
      </c>
      <c r="HJ7">
        <v>-7.6876876876876796</v>
      </c>
      <c r="HK7">
        <v>8.6786786786786791</v>
      </c>
      <c r="HL7">
        <v>6374.2537609410401</v>
      </c>
      <c r="HM7">
        <v>3846.94694694695</v>
      </c>
      <c r="HN7">
        <v>8089.8898898898897</v>
      </c>
      <c r="HO7">
        <v>600</v>
      </c>
      <c r="HP7">
        <v>11615.7157157157</v>
      </c>
      <c r="HR7">
        <v>14.4370651338788</v>
      </c>
      <c r="HS7">
        <v>12.2222222222222</v>
      </c>
      <c r="HT7">
        <v>16.546546546546601</v>
      </c>
      <c r="HU7">
        <v>7.8978978978979004</v>
      </c>
      <c r="HV7">
        <v>20.870870870870899</v>
      </c>
      <c r="HW7">
        <v>561.33933140733404</v>
      </c>
      <c r="HX7">
        <v>403.00300300300398</v>
      </c>
      <c r="HY7">
        <v>605.605605605606</v>
      </c>
      <c r="HZ7">
        <v>270.87087087087201</v>
      </c>
      <c r="IA7">
        <v>896.29629629629699</v>
      </c>
      <c r="IB7">
        <v>29.9342468785119</v>
      </c>
      <c r="IC7">
        <v>27.8378378378378</v>
      </c>
      <c r="ID7">
        <v>32.042042042041999</v>
      </c>
      <c r="IE7">
        <v>23.6336336336336</v>
      </c>
      <c r="IF7">
        <v>36.246246246246201</v>
      </c>
      <c r="IG7">
        <v>2.5280866981019798</v>
      </c>
      <c r="IH7">
        <v>-0.81081081081080697</v>
      </c>
      <c r="II7">
        <v>5.91591591591592</v>
      </c>
      <c r="IJ7">
        <v>-7.3773773773773801</v>
      </c>
      <c r="IK7">
        <v>12.482482482482499</v>
      </c>
      <c r="IL7">
        <v>3364.4884573500599</v>
      </c>
      <c r="IM7">
        <v>3133.0330330330298</v>
      </c>
      <c r="IN7">
        <v>3601.5015015015001</v>
      </c>
      <c r="IO7">
        <v>2664.56456456456</v>
      </c>
      <c r="IP7">
        <v>4054.3543543543501</v>
      </c>
      <c r="IR7">
        <v>0.95587394082642596</v>
      </c>
      <c r="IS7">
        <v>-3.8538538538538498</v>
      </c>
      <c r="IT7">
        <v>5.6756756756756799</v>
      </c>
      <c r="IU7">
        <v>-13.1031031031031</v>
      </c>
      <c r="IV7">
        <v>14.9249249249249</v>
      </c>
      <c r="IW7">
        <v>649.31680253635102</v>
      </c>
      <c r="IX7">
        <v>248.24824824824901</v>
      </c>
      <c r="IY7">
        <v>616.61661661661799</v>
      </c>
      <c r="IZ7">
        <v>108.10810810810899</v>
      </c>
      <c r="JA7">
        <v>1449.44944944945</v>
      </c>
      <c r="JB7">
        <v>17.870641954412299</v>
      </c>
      <c r="JC7">
        <v>14.604604604604599</v>
      </c>
      <c r="JD7">
        <v>21.051051051051001</v>
      </c>
      <c r="JE7">
        <v>8.2982982982983007</v>
      </c>
      <c r="JF7">
        <v>27.497497497497498</v>
      </c>
      <c r="JG7">
        <v>-11.9797039644439</v>
      </c>
      <c r="JH7">
        <v>-19.119119119119102</v>
      </c>
      <c r="JI7">
        <v>-4.7047047047047101</v>
      </c>
      <c r="JJ7">
        <v>-33.053053053052999</v>
      </c>
      <c r="JK7">
        <v>9.2292292292292295</v>
      </c>
      <c r="JL7">
        <v>9343.4449792948708</v>
      </c>
      <c r="JM7">
        <v>5544.3443443443402</v>
      </c>
      <c r="JN7">
        <v>11850.8508508509</v>
      </c>
      <c r="JO7">
        <v>800</v>
      </c>
      <c r="JP7">
        <v>17173.773773773799</v>
      </c>
      <c r="JR7">
        <v>6.1788755980692098</v>
      </c>
      <c r="JS7">
        <v>1.6216216216216299</v>
      </c>
      <c r="JT7">
        <v>10.7807807807808</v>
      </c>
      <c r="JU7">
        <v>-7.3873873873873803</v>
      </c>
      <c r="JV7">
        <v>19.789789789789801</v>
      </c>
      <c r="JW7">
        <v>646.93490530279803</v>
      </c>
      <c r="JX7">
        <v>305.10510510510602</v>
      </c>
      <c r="JY7">
        <v>651.05105105105201</v>
      </c>
      <c r="JZ7">
        <v>151.35135135135201</v>
      </c>
      <c r="KA7">
        <v>1321.3213213213201</v>
      </c>
      <c r="KB7">
        <v>23.445954162544801</v>
      </c>
      <c r="KC7">
        <v>19.279279279279301</v>
      </c>
      <c r="KD7">
        <v>27.767767767767801</v>
      </c>
      <c r="KE7">
        <v>10.950950950951</v>
      </c>
      <c r="KF7">
        <v>35.935935935935902</v>
      </c>
      <c r="KG7">
        <v>-9.0986071592626008</v>
      </c>
      <c r="KH7">
        <v>-16.576576576576599</v>
      </c>
      <c r="KI7">
        <v>-1.6216216216216299</v>
      </c>
      <c r="KJ7">
        <v>-30.990990990991001</v>
      </c>
      <c r="KK7">
        <v>12.972972972973</v>
      </c>
      <c r="KL7">
        <v>7124.3386240426498</v>
      </c>
      <c r="KM7">
        <v>4047.54754754755</v>
      </c>
      <c r="KN7">
        <v>9347.6476476476491</v>
      </c>
      <c r="KO7">
        <v>-275.57557557557601</v>
      </c>
      <c r="KP7">
        <v>13670.7707707708</v>
      </c>
      <c r="KR7">
        <v>10.436163236588399</v>
      </c>
      <c r="KS7">
        <v>6.2762762762762803</v>
      </c>
      <c r="KT7">
        <v>14.684684684684701</v>
      </c>
      <c r="KU7">
        <v>-1.98198198198197</v>
      </c>
      <c r="KV7">
        <v>22.942942942942999</v>
      </c>
      <c r="KW7">
        <v>649.74271283509199</v>
      </c>
      <c r="KX7">
        <v>271.871871871873</v>
      </c>
      <c r="KY7">
        <v>636.236236236237</v>
      </c>
      <c r="KZ7">
        <v>126.12612612612701</v>
      </c>
      <c r="LA7">
        <v>1398.5985985985999</v>
      </c>
      <c r="LB7">
        <v>26.281221625229101</v>
      </c>
      <c r="LC7">
        <v>21.5215215215215</v>
      </c>
      <c r="LD7">
        <v>31.131131131131099</v>
      </c>
      <c r="LE7">
        <v>12.0720720720721</v>
      </c>
      <c r="LF7">
        <v>40.580580580580602</v>
      </c>
      <c r="LG7">
        <v>-2.37682266464767</v>
      </c>
      <c r="LH7">
        <v>-8.5185185185185208</v>
      </c>
      <c r="LI7">
        <v>3.6536536536536501</v>
      </c>
      <c r="LJ7">
        <v>-20.3103103103103</v>
      </c>
      <c r="LK7">
        <v>15.445445445445401</v>
      </c>
      <c r="LL7">
        <v>6787.8928822448697</v>
      </c>
      <c r="LM7">
        <v>3207.5075075075101</v>
      </c>
      <c r="LN7">
        <v>8781.0810810810799</v>
      </c>
      <c r="LO7">
        <v>-300</v>
      </c>
      <c r="LP7">
        <v>13754.054054054101</v>
      </c>
      <c r="LR7">
        <v>11.973449960488599</v>
      </c>
      <c r="LS7">
        <v>11.1411411411411</v>
      </c>
      <c r="LT7">
        <v>12.822822822822801</v>
      </c>
      <c r="LU7">
        <v>9.3393393393393396</v>
      </c>
      <c r="LV7">
        <v>14.504504504504499</v>
      </c>
      <c r="LW7">
        <v>546.54300531441504</v>
      </c>
      <c r="LX7">
        <v>478.07807807807899</v>
      </c>
      <c r="LY7">
        <v>583.78378378378397</v>
      </c>
      <c r="LZ7">
        <v>395.19519519519599</v>
      </c>
      <c r="MA7">
        <v>708.70870870870897</v>
      </c>
      <c r="MB7">
        <v>29.432044838255099</v>
      </c>
      <c r="MC7">
        <v>28.618618618618601</v>
      </c>
      <c r="MD7">
        <v>30.3003003003003</v>
      </c>
      <c r="ME7">
        <v>26.8168168168168</v>
      </c>
      <c r="MF7">
        <v>32.102102102102101</v>
      </c>
      <c r="MG7">
        <v>-3.1001700754533301</v>
      </c>
      <c r="MH7">
        <v>-3.9039039039038999</v>
      </c>
      <c r="MI7">
        <v>-2.2222222222222099</v>
      </c>
      <c r="MJ7">
        <v>-5.7257257257257201</v>
      </c>
      <c r="MK7">
        <v>-0.54054054054053302</v>
      </c>
      <c r="ML7">
        <v>4324.8884172614798</v>
      </c>
      <c r="MM7">
        <v>3956.1561561561598</v>
      </c>
      <c r="MN7">
        <v>4932.3323323323302</v>
      </c>
      <c r="MO7">
        <v>3108.9089089089098</v>
      </c>
      <c r="MP7">
        <v>5600</v>
      </c>
      <c r="MR7">
        <v>14.5529558237013</v>
      </c>
      <c r="MS7">
        <v>11.231231231231201</v>
      </c>
      <c r="MT7">
        <v>17.8378378378378</v>
      </c>
      <c r="MU7">
        <v>4.7747747747747704</v>
      </c>
      <c r="MV7">
        <v>24.4444444444444</v>
      </c>
      <c r="MW7">
        <v>458.78754140239198</v>
      </c>
      <c r="MX7">
        <v>197.59759759759899</v>
      </c>
      <c r="MY7">
        <v>451.95195195195299</v>
      </c>
      <c r="MZ7">
        <v>92.492492492493497</v>
      </c>
      <c r="NA7">
        <v>977.47747747747803</v>
      </c>
      <c r="NB7">
        <v>29.77399175004</v>
      </c>
      <c r="NC7">
        <v>26.1661661661662</v>
      </c>
      <c r="ND7">
        <v>33.373373373373397</v>
      </c>
      <c r="NE7">
        <v>19.279279279279301</v>
      </c>
      <c r="NF7">
        <v>40.420420420420399</v>
      </c>
      <c r="NG7">
        <v>1.9334306531115599</v>
      </c>
      <c r="NH7">
        <v>-2.8828828828828801</v>
      </c>
      <c r="NI7">
        <v>6.6666666666666599</v>
      </c>
      <c r="NJ7">
        <v>-12.252252252252299</v>
      </c>
      <c r="NK7">
        <v>16.2162162162162</v>
      </c>
      <c r="NL7">
        <v>3740.0636770935498</v>
      </c>
      <c r="NM7">
        <v>1794.19419419419</v>
      </c>
      <c r="NN7">
        <v>4948.3483483483496</v>
      </c>
      <c r="NO7">
        <v>-400</v>
      </c>
      <c r="NP7">
        <v>7649.9499499499498</v>
      </c>
      <c r="NR7">
        <f t="shared" si="3"/>
        <v>7.254733151571628</v>
      </c>
      <c r="NS7">
        <f t="shared" ref="NS7:NS70" si="6">($B$2*S7+$C$2*AS7+$D$2*BS7+$E$2*CS7+$F$2*DS7+$G$2*ES7+$H$2*FS7+$I$2*GS7+$J$2*HS7+$K$2*IS7+$L$2*JS7+$M$2*KS7+$N$2*LS7+$O$2*MS7)/SUM($B$2:$O$2)</f>
        <v>4.4172480530562748</v>
      </c>
      <c r="NT7">
        <f t="shared" ref="NT7:NT70" si="7">($B$2*T7+$C$2*AT7+$D$2*BT7+$E$2*CT7+$F$2*DT7+$G$2*ET7+$H$2*FT7+$I$2*GT7+$J$2*HT7+$K$2*IT7+$L$2*JT7+$M$2*KT7+$N$2*LT7+$O$2*MT7)/SUM($B$2:$O$2)</f>
        <v>9.5462930858906052</v>
      </c>
      <c r="NU7">
        <f t="shared" ref="NU7:NU70" si="8">($B$2*U7+$C$2*AU7+$D$2*BU7+$E$2*CU7+$F$2*DU7+$G$2*EU7+$H$2*FU7+$I$2*GU7+$J$2*HU7+$K$2*IU7+$L$2*JU7+$M$2*KU7+$N$2*LU7+$O$2*MU7)/SUM($B$2:$O$2)</f>
        <v>-0.69528399320437628</v>
      </c>
      <c r="NV7">
        <f t="shared" ref="NV7:NV70" si="9">($B$2*V7+$C$2*AV7+$D$2*BV7+$E$2*CV7+$F$2*DV7+$G$2*EV7+$H$2*FV7+$I$2*GV7+$J$2*HV7+$K$2*IV7+$L$2*JV7+$M$2*KV7+$N$2*LV7+$O$2*MV7)/SUM($B$2:$O$2)</f>
        <v>14.663362360273169</v>
      </c>
      <c r="NW7">
        <f t="shared" ref="NW7:NW70" si="10">($B$2*W7+$C$2*AW7+$D$2*BW7+$E$2*CW7+$F$2*DW7+$G$2*EW7+$H$2*FW7+$I$2*GW7+$J$2*HW7+$K$2*IW7+$L$2*JW7+$M$2*KW7+$N$2*LW7+$O$2*MW7)/SUM($B$2:$O$2)</f>
        <v>763.15454558581462</v>
      </c>
      <c r="NX7">
        <f t="shared" ref="NX7:NX70" si="11">($B$2*X7+$C$2*AX7+$D$2*BX7+$E$2*CX7+$F$2*DX7+$G$2*EX7+$H$2*FX7+$I$2*GX7+$J$2*HX7+$K$2*IX7+$L$2*JX7+$M$2*KX7+$N$2*LX7+$O$2*MX7)/SUM($B$2:$O$2)</f>
        <v>449.52346027458537</v>
      </c>
      <c r="NY7">
        <f t="shared" ref="NY7:NY70" si="12">($B$2*Y7+$C$2*AY7+$D$2*BY7+$E$2*CY7+$F$2*DY7+$G$2*EY7+$H$2*FY7+$I$2*GY7+$J$2*HY7+$K$2*IY7+$L$2*JY7+$M$2*KY7+$N$2*LY7+$O$2*MY7)/SUM($B$2:$O$2)</f>
        <v>794.89574929585137</v>
      </c>
      <c r="NZ7">
        <f t="shared" ref="NZ7:NZ70" si="13">($B$2*Z7+$C$2*AZ7+$D$2*BZ7+$E$2*CZ7+$F$2*DZ7+$G$2*EZ7+$H$2*FZ7+$I$2*GZ7+$J$2*HZ7+$K$2*IZ7+$L$2*JZ7+$M$2*KZ7+$N$2*LZ7+$O$2*MZ7)/SUM($B$2:$O$2)</f>
        <v>267.30549134252607</v>
      </c>
      <c r="OA7">
        <f t="shared" ref="OA7:OA70" si="14">($B$2*AA7+$C$2*BA7+$D$2*CA7+$E$2*DA7+$F$2*EA7+$G$2*FA7+$H$2*GA7+$I$2*HA7+$J$2*IA7+$K$2*JA7+$L$2*KA7+$M$2*LA7+$N$2*MA7+$O$2*NA7)/SUM($B$2:$O$2)</f>
        <v>1396.4155439889319</v>
      </c>
      <c r="OB7">
        <f t="shared" ref="OB7:OB70" si="15">($B$2*AB7+$C$2*BB7+$D$2*CB7+$E$2*DB7+$F$2*EB7+$G$2*FB7+$H$2*GB7+$I$2*HB7+$J$2*IB7+$K$2*JB7+$L$2*KB7+$M$2*LB7+$N$2*MB7+$O$2*NB7)/SUM($B$2:$O$2)</f>
        <v>22.443661473625106</v>
      </c>
      <c r="OC7">
        <f t="shared" ref="OC7:OC70" si="16">($B$2*AC7+$C$2*BC7+$D$2*CC7+$E$2*DC7+$F$2*EC7+$G$2*FC7+$H$2*GC7+$I$2*HC7+$J$2*IC7+$K$2*JC7+$L$2*KC7+$M$2*LC7+$N$2*MC7+$O$2*NC7)/SUM($B$2:$O$2)</f>
        <v>19.271975642461943</v>
      </c>
      <c r="OD7">
        <f t="shared" ref="OD7:OD70" si="17">($B$2*AD7+$C$2*BD7+$D$2*CD7+$E$2*DD7+$F$2*ED7+$G$2*FD7+$H$2*GD7+$I$2*HD7+$J$2*ID7+$K$2*JD7+$L$2*KD7+$M$2*LD7+$N$2*MD7+$O$2*ND7)/SUM($B$2:$O$2)</f>
        <v>25.655485616155239</v>
      </c>
      <c r="OE7">
        <f t="shared" ref="OE7:OE70" si="18">($B$2*AE7+$C$2*BE7+$D$2*CE7+$E$2*DE7+$F$2*EE7+$G$2*FE7+$H$2*GE7+$I$2*HE7+$J$2*IE7+$K$2*JE7+$L$2*KE7+$M$2*LE7+$N$2*ME7+$O$2*NE7)/SUM($B$2:$O$2)</f>
        <v>12.963911344170889</v>
      </c>
      <c r="OF7">
        <f t="shared" ref="OF7:OF70" si="19">($B$2*AF7+$C$2*BF7+$D$2*CF7+$E$2*DF7+$F$2*EF7+$G$2*FF7+$H$2*GF7+$I$2*HF7+$J$2*IF7+$K$2*JF7+$L$2*KF7+$M$2*LF7+$N$2*MF7+$O$2*NF7)/SUM($B$2:$O$2)</f>
        <v>31.971110712448308</v>
      </c>
      <c r="OG7">
        <f t="shared" ref="OG7:OG70" si="20">($B$2*AG7+$C$2*BG7+$D$2*CG7+$E$2*DG7+$F$2*EG7+$G$2*FG7+$H$2*GG7+$I$2*HG7+$J$2*IG7+$K$2*JG7+$L$2*KG7+$M$2*LG7+$N$2*MG7+$O$2*NG7)/SUM($B$2:$O$2)</f>
        <v>-6.0547256234333666</v>
      </c>
      <c r="OH7">
        <f t="shared" ref="OH7:OH70" si="21">($B$2*AH7+$C$2*BH7+$D$2*CH7+$E$2*DH7+$F$2*EH7+$G$2*FH7+$H$2*GH7+$I$2*HH7+$J$2*IH7+$K$2*JH7+$L$2*KH7+$M$2*LH7+$N$2*MH7+$O$2*NH7)/SUM($B$2:$O$2)</f>
        <v>-10.564016855944226</v>
      </c>
      <c r="OI7">
        <f t="shared" ref="OI7:OI70" si="22">($B$2*AI7+$C$2*BI7+$D$2*CI7+$E$2*DI7+$F$2*EI7+$G$2*FI7+$H$2*GI7+$I$2*HI7+$J$2*II7+$K$2*JI7+$L$2*KI7+$M$2*LI7+$N$2*MI7+$O$2*NI7)/SUM($B$2:$O$2)</f>
        <v>-1.502295681854916</v>
      </c>
      <c r="OJ7">
        <f t="shared" ref="OJ7:OJ70" si="23">($B$2*AJ7+$C$2*BJ7+$D$2*CJ7+$E$2*DJ7+$F$2*EJ7+$G$2*FJ7+$H$2*GJ7+$I$2*HJ7+$J$2*IJ7+$K$2*JJ7+$L$2*KJ7+$M$2*LJ7+$N$2*MJ7+$O$2*NJ7)/SUM($B$2:$O$2)</f>
        <v>-19.369886088339666</v>
      </c>
      <c r="OK7">
        <f t="shared" ref="OK7:OK70" si="24">($B$2*AK7+$C$2*BK7+$D$2*CK7+$E$2*DK7+$F$2*EK7+$G$2*FK7+$H$2*GK7+$I$2*HK7+$J$2*IK7+$K$2*JK7+$L$2*KK7+$M$2*LK7+$N$2*MK7+$O$2*NK7)/SUM($B$2:$O$2)</f>
        <v>7.3374591729397531</v>
      </c>
      <c r="OL7">
        <f t="shared" ref="OL7:OL70" si="25">($B$2*AL7+$C$2*BL7+$D$2*CL7+$E$2*DL7+$F$2*EL7+$G$2*FL7+$H$2*GL7+$I$2*HL7+$J$2*IL7+$K$2*JL7+$L$2*KL7+$M$2*LL7+$N$2*ML7+$O$2*NL7)/SUM($B$2:$O$2)</f>
        <v>8972.9706675409761</v>
      </c>
      <c r="OM7">
        <f t="shared" ref="OM7:OM70" si="26">($B$2*AM7+$C$2*BM7+$D$2*CM7+$E$2*DM7+$F$2*EM7+$G$2*FM7+$H$2*GM7+$I$2*HM7+$J$2*IM7+$K$2*JM7+$L$2*KM7+$M$2*LM7+$N$2*MM7+$O$2*NM7)/SUM($B$2:$O$2)</f>
        <v>5739.2838795324396</v>
      </c>
      <c r="ON7">
        <f t="shared" ref="ON7:ON70" si="27">($B$2*AN7+$C$2*BN7+$D$2*CN7+$E$2*DN7+$F$2*EN7+$G$2*FN7+$H$2*GN7+$I$2*HN7+$J$2*IN7+$K$2*JN7+$L$2*KN7+$M$2*LN7+$N$2*MN7+$O$2*NN7)/SUM($B$2:$O$2)</f>
        <v>11263.346614601016</v>
      </c>
      <c r="OO7">
        <f t="shared" ref="OO7:OO70" si="28">($B$2*AO7+$C$2*BO7+$D$2*CO7+$E$2*DO7+$F$2*EO7+$G$2*FO7+$H$2*GO7+$I$2*HO7+$J$2*IO7+$K$2*JO7+$L$2*KO7+$M$2*LO7+$N$2*MO7+$O$2*NO7)/SUM($B$2:$O$2)</f>
        <v>1386.4501143125574</v>
      </c>
      <c r="OP7">
        <f t="shared" ref="OP7:OP70" si="29">($B$2*AP7+$C$2*BP7+$D$2*CP7+$E$2*DP7+$F$2*EP7+$G$2*FP7+$H$2*GP7+$I$2*HP7+$J$2*IP7+$K$2*JP7+$L$2*KP7+$M$2*LP7+$N$2*MP7+$O$2*NP7)/SUM($B$2:$O$2)</f>
        <v>16144.241808744522</v>
      </c>
    </row>
    <row r="8" spans="1:406" x14ac:dyDescent="0.2">
      <c r="A8">
        <v>469.95499921165998</v>
      </c>
      <c r="B8">
        <f t="shared" si="0"/>
        <v>0.46995499921166001</v>
      </c>
      <c r="C8">
        <v>10.201180300000001</v>
      </c>
      <c r="D8">
        <v>15.490471299999999</v>
      </c>
      <c r="E8">
        <v>12.3920846</v>
      </c>
      <c r="F8">
        <v>21.395420000000001</v>
      </c>
      <c r="G8">
        <v>23.803738899999999</v>
      </c>
      <c r="H8">
        <v>21.395420000000001</v>
      </c>
      <c r="I8">
        <v>23.803738899999999</v>
      </c>
      <c r="J8">
        <v>14.9250819</v>
      </c>
      <c r="K8">
        <v>2.8809720599999999</v>
      </c>
      <c r="L8">
        <v>13.0472302</v>
      </c>
      <c r="M8">
        <v>2.40508649</v>
      </c>
      <c r="N8">
        <v>1.7726309600000001</v>
      </c>
      <c r="O8">
        <v>0</v>
      </c>
      <c r="R8">
        <v>7.0192844497140703</v>
      </c>
      <c r="S8">
        <v>6.3763763763763803</v>
      </c>
      <c r="T8">
        <v>7.6376376376376403</v>
      </c>
      <c r="U8">
        <v>4.9749749749749803</v>
      </c>
      <c r="V8">
        <v>9.0390390390390394</v>
      </c>
      <c r="W8">
        <v>655.205215254775</v>
      </c>
      <c r="X8">
        <v>633.33333333333405</v>
      </c>
      <c r="Y8">
        <v>673.27327327327396</v>
      </c>
      <c r="Z8">
        <v>595.295295295296</v>
      </c>
      <c r="AA8">
        <v>715.11511511511605</v>
      </c>
      <c r="AB8">
        <v>20.970237591842</v>
      </c>
      <c r="AC8">
        <v>20.900900900900901</v>
      </c>
      <c r="AD8">
        <v>21.1611611611612</v>
      </c>
      <c r="AE8">
        <v>20.5105105105105</v>
      </c>
      <c r="AF8">
        <v>21.4214214214214</v>
      </c>
      <c r="AG8">
        <v>-4.3681968775553504</v>
      </c>
      <c r="AH8">
        <v>-5.1851851851851896</v>
      </c>
      <c r="AI8">
        <v>-3.5835835835835899</v>
      </c>
      <c r="AJ8">
        <v>-6.9469469469469498</v>
      </c>
      <c r="AK8">
        <v>-1.66166166166167</v>
      </c>
      <c r="AL8">
        <v>8660.7610261996397</v>
      </c>
      <c r="AM8">
        <v>8455.6556556556607</v>
      </c>
      <c r="AN8">
        <v>8870.27027027027</v>
      </c>
      <c r="AO8">
        <v>8019.2192192192197</v>
      </c>
      <c r="AP8">
        <v>9284.8848848848793</v>
      </c>
      <c r="AR8">
        <v>0.38322592646619003</v>
      </c>
      <c r="AS8">
        <v>-2.73273273273273</v>
      </c>
      <c r="AT8">
        <v>3.5735735735735799</v>
      </c>
      <c r="AU8">
        <v>-9.0390390390390394</v>
      </c>
      <c r="AV8">
        <v>9.7397397397397505</v>
      </c>
      <c r="AW8">
        <v>589.68233701144197</v>
      </c>
      <c r="AX8">
        <v>375.475475475476</v>
      </c>
      <c r="AY8">
        <v>626.82682682682798</v>
      </c>
      <c r="AZ8">
        <v>229.62962962963101</v>
      </c>
      <c r="BA8">
        <v>1027.1271271271301</v>
      </c>
      <c r="BB8">
        <v>22.484150235538198</v>
      </c>
      <c r="BC8">
        <v>20.570570570570599</v>
      </c>
      <c r="BD8">
        <v>24.314314314314299</v>
      </c>
      <c r="BE8">
        <v>16.8268268268268</v>
      </c>
      <c r="BF8">
        <v>28.2282282282282</v>
      </c>
      <c r="BG8">
        <v>-16.8544455647253</v>
      </c>
      <c r="BH8">
        <v>-23.163163163163201</v>
      </c>
      <c r="BI8">
        <v>-10.6106106106106</v>
      </c>
      <c r="BJ8">
        <v>-35.335335335335301</v>
      </c>
      <c r="BK8">
        <v>1.5615615615615599</v>
      </c>
      <c r="BL8">
        <v>8208.6634050296198</v>
      </c>
      <c r="BM8">
        <v>5310.2102102102099</v>
      </c>
      <c r="BN8">
        <v>10408.7087087087</v>
      </c>
      <c r="BO8">
        <v>996.09609609609595</v>
      </c>
      <c r="BP8">
        <v>14722.8228228228</v>
      </c>
      <c r="BR8">
        <v>2.6795213370636102</v>
      </c>
      <c r="BS8">
        <v>0.120120120120127</v>
      </c>
      <c r="BT8">
        <v>5.1951951951951996</v>
      </c>
      <c r="BU8">
        <v>-4.9549549549549496</v>
      </c>
      <c r="BV8">
        <v>10.2702702702703</v>
      </c>
      <c r="BW8">
        <v>648.39043582095496</v>
      </c>
      <c r="BX8">
        <v>490.49049049049103</v>
      </c>
      <c r="BY8">
        <v>700.70070070070199</v>
      </c>
      <c r="BZ8">
        <v>348.34834834834902</v>
      </c>
      <c r="CA8">
        <v>990.99099099099203</v>
      </c>
      <c r="CB8">
        <v>18.394588537066198</v>
      </c>
      <c r="CC8">
        <v>14.974974974975</v>
      </c>
      <c r="CD8">
        <v>21.701701701701701</v>
      </c>
      <c r="CE8">
        <v>8.3883883883883907</v>
      </c>
      <c r="CF8">
        <v>28.2882882882883</v>
      </c>
      <c r="CG8">
        <v>-14.4526804497106</v>
      </c>
      <c r="CH8">
        <v>-17.537537537537499</v>
      </c>
      <c r="CI8">
        <v>-11.2912912912913</v>
      </c>
      <c r="CJ8">
        <v>-23.7837837837838</v>
      </c>
      <c r="CK8">
        <v>-5.0450450450450397</v>
      </c>
      <c r="CL8">
        <v>5029.6740905536299</v>
      </c>
      <c r="CM8">
        <v>3225.2252252252301</v>
      </c>
      <c r="CN8">
        <v>6216.9169169169199</v>
      </c>
      <c r="CO8">
        <v>1000</v>
      </c>
      <c r="CP8">
        <v>8738.8388388388394</v>
      </c>
      <c r="CR8">
        <v>6.5276978113569104</v>
      </c>
      <c r="CS8">
        <v>3.85385385385386</v>
      </c>
      <c r="CT8">
        <v>9.1791791791791901</v>
      </c>
      <c r="CU8">
        <v>-1.4714714714714701</v>
      </c>
      <c r="CV8">
        <v>14.6446446446446</v>
      </c>
      <c r="CW8">
        <v>758.98152859628999</v>
      </c>
      <c r="CX8">
        <v>433.03303303303397</v>
      </c>
      <c r="CY8">
        <v>790.39039039039096</v>
      </c>
      <c r="CZ8">
        <v>239.63963963964099</v>
      </c>
      <c r="DA8">
        <v>1412.6126126126101</v>
      </c>
      <c r="DB8">
        <v>19.758082294789599</v>
      </c>
      <c r="DC8">
        <v>16.576576576576599</v>
      </c>
      <c r="DD8">
        <v>23.033033033033</v>
      </c>
      <c r="DE8">
        <v>10.2702702702703</v>
      </c>
      <c r="DF8">
        <v>29.3393393393393</v>
      </c>
      <c r="DG8">
        <v>-5.5362243312718196</v>
      </c>
      <c r="DH8">
        <v>-10.040040040039999</v>
      </c>
      <c r="DI8">
        <v>-1.10110110110111</v>
      </c>
      <c r="DJ8">
        <v>-18.7887887887888</v>
      </c>
      <c r="DK8">
        <v>7.6476476476476396</v>
      </c>
      <c r="DL8">
        <v>10030.0077861832</v>
      </c>
      <c r="DM8">
        <v>5165.7657657657701</v>
      </c>
      <c r="DN8">
        <v>12371.1711711712</v>
      </c>
      <c r="DO8">
        <v>1200</v>
      </c>
      <c r="DP8">
        <v>19129.729729729701</v>
      </c>
      <c r="DR8">
        <v>3.68388157534176</v>
      </c>
      <c r="DS8">
        <v>1.4714714714714701</v>
      </c>
      <c r="DT8">
        <v>5.9559559559559601</v>
      </c>
      <c r="DU8">
        <v>-3.0130130130130102</v>
      </c>
      <c r="DV8">
        <v>10.3003003003003</v>
      </c>
      <c r="DW8">
        <v>819.37358411142702</v>
      </c>
      <c r="DX8">
        <v>483.28328328328399</v>
      </c>
      <c r="DY8">
        <v>861.06106106106199</v>
      </c>
      <c r="DZ8">
        <v>279.07907907907997</v>
      </c>
      <c r="EA8">
        <v>1497.4974974975</v>
      </c>
      <c r="EB8">
        <v>19.695337890691999</v>
      </c>
      <c r="EC8">
        <v>17.337337337337299</v>
      </c>
      <c r="ED8">
        <v>22.102102102102101</v>
      </c>
      <c r="EE8">
        <v>12.4024024024024</v>
      </c>
      <c r="EF8">
        <v>26.8668668668669</v>
      </c>
      <c r="EG8">
        <v>-10.218491723217401</v>
      </c>
      <c r="EH8">
        <v>-14.4144144144144</v>
      </c>
      <c r="EI8">
        <v>-6.1261261261261204</v>
      </c>
      <c r="EJ8">
        <v>-22.5225225225225</v>
      </c>
      <c r="EK8">
        <v>1.98198198198197</v>
      </c>
      <c r="EL8">
        <v>11750.691400810099</v>
      </c>
      <c r="EM8">
        <v>8029.72972972973</v>
      </c>
      <c r="EN8">
        <v>14670.270270270301</v>
      </c>
      <c r="EO8">
        <v>2410.8108108108099</v>
      </c>
      <c r="EP8">
        <v>20345.945945945899</v>
      </c>
      <c r="ER8">
        <v>9.9827901417166007</v>
      </c>
      <c r="ES8">
        <v>8.0580580580580694</v>
      </c>
      <c r="ET8">
        <v>11.981981981982001</v>
      </c>
      <c r="EU8">
        <v>3.9939939939940001</v>
      </c>
      <c r="EV8">
        <v>16.046046046046001</v>
      </c>
      <c r="EW8">
        <v>803.41076741913605</v>
      </c>
      <c r="EX8">
        <v>508.50850850850901</v>
      </c>
      <c r="EY8">
        <v>852.85285285285397</v>
      </c>
      <c r="EZ8">
        <v>308.30830830830899</v>
      </c>
      <c r="FA8">
        <v>1405.40540540541</v>
      </c>
      <c r="FB8">
        <v>24.957954657157298</v>
      </c>
      <c r="FC8">
        <v>21.201201201201201</v>
      </c>
      <c r="FD8">
        <v>28.568568568568601</v>
      </c>
      <c r="FE8">
        <v>13.993993993994</v>
      </c>
      <c r="FF8">
        <v>35.775775775775799</v>
      </c>
      <c r="FG8">
        <v>-0.90310681391060799</v>
      </c>
      <c r="FH8">
        <v>-4.9149149149149203</v>
      </c>
      <c r="FI8">
        <v>3.0830830830830802</v>
      </c>
      <c r="FJ8">
        <v>-12.742742742742699</v>
      </c>
      <c r="FK8">
        <v>11.0810810810811</v>
      </c>
      <c r="FL8">
        <v>6480.5056235633701</v>
      </c>
      <c r="FM8">
        <v>3987.98798798799</v>
      </c>
      <c r="FN8">
        <v>8374.7747747747708</v>
      </c>
      <c r="FO8">
        <v>249.249249249249</v>
      </c>
      <c r="FP8">
        <v>12113.513513513501</v>
      </c>
      <c r="FR8">
        <v>5.8797262151026901</v>
      </c>
      <c r="FS8">
        <v>3.9039039039039101</v>
      </c>
      <c r="FT8">
        <v>7.9679679679679696</v>
      </c>
      <c r="FU8">
        <v>-0.16016016016015999</v>
      </c>
      <c r="FV8">
        <v>12.032032032031999</v>
      </c>
      <c r="FW8">
        <v>977.703514016231</v>
      </c>
      <c r="FX8">
        <v>624.32432432432495</v>
      </c>
      <c r="FY8">
        <v>1040.54054054054</v>
      </c>
      <c r="FZ8">
        <v>383.18318318318398</v>
      </c>
      <c r="GA8">
        <v>1694.5945945946</v>
      </c>
      <c r="GB8">
        <v>19.524772540764701</v>
      </c>
      <c r="GC8">
        <v>15.9159159159159</v>
      </c>
      <c r="GD8">
        <v>23.123123123123101</v>
      </c>
      <c r="GE8">
        <v>8.7087087087087092</v>
      </c>
      <c r="GF8">
        <v>30.330330330330298</v>
      </c>
      <c r="GG8">
        <v>-6.71112456433384</v>
      </c>
      <c r="GH8">
        <v>-10.870870870870901</v>
      </c>
      <c r="GI8">
        <v>-2.5325325325325299</v>
      </c>
      <c r="GJ8">
        <v>-19.039039039039</v>
      </c>
      <c r="GK8">
        <v>5.6356356356356399</v>
      </c>
      <c r="GL8">
        <v>10904.580138257599</v>
      </c>
      <c r="GM8">
        <v>8064.8648648648696</v>
      </c>
      <c r="GN8">
        <v>13585.4854854855</v>
      </c>
      <c r="GO8">
        <v>2839.2392392392399</v>
      </c>
      <c r="GP8">
        <v>18811.111111111099</v>
      </c>
      <c r="GR8">
        <v>11.682814252650401</v>
      </c>
      <c r="GS8">
        <v>9.93993993993994</v>
      </c>
      <c r="GT8">
        <v>13.423423423423399</v>
      </c>
      <c r="GU8">
        <v>6.5765765765765796</v>
      </c>
      <c r="GV8">
        <v>16.906906906906901</v>
      </c>
      <c r="GW8">
        <v>755.49932800157899</v>
      </c>
      <c r="GX8">
        <v>386.08608608608699</v>
      </c>
      <c r="GY8">
        <v>772.17217217217296</v>
      </c>
      <c r="GZ8">
        <v>200.30030030030099</v>
      </c>
      <c r="HA8">
        <v>1486.2862862862901</v>
      </c>
      <c r="HB8">
        <v>26.138433606919499</v>
      </c>
      <c r="HC8">
        <v>22.132132132132099</v>
      </c>
      <c r="HD8">
        <v>30.240240240240201</v>
      </c>
      <c r="HE8">
        <v>14.174174174174199</v>
      </c>
      <c r="HF8">
        <v>38.048048048048003</v>
      </c>
      <c r="HG8">
        <v>0.85593189328919095</v>
      </c>
      <c r="HH8">
        <v>-2.5825825825825701</v>
      </c>
      <c r="HI8">
        <v>4.3243243243243201</v>
      </c>
      <c r="HJ8">
        <v>-9.4894894894894897</v>
      </c>
      <c r="HK8">
        <v>11.0810810810811</v>
      </c>
      <c r="HL8">
        <v>6480.7350050782698</v>
      </c>
      <c r="HM8">
        <v>3906.7067067067101</v>
      </c>
      <c r="HN8">
        <v>8229.32932932933</v>
      </c>
      <c r="HO8">
        <v>600</v>
      </c>
      <c r="HP8">
        <v>11814.9149149149</v>
      </c>
      <c r="HR8">
        <v>14.6486828048105</v>
      </c>
      <c r="HS8">
        <v>12.7027027027027</v>
      </c>
      <c r="HT8">
        <v>16.6666666666667</v>
      </c>
      <c r="HU8">
        <v>8.7387387387387392</v>
      </c>
      <c r="HV8">
        <v>20.630630630630598</v>
      </c>
      <c r="HW8">
        <v>538.76722649415501</v>
      </c>
      <c r="HX8">
        <v>429.42942942943</v>
      </c>
      <c r="HY8">
        <v>581.38138138138197</v>
      </c>
      <c r="HZ8">
        <v>319.31931931932002</v>
      </c>
      <c r="IA8">
        <v>781.78178178178302</v>
      </c>
      <c r="IB8">
        <v>29.755676333010602</v>
      </c>
      <c r="IC8">
        <v>28.2882882882883</v>
      </c>
      <c r="ID8">
        <v>31.141141141141102</v>
      </c>
      <c r="IE8">
        <v>25.435435435435402</v>
      </c>
      <c r="IF8">
        <v>33.993993993994003</v>
      </c>
      <c r="IG8">
        <v>3.4227871097351299</v>
      </c>
      <c r="IH8">
        <v>-0.49049049049048699</v>
      </c>
      <c r="II8">
        <v>7.1971971971972</v>
      </c>
      <c r="IJ8">
        <v>-8.1781781781781806</v>
      </c>
      <c r="IK8">
        <v>14.884884884884899</v>
      </c>
      <c r="IL8">
        <v>3351.7825266494201</v>
      </c>
      <c r="IM8">
        <v>3226.7267267267298</v>
      </c>
      <c r="IN8">
        <v>3476.57657657658</v>
      </c>
      <c r="IO8">
        <v>2961.2612612612602</v>
      </c>
      <c r="IP8">
        <v>3742.0420420420401</v>
      </c>
      <c r="IR8">
        <v>3.7230096226713401</v>
      </c>
      <c r="IS8">
        <v>-0.77077077077076706</v>
      </c>
      <c r="IT8">
        <v>8.1981981981982006</v>
      </c>
      <c r="IU8">
        <v>-9.4594594594594597</v>
      </c>
      <c r="IV8">
        <v>17.027027027027</v>
      </c>
      <c r="IW8">
        <v>724.03821702431401</v>
      </c>
      <c r="IX8">
        <v>316.316316316317</v>
      </c>
      <c r="IY8">
        <v>712.71271271271405</v>
      </c>
      <c r="IZ8">
        <v>148.14814814814901</v>
      </c>
      <c r="JA8">
        <v>1525.5255255255299</v>
      </c>
      <c r="JB8">
        <v>18.8642436796043</v>
      </c>
      <c r="JC8">
        <v>15.445445445445401</v>
      </c>
      <c r="JD8">
        <v>22.312312312312301</v>
      </c>
      <c r="JE8">
        <v>8.7187187187187192</v>
      </c>
      <c r="JF8">
        <v>28.898898898898899</v>
      </c>
      <c r="JG8">
        <v>-8.4268992401824896</v>
      </c>
      <c r="JH8">
        <v>-14.954954954954999</v>
      </c>
      <c r="JI8">
        <v>-1.8218218218218301</v>
      </c>
      <c r="JJ8">
        <v>-27.767767767767801</v>
      </c>
      <c r="JK8">
        <v>10.8308308308308</v>
      </c>
      <c r="JL8">
        <v>8760.3023299230208</v>
      </c>
      <c r="JM8">
        <v>5370.7707707707696</v>
      </c>
      <c r="JN8">
        <v>11098.698698698699</v>
      </c>
      <c r="JO8">
        <v>800</v>
      </c>
      <c r="JP8">
        <v>15843.043043043001</v>
      </c>
      <c r="JR8">
        <v>6.5602176966789401</v>
      </c>
      <c r="JS8">
        <v>2.5225225225225198</v>
      </c>
      <c r="JT8">
        <v>10.4804804804805</v>
      </c>
      <c r="JU8">
        <v>-5.2852852852852799</v>
      </c>
      <c r="JV8">
        <v>18.4384384384384</v>
      </c>
      <c r="JW8">
        <v>650.57469379361805</v>
      </c>
      <c r="JX8">
        <v>307.50750750750802</v>
      </c>
      <c r="JY8">
        <v>655.85585585585704</v>
      </c>
      <c r="JZ8">
        <v>151.35135135135201</v>
      </c>
      <c r="KA8">
        <v>1333.3333333333301</v>
      </c>
      <c r="KB8">
        <v>24.0017287203103</v>
      </c>
      <c r="KC8">
        <v>20.080080080080101</v>
      </c>
      <c r="KD8">
        <v>27.767767767767801</v>
      </c>
      <c r="KE8">
        <v>12.5525525525526</v>
      </c>
      <c r="KF8">
        <v>35.4554554554554</v>
      </c>
      <c r="KG8">
        <v>-8.7728242496616105</v>
      </c>
      <c r="KH8">
        <v>-15.495495495495501</v>
      </c>
      <c r="KI8">
        <v>-2.1621621621621601</v>
      </c>
      <c r="KJ8">
        <v>-28.2882882882883</v>
      </c>
      <c r="KK8">
        <v>10.8108108108108</v>
      </c>
      <c r="KL8">
        <v>6971.68976285397</v>
      </c>
      <c r="KM8">
        <v>3778.8788788788802</v>
      </c>
      <c r="KN8">
        <v>9127.8278278278303</v>
      </c>
      <c r="KO8">
        <v>-300</v>
      </c>
      <c r="KP8">
        <v>13573.073073073099</v>
      </c>
      <c r="KR8">
        <v>10.3224154495127</v>
      </c>
      <c r="KS8">
        <v>6.5765765765765698</v>
      </c>
      <c r="KT8">
        <v>14.0840840840841</v>
      </c>
      <c r="KU8">
        <v>-0.93093093093092705</v>
      </c>
      <c r="KV8">
        <v>21.441441441441398</v>
      </c>
      <c r="KW8">
        <v>666.78211104433296</v>
      </c>
      <c r="KX8">
        <v>291.49149149149201</v>
      </c>
      <c r="KY8">
        <v>658.65865865865896</v>
      </c>
      <c r="KZ8">
        <v>134.534534534535</v>
      </c>
      <c r="LA8">
        <v>1412.6126126126101</v>
      </c>
      <c r="LB8">
        <v>26.390621791879301</v>
      </c>
      <c r="LC8">
        <v>22.1621621621622</v>
      </c>
      <c r="LD8">
        <v>30.490490490490501</v>
      </c>
      <c r="LE8">
        <v>13.993993993994</v>
      </c>
      <c r="LF8">
        <v>38.818818818818798</v>
      </c>
      <c r="LG8">
        <v>-2.6912725863656801</v>
      </c>
      <c r="LH8">
        <v>-8.3283283283283396</v>
      </c>
      <c r="LI8">
        <v>2.8928928928928901</v>
      </c>
      <c r="LJ8">
        <v>-19.169169169169201</v>
      </c>
      <c r="LK8">
        <v>13.923923923923899</v>
      </c>
      <c r="LL8">
        <v>6779.1163612702303</v>
      </c>
      <c r="LM8">
        <v>3231.5315315315302</v>
      </c>
      <c r="LN8">
        <v>8781.0810810810799</v>
      </c>
      <c r="LO8">
        <v>-300</v>
      </c>
      <c r="LP8">
        <v>13706.006006006</v>
      </c>
      <c r="LR8">
        <v>11.970999330759</v>
      </c>
      <c r="LS8">
        <v>11.021021021020999</v>
      </c>
      <c r="LT8">
        <v>12.822822822822801</v>
      </c>
      <c r="LU8">
        <v>9.2192192192192195</v>
      </c>
      <c r="LV8">
        <v>14.7447447447448</v>
      </c>
      <c r="LW8">
        <v>541.50094664779999</v>
      </c>
      <c r="LX8">
        <v>466.06606606606698</v>
      </c>
      <c r="LY8">
        <v>581.38138138138197</v>
      </c>
      <c r="LZ8">
        <v>375.97597597597701</v>
      </c>
      <c r="MA8">
        <v>719.51951951952003</v>
      </c>
      <c r="MB8">
        <v>29.398337910715</v>
      </c>
      <c r="MC8">
        <v>28.618618618618601</v>
      </c>
      <c r="MD8">
        <v>30.180180180180201</v>
      </c>
      <c r="ME8">
        <v>26.936936936936899</v>
      </c>
      <c r="MF8">
        <v>31.8618618618619</v>
      </c>
      <c r="MG8">
        <v>-3.1070322798553001</v>
      </c>
      <c r="MH8">
        <v>-4.0440440440440399</v>
      </c>
      <c r="MI8">
        <v>-2.2222222222222099</v>
      </c>
      <c r="MJ8">
        <v>-6.0060060060060003</v>
      </c>
      <c r="MK8">
        <v>-0.26026026026025301</v>
      </c>
      <c r="ML8">
        <v>4228.1426660700699</v>
      </c>
      <c r="MM8">
        <v>3831.8318318318302</v>
      </c>
      <c r="MN8">
        <v>4895.4954954955001</v>
      </c>
      <c r="MO8">
        <v>2906.30630630631</v>
      </c>
      <c r="MP8">
        <v>5600</v>
      </c>
      <c r="MR8">
        <v>14.233839464098001</v>
      </c>
      <c r="MS8">
        <v>10.9309309309309</v>
      </c>
      <c r="MT8">
        <v>17.387387387387399</v>
      </c>
      <c r="MU8">
        <v>4.6246246246246301</v>
      </c>
      <c r="MV8">
        <v>23.693693693693699</v>
      </c>
      <c r="MW8">
        <v>460.31204881499599</v>
      </c>
      <c r="MX8">
        <v>189.18918918918999</v>
      </c>
      <c r="MY8">
        <v>447.74774774774897</v>
      </c>
      <c r="MZ8">
        <v>84.084084084085006</v>
      </c>
      <c r="NA8">
        <v>998.49849849849898</v>
      </c>
      <c r="NB8">
        <v>29.603172794886198</v>
      </c>
      <c r="NC8">
        <v>25.845845845845801</v>
      </c>
      <c r="ND8">
        <v>33.373373373373397</v>
      </c>
      <c r="NE8">
        <v>18.318318318318301</v>
      </c>
      <c r="NF8">
        <v>40.900900900900901</v>
      </c>
      <c r="NG8">
        <v>1.48214524552994</v>
      </c>
      <c r="NH8">
        <v>-3.4234234234234302</v>
      </c>
      <c r="NI8">
        <v>6.4864864864864797</v>
      </c>
      <c r="NJ8">
        <v>-13.1531531531532</v>
      </c>
      <c r="NK8">
        <v>16.2162162162162</v>
      </c>
      <c r="NL8">
        <v>3753.9764802949398</v>
      </c>
      <c r="NM8">
        <v>1780.4804804804801</v>
      </c>
      <c r="NN8">
        <v>4962.0620620620602</v>
      </c>
      <c r="NO8">
        <v>-400</v>
      </c>
      <c r="NP8">
        <v>7704.8048048048004</v>
      </c>
      <c r="NR8">
        <f t="shared" si="3"/>
        <v>7.3845732018650541</v>
      </c>
      <c r="NS8">
        <f t="shared" si="6"/>
        <v>4.7930354488741136</v>
      </c>
      <c r="NT8">
        <f t="shared" si="7"/>
        <v>9.6278389013640435</v>
      </c>
      <c r="NU8">
        <f t="shared" si="8"/>
        <v>-2.4711622392856718E-2</v>
      </c>
      <c r="NV8">
        <f t="shared" si="9"/>
        <v>14.471496182770474</v>
      </c>
      <c r="NW8">
        <f t="shared" si="10"/>
        <v>740.61049238037288</v>
      </c>
      <c r="NX8">
        <f t="shared" si="11"/>
        <v>452.06930928641282</v>
      </c>
      <c r="NY8">
        <f t="shared" si="12"/>
        <v>777.17874796580156</v>
      </c>
      <c r="NZ8">
        <f t="shared" si="13"/>
        <v>273.53706184385987</v>
      </c>
      <c r="OA8">
        <f t="shared" si="14"/>
        <v>1325.5292625553968</v>
      </c>
      <c r="OB8">
        <f t="shared" si="15"/>
        <v>22.662928422042789</v>
      </c>
      <c r="OC8">
        <f t="shared" si="16"/>
        <v>19.429435939922982</v>
      </c>
      <c r="OD8">
        <f t="shared" si="17"/>
        <v>25.864484913193184</v>
      </c>
      <c r="OE8">
        <f t="shared" si="18"/>
        <v>13.074320007802116</v>
      </c>
      <c r="OF8">
        <f t="shared" si="19"/>
        <v>32.201872878783227</v>
      </c>
      <c r="OG8">
        <f t="shared" si="20"/>
        <v>-5.9751716555374017</v>
      </c>
      <c r="OH8">
        <f t="shared" si="21"/>
        <v>-10.262511388232586</v>
      </c>
      <c r="OI8">
        <f t="shared" si="22"/>
        <v>-1.7148832875403976</v>
      </c>
      <c r="OJ8">
        <f t="shared" si="23"/>
        <v>-18.651822600722159</v>
      </c>
      <c r="OK8">
        <f t="shared" si="24"/>
        <v>6.6890411953303053</v>
      </c>
      <c r="OL8">
        <f t="shared" si="25"/>
        <v>7617.3352371247229</v>
      </c>
      <c r="OM8">
        <f t="shared" si="26"/>
        <v>4876.5822632579402</v>
      </c>
      <c r="ON8">
        <f t="shared" si="27"/>
        <v>9539.5210035515411</v>
      </c>
      <c r="OO8">
        <f t="shared" si="28"/>
        <v>1234.1758784159808</v>
      </c>
      <c r="OP8">
        <f t="shared" si="29"/>
        <v>13606.788076325785</v>
      </c>
    </row>
    <row r="9" spans="1:406" x14ac:dyDescent="0.2">
      <c r="A9">
        <v>524.55005218650001</v>
      </c>
      <c r="B9">
        <f t="shared" si="0"/>
        <v>0.52455005218649997</v>
      </c>
      <c r="C9">
        <v>9.6409254200000003</v>
      </c>
      <c r="D9">
        <v>13.785686500000001</v>
      </c>
      <c r="E9">
        <v>10.9047144</v>
      </c>
      <c r="F9">
        <v>19.512480400000001</v>
      </c>
      <c r="G9">
        <v>21.512480400000001</v>
      </c>
      <c r="H9">
        <v>19.512480400000001</v>
      </c>
      <c r="I9">
        <v>21.512480400000001</v>
      </c>
      <c r="J9">
        <v>12.7525271</v>
      </c>
      <c r="K9">
        <v>2.14476106</v>
      </c>
      <c r="L9">
        <v>12.5218975</v>
      </c>
      <c r="M9">
        <v>1.3038404800000001</v>
      </c>
      <c r="N9">
        <v>1.3038404800000001</v>
      </c>
      <c r="O9">
        <v>0</v>
      </c>
      <c r="R9">
        <v>7.0243743012437196</v>
      </c>
      <c r="S9">
        <v>6.5165165165165204</v>
      </c>
      <c r="T9">
        <v>7.4974974974975002</v>
      </c>
      <c r="U9">
        <v>5.5355355355355398</v>
      </c>
      <c r="V9">
        <v>8.6186186186186298</v>
      </c>
      <c r="W9">
        <v>655.47751866087003</v>
      </c>
      <c r="X9">
        <v>639.03903903903995</v>
      </c>
      <c r="Y9">
        <v>669.46946946947003</v>
      </c>
      <c r="Z9">
        <v>608.60860860860896</v>
      </c>
      <c r="AA9">
        <v>701.80180180180298</v>
      </c>
      <c r="AB9">
        <v>20.968991944827099</v>
      </c>
      <c r="AC9">
        <v>20.900900900900901</v>
      </c>
      <c r="AD9">
        <v>21.031031031030999</v>
      </c>
      <c r="AE9">
        <v>20.640640640640601</v>
      </c>
      <c r="AF9">
        <v>21.291291291291301</v>
      </c>
      <c r="AG9">
        <v>-4.3672107888434102</v>
      </c>
      <c r="AH9">
        <v>-5.0250250250250303</v>
      </c>
      <c r="AI9">
        <v>-3.74374374374375</v>
      </c>
      <c r="AJ9">
        <v>-6.4664664664664704</v>
      </c>
      <c r="AK9">
        <v>-2.3023023023023099</v>
      </c>
      <c r="AL9">
        <v>8662.7867423996995</v>
      </c>
      <c r="AM9">
        <v>8499.2992992993004</v>
      </c>
      <c r="AN9">
        <v>8804.8048048048004</v>
      </c>
      <c r="AO9">
        <v>8171.9719719719697</v>
      </c>
      <c r="AP9">
        <v>9153.9539539539492</v>
      </c>
      <c r="AR9">
        <v>2.9618146901857001</v>
      </c>
      <c r="AS9">
        <v>0.210210210210207</v>
      </c>
      <c r="AT9">
        <v>5.6756756756756799</v>
      </c>
      <c r="AU9">
        <v>-5.1151151151151204</v>
      </c>
      <c r="AV9">
        <v>11.1411411411411</v>
      </c>
      <c r="AW9">
        <v>675.14151081901196</v>
      </c>
      <c r="AX9">
        <v>446.846846846848</v>
      </c>
      <c r="AY9">
        <v>719.91991991992097</v>
      </c>
      <c r="AZ9">
        <v>282.38238238238301</v>
      </c>
      <c r="BA9">
        <v>1141.9419419419401</v>
      </c>
      <c r="BB9">
        <v>22.291129853895701</v>
      </c>
      <c r="BC9">
        <v>20.4004004004004</v>
      </c>
      <c r="BD9">
        <v>24.1441441441441</v>
      </c>
      <c r="BE9">
        <v>16.486486486486498</v>
      </c>
      <c r="BF9">
        <v>28.058058058058101</v>
      </c>
      <c r="BG9">
        <v>-12.5048191874313</v>
      </c>
      <c r="BH9">
        <v>-17.647647647647702</v>
      </c>
      <c r="BI9">
        <v>-7.18718718718719</v>
      </c>
      <c r="BJ9">
        <v>-27.917917917917901</v>
      </c>
      <c r="BK9">
        <v>3.0830830830830802</v>
      </c>
      <c r="BL9">
        <v>8756.0249709120108</v>
      </c>
      <c r="BM9">
        <v>5637.0370370370401</v>
      </c>
      <c r="BN9">
        <v>11127.727727727701</v>
      </c>
      <c r="BO9">
        <v>996.09609609609595</v>
      </c>
      <c r="BP9">
        <v>15703.303303303301</v>
      </c>
      <c r="BR9">
        <v>4.4877743832397403</v>
      </c>
      <c r="BS9">
        <v>1.68168168168169</v>
      </c>
      <c r="BT9">
        <v>7.27727727727728</v>
      </c>
      <c r="BU9">
        <v>-3.7837837837837802</v>
      </c>
      <c r="BV9">
        <v>12.8728728728729</v>
      </c>
      <c r="BW9">
        <v>658.846358173927</v>
      </c>
      <c r="BX9">
        <v>514.51451451451499</v>
      </c>
      <c r="BY9">
        <v>712.71271271271303</v>
      </c>
      <c r="BZ9">
        <v>374.37437437437501</v>
      </c>
      <c r="CA9">
        <v>976.97697697697799</v>
      </c>
      <c r="CB9">
        <v>18.286605455832898</v>
      </c>
      <c r="CC9">
        <v>14.834834834834799</v>
      </c>
      <c r="CD9">
        <v>21.701701701701701</v>
      </c>
      <c r="CE9">
        <v>8.2482482482482506</v>
      </c>
      <c r="CF9">
        <v>28.428428428428401</v>
      </c>
      <c r="CG9">
        <v>-8.4369630834968099</v>
      </c>
      <c r="CH9">
        <v>-13.5335335335335</v>
      </c>
      <c r="CI9">
        <v>-3.44344344344344</v>
      </c>
      <c r="CJ9">
        <v>-23.303303303303299</v>
      </c>
      <c r="CK9">
        <v>6.4864864864864797</v>
      </c>
      <c r="CL9">
        <v>8738.8324929812097</v>
      </c>
      <c r="CM9">
        <v>5376.2762762762804</v>
      </c>
      <c r="CN9">
        <v>11038.2382382382</v>
      </c>
      <c r="CO9">
        <v>1000</v>
      </c>
      <c r="CP9">
        <v>15711.211211211201</v>
      </c>
      <c r="CR9">
        <v>7.7089830966459596</v>
      </c>
      <c r="CS9">
        <v>5.81581581581582</v>
      </c>
      <c r="CT9">
        <v>9.7397397397397505</v>
      </c>
      <c r="CU9">
        <v>1.75175175175175</v>
      </c>
      <c r="CV9">
        <v>13.6636636636637</v>
      </c>
      <c r="CW9">
        <v>729.63257920726005</v>
      </c>
      <c r="CX9">
        <v>420.42042042042101</v>
      </c>
      <c r="CY9">
        <v>760.96096096096198</v>
      </c>
      <c r="CZ9">
        <v>239.63963963964099</v>
      </c>
      <c r="DA9">
        <v>1345.3453453453501</v>
      </c>
      <c r="DB9">
        <v>21.297021301584699</v>
      </c>
      <c r="DC9">
        <v>18.2282282282282</v>
      </c>
      <c r="DD9">
        <v>24.384384384384401</v>
      </c>
      <c r="DE9">
        <v>12.2222222222222</v>
      </c>
      <c r="DF9">
        <v>30.390390390390401</v>
      </c>
      <c r="DG9">
        <v>-4.16703937778788</v>
      </c>
      <c r="DH9">
        <v>-8.1381381381381495</v>
      </c>
      <c r="DI9">
        <v>-0.34034034034034699</v>
      </c>
      <c r="DJ9">
        <v>-15.745745745745801</v>
      </c>
      <c r="DK9">
        <v>7.4574574574574504</v>
      </c>
      <c r="DL9">
        <v>9351.2491441162001</v>
      </c>
      <c r="DM9">
        <v>4998.1981981981999</v>
      </c>
      <c r="DN9">
        <v>11533.333333333299</v>
      </c>
      <c r="DO9">
        <v>1200</v>
      </c>
      <c r="DP9">
        <v>17621.621621621602</v>
      </c>
      <c r="DR9">
        <v>5.2191721362874803</v>
      </c>
      <c r="DS9">
        <v>3.2932932932933001</v>
      </c>
      <c r="DT9">
        <v>7.0770770770770799</v>
      </c>
      <c r="DU9">
        <v>-0.49049049049048699</v>
      </c>
      <c r="DV9">
        <v>10.8608608608609</v>
      </c>
      <c r="DW9">
        <v>828.13576194396705</v>
      </c>
      <c r="DX9">
        <v>510.51051051051098</v>
      </c>
      <c r="DY9">
        <v>878.07807807807899</v>
      </c>
      <c r="DZ9">
        <v>302.90290290290397</v>
      </c>
      <c r="EA9">
        <v>1473.67367367367</v>
      </c>
      <c r="EB9">
        <v>20.331930851425899</v>
      </c>
      <c r="EC9">
        <v>18.018018018018001</v>
      </c>
      <c r="ED9">
        <v>22.612612612612601</v>
      </c>
      <c r="EE9">
        <v>13.253253253253201</v>
      </c>
      <c r="EF9">
        <v>27.3773773773774</v>
      </c>
      <c r="EG9">
        <v>-7.5844151347363402</v>
      </c>
      <c r="EH9">
        <v>-10.990990990991</v>
      </c>
      <c r="EI9">
        <v>-4.3243243243243201</v>
      </c>
      <c r="EJ9">
        <v>-17.657657657657701</v>
      </c>
      <c r="EK9">
        <v>2.34234234234233</v>
      </c>
      <c r="EL9">
        <v>11504.500904886099</v>
      </c>
      <c r="EM9">
        <v>7916.2162162162203</v>
      </c>
      <c r="EN9">
        <v>14329.729729729699</v>
      </c>
      <c r="EO9">
        <v>2410.8108108108099</v>
      </c>
      <c r="EP9">
        <v>19835.1351351351</v>
      </c>
      <c r="ER9">
        <v>10.078353624040499</v>
      </c>
      <c r="ES9">
        <v>8.0580580580580694</v>
      </c>
      <c r="ET9">
        <v>12.1221221221221</v>
      </c>
      <c r="EU9">
        <v>3.9939939939940001</v>
      </c>
      <c r="EV9">
        <v>16.046046046046001</v>
      </c>
      <c r="EW9">
        <v>801.70722748194498</v>
      </c>
      <c r="EX9">
        <v>492.492492492493</v>
      </c>
      <c r="EY9">
        <v>844.84484484484597</v>
      </c>
      <c r="EZ9">
        <v>292.29229229229298</v>
      </c>
      <c r="FA9">
        <v>1425.4254254254299</v>
      </c>
      <c r="FB9">
        <v>24.817677959766499</v>
      </c>
      <c r="FC9">
        <v>20.880880880880898</v>
      </c>
      <c r="FD9">
        <v>28.728728728728701</v>
      </c>
      <c r="FE9">
        <v>13.193193193193199</v>
      </c>
      <c r="FF9">
        <v>36.576576576576599</v>
      </c>
      <c r="FG9">
        <v>-0.64020729810900301</v>
      </c>
      <c r="FH9">
        <v>-4.9149149149149203</v>
      </c>
      <c r="FI9">
        <v>3.5935935935935999</v>
      </c>
      <c r="FJ9">
        <v>-13.253253253253201</v>
      </c>
      <c r="FK9">
        <v>11.931931931931899</v>
      </c>
      <c r="FL9">
        <v>6616.7474209571701</v>
      </c>
      <c r="FM9">
        <v>4037.8378378378402</v>
      </c>
      <c r="FN9">
        <v>8574.1741741741698</v>
      </c>
      <c r="FO9">
        <v>199.39939939939899</v>
      </c>
      <c r="FP9">
        <v>12412.6126126126</v>
      </c>
      <c r="FR9">
        <v>6.1637910971560199</v>
      </c>
      <c r="FS9">
        <v>4.1841841841841898</v>
      </c>
      <c r="FT9">
        <v>8.1081081081081106</v>
      </c>
      <c r="FU9">
        <v>0.26026026026026</v>
      </c>
      <c r="FV9">
        <v>12.032032032031999</v>
      </c>
      <c r="FW9">
        <v>971.05382115450004</v>
      </c>
      <c r="FX9">
        <v>607.80780780780901</v>
      </c>
      <c r="FY9">
        <v>1030.6306306306301</v>
      </c>
      <c r="FZ9">
        <v>366.66666666666799</v>
      </c>
      <c r="GA9">
        <v>1707.8078078078099</v>
      </c>
      <c r="GB9">
        <v>19.4798806538716</v>
      </c>
      <c r="GC9">
        <v>15.7557557557558</v>
      </c>
      <c r="GD9">
        <v>23.123123123123101</v>
      </c>
      <c r="GE9">
        <v>8.3883883883883907</v>
      </c>
      <c r="GF9">
        <v>30.490490490490501</v>
      </c>
      <c r="GG9">
        <v>-6.1628357456601703</v>
      </c>
      <c r="GH9">
        <v>-10.360360360360399</v>
      </c>
      <c r="GI9">
        <v>-2.0220220220220302</v>
      </c>
      <c r="GJ9">
        <v>-18.528528528528501</v>
      </c>
      <c r="GK9">
        <v>6.3163163163163203</v>
      </c>
      <c r="GL9">
        <v>10953.7924639352</v>
      </c>
      <c r="GM9">
        <v>8022.7227227227204</v>
      </c>
      <c r="GN9">
        <v>13754.054054054101</v>
      </c>
      <c r="GO9">
        <v>2670.67067067067</v>
      </c>
      <c r="GP9">
        <v>19106.106106106101</v>
      </c>
      <c r="GR9">
        <v>11.107546309016</v>
      </c>
      <c r="GS9">
        <v>9.93993993993994</v>
      </c>
      <c r="GT9">
        <v>12.2222222222222</v>
      </c>
      <c r="GU9">
        <v>7.6576576576576603</v>
      </c>
      <c r="GV9">
        <v>14.6246246246246</v>
      </c>
      <c r="GW9">
        <v>582.57101085200395</v>
      </c>
      <c r="GX9">
        <v>490.59059059059098</v>
      </c>
      <c r="GY9">
        <v>627.027027027028</v>
      </c>
      <c r="GZ9">
        <v>386.08608608608699</v>
      </c>
      <c r="HA9">
        <v>795.39539539539601</v>
      </c>
      <c r="HB9">
        <v>0.47283159408512099</v>
      </c>
      <c r="HC9">
        <v>-0.690690690690687</v>
      </c>
      <c r="HD9">
        <v>1.71171171171171</v>
      </c>
      <c r="HE9">
        <v>-3.2432432432432399</v>
      </c>
      <c r="HF9">
        <v>4.2642642642642699</v>
      </c>
      <c r="HG9">
        <v>20.265475493817899</v>
      </c>
      <c r="HH9">
        <v>18.7387387387387</v>
      </c>
      <c r="HI9">
        <v>21.891891891891898</v>
      </c>
      <c r="HJ9">
        <v>15.4354354354354</v>
      </c>
      <c r="HK9">
        <v>25.045045045045001</v>
      </c>
      <c r="HL9">
        <v>3886.4707012971298</v>
      </c>
      <c r="HM9">
        <v>3329.02902902903</v>
      </c>
      <c r="HN9">
        <v>4424.6246246246201</v>
      </c>
      <c r="HO9">
        <v>2273.2732732732702</v>
      </c>
      <c r="HP9">
        <v>5500.3003003002996</v>
      </c>
      <c r="HR9">
        <v>13.718699028126499</v>
      </c>
      <c r="HS9">
        <v>12.2222222222222</v>
      </c>
      <c r="HT9">
        <v>15.2252252252252</v>
      </c>
      <c r="HU9">
        <v>9.2192192192192195</v>
      </c>
      <c r="HV9">
        <v>18.108108108108102</v>
      </c>
      <c r="HW9">
        <v>544.76511073126096</v>
      </c>
      <c r="HX9">
        <v>460.26026026026102</v>
      </c>
      <c r="HY9">
        <v>585.78578578578697</v>
      </c>
      <c r="HZ9">
        <v>365.56556556556598</v>
      </c>
      <c r="IA9">
        <v>739.93993993994104</v>
      </c>
      <c r="IB9">
        <v>19.811307073592999</v>
      </c>
      <c r="IC9">
        <v>18.528528528528501</v>
      </c>
      <c r="ID9">
        <v>21.081081081081098</v>
      </c>
      <c r="IE9">
        <v>15.825825825825801</v>
      </c>
      <c r="IF9">
        <v>23.7837837837838</v>
      </c>
      <c r="IG9">
        <v>16.130023253202602</v>
      </c>
      <c r="IH9">
        <v>13.123123123123101</v>
      </c>
      <c r="II9">
        <v>19.049049049049</v>
      </c>
      <c r="IJ9">
        <v>7.3573573573573601</v>
      </c>
      <c r="IK9">
        <v>24.814814814814799</v>
      </c>
      <c r="IL9">
        <v>3363.9753746544202</v>
      </c>
      <c r="IM9">
        <v>3226.7267267267298</v>
      </c>
      <c r="IN9">
        <v>3507.8078078078101</v>
      </c>
      <c r="IO9">
        <v>2945.6456456456499</v>
      </c>
      <c r="IP9">
        <v>3788.8888888888901</v>
      </c>
      <c r="IR9">
        <v>7.0988711069548298</v>
      </c>
      <c r="IS9">
        <v>3.7137137137137199</v>
      </c>
      <c r="IT9">
        <v>10.440440440440399</v>
      </c>
      <c r="IU9">
        <v>-2.8728728728728798</v>
      </c>
      <c r="IV9">
        <v>17.027027027027</v>
      </c>
      <c r="IW9">
        <v>824.30886503223599</v>
      </c>
      <c r="IX9">
        <v>452.45245245245297</v>
      </c>
      <c r="IY9">
        <v>852.85285285285397</v>
      </c>
      <c r="IZ9">
        <v>248.24824824824901</v>
      </c>
      <c r="JA9">
        <v>1565.5655655655701</v>
      </c>
      <c r="JB9">
        <v>20.556266040238</v>
      </c>
      <c r="JC9">
        <v>17.2672672672673</v>
      </c>
      <c r="JD9">
        <v>23.853853853853899</v>
      </c>
      <c r="JE9">
        <v>10.6806806806807</v>
      </c>
      <c r="JF9">
        <v>30.3003003003003</v>
      </c>
      <c r="JG9">
        <v>-3.8573832922150002</v>
      </c>
      <c r="JH9">
        <v>-8.2282282282282306</v>
      </c>
      <c r="JI9">
        <v>0.58058058058057305</v>
      </c>
      <c r="JJ9">
        <v>-16.876876876876899</v>
      </c>
      <c r="JK9">
        <v>9.0690690690690694</v>
      </c>
      <c r="JL9">
        <v>9094.5355514978801</v>
      </c>
      <c r="JM9">
        <v>6007.2072072072096</v>
      </c>
      <c r="JN9">
        <v>11561.561561561601</v>
      </c>
      <c r="JO9">
        <v>1205.0050050049999</v>
      </c>
      <c r="JP9">
        <v>16305.9059059059</v>
      </c>
      <c r="JR9">
        <v>7.5326933440664003</v>
      </c>
      <c r="JS9">
        <v>3.87387387387388</v>
      </c>
      <c r="JT9">
        <v>11.0810810810811</v>
      </c>
      <c r="JU9">
        <v>-3.18318318318319</v>
      </c>
      <c r="JV9">
        <v>18.2882882882883</v>
      </c>
      <c r="JW9">
        <v>700.76715085032299</v>
      </c>
      <c r="JX9">
        <v>360.36036036036103</v>
      </c>
      <c r="JY9">
        <v>720.72072072072103</v>
      </c>
      <c r="JZ9">
        <v>189.789789789791</v>
      </c>
      <c r="KA9">
        <v>1378.97897897898</v>
      </c>
      <c r="KB9">
        <v>24.288442352080899</v>
      </c>
      <c r="KC9">
        <v>20.4004004004004</v>
      </c>
      <c r="KD9">
        <v>28.088088088088099</v>
      </c>
      <c r="KE9">
        <v>12.8728728728729</v>
      </c>
      <c r="KF9">
        <v>35.615615615615603</v>
      </c>
      <c r="KG9">
        <v>-6.7809176873036598</v>
      </c>
      <c r="KH9">
        <v>-12.612612612612599</v>
      </c>
      <c r="KI9">
        <v>-0.90090090090090802</v>
      </c>
      <c r="KJ9">
        <v>-23.963963963964002</v>
      </c>
      <c r="KK9">
        <v>10.450450450450401</v>
      </c>
      <c r="KL9">
        <v>7476.1625198087204</v>
      </c>
      <c r="KM9">
        <v>4194.09409409409</v>
      </c>
      <c r="KN9">
        <v>9787.2872872872904</v>
      </c>
      <c r="KO9">
        <v>-300</v>
      </c>
      <c r="KP9">
        <v>14379.0790790791</v>
      </c>
      <c r="KR9">
        <v>10.4820407403055</v>
      </c>
      <c r="KS9">
        <v>7.3273273273273203</v>
      </c>
      <c r="KT9">
        <v>13.6336336336336</v>
      </c>
      <c r="KU9">
        <v>1.1711711711711701</v>
      </c>
      <c r="KV9">
        <v>19.939939939939901</v>
      </c>
      <c r="KW9">
        <v>694.64608675210002</v>
      </c>
      <c r="KX9">
        <v>313.913913913915</v>
      </c>
      <c r="KY9">
        <v>692.29229229229304</v>
      </c>
      <c r="KZ9">
        <v>151.35135135135201</v>
      </c>
      <c r="LA9">
        <v>1446.2462462462499</v>
      </c>
      <c r="LB9">
        <v>26.352105604684201</v>
      </c>
      <c r="LC9">
        <v>22.482482482482499</v>
      </c>
      <c r="LD9">
        <v>30.170170170170199</v>
      </c>
      <c r="LE9">
        <v>14.954954954954999</v>
      </c>
      <c r="LF9">
        <v>37.697697697697699</v>
      </c>
      <c r="LG9">
        <v>-2.4056923028206798</v>
      </c>
      <c r="LH9">
        <v>-6.9969969969969998</v>
      </c>
      <c r="LI9">
        <v>2.3223223223223202</v>
      </c>
      <c r="LJ9">
        <v>-16.126126126126099</v>
      </c>
      <c r="LK9">
        <v>11.2612612612613</v>
      </c>
      <c r="LL9">
        <v>6998.7729136958797</v>
      </c>
      <c r="LM9">
        <v>3471.7717717717701</v>
      </c>
      <c r="LN9">
        <v>9117.4174174174204</v>
      </c>
      <c r="LO9">
        <v>-300</v>
      </c>
      <c r="LP9">
        <v>14018.318318318299</v>
      </c>
      <c r="LR9">
        <v>11.990722720650799</v>
      </c>
      <c r="LS9">
        <v>11.501501501501499</v>
      </c>
      <c r="LT9">
        <v>12.582582582582599</v>
      </c>
      <c r="LU9">
        <v>10.3003003003003</v>
      </c>
      <c r="LV9">
        <v>13.7837837837838</v>
      </c>
      <c r="LW9">
        <v>554.28717158169604</v>
      </c>
      <c r="LX9">
        <v>493.693693693694</v>
      </c>
      <c r="LY9">
        <v>589.78978978979001</v>
      </c>
      <c r="LZ9">
        <v>415.61561561561598</v>
      </c>
      <c r="MA9">
        <v>701.50150150150205</v>
      </c>
      <c r="MB9">
        <v>29.590096526237801</v>
      </c>
      <c r="MC9">
        <v>28.978978978979001</v>
      </c>
      <c r="MD9">
        <v>30.180180180180201</v>
      </c>
      <c r="ME9">
        <v>27.657657657657701</v>
      </c>
      <c r="MF9">
        <v>31.501501501501501</v>
      </c>
      <c r="MG9">
        <v>-3.1685841557129901</v>
      </c>
      <c r="MH9">
        <v>-3.7637637637637602</v>
      </c>
      <c r="MI9">
        <v>-2.6426426426426399</v>
      </c>
      <c r="MJ9">
        <v>-5.0250250250250197</v>
      </c>
      <c r="MK9">
        <v>-1.38138138138137</v>
      </c>
      <c r="ML9">
        <v>4457.1671738218502</v>
      </c>
      <c r="MM9">
        <v>4121.9219219219203</v>
      </c>
      <c r="MN9">
        <v>4982.9829829829796</v>
      </c>
      <c r="MO9">
        <v>3394.39439439439</v>
      </c>
      <c r="MP9">
        <v>5600</v>
      </c>
      <c r="MR9">
        <v>14.9525332570245</v>
      </c>
      <c r="MS9">
        <v>12.4324324324324</v>
      </c>
      <c r="MT9">
        <v>17.537537537537499</v>
      </c>
      <c r="MU9">
        <v>7.3273273273273203</v>
      </c>
      <c r="MV9">
        <v>22.642642642642599</v>
      </c>
      <c r="MW9">
        <v>470.26510554037299</v>
      </c>
      <c r="MX9">
        <v>218.61861861861999</v>
      </c>
      <c r="MY9">
        <v>470.87087087087201</v>
      </c>
      <c r="MZ9">
        <v>107.207207207208</v>
      </c>
      <c r="NA9">
        <v>966.96696696696802</v>
      </c>
      <c r="NB9">
        <v>29.4310200720141</v>
      </c>
      <c r="NC9">
        <v>25.365365365365399</v>
      </c>
      <c r="ND9">
        <v>33.5335335335335</v>
      </c>
      <c r="NE9">
        <v>17.357357357357401</v>
      </c>
      <c r="NF9">
        <v>41.381381381381402</v>
      </c>
      <c r="NG9">
        <v>1.64557268141777</v>
      </c>
      <c r="NH9">
        <v>-3.06306306306307</v>
      </c>
      <c r="NI9">
        <v>6.4864864864864797</v>
      </c>
      <c r="NJ9">
        <v>-12.612612612612599</v>
      </c>
      <c r="NK9">
        <v>15.8558558558559</v>
      </c>
      <c r="NL9">
        <v>3631.9354310230401</v>
      </c>
      <c r="NM9">
        <v>1917.61761761762</v>
      </c>
      <c r="NN9">
        <v>4838.6386386386403</v>
      </c>
      <c r="NO9">
        <v>-400</v>
      </c>
      <c r="NP9">
        <v>7224.8248248248201</v>
      </c>
      <c r="NR9">
        <f t="shared" si="3"/>
        <v>7.9617399137187572</v>
      </c>
      <c r="NS9">
        <f t="shared" si="6"/>
        <v>5.7866843709289206</v>
      </c>
      <c r="NT9">
        <f t="shared" si="7"/>
        <v>10.039198418795959</v>
      </c>
      <c r="NU9">
        <f t="shared" si="8"/>
        <v>1.5611340453349913</v>
      </c>
      <c r="NV9">
        <f t="shared" si="9"/>
        <v>14.279572230700019</v>
      </c>
      <c r="NW9">
        <f t="shared" si="10"/>
        <v>724.85303736827939</v>
      </c>
      <c r="NX9">
        <f t="shared" si="11"/>
        <v>483.20584117438779</v>
      </c>
      <c r="NY9">
        <f t="shared" si="12"/>
        <v>767.93570375478248</v>
      </c>
      <c r="NZ9">
        <f t="shared" si="13"/>
        <v>316.41431461170674</v>
      </c>
      <c r="OA9">
        <f t="shared" si="14"/>
        <v>1221.4557023605976</v>
      </c>
      <c r="OB9">
        <f t="shared" si="15"/>
        <v>18.23793764772515</v>
      </c>
      <c r="OC9">
        <f t="shared" si="16"/>
        <v>15.440677360172556</v>
      </c>
      <c r="OD9">
        <f t="shared" si="17"/>
        <v>21.017071743903056</v>
      </c>
      <c r="OE9">
        <f t="shared" si="18"/>
        <v>9.8916773075245654</v>
      </c>
      <c r="OF9">
        <f t="shared" si="19"/>
        <v>26.604048271475371</v>
      </c>
      <c r="OG9">
        <f t="shared" si="20"/>
        <v>-0.25002432344519415</v>
      </c>
      <c r="OH9">
        <f t="shared" si="21"/>
        <v>-4.1388272221925613</v>
      </c>
      <c r="OI9">
        <f t="shared" si="22"/>
        <v>3.6098885885603371</v>
      </c>
      <c r="OJ9">
        <f t="shared" si="23"/>
        <v>-11.749010372920525</v>
      </c>
      <c r="OK9">
        <f t="shared" si="24"/>
        <v>11.250580669454395</v>
      </c>
      <c r="OL9">
        <f t="shared" si="25"/>
        <v>7720.7343849684958</v>
      </c>
      <c r="OM9">
        <f t="shared" si="26"/>
        <v>5116.751949032323</v>
      </c>
      <c r="ON9">
        <f t="shared" si="27"/>
        <v>9625.4829003501436</v>
      </c>
      <c r="OO9">
        <f t="shared" si="28"/>
        <v>1479.151867287783</v>
      </c>
      <c r="OP9">
        <f t="shared" si="29"/>
        <v>13557.013926610291</v>
      </c>
    </row>
    <row r="10" spans="1:406" x14ac:dyDescent="0.2">
      <c r="A10">
        <v>581.08543583999995</v>
      </c>
      <c r="B10">
        <f t="shared" si="0"/>
        <v>0.58108543583999994</v>
      </c>
      <c r="C10">
        <v>6.9084599300000002</v>
      </c>
      <c r="D10">
        <v>9.7927594300000003</v>
      </c>
      <c r="E10">
        <v>5.49159679</v>
      </c>
      <c r="F10">
        <v>20.135200099999999</v>
      </c>
      <c r="G10">
        <v>21.9240545</v>
      </c>
      <c r="H10">
        <v>20.767655699999999</v>
      </c>
      <c r="I10">
        <v>22.556509999999999</v>
      </c>
      <c r="J10">
        <v>18.1603584</v>
      </c>
      <c r="K10">
        <v>1.0954451199999999</v>
      </c>
      <c r="L10">
        <v>8.6113985700000004</v>
      </c>
      <c r="M10">
        <v>1.4691155600000001</v>
      </c>
      <c r="N10">
        <v>1.4691155600000001</v>
      </c>
      <c r="O10">
        <v>0</v>
      </c>
      <c r="R10">
        <v>7.0126512906628902</v>
      </c>
      <c r="S10">
        <v>6.5165165165165204</v>
      </c>
      <c r="T10">
        <v>7.4974974974975002</v>
      </c>
      <c r="U10">
        <v>5.2552552552552596</v>
      </c>
      <c r="V10">
        <v>8.7587587587587592</v>
      </c>
      <c r="W10">
        <v>655.34001252539599</v>
      </c>
      <c r="X10">
        <v>637.13713713713798</v>
      </c>
      <c r="Y10">
        <v>671.37137137137199</v>
      </c>
      <c r="Z10">
        <v>604.80480480480605</v>
      </c>
      <c r="AA10">
        <v>707.50750750750797</v>
      </c>
      <c r="AB10">
        <v>20.969776794269698</v>
      </c>
      <c r="AC10">
        <v>20.900900900900901</v>
      </c>
      <c r="AD10">
        <v>21.031031031030999</v>
      </c>
      <c r="AE10">
        <v>20.640640640640601</v>
      </c>
      <c r="AF10">
        <v>21.4214214214214</v>
      </c>
      <c r="AG10">
        <v>-4.3696462782774503</v>
      </c>
      <c r="AH10">
        <v>-5.0250250250250303</v>
      </c>
      <c r="AI10">
        <v>-3.5835835835835899</v>
      </c>
      <c r="AJ10">
        <v>-6.6266266266266296</v>
      </c>
      <c r="AK10">
        <v>-1.9819819819819899</v>
      </c>
      <c r="AL10">
        <v>8661.6930741330998</v>
      </c>
      <c r="AM10">
        <v>8477.4774774774796</v>
      </c>
      <c r="AN10">
        <v>8826.6266266266302</v>
      </c>
      <c r="AO10">
        <v>8106.50650650651</v>
      </c>
      <c r="AP10">
        <v>9197.5975975975998</v>
      </c>
      <c r="AR10">
        <v>2.69442959680695</v>
      </c>
      <c r="AS10">
        <v>-7.0070070070073598E-2</v>
      </c>
      <c r="AT10">
        <v>5.3953953953953997</v>
      </c>
      <c r="AU10">
        <v>-5.3953953953953997</v>
      </c>
      <c r="AV10">
        <v>10.8608608608609</v>
      </c>
      <c r="AW10">
        <v>747.68028221562997</v>
      </c>
      <c r="AX10">
        <v>462.362362362363</v>
      </c>
      <c r="AY10">
        <v>791.29129129129205</v>
      </c>
      <c r="AZ10">
        <v>276.17617617617702</v>
      </c>
      <c r="BA10">
        <v>1328.1281281281299</v>
      </c>
      <c r="BB10">
        <v>19.831172792554</v>
      </c>
      <c r="BC10">
        <v>16.996996996997002</v>
      </c>
      <c r="BD10">
        <v>22.612612612612601</v>
      </c>
      <c r="BE10">
        <v>11.3813813813814</v>
      </c>
      <c r="BF10">
        <v>28.2282282282282</v>
      </c>
      <c r="BG10">
        <v>-12.767895592512</v>
      </c>
      <c r="BH10">
        <v>-17.8378378378378</v>
      </c>
      <c r="BI10">
        <v>-7.56756756756758</v>
      </c>
      <c r="BJ10">
        <v>-27.917917917917901</v>
      </c>
      <c r="BK10">
        <v>2.3223223223223202</v>
      </c>
      <c r="BL10">
        <v>11644.8358561557</v>
      </c>
      <c r="BM10">
        <v>7009.7097097097103</v>
      </c>
      <c r="BN10">
        <v>14853.5535535536</v>
      </c>
      <c r="BO10">
        <v>800</v>
      </c>
      <c r="BP10">
        <v>21390.0900900901</v>
      </c>
      <c r="BR10">
        <v>4.8063753968292602</v>
      </c>
      <c r="BS10">
        <v>1.9419419419419499</v>
      </c>
      <c r="BT10">
        <v>7.7977977977978004</v>
      </c>
      <c r="BU10">
        <v>-3.7837837837837802</v>
      </c>
      <c r="BV10">
        <v>13.523523523523499</v>
      </c>
      <c r="BW10">
        <v>646.72089758536504</v>
      </c>
      <c r="BX10">
        <v>504.50450450450501</v>
      </c>
      <c r="BY10">
        <v>698.69869869870001</v>
      </c>
      <c r="BZ10">
        <v>370.37037037037101</v>
      </c>
      <c r="CA10">
        <v>956.95695695695804</v>
      </c>
      <c r="CB10">
        <v>19.954921676008698</v>
      </c>
      <c r="CC10">
        <v>15.8158158158158</v>
      </c>
      <c r="CD10">
        <v>24.224224224224201</v>
      </c>
      <c r="CE10">
        <v>7.6876876876876796</v>
      </c>
      <c r="CF10">
        <v>32.352352352352398</v>
      </c>
      <c r="CG10">
        <v>-7.4924242889709802</v>
      </c>
      <c r="CH10">
        <v>-12.892892892892901</v>
      </c>
      <c r="CI10">
        <v>-2.002002002002</v>
      </c>
      <c r="CJ10">
        <v>-23.463463463463501</v>
      </c>
      <c r="CK10">
        <v>8.5685685685685709</v>
      </c>
      <c r="CL10">
        <v>7918.8766696885295</v>
      </c>
      <c r="CM10">
        <v>4585.0850850850802</v>
      </c>
      <c r="CN10">
        <v>9925.6256256256293</v>
      </c>
      <c r="CO10">
        <v>1000</v>
      </c>
      <c r="CP10">
        <v>14549.1491491491</v>
      </c>
      <c r="CR10">
        <v>7.8814186443760601</v>
      </c>
      <c r="CS10">
        <v>5.9559559559559601</v>
      </c>
      <c r="CT10">
        <v>9.7397397397397505</v>
      </c>
      <c r="CU10">
        <v>2.1721721721721798</v>
      </c>
      <c r="CV10">
        <v>13.523523523523499</v>
      </c>
      <c r="CW10">
        <v>793.28349021790996</v>
      </c>
      <c r="CX10">
        <v>336.33633633633701</v>
      </c>
      <c r="CY10">
        <v>773.57357357357398</v>
      </c>
      <c r="CZ10">
        <v>155.55555555555699</v>
      </c>
      <c r="DA10">
        <v>1694.2942942943</v>
      </c>
      <c r="DB10">
        <v>21.3541651485294</v>
      </c>
      <c r="DC10">
        <v>18.3783783783784</v>
      </c>
      <c r="DD10">
        <v>24.234234234234201</v>
      </c>
      <c r="DE10">
        <v>12.6726726726727</v>
      </c>
      <c r="DF10">
        <v>29.93993993994</v>
      </c>
      <c r="DG10">
        <v>-3.73322369142404</v>
      </c>
      <c r="DH10">
        <v>-7.56756756756758</v>
      </c>
      <c r="DI10">
        <v>4.0040040040039998E-2</v>
      </c>
      <c r="DJ10">
        <v>-15.1751751751752</v>
      </c>
      <c r="DK10">
        <v>7.6476476476476396</v>
      </c>
      <c r="DL10">
        <v>10856.003307128</v>
      </c>
      <c r="DM10">
        <v>5277.4774774774796</v>
      </c>
      <c r="DN10">
        <v>13264.8648648649</v>
      </c>
      <c r="DO10">
        <v>1200</v>
      </c>
      <c r="DP10">
        <v>21028.828828828799</v>
      </c>
      <c r="DR10">
        <v>5.6942449473637398</v>
      </c>
      <c r="DS10">
        <v>3.7137137137137199</v>
      </c>
      <c r="DT10">
        <v>7.6376376376376403</v>
      </c>
      <c r="DU10">
        <v>-0.210210210210207</v>
      </c>
      <c r="DV10">
        <v>11.5615615615616</v>
      </c>
      <c r="DW10">
        <v>807.66191869883096</v>
      </c>
      <c r="DX10">
        <v>496.896896896898</v>
      </c>
      <c r="DY10">
        <v>854.25425425425499</v>
      </c>
      <c r="DZ10">
        <v>296.09609609609703</v>
      </c>
      <c r="EA10">
        <v>1439.6396396396401</v>
      </c>
      <c r="EB10">
        <v>20.3386954193039</v>
      </c>
      <c r="EC10">
        <v>18.018018018018001</v>
      </c>
      <c r="ED10">
        <v>22.7827827827828</v>
      </c>
      <c r="EE10">
        <v>13.253253253253201</v>
      </c>
      <c r="EF10">
        <v>27.547547547547499</v>
      </c>
      <c r="EG10">
        <v>-6.6938611543506203</v>
      </c>
      <c r="EH10">
        <v>-10.090090090090101</v>
      </c>
      <c r="EI10">
        <v>-3.2432432432432399</v>
      </c>
      <c r="EJ10">
        <v>-16.756756756756801</v>
      </c>
      <c r="EK10">
        <v>3.42342342342342</v>
      </c>
      <c r="EL10">
        <v>11877.162900691999</v>
      </c>
      <c r="EM10">
        <v>7689.1891891891901</v>
      </c>
      <c r="EN10">
        <v>14840.5405405405</v>
      </c>
      <c r="EO10">
        <v>1900</v>
      </c>
      <c r="EP10">
        <v>20743.2432432432</v>
      </c>
      <c r="ER10">
        <v>9.8936650363502601</v>
      </c>
      <c r="ES10">
        <v>8.0580580580580694</v>
      </c>
      <c r="ET10">
        <v>11.8418418418418</v>
      </c>
      <c r="EU10">
        <v>4.1341341341341398</v>
      </c>
      <c r="EV10">
        <v>15.765765765765799</v>
      </c>
      <c r="EW10">
        <v>924.62266592135995</v>
      </c>
      <c r="EX10">
        <v>528.52852852853005</v>
      </c>
      <c r="EY10">
        <v>964.96496496496604</v>
      </c>
      <c r="EZ10">
        <v>296.29629629629699</v>
      </c>
      <c r="FA10">
        <v>1717.71771771772</v>
      </c>
      <c r="FB10">
        <v>23.018627244047401</v>
      </c>
      <c r="FC10">
        <v>18.318318318318301</v>
      </c>
      <c r="FD10">
        <v>27.607607607607601</v>
      </c>
      <c r="FE10">
        <v>9.1891891891891895</v>
      </c>
      <c r="FF10">
        <v>36.736736736736702</v>
      </c>
      <c r="FG10">
        <v>-0.326840118335532</v>
      </c>
      <c r="FH10">
        <v>-5.0850850850850797</v>
      </c>
      <c r="FI10">
        <v>4.2742742742742799</v>
      </c>
      <c r="FJ10">
        <v>-14.104104104104101</v>
      </c>
      <c r="FK10">
        <v>13.4634634634635</v>
      </c>
      <c r="FL10">
        <v>9325.5084548455507</v>
      </c>
      <c r="FM10">
        <v>5483.4834834834801</v>
      </c>
      <c r="FN10">
        <v>12113.513513513501</v>
      </c>
      <c r="FO10">
        <v>0</v>
      </c>
      <c r="FP10">
        <v>17547.147147147101</v>
      </c>
      <c r="FR10">
        <v>6.7759790837816496</v>
      </c>
      <c r="FS10">
        <v>4.7447447447447502</v>
      </c>
      <c r="FT10">
        <v>8.6686686686686691</v>
      </c>
      <c r="FU10">
        <v>0.82082082082081997</v>
      </c>
      <c r="FV10">
        <v>12.592592592592601</v>
      </c>
      <c r="FW10">
        <v>987.79329086420603</v>
      </c>
      <c r="FX10">
        <v>604.50450450450501</v>
      </c>
      <c r="FY10">
        <v>1043.84384384384</v>
      </c>
      <c r="FZ10">
        <v>360.06006006006101</v>
      </c>
      <c r="GA10">
        <v>1760.6606606606599</v>
      </c>
      <c r="GB10">
        <v>20.213485600915899</v>
      </c>
      <c r="GC10">
        <v>16.236236236236198</v>
      </c>
      <c r="GD10">
        <v>24.0840840840841</v>
      </c>
      <c r="GE10">
        <v>8.5485485485485508</v>
      </c>
      <c r="GF10">
        <v>31.7717717717718</v>
      </c>
      <c r="GG10">
        <v>-4.4171864899606001</v>
      </c>
      <c r="GH10">
        <v>-9.1691691691691695</v>
      </c>
      <c r="GI10">
        <v>0.19019019019019401</v>
      </c>
      <c r="GJ10">
        <v>-18.188188188188199</v>
      </c>
      <c r="GK10">
        <v>9.3793793793793707</v>
      </c>
      <c r="GL10">
        <v>11475.3547291551</v>
      </c>
      <c r="GM10">
        <v>7938.4384384384402</v>
      </c>
      <c r="GN10">
        <v>14639.039039039</v>
      </c>
      <c r="GO10">
        <v>1869.96996996997</v>
      </c>
      <c r="GP10">
        <v>20749.6496496496</v>
      </c>
      <c r="GR10">
        <v>11.322320516288</v>
      </c>
      <c r="GS10">
        <v>10.060060060060099</v>
      </c>
      <c r="GT10">
        <v>12.7027027027027</v>
      </c>
      <c r="GU10">
        <v>7.2972972972973</v>
      </c>
      <c r="GV10">
        <v>15.3453453453454</v>
      </c>
      <c r="GW10">
        <v>598.34078429304498</v>
      </c>
      <c r="GX10">
        <v>473.17317317317401</v>
      </c>
      <c r="GY10">
        <v>647.34734734734798</v>
      </c>
      <c r="GZ10">
        <v>348.34834834834902</v>
      </c>
      <c r="HA10">
        <v>879.57957957958001</v>
      </c>
      <c r="HB10">
        <v>2.7716813925303301</v>
      </c>
      <c r="HC10">
        <v>1.2612612612612599</v>
      </c>
      <c r="HD10">
        <v>4.4144144144144102</v>
      </c>
      <c r="HE10">
        <v>-1.8918918918918901</v>
      </c>
      <c r="HF10">
        <v>7.5675675675675604</v>
      </c>
      <c r="HG10">
        <v>16.788310810229</v>
      </c>
      <c r="HH10">
        <v>14.834834834834799</v>
      </c>
      <c r="HI10">
        <v>18.7387387387387</v>
      </c>
      <c r="HJ10">
        <v>11.0810810810811</v>
      </c>
      <c r="HK10">
        <v>22.642642642642599</v>
      </c>
      <c r="HL10">
        <v>3975.1679027372502</v>
      </c>
      <c r="HM10">
        <v>3249.3493493493502</v>
      </c>
      <c r="HN10">
        <v>4683.5835835835796</v>
      </c>
      <c r="HO10">
        <v>1874.8748748748701</v>
      </c>
      <c r="HP10">
        <v>6077.9779779779801</v>
      </c>
      <c r="HR10">
        <v>13.856673918362601</v>
      </c>
      <c r="HS10">
        <v>12.342342342342301</v>
      </c>
      <c r="HT10">
        <v>15.3453453453454</v>
      </c>
      <c r="HU10">
        <v>9.3393393393393396</v>
      </c>
      <c r="HV10">
        <v>18.348348348348399</v>
      </c>
      <c r="HW10">
        <v>571.330267072477</v>
      </c>
      <c r="HX10">
        <v>440.44044044044102</v>
      </c>
      <c r="HY10">
        <v>616.61661661661697</v>
      </c>
      <c r="HZ10">
        <v>319.31931931932002</v>
      </c>
      <c r="IA10">
        <v>856.65665665665699</v>
      </c>
      <c r="IB10">
        <v>4.8146584724572197</v>
      </c>
      <c r="IC10">
        <v>2.1621621621621601</v>
      </c>
      <c r="ID10">
        <v>7.4174174174174299</v>
      </c>
      <c r="IE10">
        <v>-3.0930930930931</v>
      </c>
      <c r="IF10">
        <v>12.6726726726727</v>
      </c>
      <c r="IG10">
        <v>14.271563421578</v>
      </c>
      <c r="IH10">
        <v>10.8808808808809</v>
      </c>
      <c r="II10">
        <v>17.607607607607601</v>
      </c>
      <c r="IJ10">
        <v>4.3143143143143199</v>
      </c>
      <c r="IK10">
        <v>24.334334334334301</v>
      </c>
      <c r="IL10">
        <v>3797.7623021906102</v>
      </c>
      <c r="IM10">
        <v>3008.1081081081102</v>
      </c>
      <c r="IN10">
        <v>4554.0540540540496</v>
      </c>
      <c r="IO10">
        <v>1555.85585585586</v>
      </c>
      <c r="IP10">
        <v>5990.6906906906897</v>
      </c>
      <c r="IR10">
        <v>7.3301660746199104</v>
      </c>
      <c r="IS10">
        <v>4.1341341341341398</v>
      </c>
      <c r="IT10">
        <v>10.5805805805806</v>
      </c>
      <c r="IU10">
        <v>-2.1721721721721701</v>
      </c>
      <c r="IV10">
        <v>16.886886886886899</v>
      </c>
      <c r="IW10">
        <v>842.40922140883595</v>
      </c>
      <c r="IX10">
        <v>472.47247247247299</v>
      </c>
      <c r="IY10">
        <v>876.87687687687799</v>
      </c>
      <c r="IZ10">
        <v>260.26026026026102</v>
      </c>
      <c r="JA10">
        <v>1581.5815815815799</v>
      </c>
      <c r="JB10">
        <v>20.649324640091599</v>
      </c>
      <c r="JC10">
        <v>17.547547547547602</v>
      </c>
      <c r="JD10">
        <v>23.853853853853899</v>
      </c>
      <c r="JE10">
        <v>11.2412412412412</v>
      </c>
      <c r="JF10">
        <v>30.160160160160199</v>
      </c>
      <c r="JG10">
        <v>-3.53885257425175</v>
      </c>
      <c r="JH10">
        <v>-7.7477477477477503</v>
      </c>
      <c r="JI10">
        <v>0.58058058058057305</v>
      </c>
      <c r="JJ10">
        <v>-15.9159159159159</v>
      </c>
      <c r="JK10">
        <v>8.7487487487487492</v>
      </c>
      <c r="JL10">
        <v>10314.592024465101</v>
      </c>
      <c r="JM10">
        <v>6643.6436436436397</v>
      </c>
      <c r="JN10">
        <v>13123.7237237237</v>
      </c>
      <c r="JO10">
        <v>1205.0050050049999</v>
      </c>
      <c r="JP10">
        <v>18620.220220220199</v>
      </c>
      <c r="JR10">
        <v>7.04828133299449</v>
      </c>
      <c r="JS10">
        <v>3.4234234234234302</v>
      </c>
      <c r="JT10">
        <v>10.7807807807808</v>
      </c>
      <c r="JU10">
        <v>-3.9339339339339299</v>
      </c>
      <c r="JV10">
        <v>17.987987987987999</v>
      </c>
      <c r="JW10">
        <v>695.11307641710698</v>
      </c>
      <c r="JX10">
        <v>357.95795795795902</v>
      </c>
      <c r="JY10">
        <v>713.513513513514</v>
      </c>
      <c r="JZ10">
        <v>187.387387387388</v>
      </c>
      <c r="KA10">
        <v>1362.16216216216</v>
      </c>
      <c r="KB10">
        <v>23.526506868413598</v>
      </c>
      <c r="KC10">
        <v>19.5995995995996</v>
      </c>
      <c r="KD10">
        <v>27.447447447447399</v>
      </c>
      <c r="KE10">
        <v>12.0720720720721</v>
      </c>
      <c r="KF10">
        <v>35.135135135135101</v>
      </c>
      <c r="KG10">
        <v>-7.1940161838213497</v>
      </c>
      <c r="KH10">
        <v>-13.5135135135135</v>
      </c>
      <c r="KI10">
        <v>-0.90090090090090802</v>
      </c>
      <c r="KJ10">
        <v>-25.585585585585601</v>
      </c>
      <c r="KK10">
        <v>11.351351351351299</v>
      </c>
      <c r="KL10">
        <v>7595.0780274259796</v>
      </c>
      <c r="KM10">
        <v>4291.7917917917903</v>
      </c>
      <c r="KN10">
        <v>9958.25825825826</v>
      </c>
      <c r="KO10">
        <v>-300</v>
      </c>
      <c r="KP10">
        <v>14550.05005005</v>
      </c>
      <c r="KR10">
        <v>10.527160477491201</v>
      </c>
      <c r="KS10">
        <v>7.3273273273273203</v>
      </c>
      <c r="KT10">
        <v>13.6336336336336</v>
      </c>
      <c r="KU10">
        <v>1.32132132132132</v>
      </c>
      <c r="KV10">
        <v>19.789789789789801</v>
      </c>
      <c r="KW10">
        <v>712.28271874665495</v>
      </c>
      <c r="KX10">
        <v>308.30830830830899</v>
      </c>
      <c r="KY10">
        <v>703.50350350350402</v>
      </c>
      <c r="KZ10">
        <v>145.745745745747</v>
      </c>
      <c r="LA10">
        <v>1510.7107107107099</v>
      </c>
      <c r="LB10">
        <v>26.118327069835999</v>
      </c>
      <c r="LC10">
        <v>22.1621621621622</v>
      </c>
      <c r="LD10">
        <v>30.170170170170199</v>
      </c>
      <c r="LE10">
        <v>14.154154154154201</v>
      </c>
      <c r="LF10">
        <v>38.018018018017997</v>
      </c>
      <c r="LG10">
        <v>-2.1629474807596898</v>
      </c>
      <c r="LH10">
        <v>-6.6166166166166196</v>
      </c>
      <c r="LI10">
        <v>2.3223223223223202</v>
      </c>
      <c r="LJ10">
        <v>-15.5555555555556</v>
      </c>
      <c r="LK10">
        <v>11.071071071071099</v>
      </c>
      <c r="LL10">
        <v>7526.85358527054</v>
      </c>
      <c r="LM10">
        <v>3687.98798798799</v>
      </c>
      <c r="LN10">
        <v>9766.0660660660706</v>
      </c>
      <c r="LO10">
        <v>-300</v>
      </c>
      <c r="LP10">
        <v>15099.399399399401</v>
      </c>
      <c r="LR10">
        <v>11.977941824549699</v>
      </c>
      <c r="LS10">
        <v>11.3813813813814</v>
      </c>
      <c r="LT10">
        <v>12.462462462462501</v>
      </c>
      <c r="LU10">
        <v>10.1801801801802</v>
      </c>
      <c r="LV10">
        <v>13.7837837837838</v>
      </c>
      <c r="LW10">
        <v>551.20225619943403</v>
      </c>
      <c r="LX10">
        <v>486.48648648648702</v>
      </c>
      <c r="LY10">
        <v>588.588588588589</v>
      </c>
      <c r="LZ10">
        <v>404.804804804806</v>
      </c>
      <c r="MA10">
        <v>707.50750750750797</v>
      </c>
      <c r="MB10">
        <v>29.545908145298998</v>
      </c>
      <c r="MC10">
        <v>28.858858858858898</v>
      </c>
      <c r="MD10">
        <v>30.180180180180201</v>
      </c>
      <c r="ME10">
        <v>27.537537537537499</v>
      </c>
      <c r="MF10">
        <v>31.501501501501501</v>
      </c>
      <c r="MG10">
        <v>-3.1776463191499502</v>
      </c>
      <c r="MH10">
        <v>-3.7637637637637602</v>
      </c>
      <c r="MI10">
        <v>-2.6426426426426399</v>
      </c>
      <c r="MJ10">
        <v>-5.0250250250250197</v>
      </c>
      <c r="MK10">
        <v>-1.2412412412412399</v>
      </c>
      <c r="ML10">
        <v>4407.3547692614402</v>
      </c>
      <c r="MM10">
        <v>4057.4574574574599</v>
      </c>
      <c r="MN10">
        <v>4959.9599599599596</v>
      </c>
      <c r="MO10">
        <v>3288.48848848849</v>
      </c>
      <c r="MP10">
        <v>5600</v>
      </c>
      <c r="MR10">
        <v>14.897622148800799</v>
      </c>
      <c r="MS10">
        <v>12.282282282282299</v>
      </c>
      <c r="MT10">
        <v>17.387387387387399</v>
      </c>
      <c r="MU10">
        <v>7.1771771771771897</v>
      </c>
      <c r="MV10">
        <v>22.492492492492499</v>
      </c>
      <c r="MW10">
        <v>478.86405993374598</v>
      </c>
      <c r="MX10">
        <v>222.82282282282401</v>
      </c>
      <c r="MY10">
        <v>479.27927927927999</v>
      </c>
      <c r="MZ10">
        <v>109.30930930931</v>
      </c>
      <c r="NA10">
        <v>987.98798798798896</v>
      </c>
      <c r="NB10">
        <v>29.398987420072999</v>
      </c>
      <c r="NC10">
        <v>25.365365365365399</v>
      </c>
      <c r="ND10">
        <v>33.373373373373397</v>
      </c>
      <c r="NE10">
        <v>17.517517517517501</v>
      </c>
      <c r="NF10">
        <v>41.381381381381402</v>
      </c>
      <c r="NG10">
        <v>1.3659767473161399</v>
      </c>
      <c r="NH10">
        <v>-3.4234234234234302</v>
      </c>
      <c r="NI10">
        <v>6.3063063063062996</v>
      </c>
      <c r="NJ10">
        <v>-12.972972972973</v>
      </c>
      <c r="NK10">
        <v>15.6756756756757</v>
      </c>
      <c r="NL10">
        <v>3657.3349158556498</v>
      </c>
      <c r="NM10">
        <v>1945.0450450450501</v>
      </c>
      <c r="NN10">
        <v>4866.0660660660697</v>
      </c>
      <c r="NO10">
        <v>-400</v>
      </c>
      <c r="NP10">
        <v>7252.2522522522504</v>
      </c>
      <c r="NR10">
        <f t="shared" si="3"/>
        <v>8.593280432772632</v>
      </c>
      <c r="NS10">
        <f t="shared" si="6"/>
        <v>5.9183897660616998</v>
      </c>
      <c r="NT10">
        <f t="shared" si="7"/>
        <v>10.225083409842151</v>
      </c>
      <c r="NU10">
        <f t="shared" si="8"/>
        <v>1.6035816473790918</v>
      </c>
      <c r="NV10">
        <f t="shared" si="9"/>
        <v>14.520530325727908</v>
      </c>
      <c r="NW10">
        <f t="shared" si="10"/>
        <v>756.28970562188624</v>
      </c>
      <c r="NX10">
        <f t="shared" si="11"/>
        <v>473.5760297646529</v>
      </c>
      <c r="NY10">
        <f t="shared" si="12"/>
        <v>793.58348807683751</v>
      </c>
      <c r="NZ10">
        <f t="shared" si="13"/>
        <v>296.68197155414703</v>
      </c>
      <c r="OA10">
        <f t="shared" si="14"/>
        <v>1332.2127765113867</v>
      </c>
      <c r="OB10">
        <f t="shared" si="15"/>
        <v>17.336980807314607</v>
      </c>
      <c r="OC10">
        <f t="shared" si="16"/>
        <v>14.110833731606975</v>
      </c>
      <c r="OD10">
        <f t="shared" si="17"/>
        <v>20.57044555066097</v>
      </c>
      <c r="OE10">
        <f t="shared" si="18"/>
        <v>7.7700286260352875</v>
      </c>
      <c r="OF10">
        <f t="shared" si="19"/>
        <v>26.922979846962839</v>
      </c>
      <c r="OG10">
        <f t="shared" si="20"/>
        <v>-0.46890437015071496</v>
      </c>
      <c r="OH10">
        <f t="shared" si="21"/>
        <v>-4.635246742204016</v>
      </c>
      <c r="OI10">
        <f t="shared" si="22"/>
        <v>3.6693236530400424</v>
      </c>
      <c r="OJ10">
        <f t="shared" si="23"/>
        <v>-12.701532836621208</v>
      </c>
      <c r="OK10">
        <f t="shared" si="24"/>
        <v>11.815623111475118</v>
      </c>
      <c r="OL10">
        <f t="shared" si="25"/>
        <v>8519.835406687278</v>
      </c>
      <c r="OM10">
        <f t="shared" si="26"/>
        <v>5300.0973706541217</v>
      </c>
      <c r="ON10">
        <f t="shared" si="27"/>
        <v>10718.346191818504</v>
      </c>
      <c r="OO10">
        <f t="shared" si="28"/>
        <v>1138.494904928396</v>
      </c>
      <c r="OP10">
        <f t="shared" si="29"/>
        <v>15444.80007073241</v>
      </c>
    </row>
    <row r="11" spans="1:406" x14ac:dyDescent="0.2">
      <c r="A11">
        <v>637.62081949349999</v>
      </c>
      <c r="B11">
        <f t="shared" si="0"/>
        <v>0.63762081949350002</v>
      </c>
      <c r="C11">
        <v>5.8924057899999998</v>
      </c>
      <c r="D11">
        <v>9.1310185799999992</v>
      </c>
      <c r="E11">
        <v>5.3599331299999999</v>
      </c>
      <c r="F11">
        <v>19.883619499999998</v>
      </c>
      <c r="G11">
        <v>21.5267871</v>
      </c>
      <c r="H11">
        <v>21.3668592</v>
      </c>
      <c r="I11">
        <v>23.010026799999999</v>
      </c>
      <c r="J11">
        <v>18.245538799999999</v>
      </c>
      <c r="K11">
        <v>1.0954451199999999</v>
      </c>
      <c r="L11">
        <v>7.3756454900000001</v>
      </c>
      <c r="M11">
        <v>1.3784048799999999</v>
      </c>
      <c r="N11">
        <v>1.3784048799999999</v>
      </c>
      <c r="O11">
        <v>0</v>
      </c>
      <c r="R11">
        <v>7.0374614615794702</v>
      </c>
      <c r="S11">
        <v>6.5165165165165204</v>
      </c>
      <c r="T11">
        <v>7.4974974974975002</v>
      </c>
      <c r="U11">
        <v>5.3953953953953997</v>
      </c>
      <c r="V11">
        <v>8.6186186186186298</v>
      </c>
      <c r="W11">
        <v>655.53673718691596</v>
      </c>
      <c r="X11">
        <v>639.03903903903995</v>
      </c>
      <c r="Y11">
        <v>671.37137137137199</v>
      </c>
      <c r="Z11">
        <v>606.706706706707</v>
      </c>
      <c r="AA11">
        <v>703.70370370370404</v>
      </c>
      <c r="AB11">
        <v>20.968074968766</v>
      </c>
      <c r="AC11">
        <v>20.900900900900901</v>
      </c>
      <c r="AD11">
        <v>21.031031031030999</v>
      </c>
      <c r="AE11">
        <v>20.640640640640601</v>
      </c>
      <c r="AF11">
        <v>21.4214214214214</v>
      </c>
      <c r="AG11">
        <v>-4.3418740511924803</v>
      </c>
      <c r="AH11">
        <v>-5.0250250250250303</v>
      </c>
      <c r="AI11">
        <v>-3.74374374374375</v>
      </c>
      <c r="AJ11">
        <v>-6.4664664664664704</v>
      </c>
      <c r="AK11">
        <v>-2.1421421421421498</v>
      </c>
      <c r="AL11">
        <v>8666.2629666718094</v>
      </c>
      <c r="AM11">
        <v>8499.2992992993004</v>
      </c>
      <c r="AN11">
        <v>8826.6266266266302</v>
      </c>
      <c r="AO11">
        <v>8171.9719719719697</v>
      </c>
      <c r="AP11">
        <v>9175.7757757757809</v>
      </c>
      <c r="AR11">
        <v>2.4184265564137002</v>
      </c>
      <c r="AS11">
        <v>-0.350350350350354</v>
      </c>
      <c r="AT11">
        <v>5.1151151151151204</v>
      </c>
      <c r="AU11">
        <v>-5.8158158158158102</v>
      </c>
      <c r="AV11">
        <v>10.5805805805806</v>
      </c>
      <c r="AW11">
        <v>714.54641645303195</v>
      </c>
      <c r="AX11">
        <v>428.228228228229</v>
      </c>
      <c r="AY11">
        <v>750.95095095095201</v>
      </c>
      <c r="AZ11">
        <v>251.35135135135201</v>
      </c>
      <c r="BA11">
        <v>1293.99399399399</v>
      </c>
      <c r="BB11">
        <v>19.876921495815601</v>
      </c>
      <c r="BC11">
        <v>16.996996996997002</v>
      </c>
      <c r="BD11">
        <v>22.7827827827828</v>
      </c>
      <c r="BE11">
        <v>11.2112112112112</v>
      </c>
      <c r="BF11">
        <v>28.398398398398399</v>
      </c>
      <c r="BG11">
        <v>-13.5736929168849</v>
      </c>
      <c r="BH11">
        <v>-18.978978978979001</v>
      </c>
      <c r="BI11">
        <v>-8.1381381381381495</v>
      </c>
      <c r="BJ11">
        <v>-29.439439439439401</v>
      </c>
      <c r="BK11">
        <v>2.3223223223223202</v>
      </c>
      <c r="BL11">
        <v>11251.384346057201</v>
      </c>
      <c r="BM11">
        <v>6617.51751751752</v>
      </c>
      <c r="BN11">
        <v>14330.6306306306</v>
      </c>
      <c r="BO11">
        <v>800</v>
      </c>
      <c r="BP11">
        <v>20801.801801801801</v>
      </c>
      <c r="BR11">
        <v>4.2131856968545396</v>
      </c>
      <c r="BS11">
        <v>1.2912912912912899</v>
      </c>
      <c r="BT11">
        <v>7.0170170170170296</v>
      </c>
      <c r="BU11">
        <v>-4.17417417417417</v>
      </c>
      <c r="BV11">
        <v>12.612612612612599</v>
      </c>
      <c r="BW11">
        <v>662.48683622410203</v>
      </c>
      <c r="BX11">
        <v>506.50650650650698</v>
      </c>
      <c r="BY11">
        <v>716.716716716718</v>
      </c>
      <c r="BZ11">
        <v>362.362362362363</v>
      </c>
      <c r="CA11">
        <v>1001.001001001</v>
      </c>
      <c r="CB11">
        <v>19.732908705779298</v>
      </c>
      <c r="CC11">
        <v>15.6756756756757</v>
      </c>
      <c r="CD11">
        <v>23.663663663663701</v>
      </c>
      <c r="CE11">
        <v>7.8278278278278304</v>
      </c>
      <c r="CF11">
        <v>31.5115115115115</v>
      </c>
      <c r="CG11">
        <v>-13.8953239929905</v>
      </c>
      <c r="CH11">
        <v>-17.2172172172172</v>
      </c>
      <c r="CI11">
        <v>-10.650650650650601</v>
      </c>
      <c r="CJ11">
        <v>-23.623623623623601</v>
      </c>
      <c r="CK11">
        <v>-4.2442442442442401</v>
      </c>
      <c r="CL11">
        <v>7805.5168514984298</v>
      </c>
      <c r="CM11">
        <v>4535.63563563564</v>
      </c>
      <c r="CN11">
        <v>9777.2772772772805</v>
      </c>
      <c r="CO11">
        <v>1000</v>
      </c>
      <c r="CP11">
        <v>14301.9019019019</v>
      </c>
      <c r="CR11">
        <v>7.6300867533518497</v>
      </c>
      <c r="CS11">
        <v>5.6756756756756799</v>
      </c>
      <c r="CT11">
        <v>9.4594594594594703</v>
      </c>
      <c r="CU11">
        <v>2.03203203203203</v>
      </c>
      <c r="CV11">
        <v>13.243243243243199</v>
      </c>
      <c r="CW11">
        <v>850.20199328711499</v>
      </c>
      <c r="CX11">
        <v>336.33633633633701</v>
      </c>
      <c r="CY11">
        <v>819.81981981982096</v>
      </c>
      <c r="CZ11">
        <v>147.14714714714799</v>
      </c>
      <c r="DA11">
        <v>1875.0750750750799</v>
      </c>
      <c r="DB11">
        <v>21.098510822839401</v>
      </c>
      <c r="DC11">
        <v>18.2282282282282</v>
      </c>
      <c r="DD11">
        <v>24.0840840840841</v>
      </c>
      <c r="DE11">
        <v>12.3723723723724</v>
      </c>
      <c r="DF11">
        <v>29.93993993994</v>
      </c>
      <c r="DG11">
        <v>-4.0629231484837902</v>
      </c>
      <c r="DH11">
        <v>-7.56756756756758</v>
      </c>
      <c r="DI11">
        <v>-0.530530530530541</v>
      </c>
      <c r="DJ11">
        <v>-14.4144144144144</v>
      </c>
      <c r="DK11">
        <v>6.3163163163162999</v>
      </c>
      <c r="DL11">
        <v>12406.552101032899</v>
      </c>
      <c r="DM11">
        <v>5724.3243243243196</v>
      </c>
      <c r="DN11">
        <v>15108.108108108099</v>
      </c>
      <c r="DO11">
        <v>1200</v>
      </c>
      <c r="DP11">
        <v>24436.036036035999</v>
      </c>
      <c r="DR11">
        <v>5.6580564144295797</v>
      </c>
      <c r="DS11">
        <v>3.7137137137137199</v>
      </c>
      <c r="DT11">
        <v>7.4974974974975002</v>
      </c>
      <c r="DU11">
        <v>-7.0070070070073598E-2</v>
      </c>
      <c r="DV11">
        <v>11.4214214214214</v>
      </c>
      <c r="DW11">
        <v>805.91697614970803</v>
      </c>
      <c r="DX11">
        <v>486.68668668668801</v>
      </c>
      <c r="DY11">
        <v>850.850850850852</v>
      </c>
      <c r="DZ11">
        <v>285.88588588588698</v>
      </c>
      <c r="EA11">
        <v>1453.25325325325</v>
      </c>
      <c r="EB11">
        <v>20.164666433571199</v>
      </c>
      <c r="EC11">
        <v>17.847847847847799</v>
      </c>
      <c r="ED11">
        <v>22.442442442442399</v>
      </c>
      <c r="EE11">
        <v>13.253253253253201</v>
      </c>
      <c r="EF11">
        <v>27.037037037036999</v>
      </c>
      <c r="EG11">
        <v>-6.5850423616245601</v>
      </c>
      <c r="EH11">
        <v>-9.7297297297297405</v>
      </c>
      <c r="EI11">
        <v>-3.4234234234234302</v>
      </c>
      <c r="EJ11">
        <v>-16.036036036035998</v>
      </c>
      <c r="EK11">
        <v>2.8828828828828801</v>
      </c>
      <c r="EL11">
        <v>11821.743147737399</v>
      </c>
      <c r="EM11">
        <v>7632.4324324324298</v>
      </c>
      <c r="EN11">
        <v>14783.7837837838</v>
      </c>
      <c r="EO11">
        <v>1900</v>
      </c>
      <c r="EP11">
        <v>20629.729729729701</v>
      </c>
      <c r="ER11">
        <v>9.7885107621582002</v>
      </c>
      <c r="ES11">
        <v>7.9179179179179204</v>
      </c>
      <c r="ET11">
        <v>11.701701701701699</v>
      </c>
      <c r="EU11">
        <v>4.1341341341341398</v>
      </c>
      <c r="EV11">
        <v>15.4854854854855</v>
      </c>
      <c r="EW11">
        <v>927.75974818026998</v>
      </c>
      <c r="EX11">
        <v>544.54454454454503</v>
      </c>
      <c r="EY11">
        <v>972.97297297297405</v>
      </c>
      <c r="EZ11">
        <v>316.316316316317</v>
      </c>
      <c r="FA11">
        <v>1693.69369369369</v>
      </c>
      <c r="FB11">
        <v>23.0247265308344</v>
      </c>
      <c r="FC11">
        <v>18.6386386386386</v>
      </c>
      <c r="FD11">
        <v>27.447447447447399</v>
      </c>
      <c r="FE11">
        <v>9.98998998998999</v>
      </c>
      <c r="FF11">
        <v>35.935935935935902</v>
      </c>
      <c r="FG11">
        <v>-0.43201562148665301</v>
      </c>
      <c r="FH11">
        <v>-4.9149149149149203</v>
      </c>
      <c r="FI11">
        <v>4.1041041041041</v>
      </c>
      <c r="FJ11">
        <v>-13.7637637637638</v>
      </c>
      <c r="FK11">
        <v>12.7827827827828</v>
      </c>
      <c r="FL11">
        <v>9322.1953782986402</v>
      </c>
      <c r="FM11">
        <v>5533.3333333333303</v>
      </c>
      <c r="FN11">
        <v>12113.513513513501</v>
      </c>
      <c r="FO11">
        <v>99.699699699699707</v>
      </c>
      <c r="FP11">
        <v>17497.2972972973</v>
      </c>
      <c r="FR11">
        <v>6.7788161555705102</v>
      </c>
      <c r="FS11">
        <v>4.8848848848848796</v>
      </c>
      <c r="FT11">
        <v>8.8088088088088092</v>
      </c>
      <c r="FU11">
        <v>0.96096096096096095</v>
      </c>
      <c r="FV11">
        <v>12.7327327327327</v>
      </c>
      <c r="FW11">
        <v>990.87663933374097</v>
      </c>
      <c r="FX11">
        <v>607.80780780780901</v>
      </c>
      <c r="FY11">
        <v>1047.14714714715</v>
      </c>
      <c r="FZ11">
        <v>363.36336336336399</v>
      </c>
      <c r="GA11">
        <v>1763.9639639639599</v>
      </c>
      <c r="GB11">
        <v>20.574766743473599</v>
      </c>
      <c r="GC11">
        <v>16.876876876876899</v>
      </c>
      <c r="GD11">
        <v>24.2442442442442</v>
      </c>
      <c r="GE11">
        <v>9.5095095095095097</v>
      </c>
      <c r="GF11">
        <v>31.6116116116116</v>
      </c>
      <c r="GG11">
        <v>-4.3036285007250603</v>
      </c>
      <c r="GH11">
        <v>-8.3183183183183207</v>
      </c>
      <c r="GI11">
        <v>-0.32032032032031998</v>
      </c>
      <c r="GJ11">
        <v>-15.975975975976</v>
      </c>
      <c r="GK11">
        <v>7.5075075075075004</v>
      </c>
      <c r="GL11">
        <v>11434.313348101899</v>
      </c>
      <c r="GM11">
        <v>7854.1541541541501</v>
      </c>
      <c r="GN11">
        <v>14596.8968968969</v>
      </c>
      <c r="GO11">
        <v>1785.68568568569</v>
      </c>
      <c r="GP11">
        <v>20707.5075075075</v>
      </c>
      <c r="GR11">
        <v>10.790818585752699</v>
      </c>
      <c r="GS11">
        <v>10.060060060060099</v>
      </c>
      <c r="GT11">
        <v>11.6216216216216</v>
      </c>
      <c r="GU11">
        <v>8.3783783783783807</v>
      </c>
      <c r="GV11">
        <v>13.1831831831832</v>
      </c>
      <c r="GW11">
        <v>568.14732344879496</v>
      </c>
      <c r="GX11">
        <v>513.81381381381505</v>
      </c>
      <c r="GY11">
        <v>600.900900900902</v>
      </c>
      <c r="GZ11">
        <v>438.33833833833899</v>
      </c>
      <c r="HA11">
        <v>702.50250250250303</v>
      </c>
      <c r="HB11">
        <v>-1.76914872526914</v>
      </c>
      <c r="HC11">
        <v>-2.4924924924925</v>
      </c>
      <c r="HD11">
        <v>-0.99099099099098698</v>
      </c>
      <c r="HE11">
        <v>-4.14414414414414</v>
      </c>
      <c r="HF11">
        <v>0.66066066066065998</v>
      </c>
      <c r="HG11">
        <v>25.3034845742778</v>
      </c>
      <c r="HH11">
        <v>24.2942942942943</v>
      </c>
      <c r="HI11">
        <v>26.396396396396401</v>
      </c>
      <c r="HJ11">
        <v>21.891891891891898</v>
      </c>
      <c r="HK11">
        <v>28.648648648648599</v>
      </c>
      <c r="HL11">
        <v>3813.30673548601</v>
      </c>
      <c r="HM11">
        <v>3468.4684684684698</v>
      </c>
      <c r="HN11">
        <v>4165.6656656656696</v>
      </c>
      <c r="HO11">
        <v>2791.1911911911898</v>
      </c>
      <c r="HP11">
        <v>4842.9429429429401</v>
      </c>
      <c r="HR11">
        <v>12.243979552675899</v>
      </c>
      <c r="HS11">
        <v>10.900900900900901</v>
      </c>
      <c r="HT11">
        <v>13.5435435435435</v>
      </c>
      <c r="HU11">
        <v>8.2582582582582607</v>
      </c>
      <c r="HV11">
        <v>16.306306306306301</v>
      </c>
      <c r="HW11">
        <v>559.72968434508005</v>
      </c>
      <c r="HX11">
        <v>491.09109109109198</v>
      </c>
      <c r="HY11">
        <v>596.79679679679805</v>
      </c>
      <c r="HZ11">
        <v>405.20520520520603</v>
      </c>
      <c r="IA11">
        <v>724.52452452452496</v>
      </c>
      <c r="IB11">
        <v>-1.44085775313852</v>
      </c>
      <c r="IC11">
        <v>-2.7927927927927998</v>
      </c>
      <c r="ID11">
        <v>-9.0090090090086505E-2</v>
      </c>
      <c r="IE11">
        <v>-5.4954954954954998</v>
      </c>
      <c r="IF11">
        <v>2.6126126126126201</v>
      </c>
      <c r="IG11">
        <v>24.161053888098301</v>
      </c>
      <c r="IH11">
        <v>21.931931931931899</v>
      </c>
      <c r="II11">
        <v>26.2562562562563</v>
      </c>
      <c r="IJ11">
        <v>17.767767767767801</v>
      </c>
      <c r="IK11">
        <v>30.580580580580602</v>
      </c>
      <c r="IL11">
        <v>3732.74245086889</v>
      </c>
      <c r="IM11">
        <v>3273.5735735735698</v>
      </c>
      <c r="IN11">
        <v>4194.8948948948901</v>
      </c>
      <c r="IO11">
        <v>2383.4834834834801</v>
      </c>
      <c r="IP11">
        <v>5084.9849849849898</v>
      </c>
      <c r="IR11">
        <v>7.0750469577109198</v>
      </c>
      <c r="IS11">
        <v>3.85385385385386</v>
      </c>
      <c r="IT11">
        <v>10.160160160160199</v>
      </c>
      <c r="IU11">
        <v>-2.4524524524524498</v>
      </c>
      <c r="IV11">
        <v>16.4664664664665</v>
      </c>
      <c r="IW11">
        <v>859.64666193594098</v>
      </c>
      <c r="IX11">
        <v>480.48048048048099</v>
      </c>
      <c r="IY11">
        <v>892.892892892894</v>
      </c>
      <c r="IZ11">
        <v>264.26426426426502</v>
      </c>
      <c r="JA11">
        <v>1617.61761761762</v>
      </c>
      <c r="JB11">
        <v>20.323732641437001</v>
      </c>
      <c r="JC11">
        <v>17.2672672672673</v>
      </c>
      <c r="JD11">
        <v>23.4334334334334</v>
      </c>
      <c r="JE11">
        <v>11.101101101101101</v>
      </c>
      <c r="JF11">
        <v>29.5995995995996</v>
      </c>
      <c r="JG11">
        <v>-3.31274571252299</v>
      </c>
      <c r="JH11">
        <v>-7.4274274274274301</v>
      </c>
      <c r="JI11">
        <v>0.74074074074073304</v>
      </c>
      <c r="JJ11">
        <v>-15.4354354354354</v>
      </c>
      <c r="JK11">
        <v>8.9089089089089093</v>
      </c>
      <c r="JL11">
        <v>10710.045327388099</v>
      </c>
      <c r="JM11">
        <v>6817.2172172172204</v>
      </c>
      <c r="JN11">
        <v>13644.4444444444</v>
      </c>
      <c r="JO11">
        <v>1089.2892892892901</v>
      </c>
      <c r="JP11">
        <v>19430.230230230201</v>
      </c>
      <c r="JR11">
        <v>6.6166343535663303</v>
      </c>
      <c r="JS11">
        <v>2.9729729729729701</v>
      </c>
      <c r="JT11">
        <v>10.3303303303303</v>
      </c>
      <c r="JU11">
        <v>-4.2342342342342398</v>
      </c>
      <c r="JV11">
        <v>17.537537537537499</v>
      </c>
      <c r="JW11">
        <v>684.75461956593495</v>
      </c>
      <c r="JX11">
        <v>350.75075075075199</v>
      </c>
      <c r="JY11">
        <v>701.50150150150205</v>
      </c>
      <c r="JZ11">
        <v>182.582582582584</v>
      </c>
      <c r="KA11">
        <v>1347.7477477477501</v>
      </c>
      <c r="KB11">
        <v>23.3608994259647</v>
      </c>
      <c r="KC11">
        <v>19.5995995995996</v>
      </c>
      <c r="KD11">
        <v>27.1271271271271</v>
      </c>
      <c r="KE11">
        <v>12.0720720720721</v>
      </c>
      <c r="KF11">
        <v>34.6546546546546</v>
      </c>
      <c r="KG11">
        <v>-8.0535461856902799</v>
      </c>
      <c r="KH11">
        <v>-14.4144144144144</v>
      </c>
      <c r="KI11">
        <v>-1.6216216216216299</v>
      </c>
      <c r="KJ11">
        <v>-26.846846846846798</v>
      </c>
      <c r="KK11">
        <v>10.8108108108108</v>
      </c>
      <c r="KL11">
        <v>7218.3585630706903</v>
      </c>
      <c r="KM11">
        <v>4047.54754754755</v>
      </c>
      <c r="KN11">
        <v>9469.7697697697695</v>
      </c>
      <c r="KO11">
        <v>-300</v>
      </c>
      <c r="KP11">
        <v>13890.5905905906</v>
      </c>
      <c r="KR11">
        <v>10.4140733341782</v>
      </c>
      <c r="KS11">
        <v>7.1771771771771897</v>
      </c>
      <c r="KT11">
        <v>13.6336336336336</v>
      </c>
      <c r="KU11">
        <v>0.870870870870874</v>
      </c>
      <c r="KV11">
        <v>19.939939939939901</v>
      </c>
      <c r="KW11">
        <v>706.05264747736203</v>
      </c>
      <c r="KX11">
        <v>322.32232232232298</v>
      </c>
      <c r="KY11">
        <v>706.30630630630696</v>
      </c>
      <c r="KZ11">
        <v>156.95695695695801</v>
      </c>
      <c r="LA11">
        <v>1465.8658658658701</v>
      </c>
      <c r="LB11">
        <v>25.746856754818602</v>
      </c>
      <c r="LC11">
        <v>21.3613613613614</v>
      </c>
      <c r="LD11">
        <v>30.170170170170199</v>
      </c>
      <c r="LE11">
        <v>12.712712712712699</v>
      </c>
      <c r="LF11">
        <v>38.818818818818798</v>
      </c>
      <c r="LG11">
        <v>-1.8785346575787201</v>
      </c>
      <c r="LH11">
        <v>-6.8068068068068204</v>
      </c>
      <c r="LI11">
        <v>3.0830830830830802</v>
      </c>
      <c r="LJ11">
        <v>-16.506506506506501</v>
      </c>
      <c r="LK11">
        <v>12.592592592592601</v>
      </c>
      <c r="LL11">
        <v>7435.3915948807598</v>
      </c>
      <c r="LM11">
        <v>3784.0840840840801</v>
      </c>
      <c r="LN11">
        <v>9693.9939939939904</v>
      </c>
      <c r="LO11">
        <v>-300</v>
      </c>
      <c r="LP11">
        <v>14787.0870870871</v>
      </c>
      <c r="LR11">
        <v>11.986819205340501</v>
      </c>
      <c r="LS11">
        <v>11.3813813813814</v>
      </c>
      <c r="LT11">
        <v>12.7027027027027</v>
      </c>
      <c r="LU11">
        <v>9.93993993993994</v>
      </c>
      <c r="LV11">
        <v>14.024024024024</v>
      </c>
      <c r="LW11">
        <v>548.410623511479</v>
      </c>
      <c r="LX11">
        <v>480.48048048048099</v>
      </c>
      <c r="LY11">
        <v>586.186186186187</v>
      </c>
      <c r="LZ11">
        <v>396.39639639639699</v>
      </c>
      <c r="MA11">
        <v>711.111111111112</v>
      </c>
      <c r="MB11">
        <v>29.516522831166299</v>
      </c>
      <c r="MC11">
        <v>28.858858858858898</v>
      </c>
      <c r="MD11">
        <v>30.180180180180201</v>
      </c>
      <c r="ME11">
        <v>27.417417417417401</v>
      </c>
      <c r="MF11">
        <v>31.6216216216216</v>
      </c>
      <c r="MG11">
        <v>-3.15344318946326</v>
      </c>
      <c r="MH11">
        <v>-3.9039039039038999</v>
      </c>
      <c r="MI11">
        <v>-2.5025025025024901</v>
      </c>
      <c r="MJ11">
        <v>-5.3053053053052999</v>
      </c>
      <c r="MK11">
        <v>-0.96096096096096095</v>
      </c>
      <c r="ML11">
        <v>4356.2881564044201</v>
      </c>
      <c r="MM11">
        <v>3992.9929929929899</v>
      </c>
      <c r="MN11">
        <v>4946.1461461461504</v>
      </c>
      <c r="MO11">
        <v>3173.3733733733702</v>
      </c>
      <c r="MP11">
        <v>5600</v>
      </c>
      <c r="MR11">
        <v>14.836569252436</v>
      </c>
      <c r="MS11">
        <v>12.282282282282299</v>
      </c>
      <c r="MT11">
        <v>17.387387387387399</v>
      </c>
      <c r="MU11">
        <v>7.1771771771771897</v>
      </c>
      <c r="MV11">
        <v>22.492492492492499</v>
      </c>
      <c r="MW11">
        <v>472.70834741796102</v>
      </c>
      <c r="MX11">
        <v>210.21021021021099</v>
      </c>
      <c r="MY11">
        <v>468.76876876876997</v>
      </c>
      <c r="MZ11">
        <v>98.798798798799794</v>
      </c>
      <c r="NA11">
        <v>994.29429429429501</v>
      </c>
      <c r="NB11">
        <v>29.074066547452802</v>
      </c>
      <c r="NC11">
        <v>25.045045045045001</v>
      </c>
      <c r="ND11">
        <v>33.053053053052999</v>
      </c>
      <c r="NE11">
        <v>17.197197197197202</v>
      </c>
      <c r="NF11">
        <v>41.061061061061103</v>
      </c>
      <c r="NG11">
        <v>1.7695197486957399</v>
      </c>
      <c r="NH11">
        <v>-3.4234234234234302</v>
      </c>
      <c r="NI11">
        <v>6.84684684684684</v>
      </c>
      <c r="NJ11">
        <v>-13.3333333333333</v>
      </c>
      <c r="NK11">
        <v>16.756756756756801</v>
      </c>
      <c r="NL11">
        <v>3684.3652242415401</v>
      </c>
      <c r="NM11">
        <v>1876.47647647648</v>
      </c>
      <c r="NN11">
        <v>4893.49349349349</v>
      </c>
      <c r="NO11">
        <v>-400</v>
      </c>
      <c r="NP11">
        <v>7416.8168168168204</v>
      </c>
      <c r="NR11">
        <f t="shared" si="3"/>
        <v>8.2570849406722555</v>
      </c>
      <c r="NS11">
        <f t="shared" si="6"/>
        <v>5.632757289546042</v>
      </c>
      <c r="NT11">
        <f t="shared" si="7"/>
        <v>9.7173680279110108</v>
      </c>
      <c r="NU11">
        <f t="shared" si="8"/>
        <v>1.5907669281545218</v>
      </c>
      <c r="NV11">
        <f t="shared" si="9"/>
        <v>13.793711524718848</v>
      </c>
      <c r="NW11">
        <f t="shared" si="10"/>
        <v>756.81280676588824</v>
      </c>
      <c r="NX11">
        <f t="shared" si="11"/>
        <v>482.93999840961277</v>
      </c>
      <c r="NY11">
        <f t="shared" si="12"/>
        <v>790.23672913845417</v>
      </c>
      <c r="NZ11">
        <f t="shared" si="13"/>
        <v>315.19627673296367</v>
      </c>
      <c r="OA11">
        <f t="shared" si="14"/>
        <v>1315.4251234159658</v>
      </c>
      <c r="OB11">
        <f t="shared" si="15"/>
        <v>16.132429677794271</v>
      </c>
      <c r="OC11">
        <f t="shared" si="16"/>
        <v>13.226352257777449</v>
      </c>
      <c r="OD11">
        <f t="shared" si="17"/>
        <v>19.04441910936794</v>
      </c>
      <c r="OE11">
        <f t="shared" si="18"/>
        <v>7.4266800509003152</v>
      </c>
      <c r="OF11">
        <f t="shared" si="19"/>
        <v>24.810710181260966</v>
      </c>
      <c r="OG11">
        <f t="shared" si="20"/>
        <v>0.58030129877505421</v>
      </c>
      <c r="OH11">
        <f t="shared" si="21"/>
        <v>-2.9362348080713008</v>
      </c>
      <c r="OI11">
        <f t="shared" si="22"/>
        <v>4.104299694884455</v>
      </c>
      <c r="OJ11">
        <f t="shared" si="23"/>
        <v>-9.8504298267953061</v>
      </c>
      <c r="OK11">
        <f t="shared" si="24"/>
        <v>11.004464674644286</v>
      </c>
      <c r="OL11">
        <f t="shared" si="25"/>
        <v>8579.1384667930779</v>
      </c>
      <c r="OM11">
        <f t="shared" si="26"/>
        <v>5345.3659018896369</v>
      </c>
      <c r="ON11">
        <f t="shared" si="27"/>
        <v>10714.109788512897</v>
      </c>
      <c r="OO11">
        <f t="shared" si="28"/>
        <v>1340.4249223899926</v>
      </c>
      <c r="OP11">
        <f t="shared" si="29"/>
        <v>15414.773198238041</v>
      </c>
    </row>
    <row r="12" spans="1:406" x14ac:dyDescent="0.2">
      <c r="A12">
        <v>676.80136884025001</v>
      </c>
      <c r="B12">
        <f t="shared" si="0"/>
        <v>0.67680136884024999</v>
      </c>
      <c r="C12">
        <v>10.1217915</v>
      </c>
      <c r="D12">
        <v>15.326914500000001</v>
      </c>
      <c r="E12">
        <v>13.2979343</v>
      </c>
      <c r="F12">
        <v>19.329226200000001</v>
      </c>
      <c r="G12">
        <v>21.278585</v>
      </c>
      <c r="H12">
        <v>19.6454539</v>
      </c>
      <c r="I12">
        <v>21.5948128</v>
      </c>
      <c r="J12">
        <v>11.868870299999999</v>
      </c>
      <c r="K12">
        <v>3.2557641199999998</v>
      </c>
      <c r="L12">
        <v>13.468431600000001</v>
      </c>
      <c r="M12">
        <v>3.72943421</v>
      </c>
      <c r="N12">
        <v>3.4132064500000001</v>
      </c>
      <c r="O12">
        <v>0</v>
      </c>
      <c r="R12">
        <v>6.9498967326418297</v>
      </c>
      <c r="S12">
        <v>6.0960960960961001</v>
      </c>
      <c r="T12">
        <v>7.7777777777777901</v>
      </c>
      <c r="U12">
        <v>4.41441441441442</v>
      </c>
      <c r="V12">
        <v>9.5995995995995997</v>
      </c>
      <c r="W12">
        <v>654.81331543569399</v>
      </c>
      <c r="X12">
        <v>625.72572572572597</v>
      </c>
      <c r="Y12">
        <v>677.077077077078</v>
      </c>
      <c r="Z12">
        <v>578.178178178179</v>
      </c>
      <c r="AA12">
        <v>732.23223223223295</v>
      </c>
      <c r="AB12">
        <v>20.972180577262701</v>
      </c>
      <c r="AC12">
        <v>20.900900900900901</v>
      </c>
      <c r="AD12">
        <v>21.1611611611612</v>
      </c>
      <c r="AE12">
        <v>20.380380380380402</v>
      </c>
      <c r="AF12">
        <v>21.681681681681699</v>
      </c>
      <c r="AG12">
        <v>-4.45068261666251</v>
      </c>
      <c r="AH12">
        <v>-5.5055055055055098</v>
      </c>
      <c r="AI12">
        <v>-3.2632632632632701</v>
      </c>
      <c r="AJ12">
        <v>-7.9079079079079104</v>
      </c>
      <c r="AK12">
        <v>-1.02102102102103</v>
      </c>
      <c r="AL12">
        <v>8656.0629314050002</v>
      </c>
      <c r="AM12">
        <v>8390.1901901901892</v>
      </c>
      <c r="AN12">
        <v>8935.7357357357396</v>
      </c>
      <c r="AO12">
        <v>7844.6446446446398</v>
      </c>
      <c r="AP12">
        <v>9481.2812812812808</v>
      </c>
      <c r="AR12">
        <v>6.7762207601820001E-2</v>
      </c>
      <c r="AS12">
        <v>-3.15315315315316</v>
      </c>
      <c r="AT12">
        <v>3.2932932932933001</v>
      </c>
      <c r="AU12">
        <v>-9.4594594594594597</v>
      </c>
      <c r="AV12">
        <v>9.5995995995995997</v>
      </c>
      <c r="AW12">
        <v>576.65835669042701</v>
      </c>
      <c r="AX12">
        <v>375.475475475476</v>
      </c>
      <c r="AY12">
        <v>614.41441441441498</v>
      </c>
      <c r="AZ12">
        <v>232.73273273273401</v>
      </c>
      <c r="BA12">
        <v>989.88988988989104</v>
      </c>
      <c r="BB12">
        <v>22.770897189315399</v>
      </c>
      <c r="BC12">
        <v>20.9109109109109</v>
      </c>
      <c r="BD12">
        <v>24.484484484484501</v>
      </c>
      <c r="BE12">
        <v>17.507507507507501</v>
      </c>
      <c r="BF12">
        <v>28.058058058058101</v>
      </c>
      <c r="BG12">
        <v>-17.063065371640199</v>
      </c>
      <c r="BH12">
        <v>-23.353353353353398</v>
      </c>
      <c r="BI12">
        <v>-10.800800800800801</v>
      </c>
      <c r="BJ12">
        <v>-35.525525525525502</v>
      </c>
      <c r="BK12">
        <v>1.5615615615615599</v>
      </c>
      <c r="BL12">
        <v>7938.5115697957499</v>
      </c>
      <c r="BM12">
        <v>5114.1141141141097</v>
      </c>
      <c r="BN12">
        <v>10016.5165165165</v>
      </c>
      <c r="BO12">
        <v>996.09609609609595</v>
      </c>
      <c r="BP12">
        <v>14199.8998998999</v>
      </c>
      <c r="BR12">
        <v>2.51236415125343</v>
      </c>
      <c r="BS12">
        <v>-1.0010010010006501E-2</v>
      </c>
      <c r="BT12">
        <v>4.9349349349349403</v>
      </c>
      <c r="BU12">
        <v>-4.8248248248248196</v>
      </c>
      <c r="BV12">
        <v>9.8798798798798799</v>
      </c>
      <c r="BW12">
        <v>657.838543792167</v>
      </c>
      <c r="BX12">
        <v>480.48048048048099</v>
      </c>
      <c r="BY12">
        <v>710.71071071071196</v>
      </c>
      <c r="BZ12">
        <v>328.32832832832901</v>
      </c>
      <c r="CA12">
        <v>1035.03503503504</v>
      </c>
      <c r="CB12">
        <v>18.258990006461801</v>
      </c>
      <c r="CC12">
        <v>15.115115115115101</v>
      </c>
      <c r="CD12">
        <v>21.4214214214214</v>
      </c>
      <c r="CE12">
        <v>8.8088088088088092</v>
      </c>
      <c r="CF12">
        <v>27.7277277277277</v>
      </c>
      <c r="CG12">
        <v>-15.9795011478903</v>
      </c>
      <c r="CH12">
        <v>-18.3383383383383</v>
      </c>
      <c r="CI12">
        <v>-13.693693693693699</v>
      </c>
      <c r="CJ12">
        <v>-22.982982982983</v>
      </c>
      <c r="CK12">
        <v>-9.0490490490490494</v>
      </c>
      <c r="CL12">
        <v>7589.4092759103896</v>
      </c>
      <c r="CM12">
        <v>5030.1301301301301</v>
      </c>
      <c r="CN12">
        <v>9554.7547547547492</v>
      </c>
      <c r="CO12">
        <v>1247.24724724725</v>
      </c>
      <c r="CP12">
        <v>13362.362362362401</v>
      </c>
      <c r="CR12">
        <v>6.5039756410515404</v>
      </c>
      <c r="CS12">
        <v>3.7137137137137199</v>
      </c>
      <c r="CT12">
        <v>9.1791791791791901</v>
      </c>
      <c r="CU12">
        <v>-1.75175175175175</v>
      </c>
      <c r="CV12">
        <v>14.6446446446446</v>
      </c>
      <c r="CW12">
        <v>739.27364778383003</v>
      </c>
      <c r="CX12">
        <v>441.44144144144201</v>
      </c>
      <c r="CY12">
        <v>777.77777777777897</v>
      </c>
      <c r="CZ12">
        <v>256.45645645645698</v>
      </c>
      <c r="DA12">
        <v>1341.14114114114</v>
      </c>
      <c r="DB12">
        <v>19.860282288268799</v>
      </c>
      <c r="DC12">
        <v>16.726726726726699</v>
      </c>
      <c r="DD12">
        <v>23.033033033033</v>
      </c>
      <c r="DE12">
        <v>10.420420420420401</v>
      </c>
      <c r="DF12">
        <v>29.1891891891892</v>
      </c>
      <c r="DG12">
        <v>-5.4536595732993201</v>
      </c>
      <c r="DH12">
        <v>-9.2792792792792795</v>
      </c>
      <c r="DI12">
        <v>-1.67167167167167</v>
      </c>
      <c r="DJ12">
        <v>-16.696696696696701</v>
      </c>
      <c r="DK12">
        <v>5.9359359359359303</v>
      </c>
      <c r="DL12">
        <v>9534.00169335584</v>
      </c>
      <c r="DM12">
        <v>5054.0540540540496</v>
      </c>
      <c r="DN12">
        <v>11756.7567567568</v>
      </c>
      <c r="DO12">
        <v>1200</v>
      </c>
      <c r="DP12">
        <v>18012.6126126126</v>
      </c>
      <c r="DR12">
        <v>3.3255162173008599</v>
      </c>
      <c r="DS12">
        <v>1.05105105105105</v>
      </c>
      <c r="DT12">
        <v>5.5355355355355398</v>
      </c>
      <c r="DU12">
        <v>-3.4334334334334402</v>
      </c>
      <c r="DV12">
        <v>10.02002002002</v>
      </c>
      <c r="DW12">
        <v>819.86670150842701</v>
      </c>
      <c r="DX12">
        <v>483.28328328328399</v>
      </c>
      <c r="DY12">
        <v>861.06106106106199</v>
      </c>
      <c r="DZ12">
        <v>275.67567567567698</v>
      </c>
      <c r="EA12">
        <v>1497.4974974975</v>
      </c>
      <c r="EB12">
        <v>19.4500579095277</v>
      </c>
      <c r="EC12">
        <v>17.1671671671672</v>
      </c>
      <c r="ED12">
        <v>21.7617617617618</v>
      </c>
      <c r="EE12">
        <v>12.5725725725726</v>
      </c>
      <c r="EF12">
        <v>26.3563563563564</v>
      </c>
      <c r="EG12">
        <v>-10.7170948577256</v>
      </c>
      <c r="EH12">
        <v>-14.7747747747748</v>
      </c>
      <c r="EI12">
        <v>-6.4864864864864797</v>
      </c>
      <c r="EJ12">
        <v>-22.8828828828829</v>
      </c>
      <c r="EK12">
        <v>1.6216216216216099</v>
      </c>
      <c r="EL12">
        <v>11692.061491472299</v>
      </c>
      <c r="EM12">
        <v>8029.72972972973</v>
      </c>
      <c r="EN12">
        <v>14556.7567567568</v>
      </c>
      <c r="EO12">
        <v>2467.5675675675702</v>
      </c>
      <c r="EP12">
        <v>20175.675675675699</v>
      </c>
      <c r="ER12">
        <v>10.068270814651299</v>
      </c>
      <c r="ES12">
        <v>8.0580580580580694</v>
      </c>
      <c r="ET12">
        <v>12.1221221221221</v>
      </c>
      <c r="EU12">
        <v>3.85385385385386</v>
      </c>
      <c r="EV12">
        <v>16.186186186186202</v>
      </c>
      <c r="EW12">
        <v>782.45958583824495</v>
      </c>
      <c r="EX12">
        <v>508.50850850850901</v>
      </c>
      <c r="EY12">
        <v>832.83283283283401</v>
      </c>
      <c r="EZ12">
        <v>316.316316316317</v>
      </c>
      <c r="FA12">
        <v>1349.3493493493499</v>
      </c>
      <c r="FB12">
        <v>25.3104965779495</v>
      </c>
      <c r="FC12">
        <v>21.841841841841799</v>
      </c>
      <c r="FD12">
        <v>28.728728728728701</v>
      </c>
      <c r="FE12">
        <v>15.115115115115101</v>
      </c>
      <c r="FF12">
        <v>35.615615615615603</v>
      </c>
      <c r="FG12">
        <v>-1.1175566693012799</v>
      </c>
      <c r="FH12">
        <v>-4.9149149149149203</v>
      </c>
      <c r="FI12">
        <v>2.7427427427427302</v>
      </c>
      <c r="FJ12">
        <v>-12.5725725725726</v>
      </c>
      <c r="FK12">
        <v>10.2302302302302</v>
      </c>
      <c r="FL12">
        <v>6205.78742915768</v>
      </c>
      <c r="FM12">
        <v>3938.1381381381402</v>
      </c>
      <c r="FN12">
        <v>8025.8258258258302</v>
      </c>
      <c r="FO12">
        <v>398.798798798799</v>
      </c>
      <c r="FP12">
        <v>11565.165165165199</v>
      </c>
      <c r="FR12">
        <v>5.7941956067869</v>
      </c>
      <c r="FS12">
        <v>3.76376376376377</v>
      </c>
      <c r="FT12">
        <v>7.8278278278278304</v>
      </c>
      <c r="FU12">
        <v>-0.30030030030030003</v>
      </c>
      <c r="FV12">
        <v>11.8918918918919</v>
      </c>
      <c r="FW12">
        <v>969.37378138071801</v>
      </c>
      <c r="FX12">
        <v>621.02102102102197</v>
      </c>
      <c r="FY12">
        <v>1030.6306306306301</v>
      </c>
      <c r="FZ12">
        <v>383.18318318318398</v>
      </c>
      <c r="GA12">
        <v>1678.0780780780799</v>
      </c>
      <c r="GB12">
        <v>19.813063226920001</v>
      </c>
      <c r="GC12">
        <v>16.396396396396401</v>
      </c>
      <c r="GD12">
        <v>23.2832832832833</v>
      </c>
      <c r="GE12">
        <v>9.5095095095095097</v>
      </c>
      <c r="GF12">
        <v>30.010010010009999</v>
      </c>
      <c r="GG12">
        <v>-7.0573293191360102</v>
      </c>
      <c r="GH12">
        <v>-11.041041041041</v>
      </c>
      <c r="GI12">
        <v>-3.0430430430430402</v>
      </c>
      <c r="GJ12">
        <v>-19.039039039039</v>
      </c>
      <c r="GK12">
        <v>4.7847847847847804</v>
      </c>
      <c r="GL12">
        <v>10749.2524999159</v>
      </c>
      <c r="GM12">
        <v>8022.7227227227204</v>
      </c>
      <c r="GN12">
        <v>13374.7747747748</v>
      </c>
      <c r="GO12">
        <v>2965.6656656656701</v>
      </c>
      <c r="GP12">
        <v>18431.831831831802</v>
      </c>
      <c r="GR12">
        <v>11.165436054213201</v>
      </c>
      <c r="GS12">
        <v>9.93993993993994</v>
      </c>
      <c r="GT12">
        <v>12.342342342342301</v>
      </c>
      <c r="GU12">
        <v>7.5375375375375402</v>
      </c>
      <c r="GV12">
        <v>14.7447447447448</v>
      </c>
      <c r="GW12">
        <v>603.626305929522</v>
      </c>
      <c r="GX12">
        <v>467.36736736736799</v>
      </c>
      <c r="GY12">
        <v>650.25025025025104</v>
      </c>
      <c r="GZ12">
        <v>339.63963963964102</v>
      </c>
      <c r="HA12">
        <v>899.89989989989999</v>
      </c>
      <c r="HB12">
        <v>2.4774318394249701</v>
      </c>
      <c r="HC12">
        <v>0.81081081081081396</v>
      </c>
      <c r="HD12">
        <v>4.2642642642642699</v>
      </c>
      <c r="HE12">
        <v>-2.7927927927927998</v>
      </c>
      <c r="HF12">
        <v>7.7177177177177203</v>
      </c>
      <c r="HG12">
        <v>16.976774736416299</v>
      </c>
      <c r="HH12">
        <v>14.834834834834799</v>
      </c>
      <c r="HI12">
        <v>19.039039039039</v>
      </c>
      <c r="HJ12">
        <v>10.6306306306306</v>
      </c>
      <c r="HK12">
        <v>23.393393393393399</v>
      </c>
      <c r="HL12">
        <v>4030.5483462719899</v>
      </c>
      <c r="HM12">
        <v>3249.3493493493502</v>
      </c>
      <c r="HN12">
        <v>4783.1831831831796</v>
      </c>
      <c r="HO12">
        <v>1775.2752752752799</v>
      </c>
      <c r="HP12">
        <v>6257.2572572572599</v>
      </c>
      <c r="HR12">
        <v>14.141730814174799</v>
      </c>
      <c r="HS12">
        <v>12.342342342342301</v>
      </c>
      <c r="HT12">
        <v>15.825825825825801</v>
      </c>
      <c r="HU12">
        <v>8.8588588588588593</v>
      </c>
      <c r="HV12">
        <v>19.429429429429401</v>
      </c>
      <c r="HW12">
        <v>533.20121352168997</v>
      </c>
      <c r="HX12">
        <v>447.04704704704801</v>
      </c>
      <c r="HY12">
        <v>572.57257257257299</v>
      </c>
      <c r="HZ12">
        <v>352.35235235235302</v>
      </c>
      <c r="IA12">
        <v>728.92892892892996</v>
      </c>
      <c r="IB12">
        <v>24.768855081611399</v>
      </c>
      <c r="IC12">
        <v>25.135135135135101</v>
      </c>
      <c r="ID12">
        <v>26.486486486486498</v>
      </c>
      <c r="IE12">
        <v>22.582582582582599</v>
      </c>
      <c r="IF12">
        <v>26.486486486486498</v>
      </c>
      <c r="IG12">
        <v>10.5044751495764</v>
      </c>
      <c r="IH12">
        <v>7.3573573573573601</v>
      </c>
      <c r="II12">
        <v>13.7637637637638</v>
      </c>
      <c r="IJ12">
        <v>0.95095095095095405</v>
      </c>
      <c r="IK12">
        <v>20.010010010009999</v>
      </c>
      <c r="IL12">
        <v>3353.4644717248502</v>
      </c>
      <c r="IM12">
        <v>3242.3423423423401</v>
      </c>
      <c r="IN12">
        <v>3460.9609609609602</v>
      </c>
      <c r="IO12">
        <v>3008.1081081081102</v>
      </c>
      <c r="IP12">
        <v>3695.1951951952001</v>
      </c>
      <c r="IR12">
        <v>3.0216571231726501</v>
      </c>
      <c r="IS12">
        <v>-1.6116116116116099</v>
      </c>
      <c r="IT12">
        <v>7.7777777777777901</v>
      </c>
      <c r="IU12">
        <v>-10.8608608608609</v>
      </c>
      <c r="IV12">
        <v>16.886886886886899</v>
      </c>
      <c r="IW12">
        <v>682.35749398608903</v>
      </c>
      <c r="IX12">
        <v>284.28428428428498</v>
      </c>
      <c r="IY12">
        <v>664.66466466466602</v>
      </c>
      <c r="IZ12">
        <v>128.12812812812899</v>
      </c>
      <c r="JA12">
        <v>1465.4654654654701</v>
      </c>
      <c r="JB12">
        <v>18.646731398799801</v>
      </c>
      <c r="JC12">
        <v>15.165165165165201</v>
      </c>
      <c r="JD12">
        <v>22.1721721721722</v>
      </c>
      <c r="JE12">
        <v>8.2982982982983007</v>
      </c>
      <c r="JF12">
        <v>28.898898898898899</v>
      </c>
      <c r="JG12">
        <v>-9.0525128202312999</v>
      </c>
      <c r="JH12">
        <v>-15.7557557557558</v>
      </c>
      <c r="JI12">
        <v>-2.3023023023023099</v>
      </c>
      <c r="JJ12">
        <v>-28.728728728728701</v>
      </c>
      <c r="JK12">
        <v>10.670670670670701</v>
      </c>
      <c r="JL12">
        <v>8366.7910221780494</v>
      </c>
      <c r="JM12">
        <v>5255.0550550550597</v>
      </c>
      <c r="JN12">
        <v>10635.8358358358</v>
      </c>
      <c r="JO12">
        <v>800</v>
      </c>
      <c r="JP12">
        <v>15033.033033033</v>
      </c>
      <c r="JR12">
        <v>6.30329622875868</v>
      </c>
      <c r="JS12">
        <v>2.3723723723723702</v>
      </c>
      <c r="JT12">
        <v>10.3303303303303</v>
      </c>
      <c r="JU12">
        <v>-5.4354354354354397</v>
      </c>
      <c r="JV12">
        <v>17.987987987987999</v>
      </c>
      <c r="JW12">
        <v>642.24240381726304</v>
      </c>
      <c r="JX12">
        <v>300.30030030030099</v>
      </c>
      <c r="JY12">
        <v>646.24624624624698</v>
      </c>
      <c r="JZ12">
        <v>146.54654654654701</v>
      </c>
      <c r="KA12">
        <v>1318.9189189189201</v>
      </c>
      <c r="KB12">
        <v>23.9897596886026</v>
      </c>
      <c r="KC12">
        <v>20.240240240240201</v>
      </c>
      <c r="KD12">
        <v>27.607607607607601</v>
      </c>
      <c r="KE12">
        <v>12.8728728728729</v>
      </c>
      <c r="KF12">
        <v>34.974974974974998</v>
      </c>
      <c r="KG12">
        <v>-9.4112145172548605</v>
      </c>
      <c r="KH12">
        <v>-15.8558558558559</v>
      </c>
      <c r="KI12">
        <v>-2.8828828828828801</v>
      </c>
      <c r="KJ12">
        <v>-28.648648648648599</v>
      </c>
      <c r="KK12">
        <v>9.7297297297297298</v>
      </c>
      <c r="KL12">
        <v>6654.7539738203504</v>
      </c>
      <c r="KM12">
        <v>3632.3323323323302</v>
      </c>
      <c r="KN12">
        <v>8737.0370370370401</v>
      </c>
      <c r="KO12">
        <v>-300</v>
      </c>
      <c r="KP12">
        <v>12938.038038037999</v>
      </c>
      <c r="KR12">
        <v>10.029469635752401</v>
      </c>
      <c r="KS12">
        <v>6.1261261261261204</v>
      </c>
      <c r="KT12">
        <v>13.933933933933901</v>
      </c>
      <c r="KU12">
        <v>-1.5315315315315301</v>
      </c>
      <c r="KV12">
        <v>21.591591591591602</v>
      </c>
      <c r="KW12">
        <v>661.93532157817106</v>
      </c>
      <c r="KX12">
        <v>291.49149149149201</v>
      </c>
      <c r="KY12">
        <v>655.85585585585704</v>
      </c>
      <c r="KZ12">
        <v>137.337337337338</v>
      </c>
      <c r="LA12">
        <v>1395.7957957957999</v>
      </c>
      <c r="LB12">
        <v>26.413990107018002</v>
      </c>
      <c r="LC12">
        <v>22.3223223223223</v>
      </c>
      <c r="LD12">
        <v>30.490490490490501</v>
      </c>
      <c r="LE12">
        <v>14.4744744744745</v>
      </c>
      <c r="LF12">
        <v>38.498498498498499</v>
      </c>
      <c r="LG12">
        <v>-3.1894103921438601</v>
      </c>
      <c r="LH12">
        <v>-8.8988988988989099</v>
      </c>
      <c r="LI12">
        <v>2.5125125125125001</v>
      </c>
      <c r="LJ12">
        <v>-19.929929929929902</v>
      </c>
      <c r="LK12">
        <v>13.5435435435435</v>
      </c>
      <c r="LL12">
        <v>6667.2297380526197</v>
      </c>
      <c r="LM12">
        <v>3231.5315315315302</v>
      </c>
      <c r="LN12">
        <v>8660.9609609609597</v>
      </c>
      <c r="LO12">
        <v>-300</v>
      </c>
      <c r="LP12">
        <v>13417.7177177177</v>
      </c>
      <c r="LR12">
        <v>12.0062674330524</v>
      </c>
      <c r="LS12">
        <v>11.1411411411411</v>
      </c>
      <c r="LT12">
        <v>12.822822822822801</v>
      </c>
      <c r="LU12">
        <v>9.3393393393393396</v>
      </c>
      <c r="LV12">
        <v>14.7447447447448</v>
      </c>
      <c r="LW12">
        <v>538.08524991881495</v>
      </c>
      <c r="LX12">
        <v>458.85885885886</v>
      </c>
      <c r="LY12">
        <v>577.77777777777806</v>
      </c>
      <c r="LZ12">
        <v>368.76876876876997</v>
      </c>
      <c r="MA12">
        <v>721.92192192192203</v>
      </c>
      <c r="MB12">
        <v>29.450500469123</v>
      </c>
      <c r="MC12">
        <v>28.618618618618601</v>
      </c>
      <c r="MD12">
        <v>30.180180180180201</v>
      </c>
      <c r="ME12">
        <v>27.057057057057101</v>
      </c>
      <c r="MF12">
        <v>31.741741741741698</v>
      </c>
      <c r="MG12">
        <v>-3.0872799381009099</v>
      </c>
      <c r="MH12">
        <v>-4.0440440440440399</v>
      </c>
      <c r="MI12">
        <v>-2.2222222222222099</v>
      </c>
      <c r="MJ12">
        <v>-6.0060060060060003</v>
      </c>
      <c r="MK12">
        <v>-0.26026026026025301</v>
      </c>
      <c r="ML12">
        <v>4201.9788005295304</v>
      </c>
      <c r="MM12">
        <v>3799.5995995996</v>
      </c>
      <c r="MN12">
        <v>4886.2862862862903</v>
      </c>
      <c r="MO12">
        <v>2851.0510510510499</v>
      </c>
      <c r="MP12">
        <v>5600</v>
      </c>
      <c r="MR12">
        <v>13.9807140360078</v>
      </c>
      <c r="MS12">
        <v>10.6306306306306</v>
      </c>
      <c r="MT12">
        <v>17.237237237237199</v>
      </c>
      <c r="MU12">
        <v>4.17417417417417</v>
      </c>
      <c r="MV12">
        <v>23.8438438438438</v>
      </c>
      <c r="MW12">
        <v>464.77438101478901</v>
      </c>
      <c r="MX12">
        <v>195.49549549549599</v>
      </c>
      <c r="MY12">
        <v>454.05405405405497</v>
      </c>
      <c r="MZ12">
        <v>90.390390390391403</v>
      </c>
      <c r="NA12">
        <v>996.39639639639699</v>
      </c>
      <c r="NB12">
        <v>29.3092519633907</v>
      </c>
      <c r="NC12">
        <v>25.525525525525499</v>
      </c>
      <c r="ND12">
        <v>33.213213213213201</v>
      </c>
      <c r="NE12">
        <v>17.8378378378378</v>
      </c>
      <c r="NF12">
        <v>40.740740740740698</v>
      </c>
      <c r="NG12">
        <v>1.2486696441671099</v>
      </c>
      <c r="NH12">
        <v>-3.9639639639639599</v>
      </c>
      <c r="NI12">
        <v>6.3063063063062996</v>
      </c>
      <c r="NJ12">
        <v>-13.873873873873899</v>
      </c>
      <c r="NK12">
        <v>16.396396396396401</v>
      </c>
      <c r="NL12">
        <v>3811.6463887275099</v>
      </c>
      <c r="NM12">
        <v>1876.47647647648</v>
      </c>
      <c r="NN12">
        <v>5044.3443443443402</v>
      </c>
      <c r="NO12">
        <v>-400</v>
      </c>
      <c r="NP12">
        <v>7745.9459459459504</v>
      </c>
      <c r="NR12">
        <f t="shared" si="3"/>
        <v>7.0367011143717129</v>
      </c>
      <c r="NS12">
        <f t="shared" si="6"/>
        <v>4.6172814436570491</v>
      </c>
      <c r="NT12">
        <f t="shared" si="7"/>
        <v>9.2897801036879155</v>
      </c>
      <c r="NU12">
        <f t="shared" si="8"/>
        <v>-3.3696832045405252E-2</v>
      </c>
      <c r="NV12">
        <f t="shared" si="9"/>
        <v>13.932091167824252</v>
      </c>
      <c r="NW12">
        <f t="shared" si="10"/>
        <v>709.64947315032123</v>
      </c>
      <c r="NX12">
        <f t="shared" si="11"/>
        <v>463.62909004356283</v>
      </c>
      <c r="NY12">
        <f t="shared" si="12"/>
        <v>751.12204771881147</v>
      </c>
      <c r="NZ12">
        <f t="shared" si="13"/>
        <v>296.56063340610945</v>
      </c>
      <c r="OA12">
        <f t="shared" si="14"/>
        <v>1215.0612241583235</v>
      </c>
      <c r="OB12">
        <f t="shared" si="15"/>
        <v>18.731030858816471</v>
      </c>
      <c r="OC12">
        <f t="shared" si="16"/>
        <v>16.116856367273904</v>
      </c>
      <c r="OD12">
        <f t="shared" si="17"/>
        <v>21.502139828607067</v>
      </c>
      <c r="OE12">
        <f t="shared" si="18"/>
        <v>10.661450486957488</v>
      </c>
      <c r="OF12">
        <f t="shared" si="19"/>
        <v>26.748935441416364</v>
      </c>
      <c r="OG12">
        <f t="shared" si="20"/>
        <v>-3.3796074389518087</v>
      </c>
      <c r="OH12">
        <f t="shared" si="21"/>
        <v>-7.1647461538451616</v>
      </c>
      <c r="OI12">
        <f t="shared" si="22"/>
        <v>0.42202964700675105</v>
      </c>
      <c r="OJ12">
        <f t="shared" si="23"/>
        <v>-14.662098468911561</v>
      </c>
      <c r="OK12">
        <f t="shared" si="24"/>
        <v>7.9046641686818093</v>
      </c>
      <c r="OL12">
        <f t="shared" si="25"/>
        <v>7407.3697349849072</v>
      </c>
      <c r="OM12">
        <f t="shared" si="26"/>
        <v>4961.1592752840706</v>
      </c>
      <c r="ON12">
        <f t="shared" si="27"/>
        <v>9227.1714239184803</v>
      </c>
      <c r="OO12">
        <f t="shared" si="28"/>
        <v>1490.2902128948117</v>
      </c>
      <c r="OP12">
        <f t="shared" si="29"/>
        <v>12992.636948176594</v>
      </c>
    </row>
    <row r="13" spans="1:406" x14ac:dyDescent="0.2">
      <c r="A13">
        <v>715.98191818700002</v>
      </c>
      <c r="B13">
        <f t="shared" si="0"/>
        <v>0.71598191818699997</v>
      </c>
      <c r="C13">
        <v>7.8101552200000004</v>
      </c>
      <c r="D13">
        <v>9.3593485600000008</v>
      </c>
      <c r="E13">
        <v>5.4734767099999999</v>
      </c>
      <c r="F13">
        <v>20.401218100000001</v>
      </c>
      <c r="G13">
        <v>21.175814800000001</v>
      </c>
      <c r="H13">
        <v>22.245127</v>
      </c>
      <c r="I13">
        <v>23.019723599999999</v>
      </c>
      <c r="J13">
        <v>18.3208436</v>
      </c>
      <c r="K13">
        <v>0.77459666999999999</v>
      </c>
      <c r="L13">
        <v>8.1263829899999998</v>
      </c>
      <c r="M13">
        <v>0.31622777000000002</v>
      </c>
      <c r="N13">
        <v>0.31622777000000002</v>
      </c>
      <c r="O13">
        <v>0</v>
      </c>
      <c r="R13">
        <v>7.0523496233184897</v>
      </c>
      <c r="S13">
        <v>6.6566566566566596</v>
      </c>
      <c r="T13">
        <v>7.4974974974975002</v>
      </c>
      <c r="U13">
        <v>5.5355355355355398</v>
      </c>
      <c r="V13">
        <v>8.4784784784784808</v>
      </c>
      <c r="W13">
        <v>655.60999260334495</v>
      </c>
      <c r="X13">
        <v>640.94094094094203</v>
      </c>
      <c r="Y13">
        <v>669.46946946947003</v>
      </c>
      <c r="Z13">
        <v>610.51051051051104</v>
      </c>
      <c r="AA13">
        <v>701.80180180180298</v>
      </c>
      <c r="AB13">
        <v>20.9695192454443</v>
      </c>
      <c r="AC13">
        <v>20.900900900900901</v>
      </c>
      <c r="AD13">
        <v>21.031031031030999</v>
      </c>
      <c r="AE13">
        <v>20.640640640640601</v>
      </c>
      <c r="AF13">
        <v>21.291291291291301</v>
      </c>
      <c r="AG13">
        <v>-4.3237029513200804</v>
      </c>
      <c r="AH13">
        <v>-5.0250250250250303</v>
      </c>
      <c r="AI13">
        <v>-3.74374374374375</v>
      </c>
      <c r="AJ13">
        <v>-6.3063063063063103</v>
      </c>
      <c r="AK13">
        <v>-2.3023023023023099</v>
      </c>
      <c r="AL13">
        <v>8663.6360730953002</v>
      </c>
      <c r="AM13">
        <v>8521.1211211211194</v>
      </c>
      <c r="AN13">
        <v>8826.6266266266302</v>
      </c>
      <c r="AO13">
        <v>8193.7937937937895</v>
      </c>
      <c r="AP13">
        <v>9132.1321321321302</v>
      </c>
      <c r="AR13">
        <v>1.86116326878883</v>
      </c>
      <c r="AS13">
        <v>-0.91091091091091403</v>
      </c>
      <c r="AT13">
        <v>4.6946946946947001</v>
      </c>
      <c r="AU13">
        <v>-6.5165165165165098</v>
      </c>
      <c r="AV13">
        <v>10.3003003003003</v>
      </c>
      <c r="AW13">
        <v>672.28146610410602</v>
      </c>
      <c r="AX13">
        <v>397.19719719719802</v>
      </c>
      <c r="AY13">
        <v>704.404404404405</v>
      </c>
      <c r="AZ13">
        <v>229.62962962963101</v>
      </c>
      <c r="BA13">
        <v>1222.6226226226199</v>
      </c>
      <c r="BB13">
        <v>20.517477594644699</v>
      </c>
      <c r="BC13">
        <v>17.847847847847799</v>
      </c>
      <c r="BD13">
        <v>23.293293293293299</v>
      </c>
      <c r="BE13">
        <v>12.4024024024024</v>
      </c>
      <c r="BF13">
        <v>28.568568568568601</v>
      </c>
      <c r="BG13">
        <v>-14.861524769805801</v>
      </c>
      <c r="BH13">
        <v>-20.690690690690701</v>
      </c>
      <c r="BI13">
        <v>-8.8988988988989099</v>
      </c>
      <c r="BJ13">
        <v>-32.292292292292302</v>
      </c>
      <c r="BK13">
        <v>2.5125125125125001</v>
      </c>
      <c r="BL13">
        <v>10203.265048208999</v>
      </c>
      <c r="BM13">
        <v>6029.2292292292304</v>
      </c>
      <c r="BN13">
        <v>12957.957957958</v>
      </c>
      <c r="BO13">
        <v>800</v>
      </c>
      <c r="BP13">
        <v>18775.475475475501</v>
      </c>
      <c r="BR13">
        <v>2.9498261210202701</v>
      </c>
      <c r="BS13">
        <v>0.38038038038038702</v>
      </c>
      <c r="BT13">
        <v>5.5855855855855898</v>
      </c>
      <c r="BU13">
        <v>-4.8248248248248196</v>
      </c>
      <c r="BV13">
        <v>10.6606606606607</v>
      </c>
      <c r="BW13">
        <v>649.90888281497098</v>
      </c>
      <c r="BX13">
        <v>500.500500500501</v>
      </c>
      <c r="BY13">
        <v>702.70270270270396</v>
      </c>
      <c r="BZ13">
        <v>360.36036036036103</v>
      </c>
      <c r="CA13">
        <v>974.97497497497602</v>
      </c>
      <c r="CB13">
        <v>18.0228242356938</v>
      </c>
      <c r="CC13">
        <v>15.115115115115101</v>
      </c>
      <c r="CD13">
        <v>20.8608608608609</v>
      </c>
      <c r="CE13">
        <v>9.3693693693693696</v>
      </c>
      <c r="CF13">
        <v>26.606606606606601</v>
      </c>
      <c r="CG13">
        <v>-14.374598867225201</v>
      </c>
      <c r="CH13">
        <v>-17.3773773773774</v>
      </c>
      <c r="CI13">
        <v>-11.451451451451399</v>
      </c>
      <c r="CJ13">
        <v>-23.303303303303299</v>
      </c>
      <c r="CK13">
        <v>-5.52552552552552</v>
      </c>
      <c r="CL13">
        <v>4683.7030660533501</v>
      </c>
      <c r="CM13">
        <v>3052.1521521521499</v>
      </c>
      <c r="CN13">
        <v>5771.8718718718701</v>
      </c>
      <c r="CO13">
        <v>1000</v>
      </c>
      <c r="CP13">
        <v>8071.2712712712701</v>
      </c>
      <c r="CR13">
        <v>7.25563441871134</v>
      </c>
      <c r="CS13">
        <v>5.1151151151151204</v>
      </c>
      <c r="CT13">
        <v>9.4594594594594703</v>
      </c>
      <c r="CU13">
        <v>0.77077077077076706</v>
      </c>
      <c r="CV13">
        <v>13.6636636636637</v>
      </c>
      <c r="CW13">
        <v>885.70112723705495</v>
      </c>
      <c r="CX13">
        <v>407.80780780780901</v>
      </c>
      <c r="CY13">
        <v>882.88288288288402</v>
      </c>
      <c r="CZ13">
        <v>197.59759759759899</v>
      </c>
      <c r="DA13">
        <v>1837.2372372372399</v>
      </c>
      <c r="DB13">
        <v>20.373388956133699</v>
      </c>
      <c r="DC13">
        <v>17.177177177177199</v>
      </c>
      <c r="DD13">
        <v>23.4834834834835</v>
      </c>
      <c r="DE13">
        <v>11.021021021020999</v>
      </c>
      <c r="DF13">
        <v>29.789789789789801</v>
      </c>
      <c r="DG13">
        <v>-4.6479052844613102</v>
      </c>
      <c r="DH13">
        <v>-8.3283283283283396</v>
      </c>
      <c r="DI13">
        <v>-0.91091091091091403</v>
      </c>
      <c r="DJ13">
        <v>-15.745745745745801</v>
      </c>
      <c r="DK13">
        <v>6.5065065065064998</v>
      </c>
      <c r="DL13">
        <v>12641.4157798128</v>
      </c>
      <c r="DM13">
        <v>6003.6036036036003</v>
      </c>
      <c r="DN13">
        <v>15499.099099099099</v>
      </c>
      <c r="DO13">
        <v>1200</v>
      </c>
      <c r="DP13">
        <v>24715.3153153153</v>
      </c>
      <c r="DR13">
        <v>4.8151417798734801</v>
      </c>
      <c r="DS13">
        <v>2.7327327327327402</v>
      </c>
      <c r="DT13">
        <v>6.9369369369369496</v>
      </c>
      <c r="DU13">
        <v>-1.4714714714714701</v>
      </c>
      <c r="DV13">
        <v>11.1411411411411</v>
      </c>
      <c r="DW13">
        <v>824.38802148535694</v>
      </c>
      <c r="DX13">
        <v>493.49349349349399</v>
      </c>
      <c r="DY13">
        <v>867.86786786786899</v>
      </c>
      <c r="DZ13">
        <v>289.28928928929002</v>
      </c>
      <c r="EA13">
        <v>1487.2872872872899</v>
      </c>
      <c r="EB13">
        <v>19.630674946177201</v>
      </c>
      <c r="EC13">
        <v>17.1671671671672</v>
      </c>
      <c r="ED13">
        <v>22.102102102102101</v>
      </c>
      <c r="EE13">
        <v>12.232232232232199</v>
      </c>
      <c r="EF13">
        <v>27.037037037036999</v>
      </c>
      <c r="EG13">
        <v>-8.2315608713028308</v>
      </c>
      <c r="EH13">
        <v>-12.0720720720721</v>
      </c>
      <c r="EI13">
        <v>-4.50450450450451</v>
      </c>
      <c r="EJ13">
        <v>-19.459459459459499</v>
      </c>
      <c r="EK13">
        <v>3.06306306306305</v>
      </c>
      <c r="EL13">
        <v>11980.7902173243</v>
      </c>
      <c r="EM13">
        <v>7859.45945945946</v>
      </c>
      <c r="EN13">
        <v>14954.054054054101</v>
      </c>
      <c r="EO13">
        <v>2013.5135135135099</v>
      </c>
      <c r="EP13">
        <v>20856.7567567568</v>
      </c>
      <c r="ER13">
        <v>9.7823840430376805</v>
      </c>
      <c r="ES13">
        <v>7.7777777777777901</v>
      </c>
      <c r="ET13">
        <v>11.701701701701699</v>
      </c>
      <c r="EU13">
        <v>3.9939939939940001</v>
      </c>
      <c r="EV13">
        <v>15.625625625625601</v>
      </c>
      <c r="EW13">
        <v>908.98635148583605</v>
      </c>
      <c r="EX13">
        <v>556.55655655655801</v>
      </c>
      <c r="EY13">
        <v>960.96096096096198</v>
      </c>
      <c r="EZ13">
        <v>328.32832832832901</v>
      </c>
      <c r="FA13">
        <v>1625.6256256256299</v>
      </c>
      <c r="FB13">
        <v>23.464030424945001</v>
      </c>
      <c r="FC13">
        <v>19.119119119119102</v>
      </c>
      <c r="FD13">
        <v>27.767767767767801</v>
      </c>
      <c r="FE13">
        <v>10.790790790790799</v>
      </c>
      <c r="FF13">
        <v>36.2562562562563</v>
      </c>
      <c r="FG13">
        <v>-0.56171753089180199</v>
      </c>
      <c r="FH13">
        <v>-5.0850850850850797</v>
      </c>
      <c r="FI13">
        <v>3.9339339339339299</v>
      </c>
      <c r="FJ13">
        <v>-13.933933933933901</v>
      </c>
      <c r="FK13">
        <v>12.7827827827828</v>
      </c>
      <c r="FL13">
        <v>8538.8066064730592</v>
      </c>
      <c r="FM13">
        <v>5184.3843843843797</v>
      </c>
      <c r="FN13">
        <v>11066.666666666701</v>
      </c>
      <c r="FO13">
        <v>249.249249249249</v>
      </c>
      <c r="FP13">
        <v>16001.801801801799</v>
      </c>
      <c r="FR13">
        <v>6.4468716165158098</v>
      </c>
      <c r="FS13">
        <v>4.46446446446447</v>
      </c>
      <c r="FT13">
        <v>8.5285285285285308</v>
      </c>
      <c r="FU13">
        <v>0.40040040040039998</v>
      </c>
      <c r="FV13">
        <v>12.592592592592601</v>
      </c>
      <c r="FW13">
        <v>996.28593680580502</v>
      </c>
      <c r="FX13">
        <v>627.62762762762804</v>
      </c>
      <c r="FY13">
        <v>1057.0570570570601</v>
      </c>
      <c r="FZ13">
        <v>383.18318318318398</v>
      </c>
      <c r="GA13">
        <v>1744.14414414414</v>
      </c>
      <c r="GB13">
        <v>20.115430404078801</v>
      </c>
      <c r="GC13">
        <v>16.236236236236198</v>
      </c>
      <c r="GD13">
        <v>23.923923923923901</v>
      </c>
      <c r="GE13">
        <v>8.7087087087087092</v>
      </c>
      <c r="GF13">
        <v>31.451451451451401</v>
      </c>
      <c r="GG13">
        <v>-5.0874433885509402</v>
      </c>
      <c r="GH13">
        <v>-9.6796796796796798</v>
      </c>
      <c r="GI13">
        <v>-0.66066066066066798</v>
      </c>
      <c r="GJ13">
        <v>-18.358358358358402</v>
      </c>
      <c r="GK13">
        <v>8.1881881881881906</v>
      </c>
      <c r="GL13">
        <v>11326.969397725299</v>
      </c>
      <c r="GM13">
        <v>8022.7227227227204</v>
      </c>
      <c r="GN13">
        <v>14386.1861861862</v>
      </c>
      <c r="GO13">
        <v>2164.96496496497</v>
      </c>
      <c r="GP13">
        <v>20243.943943943901</v>
      </c>
      <c r="GR13">
        <v>10.823177585730001</v>
      </c>
      <c r="GS13">
        <v>9.93993993993994</v>
      </c>
      <c r="GT13">
        <v>11.7417417417417</v>
      </c>
      <c r="GU13">
        <v>8.1381381381381406</v>
      </c>
      <c r="GV13">
        <v>13.5435435435435</v>
      </c>
      <c r="GW13">
        <v>572.64347927475796</v>
      </c>
      <c r="GX13">
        <v>508.00800800800903</v>
      </c>
      <c r="GY13">
        <v>609.60960960960995</v>
      </c>
      <c r="GZ13">
        <v>423.82382382382502</v>
      </c>
      <c r="HA13">
        <v>731.53153153153198</v>
      </c>
      <c r="HB13">
        <v>-1.61517098692183</v>
      </c>
      <c r="HC13">
        <v>-2.4924924924925</v>
      </c>
      <c r="HD13">
        <v>-0.690690690690687</v>
      </c>
      <c r="HE13">
        <v>-4.4444444444444402</v>
      </c>
      <c r="HF13">
        <v>1.2612612612612599</v>
      </c>
      <c r="HG13">
        <v>24.1282145782518</v>
      </c>
      <c r="HH13">
        <v>22.792792792792799</v>
      </c>
      <c r="HI13">
        <v>25.3453453453454</v>
      </c>
      <c r="HJ13">
        <v>20.240240240240201</v>
      </c>
      <c r="HK13">
        <v>27.897897897897899</v>
      </c>
      <c r="HL13">
        <v>3832.10474602062</v>
      </c>
      <c r="HM13">
        <v>3428.6286286286299</v>
      </c>
      <c r="HN13">
        <v>4225.4254254254301</v>
      </c>
      <c r="HO13">
        <v>2631.8318318318302</v>
      </c>
      <c r="HP13">
        <v>5022.2222222222199</v>
      </c>
      <c r="HR13">
        <v>12.415863780522599</v>
      </c>
      <c r="HS13">
        <v>10.900900900900901</v>
      </c>
      <c r="HT13">
        <v>13.903903903903901</v>
      </c>
      <c r="HU13">
        <v>7.8978978978979004</v>
      </c>
      <c r="HV13">
        <v>17.027027027027</v>
      </c>
      <c r="HW13">
        <v>563.41391480563095</v>
      </c>
      <c r="HX13">
        <v>484.48448448448499</v>
      </c>
      <c r="HY13">
        <v>603.40340340340401</v>
      </c>
      <c r="HZ13">
        <v>391.99199199199302</v>
      </c>
      <c r="IA13">
        <v>748.74874874875002</v>
      </c>
      <c r="IB13">
        <v>4.5496057426318401</v>
      </c>
      <c r="IC13">
        <v>3.0630630630630602</v>
      </c>
      <c r="ID13">
        <v>5.91591591591592</v>
      </c>
      <c r="IE13">
        <v>0.21021021021021399</v>
      </c>
      <c r="IF13">
        <v>8.9189189189189193</v>
      </c>
      <c r="IG13">
        <v>21.037515535378098</v>
      </c>
      <c r="IH13">
        <v>18.728728728728701</v>
      </c>
      <c r="II13">
        <v>23.373373373373401</v>
      </c>
      <c r="IJ13">
        <v>13.923923923923899</v>
      </c>
      <c r="IK13">
        <v>28.018018018018001</v>
      </c>
      <c r="IL13">
        <v>3465.5335775439898</v>
      </c>
      <c r="IM13">
        <v>3179.8798798798798</v>
      </c>
      <c r="IN13">
        <v>3742.0420420420401</v>
      </c>
      <c r="IO13">
        <v>2617.71771771772</v>
      </c>
      <c r="IP13">
        <v>4304.2042042042003</v>
      </c>
      <c r="IR13">
        <v>5.5354505582506199</v>
      </c>
      <c r="IS13">
        <v>1.75175175175175</v>
      </c>
      <c r="IT13">
        <v>9.1791791791791901</v>
      </c>
      <c r="IU13">
        <v>-5.53553553553553</v>
      </c>
      <c r="IV13">
        <v>16.606606606606601</v>
      </c>
      <c r="IW13">
        <v>813.90836628299905</v>
      </c>
      <c r="IX13">
        <v>408.408408408409</v>
      </c>
      <c r="IY13">
        <v>824.82482482482601</v>
      </c>
      <c r="IZ13">
        <v>212.21221221221299</v>
      </c>
      <c r="JA13">
        <v>1617.61761761762</v>
      </c>
      <c r="JB13">
        <v>19.4100300628713</v>
      </c>
      <c r="JC13">
        <v>16.146146146146201</v>
      </c>
      <c r="JD13">
        <v>22.592592592592599</v>
      </c>
      <c r="JE13">
        <v>9.8398398398398399</v>
      </c>
      <c r="JF13">
        <v>29.039039039039</v>
      </c>
      <c r="JG13">
        <v>-5.5923766191975597</v>
      </c>
      <c r="JH13">
        <v>-10.950950950951</v>
      </c>
      <c r="JI13">
        <v>-0.38038038038038702</v>
      </c>
      <c r="JJ13">
        <v>-21.3613613613614</v>
      </c>
      <c r="JK13">
        <v>10.03003003003</v>
      </c>
      <c r="JL13">
        <v>10237.971585630399</v>
      </c>
      <c r="JM13">
        <v>6296.4964964965002</v>
      </c>
      <c r="JN13">
        <v>13008.008008008001</v>
      </c>
      <c r="JO13">
        <v>800</v>
      </c>
      <c r="JP13">
        <v>18562.362362362401</v>
      </c>
      <c r="JR13">
        <v>6.3446267998687702</v>
      </c>
      <c r="JS13">
        <v>2.5225225225225198</v>
      </c>
      <c r="JT13">
        <v>10.1801801801802</v>
      </c>
      <c r="JU13">
        <v>-4.9849849849849903</v>
      </c>
      <c r="JV13">
        <v>17.687687687687699</v>
      </c>
      <c r="JW13">
        <v>697.60559054106898</v>
      </c>
      <c r="JX13">
        <v>365.165165165166</v>
      </c>
      <c r="JY13">
        <v>718.31831831831903</v>
      </c>
      <c r="JZ13">
        <v>194.594594594596</v>
      </c>
      <c r="KA13">
        <v>1357.3573573573599</v>
      </c>
      <c r="KB13">
        <v>23.221532926150701</v>
      </c>
      <c r="KC13">
        <v>19.279279279279301</v>
      </c>
      <c r="KD13">
        <v>27.1271271271271</v>
      </c>
      <c r="KE13">
        <v>11.5915915915916</v>
      </c>
      <c r="KF13">
        <v>34.814814814814802</v>
      </c>
      <c r="KG13">
        <v>-8.1773952298331096</v>
      </c>
      <c r="KH13">
        <v>-14.4144144144144</v>
      </c>
      <c r="KI13">
        <v>-1.8018018018018001</v>
      </c>
      <c r="KJ13">
        <v>-26.6666666666667</v>
      </c>
      <c r="KK13">
        <v>10.2702702702703</v>
      </c>
      <c r="KL13">
        <v>7238.6464257757598</v>
      </c>
      <c r="KM13">
        <v>4169.6696696696699</v>
      </c>
      <c r="KN13">
        <v>9494.1941941941895</v>
      </c>
      <c r="KO13">
        <v>-226.72672672672701</v>
      </c>
      <c r="KP13">
        <v>13866.1661661662</v>
      </c>
      <c r="KR13">
        <v>10.3532787134393</v>
      </c>
      <c r="KS13">
        <v>6.8768768768768798</v>
      </c>
      <c r="KT13">
        <v>13.933933933933901</v>
      </c>
      <c r="KU13">
        <v>-3.00300300300336E-2</v>
      </c>
      <c r="KV13">
        <v>20.840840840840801</v>
      </c>
      <c r="KW13">
        <v>700.41043267120494</v>
      </c>
      <c r="KX13">
        <v>305.50550550550599</v>
      </c>
      <c r="KY13">
        <v>692.29229229229304</v>
      </c>
      <c r="KZ13">
        <v>142.942942942944</v>
      </c>
      <c r="LA13">
        <v>1479.87987987988</v>
      </c>
      <c r="LB13">
        <v>25.8330581813956</v>
      </c>
      <c r="LC13">
        <v>21.201201201201201</v>
      </c>
      <c r="LD13">
        <v>30.330330330330298</v>
      </c>
      <c r="LE13">
        <v>12.3923923923924</v>
      </c>
      <c r="LF13">
        <v>39.2992992992993</v>
      </c>
      <c r="LG13">
        <v>-2.2236726742991402</v>
      </c>
      <c r="LH13">
        <v>-7.3773773773773899</v>
      </c>
      <c r="LI13">
        <v>3.0830830830830802</v>
      </c>
      <c r="LJ13">
        <v>-17.647647647647702</v>
      </c>
      <c r="LK13">
        <v>13.163163163163199</v>
      </c>
      <c r="LL13">
        <v>7330.7128535253696</v>
      </c>
      <c r="LM13">
        <v>3519.8198198198202</v>
      </c>
      <c r="LN13">
        <v>9501.8018018017992</v>
      </c>
      <c r="LO13">
        <v>-300</v>
      </c>
      <c r="LP13">
        <v>14811.1111111111</v>
      </c>
      <c r="LR13">
        <v>11.9448455085554</v>
      </c>
      <c r="LS13">
        <v>11.3813813813814</v>
      </c>
      <c r="LT13">
        <v>12.462462462462501</v>
      </c>
      <c r="LU13">
        <v>10.1801801801802</v>
      </c>
      <c r="LV13">
        <v>13.7837837837838</v>
      </c>
      <c r="LW13">
        <v>552.08906588065304</v>
      </c>
      <c r="LX13">
        <v>486.48648648648702</v>
      </c>
      <c r="LY13">
        <v>588.588588588589</v>
      </c>
      <c r="LZ13">
        <v>404.804804804806</v>
      </c>
      <c r="MA13">
        <v>708.70870870870897</v>
      </c>
      <c r="MB13">
        <v>29.515813411416101</v>
      </c>
      <c r="MC13">
        <v>28.858858858858898</v>
      </c>
      <c r="MD13">
        <v>30.180180180180201</v>
      </c>
      <c r="ME13">
        <v>27.417417417417401</v>
      </c>
      <c r="MF13">
        <v>31.501501501501501</v>
      </c>
      <c r="MG13">
        <v>-3.2070138297904398</v>
      </c>
      <c r="MH13">
        <v>-3.7637637637637602</v>
      </c>
      <c r="MI13">
        <v>-2.6426426426426399</v>
      </c>
      <c r="MJ13">
        <v>-5.0250250250250197</v>
      </c>
      <c r="MK13">
        <v>-1.38138138138137</v>
      </c>
      <c r="ML13">
        <v>4416.7975593421897</v>
      </c>
      <c r="MM13">
        <v>4071.2712712712701</v>
      </c>
      <c r="MN13">
        <v>4969.1691691691703</v>
      </c>
      <c r="MO13">
        <v>3302.3023023023002</v>
      </c>
      <c r="MP13">
        <v>5600</v>
      </c>
      <c r="MR13">
        <v>14.694426162266</v>
      </c>
      <c r="MS13">
        <v>11.831831831831799</v>
      </c>
      <c r="MT13">
        <v>17.687687687687699</v>
      </c>
      <c r="MU13">
        <v>5.9759759759759703</v>
      </c>
      <c r="MV13">
        <v>23.393393393393399</v>
      </c>
      <c r="MW13">
        <v>468.67024613030901</v>
      </c>
      <c r="MX13">
        <v>197.59759759759899</v>
      </c>
      <c r="MY13">
        <v>458.25825825825899</v>
      </c>
      <c r="MZ13">
        <v>90.390390390391403</v>
      </c>
      <c r="NA13">
        <v>1004.80480480481</v>
      </c>
      <c r="NB13">
        <v>29.663008796496801</v>
      </c>
      <c r="NC13">
        <v>25.685685685685701</v>
      </c>
      <c r="ND13">
        <v>33.693693693693703</v>
      </c>
      <c r="NE13">
        <v>17.8378378378378</v>
      </c>
      <c r="NF13">
        <v>41.541541541541498</v>
      </c>
      <c r="NG13">
        <v>1.9231959663013201</v>
      </c>
      <c r="NH13">
        <v>-3.2432432432432399</v>
      </c>
      <c r="NI13">
        <v>7.2072072072072002</v>
      </c>
      <c r="NJ13">
        <v>-13.5135135135135</v>
      </c>
      <c r="NK13">
        <v>17.297297297297298</v>
      </c>
      <c r="NL13">
        <v>3700.75951702471</v>
      </c>
      <c r="NM13">
        <v>1780.4804804804801</v>
      </c>
      <c r="NN13">
        <v>4893.49349349349</v>
      </c>
      <c r="NO13">
        <v>-400</v>
      </c>
      <c r="NP13">
        <v>7567.6676676676698</v>
      </c>
      <c r="NR13">
        <f t="shared" si="3"/>
        <v>7.7883169220420765</v>
      </c>
      <c r="NS13">
        <f t="shared" si="6"/>
        <v>5.1516235882733854</v>
      </c>
      <c r="NT13">
        <f t="shared" si="7"/>
        <v>9.429310431651631</v>
      </c>
      <c r="NU13">
        <f t="shared" si="8"/>
        <v>0.90960679575144066</v>
      </c>
      <c r="NV13">
        <f t="shared" si="9"/>
        <v>13.672783510236549</v>
      </c>
      <c r="NW13">
        <f t="shared" si="10"/>
        <v>756.90624182964302</v>
      </c>
      <c r="NX13">
        <f t="shared" si="11"/>
        <v>490.28244558221797</v>
      </c>
      <c r="NY13">
        <f t="shared" si="12"/>
        <v>794.6395806823557</v>
      </c>
      <c r="NZ13">
        <f t="shared" si="13"/>
        <v>319.61363348513959</v>
      </c>
      <c r="OA13">
        <f t="shared" si="14"/>
        <v>1302.1998581285209</v>
      </c>
      <c r="OB13">
        <f t="shared" si="15"/>
        <v>16.25912122711755</v>
      </c>
      <c r="OC13">
        <f t="shared" si="16"/>
        <v>13.398088430420367</v>
      </c>
      <c r="OD13">
        <f t="shared" si="17"/>
        <v>19.088247102059917</v>
      </c>
      <c r="OE13">
        <f t="shared" si="18"/>
        <v>7.7821538728527679</v>
      </c>
      <c r="OF13">
        <f t="shared" si="19"/>
        <v>24.746701816850258</v>
      </c>
      <c r="OG13">
        <f t="shared" si="20"/>
        <v>-0.36178765176811872</v>
      </c>
      <c r="OH13">
        <f t="shared" si="21"/>
        <v>-4.0929913788187813</v>
      </c>
      <c r="OI13">
        <f t="shared" si="22"/>
        <v>3.3335056137630326</v>
      </c>
      <c r="OJ13">
        <f t="shared" si="23"/>
        <v>-11.406264632845605</v>
      </c>
      <c r="OK13">
        <f t="shared" si="24"/>
        <v>10.642933198193411</v>
      </c>
      <c r="OL13">
        <f t="shared" si="25"/>
        <v>7997.3331433801714</v>
      </c>
      <c r="OM13">
        <f t="shared" si="26"/>
        <v>5118.551256395258</v>
      </c>
      <c r="ON13">
        <f t="shared" si="27"/>
        <v>9953.5767379920217</v>
      </c>
      <c r="OO13">
        <f t="shared" si="28"/>
        <v>1407.3458048503123</v>
      </c>
      <c r="OP13">
        <f t="shared" si="29"/>
        <v>14213.026836799168</v>
      </c>
    </row>
    <row r="14" spans="1:406" x14ac:dyDescent="0.2">
      <c r="A14">
        <v>755.16246753375003</v>
      </c>
      <c r="B14">
        <f t="shared" si="0"/>
        <v>0.75516246753375005</v>
      </c>
      <c r="C14">
        <v>9.3604367699999997</v>
      </c>
      <c r="D14">
        <v>13.753855400000001</v>
      </c>
      <c r="E14">
        <v>10.6233602</v>
      </c>
      <c r="F14">
        <v>20.1339598</v>
      </c>
      <c r="G14">
        <v>21.977868699999998</v>
      </c>
      <c r="H14">
        <v>20.841066600000001</v>
      </c>
      <c r="I14">
        <v>22.6849755</v>
      </c>
      <c r="J14">
        <v>14.611124999999999</v>
      </c>
      <c r="K14">
        <v>2.5495097599999998</v>
      </c>
      <c r="L14">
        <v>11.9488726</v>
      </c>
      <c r="M14">
        <v>2.4899799200000001</v>
      </c>
      <c r="N14">
        <v>2.4899799200000001</v>
      </c>
      <c r="O14">
        <v>0</v>
      </c>
      <c r="R14">
        <v>7.0091782859508696</v>
      </c>
      <c r="S14">
        <v>6.5165165165165204</v>
      </c>
      <c r="T14">
        <v>7.6376376376376403</v>
      </c>
      <c r="U14">
        <v>5.2552552552552596</v>
      </c>
      <c r="V14">
        <v>8.8988988988989099</v>
      </c>
      <c r="W14">
        <v>655.36468596317002</v>
      </c>
      <c r="X14">
        <v>635.23523523523602</v>
      </c>
      <c r="Y14">
        <v>671.37137137137199</v>
      </c>
      <c r="Z14">
        <v>601.00100100100201</v>
      </c>
      <c r="AA14">
        <v>711.31131131131201</v>
      </c>
      <c r="AB14">
        <v>20.970083765752499</v>
      </c>
      <c r="AC14">
        <v>20.900900900900901</v>
      </c>
      <c r="AD14">
        <v>21.031031031030999</v>
      </c>
      <c r="AE14">
        <v>20.640640640640601</v>
      </c>
      <c r="AF14">
        <v>21.4214214214214</v>
      </c>
      <c r="AG14">
        <v>-4.3620123594804898</v>
      </c>
      <c r="AH14">
        <v>-5.1851851851851896</v>
      </c>
      <c r="AI14">
        <v>-3.5835835835835899</v>
      </c>
      <c r="AJ14">
        <v>-6.7867867867867897</v>
      </c>
      <c r="AK14">
        <v>-1.8218218218218301</v>
      </c>
      <c r="AL14">
        <v>8662.6542205051792</v>
      </c>
      <c r="AM14">
        <v>8477.4774774774796</v>
      </c>
      <c r="AN14">
        <v>8848.4484484484492</v>
      </c>
      <c r="AO14">
        <v>8084.6846846846802</v>
      </c>
      <c r="AP14">
        <v>9241.2412412412395</v>
      </c>
      <c r="AR14">
        <v>2.1085320968874299</v>
      </c>
      <c r="AS14">
        <v>-0.77077077077076706</v>
      </c>
      <c r="AT14">
        <v>4.9749749749749803</v>
      </c>
      <c r="AU14">
        <v>-6.5165165165165098</v>
      </c>
      <c r="AV14">
        <v>10.720720720720699</v>
      </c>
      <c r="AW14">
        <v>679.23040005386895</v>
      </c>
      <c r="AX14">
        <v>437.53753753753801</v>
      </c>
      <c r="AY14">
        <v>723.02302302302405</v>
      </c>
      <c r="AZ14">
        <v>269.96996996997098</v>
      </c>
      <c r="BA14">
        <v>1176.07607607608</v>
      </c>
      <c r="BB14">
        <v>21.503341675900899</v>
      </c>
      <c r="BC14">
        <v>19.039039039039</v>
      </c>
      <c r="BD14">
        <v>23.803803803803799</v>
      </c>
      <c r="BE14">
        <v>14.274274274274299</v>
      </c>
      <c r="BF14">
        <v>28.7387387387387</v>
      </c>
      <c r="BG14">
        <v>-13.622526036096099</v>
      </c>
      <c r="BH14">
        <v>-19.169169169169201</v>
      </c>
      <c r="BI14">
        <v>-8.1381381381381495</v>
      </c>
      <c r="BJ14">
        <v>-29.819819819819799</v>
      </c>
      <c r="BK14">
        <v>2.5125125125125001</v>
      </c>
      <c r="BL14">
        <v>9552.9808130294896</v>
      </c>
      <c r="BM14">
        <v>5833.1331331331303</v>
      </c>
      <c r="BN14">
        <v>12173.5735735736</v>
      </c>
      <c r="BO14">
        <v>800</v>
      </c>
      <c r="BP14">
        <v>17402.802802802798</v>
      </c>
      <c r="BR14">
        <v>3.6892826531265102</v>
      </c>
      <c r="BS14">
        <v>0.90090090090090802</v>
      </c>
      <c r="BT14">
        <v>6.3663663663663597</v>
      </c>
      <c r="BU14">
        <v>-4.4344344344344302</v>
      </c>
      <c r="BV14">
        <v>11.831831831831799</v>
      </c>
      <c r="BW14">
        <v>653.37832471366005</v>
      </c>
      <c r="BX14">
        <v>490.49049049049103</v>
      </c>
      <c r="BY14">
        <v>706.706706706707</v>
      </c>
      <c r="BZ14">
        <v>344.34434434434502</v>
      </c>
      <c r="CA14">
        <v>1007.00700700701</v>
      </c>
      <c r="CB14">
        <v>17.807893483327899</v>
      </c>
      <c r="CC14">
        <v>14.554554554554599</v>
      </c>
      <c r="CD14">
        <v>21.001001001001001</v>
      </c>
      <c r="CE14">
        <v>8.2482482482482506</v>
      </c>
      <c r="CF14">
        <v>27.307307307307301</v>
      </c>
      <c r="CG14">
        <v>-14.6290277613427</v>
      </c>
      <c r="CH14">
        <v>-18.018018018018001</v>
      </c>
      <c r="CI14">
        <v>-11.2912912912913</v>
      </c>
      <c r="CJ14">
        <v>-24.584584584584601</v>
      </c>
      <c r="CK14">
        <v>-4.5645645645645603</v>
      </c>
      <c r="CL14">
        <v>7895.6583764134002</v>
      </c>
      <c r="CM14">
        <v>5005.4054054054004</v>
      </c>
      <c r="CN14">
        <v>9950.3503503503507</v>
      </c>
      <c r="CO14">
        <v>1000</v>
      </c>
      <c r="CP14">
        <v>13980.480480480501</v>
      </c>
      <c r="CR14">
        <v>7.6157486182395102</v>
      </c>
      <c r="CS14">
        <v>5.3953953953953997</v>
      </c>
      <c r="CT14">
        <v>9.7397397397397505</v>
      </c>
      <c r="CU14">
        <v>1.05105105105105</v>
      </c>
      <c r="CV14">
        <v>14.0840840840841</v>
      </c>
      <c r="CW14">
        <v>756.72118579665096</v>
      </c>
      <c r="CX14">
        <v>390.99099099099197</v>
      </c>
      <c r="CY14">
        <v>773.57357357357398</v>
      </c>
      <c r="CZ14">
        <v>206.006006006007</v>
      </c>
      <c r="DA14">
        <v>1484.0840840840799</v>
      </c>
      <c r="DB14">
        <v>20.9730528232833</v>
      </c>
      <c r="DC14">
        <v>17.6276276276276</v>
      </c>
      <c r="DD14">
        <v>24.234234234234201</v>
      </c>
      <c r="DE14">
        <v>11.171171171171199</v>
      </c>
      <c r="DF14">
        <v>30.690690690690701</v>
      </c>
      <c r="DG14">
        <v>-4.1875545281195601</v>
      </c>
      <c r="DH14">
        <v>-7.9479479479479496</v>
      </c>
      <c r="DI14">
        <v>-0.530530530530541</v>
      </c>
      <c r="DJ14">
        <v>-15.1751751751752</v>
      </c>
      <c r="DK14">
        <v>6.6966966966966899</v>
      </c>
      <c r="DL14">
        <v>10127.7870324415</v>
      </c>
      <c r="DM14">
        <v>5109.9099099099103</v>
      </c>
      <c r="DN14">
        <v>12427.027027026999</v>
      </c>
      <c r="DO14">
        <v>1200</v>
      </c>
      <c r="DP14">
        <v>19409.009009009002</v>
      </c>
      <c r="DR14">
        <v>5.2279478747693302</v>
      </c>
      <c r="DS14">
        <v>3.2932932932933001</v>
      </c>
      <c r="DT14">
        <v>7.2172172172172298</v>
      </c>
      <c r="DU14">
        <v>-0.77077077077076706</v>
      </c>
      <c r="DV14">
        <v>11.1411411411411</v>
      </c>
      <c r="DW14">
        <v>810.07008140211201</v>
      </c>
      <c r="DX14">
        <v>496.896896896898</v>
      </c>
      <c r="DY14">
        <v>857.65765765765798</v>
      </c>
      <c r="DZ14">
        <v>296.09609609609703</v>
      </c>
      <c r="EA14">
        <v>1446.44644644645</v>
      </c>
      <c r="EB14">
        <v>20.018031818946199</v>
      </c>
      <c r="EC14">
        <v>17.6776776776777</v>
      </c>
      <c r="ED14">
        <v>22.442442442442399</v>
      </c>
      <c r="EE14">
        <v>12.912912912912899</v>
      </c>
      <c r="EF14">
        <v>27.207207207207201</v>
      </c>
      <c r="EG14">
        <v>-7.1745605576557896</v>
      </c>
      <c r="EH14">
        <v>-10.4504504504505</v>
      </c>
      <c r="EI14">
        <v>-3.78378378378379</v>
      </c>
      <c r="EJ14">
        <v>-17.1171171171171</v>
      </c>
      <c r="EK14">
        <v>2.7027027027026902</v>
      </c>
      <c r="EL14">
        <v>11652.001791135601</v>
      </c>
      <c r="EM14">
        <v>7745.9459459459504</v>
      </c>
      <c r="EN14">
        <v>14556.7567567568</v>
      </c>
      <c r="EO14">
        <v>2127.0270270270298</v>
      </c>
      <c r="EP14">
        <v>20232.432432432401</v>
      </c>
      <c r="ER14">
        <v>9.9935143162002191</v>
      </c>
      <c r="ES14">
        <v>8.0580580580580694</v>
      </c>
      <c r="ET14">
        <v>11.981981981982001</v>
      </c>
      <c r="EU14">
        <v>3.9939939939940001</v>
      </c>
      <c r="EV14">
        <v>15.9059059059059</v>
      </c>
      <c r="EW14">
        <v>851.443063204792</v>
      </c>
      <c r="EX14">
        <v>516.51651651651798</v>
      </c>
      <c r="EY14">
        <v>896.89689689689806</v>
      </c>
      <c r="EZ14">
        <v>304.30430430430499</v>
      </c>
      <c r="FA14">
        <v>1529.52952952953</v>
      </c>
      <c r="FB14">
        <v>24.1734457233363</v>
      </c>
      <c r="FC14">
        <v>20.080080080080101</v>
      </c>
      <c r="FD14">
        <v>28.248248248248199</v>
      </c>
      <c r="FE14">
        <v>12.0720720720721</v>
      </c>
      <c r="FF14">
        <v>36.2562562562563</v>
      </c>
      <c r="FG14">
        <v>-0.62285366550682397</v>
      </c>
      <c r="FH14">
        <v>-4.9149149149149203</v>
      </c>
      <c r="FI14">
        <v>3.5935935935935999</v>
      </c>
      <c r="FJ14">
        <v>-13.0830830830831</v>
      </c>
      <c r="FK14">
        <v>11.931931931931899</v>
      </c>
      <c r="FL14">
        <v>7448.8968014666698</v>
      </c>
      <c r="FM14">
        <v>4486.4864864864903</v>
      </c>
      <c r="FN14">
        <v>9670.8708708708691</v>
      </c>
      <c r="FO14">
        <v>149.54954954954999</v>
      </c>
      <c r="FP14">
        <v>13957.957957958</v>
      </c>
      <c r="FR14">
        <v>6.4874191681946298</v>
      </c>
      <c r="FS14">
        <v>4.46446446446447</v>
      </c>
      <c r="FT14">
        <v>8.3883883883883907</v>
      </c>
      <c r="FU14">
        <v>0.54054054054054002</v>
      </c>
      <c r="FV14">
        <v>12.4524524524525</v>
      </c>
      <c r="FW14">
        <v>984.02557422088103</v>
      </c>
      <c r="FX14">
        <v>614.41441441441498</v>
      </c>
      <c r="FY14">
        <v>1043.84384384384</v>
      </c>
      <c r="FZ14">
        <v>373.27327327327401</v>
      </c>
      <c r="GA14">
        <v>1734.2342342342299</v>
      </c>
      <c r="GB14">
        <v>20.1450941967741</v>
      </c>
      <c r="GC14">
        <v>16.396396396396401</v>
      </c>
      <c r="GD14">
        <v>23.763763763763802</v>
      </c>
      <c r="GE14">
        <v>9.1891891891891895</v>
      </c>
      <c r="GF14">
        <v>31.131131131131099</v>
      </c>
      <c r="GG14">
        <v>-5.0389713578150701</v>
      </c>
      <c r="GH14">
        <v>-8.9989989989989994</v>
      </c>
      <c r="GI14">
        <v>-1.1711711711711701</v>
      </c>
      <c r="GJ14">
        <v>-16.486486486486498</v>
      </c>
      <c r="GK14">
        <v>6.4864864864864797</v>
      </c>
      <c r="GL14">
        <v>11120.9043678658</v>
      </c>
      <c r="GM14">
        <v>7938.4384384384402</v>
      </c>
      <c r="GN14">
        <v>14049.049049048999</v>
      </c>
      <c r="GO14">
        <v>2291.3913913913898</v>
      </c>
      <c r="GP14">
        <v>19696.096096096098</v>
      </c>
      <c r="GR14">
        <v>10.9696754660718</v>
      </c>
      <c r="GS14">
        <v>10.060060060060099</v>
      </c>
      <c r="GT14">
        <v>11.981981981982001</v>
      </c>
      <c r="GU14">
        <v>8.1381381381381406</v>
      </c>
      <c r="GV14">
        <v>13.903903903903901</v>
      </c>
      <c r="GW14">
        <v>574.74009459174499</v>
      </c>
      <c r="GX14">
        <v>502.20220220220301</v>
      </c>
      <c r="GY14">
        <v>612.51251251251301</v>
      </c>
      <c r="GZ14">
        <v>412.21221221221299</v>
      </c>
      <c r="HA14">
        <v>748.94894894895003</v>
      </c>
      <c r="HB14">
        <v>-0.40019809607624701</v>
      </c>
      <c r="HC14">
        <v>-1.44144144144144</v>
      </c>
      <c r="HD14">
        <v>0.51051051051051399</v>
      </c>
      <c r="HE14">
        <v>-3.5435435435435401</v>
      </c>
      <c r="HF14">
        <v>2.6126126126126201</v>
      </c>
      <c r="HG14">
        <v>22.893868644226298</v>
      </c>
      <c r="HH14">
        <v>21.591591591591602</v>
      </c>
      <c r="HI14">
        <v>24.2942942942943</v>
      </c>
      <c r="HJ14">
        <v>18.7387387387387</v>
      </c>
      <c r="HK14">
        <v>26.996996996997002</v>
      </c>
      <c r="HL14">
        <v>3847.9583807520098</v>
      </c>
      <c r="HM14">
        <v>3408.7087087087102</v>
      </c>
      <c r="HN14">
        <v>4305.1051051051099</v>
      </c>
      <c r="HO14">
        <v>2532.2322322322302</v>
      </c>
      <c r="HP14">
        <v>5181.5815815815804</v>
      </c>
      <c r="HR14">
        <v>13.2452781993246</v>
      </c>
      <c r="HS14">
        <v>11.8618618618619</v>
      </c>
      <c r="HT14">
        <v>14.6246246246246</v>
      </c>
      <c r="HU14">
        <v>9.0990990990990994</v>
      </c>
      <c r="HV14">
        <v>17.507507507507501</v>
      </c>
      <c r="HW14">
        <v>550.23335009524203</v>
      </c>
      <c r="HX14">
        <v>473.47347347347397</v>
      </c>
      <c r="HY14">
        <v>590.19019019019095</v>
      </c>
      <c r="HZ14">
        <v>380.980980980982</v>
      </c>
      <c r="IA14">
        <v>733.33333333333405</v>
      </c>
      <c r="IB14">
        <v>10.829630701077001</v>
      </c>
      <c r="IC14">
        <v>9.5195195195195197</v>
      </c>
      <c r="ID14">
        <v>12.2222222222222</v>
      </c>
      <c r="IE14">
        <v>6.6666666666666696</v>
      </c>
      <c r="IF14">
        <v>15.0750750750751</v>
      </c>
      <c r="IG14">
        <v>20.293972108734199</v>
      </c>
      <c r="IH14">
        <v>17.767767767767801</v>
      </c>
      <c r="II14">
        <v>22.892892892892899</v>
      </c>
      <c r="IJ14">
        <v>12.642642642642601</v>
      </c>
      <c r="IK14">
        <v>28.018018018018001</v>
      </c>
      <c r="IL14">
        <v>3393.5538212126398</v>
      </c>
      <c r="IM14">
        <v>3211.1111111111099</v>
      </c>
      <c r="IN14">
        <v>3585.8858858858898</v>
      </c>
      <c r="IO14">
        <v>2820.7207207207198</v>
      </c>
      <c r="IP14">
        <v>3976.27627627628</v>
      </c>
      <c r="IR14">
        <v>6.7728346786054603</v>
      </c>
      <c r="IS14">
        <v>3.4334334334334402</v>
      </c>
      <c r="IT14">
        <v>10.160160160160199</v>
      </c>
      <c r="IU14">
        <v>-3.15315315315316</v>
      </c>
      <c r="IV14">
        <v>16.606606606606601</v>
      </c>
      <c r="IW14">
        <v>809.50217487740304</v>
      </c>
      <c r="IX14">
        <v>440.44044044044102</v>
      </c>
      <c r="IY14">
        <v>836.83683683683796</v>
      </c>
      <c r="IZ14">
        <v>240.24024024024101</v>
      </c>
      <c r="JA14">
        <v>1545.5455455455501</v>
      </c>
      <c r="JB14">
        <v>20.1962308976894</v>
      </c>
      <c r="JC14">
        <v>16.986986986986999</v>
      </c>
      <c r="JD14">
        <v>23.4334334334334</v>
      </c>
      <c r="JE14">
        <v>10.540540540540499</v>
      </c>
      <c r="JF14">
        <v>29.739739739739701</v>
      </c>
      <c r="JG14">
        <v>-3.7424292092901799</v>
      </c>
      <c r="JH14">
        <v>-7.9079079079079104</v>
      </c>
      <c r="JI14">
        <v>0.420420420420413</v>
      </c>
      <c r="JJ14">
        <v>-15.9159159159159</v>
      </c>
      <c r="JK14">
        <v>8.5885885885885909</v>
      </c>
      <c r="JL14">
        <v>9428.9531684311896</v>
      </c>
      <c r="JM14">
        <v>6122.9229229229204</v>
      </c>
      <c r="JN14">
        <v>11966.5665665666</v>
      </c>
      <c r="JO14">
        <v>1205.0050050049999</v>
      </c>
      <c r="JP14">
        <v>16942.342342342301</v>
      </c>
      <c r="JR14">
        <v>6.82494433086132</v>
      </c>
      <c r="JS14">
        <v>2.9729729729729701</v>
      </c>
      <c r="JT14">
        <v>10.6306306306306</v>
      </c>
      <c r="JU14">
        <v>-4.3843843843843899</v>
      </c>
      <c r="JV14">
        <v>18.1381381381381</v>
      </c>
      <c r="JW14">
        <v>679.77612564789001</v>
      </c>
      <c r="JX14">
        <v>341.14114114114199</v>
      </c>
      <c r="JY14">
        <v>694.29429429429501</v>
      </c>
      <c r="JZ14">
        <v>175.375375375376</v>
      </c>
      <c r="KA14">
        <v>1352.55255255255</v>
      </c>
      <c r="KB14">
        <v>23.6864383962386</v>
      </c>
      <c r="KC14">
        <v>19.759759759759799</v>
      </c>
      <c r="KD14">
        <v>27.607607607607601</v>
      </c>
      <c r="KE14">
        <v>12.0720720720721</v>
      </c>
      <c r="KF14">
        <v>35.295295295295297</v>
      </c>
      <c r="KG14">
        <v>-7.8105225278578896</v>
      </c>
      <c r="KH14">
        <v>-14.234234234234201</v>
      </c>
      <c r="KI14">
        <v>-1.44144144144144</v>
      </c>
      <c r="KJ14">
        <v>-26.486486486486498</v>
      </c>
      <c r="KK14">
        <v>10.990990990991</v>
      </c>
      <c r="KL14">
        <v>7211.8212258236399</v>
      </c>
      <c r="KM14">
        <v>4047.54754754755</v>
      </c>
      <c r="KN14">
        <v>9469.7697697697695</v>
      </c>
      <c r="KO14">
        <v>-300</v>
      </c>
      <c r="KP14">
        <v>13890.5905905906</v>
      </c>
      <c r="KR14">
        <v>10.347595921283</v>
      </c>
      <c r="KS14">
        <v>7.0270270270270299</v>
      </c>
      <c r="KT14">
        <v>13.6336336336336</v>
      </c>
      <c r="KU14">
        <v>0.57057057057056704</v>
      </c>
      <c r="KV14">
        <v>20.240240240240201</v>
      </c>
      <c r="KW14">
        <v>688.73081801570902</v>
      </c>
      <c r="KX14">
        <v>305.50550550550599</v>
      </c>
      <c r="KY14">
        <v>683.88388388388501</v>
      </c>
      <c r="KZ14">
        <v>145.745745745747</v>
      </c>
      <c r="LA14">
        <v>1446.2462462462499</v>
      </c>
      <c r="LB14">
        <v>26.221584458453599</v>
      </c>
      <c r="LC14">
        <v>22.3223223223223</v>
      </c>
      <c r="LD14">
        <v>30.170170170170199</v>
      </c>
      <c r="LE14">
        <v>14.4744744744745</v>
      </c>
      <c r="LF14">
        <v>37.857857857857901</v>
      </c>
      <c r="LG14">
        <v>-2.5134636274379698</v>
      </c>
      <c r="LH14">
        <v>-7.18718718718719</v>
      </c>
      <c r="LI14">
        <v>2.13213213213213</v>
      </c>
      <c r="LJ14">
        <v>-16.3163163163163</v>
      </c>
      <c r="LK14">
        <v>11.451451451451399</v>
      </c>
      <c r="LL14">
        <v>7085.2778730050904</v>
      </c>
      <c r="LM14">
        <v>3543.8438438438402</v>
      </c>
      <c r="LN14">
        <v>9213.5135135135097</v>
      </c>
      <c r="LO14">
        <v>-300</v>
      </c>
      <c r="LP14">
        <v>14138.438438438399</v>
      </c>
      <c r="LR14">
        <v>11.992652192954401</v>
      </c>
      <c r="LS14">
        <v>11.501501501501499</v>
      </c>
      <c r="LT14">
        <v>12.582582582582599</v>
      </c>
      <c r="LU14">
        <v>10.3003003003003</v>
      </c>
      <c r="LV14">
        <v>13.7837837837838</v>
      </c>
      <c r="LW14">
        <v>553.97145637451695</v>
      </c>
      <c r="LX14">
        <v>493.693693693694</v>
      </c>
      <c r="LY14">
        <v>589.78978978979001</v>
      </c>
      <c r="LZ14">
        <v>414.41441441441498</v>
      </c>
      <c r="MA14">
        <v>701.50150150150205</v>
      </c>
      <c r="MB14">
        <v>29.588182846959601</v>
      </c>
      <c r="MC14">
        <v>28.978978978979001</v>
      </c>
      <c r="MD14">
        <v>30.180180180180201</v>
      </c>
      <c r="ME14">
        <v>27.657657657657701</v>
      </c>
      <c r="MF14">
        <v>31.6216216216216</v>
      </c>
      <c r="MG14">
        <v>-3.1636140151730698</v>
      </c>
      <c r="MH14">
        <v>-3.7637637637637602</v>
      </c>
      <c r="MI14">
        <v>-2.6426426426426399</v>
      </c>
      <c r="MJ14">
        <v>-5.0250250250250197</v>
      </c>
      <c r="MK14">
        <v>-1.38138138138137</v>
      </c>
      <c r="ML14">
        <v>4451.2637458579502</v>
      </c>
      <c r="MM14">
        <v>4112.7127127127096</v>
      </c>
      <c r="MN14">
        <v>4978.3783783783801</v>
      </c>
      <c r="MO14">
        <v>3380.5805805805799</v>
      </c>
      <c r="MP14">
        <v>5600</v>
      </c>
      <c r="MR14">
        <v>14.133757073718799</v>
      </c>
      <c r="MS14">
        <v>11.0810810810811</v>
      </c>
      <c r="MT14">
        <v>17.087087087087099</v>
      </c>
      <c r="MU14">
        <v>5.2252252252252296</v>
      </c>
      <c r="MV14">
        <v>22.942942942942999</v>
      </c>
      <c r="MW14">
        <v>480.60827540837698</v>
      </c>
      <c r="MX14">
        <v>214.41441441441501</v>
      </c>
      <c r="MY14">
        <v>477.17717717717801</v>
      </c>
      <c r="MZ14">
        <v>103.003003003004</v>
      </c>
      <c r="NA14">
        <v>1006.90690690691</v>
      </c>
      <c r="NB14">
        <v>29.181796631835802</v>
      </c>
      <c r="NC14">
        <v>25.365365365365399</v>
      </c>
      <c r="ND14">
        <v>33.053053053052999</v>
      </c>
      <c r="NE14">
        <v>17.8378378378378</v>
      </c>
      <c r="NF14">
        <v>40.580580580580602</v>
      </c>
      <c r="NG14">
        <v>0.80366497696857597</v>
      </c>
      <c r="NH14">
        <v>-4.3243243243243201</v>
      </c>
      <c r="NI14">
        <v>5.7657657657657602</v>
      </c>
      <c r="NJ14">
        <v>-14.234234234234201</v>
      </c>
      <c r="NK14">
        <v>15.6756756756757</v>
      </c>
      <c r="NL14">
        <v>3899.5962363369599</v>
      </c>
      <c r="NM14">
        <v>2013.6136136136099</v>
      </c>
      <c r="NN14">
        <v>5181.4814814814799</v>
      </c>
      <c r="NO14">
        <v>-400</v>
      </c>
      <c r="NP14">
        <v>7814.5145145145098</v>
      </c>
      <c r="NR14">
        <f t="shared" si="3"/>
        <v>7.8692473385425981</v>
      </c>
      <c r="NS14">
        <f t="shared" si="6"/>
        <v>5.5190246523340409</v>
      </c>
      <c r="NT14">
        <f t="shared" si="7"/>
        <v>9.7772799553584449</v>
      </c>
      <c r="NU14">
        <f t="shared" si="8"/>
        <v>1.2720267648966697</v>
      </c>
      <c r="NV14">
        <f t="shared" si="9"/>
        <v>14.041977476847881</v>
      </c>
      <c r="NW14">
        <f t="shared" si="10"/>
        <v>731.03851888668248</v>
      </c>
      <c r="NX14">
        <f t="shared" si="11"/>
        <v>480.03122356639659</v>
      </c>
      <c r="NY14">
        <f t="shared" si="12"/>
        <v>771.00519411167556</v>
      </c>
      <c r="NZ14">
        <f t="shared" si="13"/>
        <v>313.66215706575878</v>
      </c>
      <c r="OA14">
        <f t="shared" si="14"/>
        <v>1246.8462630771689</v>
      </c>
      <c r="OB14">
        <f t="shared" si="15"/>
        <v>17.199504628214076</v>
      </c>
      <c r="OC14">
        <f t="shared" si="16"/>
        <v>14.351005895664565</v>
      </c>
      <c r="OD14">
        <f t="shared" si="17"/>
        <v>19.999054353544597</v>
      </c>
      <c r="OE14">
        <f t="shared" si="18"/>
        <v>8.755151398848346</v>
      </c>
      <c r="OF14">
        <f t="shared" si="19"/>
        <v>25.619403585991627</v>
      </c>
      <c r="OG14">
        <f t="shared" si="20"/>
        <v>-0.34247004824216021</v>
      </c>
      <c r="OH14">
        <f t="shared" si="21"/>
        <v>-3.9517365569151388</v>
      </c>
      <c r="OI14">
        <f t="shared" si="22"/>
        <v>3.2505048894924178</v>
      </c>
      <c r="OJ14">
        <f t="shared" si="23"/>
        <v>-10.974453477931526</v>
      </c>
      <c r="OK14">
        <f t="shared" si="24"/>
        <v>10.31686464272015</v>
      </c>
      <c r="OL14">
        <f t="shared" si="25"/>
        <v>7876.3345445651194</v>
      </c>
      <c r="OM14">
        <f t="shared" si="26"/>
        <v>5132.9973788644356</v>
      </c>
      <c r="ON14">
        <f t="shared" si="27"/>
        <v>9824.9752596036706</v>
      </c>
      <c r="OO14">
        <f t="shared" si="28"/>
        <v>1421.2638413649067</v>
      </c>
      <c r="OP14">
        <f t="shared" si="29"/>
        <v>13888.633144191219</v>
      </c>
    </row>
    <row r="15" spans="1:406" x14ac:dyDescent="0.2">
      <c r="A15">
        <v>794.34301688050004</v>
      </c>
      <c r="B15">
        <f t="shared" si="0"/>
        <v>0.79434301688050002</v>
      </c>
      <c r="C15">
        <v>7.3209846499999998</v>
      </c>
      <c r="D15">
        <v>7.3209846499999998</v>
      </c>
      <c r="E15">
        <v>3.88587185</v>
      </c>
      <c r="F15">
        <v>18.8141043</v>
      </c>
      <c r="G15">
        <v>18.8141043</v>
      </c>
      <c r="H15">
        <v>20.487424300000001</v>
      </c>
      <c r="I15">
        <v>20.487424300000001</v>
      </c>
      <c r="J15">
        <v>16.6015525</v>
      </c>
      <c r="K15">
        <v>0</v>
      </c>
      <c r="L15">
        <v>9.1098390400000007</v>
      </c>
      <c r="M15">
        <v>2.8284271200000002</v>
      </c>
      <c r="N15">
        <v>2.8284271200000002</v>
      </c>
      <c r="O15">
        <v>0</v>
      </c>
      <c r="R15">
        <v>7.0248506749006001</v>
      </c>
      <c r="S15">
        <v>6.5165165165165204</v>
      </c>
      <c r="T15">
        <v>7.4974974974975002</v>
      </c>
      <c r="U15">
        <v>5.2552552552552596</v>
      </c>
      <c r="V15">
        <v>8.7587587587587592</v>
      </c>
      <c r="W15">
        <v>655.19184585911501</v>
      </c>
      <c r="X15">
        <v>637.13713713713798</v>
      </c>
      <c r="Y15">
        <v>671.37137137137199</v>
      </c>
      <c r="Z15">
        <v>602.90290290290397</v>
      </c>
      <c r="AA15">
        <v>707.50750750750797</v>
      </c>
      <c r="AB15">
        <v>20.968645938233799</v>
      </c>
      <c r="AC15">
        <v>20.900900900900901</v>
      </c>
      <c r="AD15">
        <v>21.031031031030999</v>
      </c>
      <c r="AE15">
        <v>20.640640640640601</v>
      </c>
      <c r="AF15">
        <v>21.4214214214214</v>
      </c>
      <c r="AG15">
        <v>-4.3481728797050296</v>
      </c>
      <c r="AH15">
        <v>-5.0250250250250303</v>
      </c>
      <c r="AI15">
        <v>-3.5835835835835899</v>
      </c>
      <c r="AJ15">
        <v>-6.6266266266266296</v>
      </c>
      <c r="AK15">
        <v>-1.9819819819819899</v>
      </c>
      <c r="AL15">
        <v>8663.5027191908393</v>
      </c>
      <c r="AM15">
        <v>8499.2992992993004</v>
      </c>
      <c r="AN15">
        <v>8848.4484484484492</v>
      </c>
      <c r="AO15">
        <v>8128.3283283283299</v>
      </c>
      <c r="AP15">
        <v>9219.4194194194206</v>
      </c>
      <c r="AR15">
        <v>2.024516948504</v>
      </c>
      <c r="AS15">
        <v>-0.91091091091091403</v>
      </c>
      <c r="AT15">
        <v>4.8348348348348402</v>
      </c>
      <c r="AU15">
        <v>-6.5165165165165098</v>
      </c>
      <c r="AV15">
        <v>10.5805805805806</v>
      </c>
      <c r="AW15">
        <v>683.68617362440602</v>
      </c>
      <c r="AX15">
        <v>412.71271271271399</v>
      </c>
      <c r="AY15">
        <v>719.91991991992097</v>
      </c>
      <c r="AZ15">
        <v>245.14514514514599</v>
      </c>
      <c r="BA15">
        <v>1228.82882882883</v>
      </c>
      <c r="BB15">
        <v>21.209896540886</v>
      </c>
      <c r="BC15">
        <v>18.868868868868901</v>
      </c>
      <c r="BD15">
        <v>23.6336336336336</v>
      </c>
      <c r="BE15">
        <v>13.933933933933901</v>
      </c>
      <c r="BF15">
        <v>28.568568568568601</v>
      </c>
      <c r="BG15">
        <v>-14.071104620988701</v>
      </c>
      <c r="BH15">
        <v>-19.739739739739701</v>
      </c>
      <c r="BI15">
        <v>-8.5185185185185208</v>
      </c>
      <c r="BJ15">
        <v>-30.770770770770799</v>
      </c>
      <c r="BK15">
        <v>2.5125125125125001</v>
      </c>
      <c r="BL15">
        <v>9922.4455659895193</v>
      </c>
      <c r="BM15">
        <v>5833.1331331331303</v>
      </c>
      <c r="BN15">
        <v>12565.7657657658</v>
      </c>
      <c r="BO15">
        <v>800</v>
      </c>
      <c r="BP15">
        <v>18317.917917917901</v>
      </c>
      <c r="BR15">
        <v>3.7465608609288799</v>
      </c>
      <c r="BS15">
        <v>0.90090090090090802</v>
      </c>
      <c r="BT15">
        <v>6.4964964964965004</v>
      </c>
      <c r="BU15">
        <v>-4.6946946946946904</v>
      </c>
      <c r="BV15">
        <v>12.0920920920921</v>
      </c>
      <c r="BW15">
        <v>657.42415551644501</v>
      </c>
      <c r="BX15">
        <v>490.49049049049103</v>
      </c>
      <c r="BY15">
        <v>710.71071071071196</v>
      </c>
      <c r="BZ15">
        <v>342.34234234234299</v>
      </c>
      <c r="CA15">
        <v>1015.01501501502</v>
      </c>
      <c r="CB15">
        <v>19.232712578348298</v>
      </c>
      <c r="CC15">
        <v>15.115115115115101</v>
      </c>
      <c r="CD15">
        <v>23.243243243243199</v>
      </c>
      <c r="CE15">
        <v>7.26726726726727</v>
      </c>
      <c r="CF15">
        <v>31.231231231231199</v>
      </c>
      <c r="CG15">
        <v>-14.691282408531199</v>
      </c>
      <c r="CH15">
        <v>-18.018018018018001</v>
      </c>
      <c r="CI15">
        <v>-11.451451451451399</v>
      </c>
      <c r="CJ15">
        <v>-24.584584584584601</v>
      </c>
      <c r="CK15">
        <v>-4.8848848848848796</v>
      </c>
      <c r="CL15">
        <v>7871.24770521765</v>
      </c>
      <c r="CM15">
        <v>4634.5345345345304</v>
      </c>
      <c r="CN15">
        <v>9876.1761761761809</v>
      </c>
      <c r="CO15">
        <v>1000</v>
      </c>
      <c r="CP15">
        <v>14376.0760760761</v>
      </c>
      <c r="CR15">
        <v>7.5331025584767399</v>
      </c>
      <c r="CS15">
        <v>5.3953953953953997</v>
      </c>
      <c r="CT15">
        <v>9.7397397397397505</v>
      </c>
      <c r="CU15">
        <v>1.05105105105105</v>
      </c>
      <c r="CV15">
        <v>13.943943943943999</v>
      </c>
      <c r="CW15">
        <v>784.59769202971302</v>
      </c>
      <c r="CX15">
        <v>374.17417417417499</v>
      </c>
      <c r="CY15">
        <v>786.186186186187</v>
      </c>
      <c r="CZ15">
        <v>184.984984984986</v>
      </c>
      <c r="DA15">
        <v>1593.3933933933899</v>
      </c>
      <c r="DB15">
        <v>20.919340413910799</v>
      </c>
      <c r="DC15">
        <v>17.6276276276276</v>
      </c>
      <c r="DD15">
        <v>24.0840840840841</v>
      </c>
      <c r="DE15">
        <v>11.471471471471499</v>
      </c>
      <c r="DF15">
        <v>30.390390390390401</v>
      </c>
      <c r="DG15">
        <v>-4.3703789829629898</v>
      </c>
      <c r="DH15">
        <v>-8.1381381381381495</v>
      </c>
      <c r="DI15">
        <v>-0.530530530530541</v>
      </c>
      <c r="DJ15">
        <v>-15.5555555555556</v>
      </c>
      <c r="DK15">
        <v>6.88688688688688</v>
      </c>
      <c r="DL15">
        <v>10800.4050226976</v>
      </c>
      <c r="DM15">
        <v>5221.6216216216199</v>
      </c>
      <c r="DN15">
        <v>13153.1531531532</v>
      </c>
      <c r="DO15">
        <v>1200</v>
      </c>
      <c r="DP15">
        <v>20917.117117117101</v>
      </c>
      <c r="DR15">
        <v>4.9772964968402196</v>
      </c>
      <c r="DS15">
        <v>2.8728728728728798</v>
      </c>
      <c r="DT15">
        <v>7.0770770770770799</v>
      </c>
      <c r="DU15">
        <v>-1.33133133133133</v>
      </c>
      <c r="DV15">
        <v>11.2812812812813</v>
      </c>
      <c r="DW15">
        <v>811.46717779114397</v>
      </c>
      <c r="DX15">
        <v>490.090090090091</v>
      </c>
      <c r="DY15">
        <v>854.25425425425499</v>
      </c>
      <c r="DZ15">
        <v>289.28928928929002</v>
      </c>
      <c r="EA15">
        <v>1460.0600600600601</v>
      </c>
      <c r="EB15">
        <v>19.820518531908899</v>
      </c>
      <c r="EC15">
        <v>17.337337337337299</v>
      </c>
      <c r="ED15">
        <v>22.2722722722723</v>
      </c>
      <c r="EE15">
        <v>12.5725725725726</v>
      </c>
      <c r="EF15">
        <v>27.207207207207201</v>
      </c>
      <c r="EG15">
        <v>-7.8715491644787399</v>
      </c>
      <c r="EH15">
        <v>-11.531531531531501</v>
      </c>
      <c r="EI15">
        <v>-4.1441441441441498</v>
      </c>
      <c r="EJ15">
        <v>-18.918918918918902</v>
      </c>
      <c r="EK15">
        <v>3.2432432432432399</v>
      </c>
      <c r="EL15">
        <v>11825.6675553554</v>
      </c>
      <c r="EM15">
        <v>7802.7027027026998</v>
      </c>
      <c r="EN15">
        <v>14783.7837837838</v>
      </c>
      <c r="EO15">
        <v>2013.5135135135099</v>
      </c>
      <c r="EP15">
        <v>20572.972972972999</v>
      </c>
      <c r="ER15">
        <v>9.8817358128157107</v>
      </c>
      <c r="ES15">
        <v>7.9179179179179204</v>
      </c>
      <c r="ET15">
        <v>11.8418418418418</v>
      </c>
      <c r="EU15">
        <v>3.9939939939940001</v>
      </c>
      <c r="EV15">
        <v>15.765765765765799</v>
      </c>
      <c r="EW15">
        <v>874.55200401725199</v>
      </c>
      <c r="EX15">
        <v>524.52452452452599</v>
      </c>
      <c r="EY15">
        <v>920.92092092092196</v>
      </c>
      <c r="EZ15">
        <v>308.30830830830899</v>
      </c>
      <c r="FA15">
        <v>1577.5775775775801</v>
      </c>
      <c r="FB15">
        <v>23.939983841710799</v>
      </c>
      <c r="FC15">
        <v>19.759759759759799</v>
      </c>
      <c r="FD15">
        <v>28.088088088088099</v>
      </c>
      <c r="FE15">
        <v>11.5915915915916</v>
      </c>
      <c r="FF15">
        <v>36.416416416416403</v>
      </c>
      <c r="FG15">
        <v>-0.64138763187286896</v>
      </c>
      <c r="FH15">
        <v>-5.0850850850850797</v>
      </c>
      <c r="FI15">
        <v>3.7637637637637602</v>
      </c>
      <c r="FJ15">
        <v>-13.7637637637638</v>
      </c>
      <c r="FK15">
        <v>12.612612612612599</v>
      </c>
      <c r="FL15">
        <v>7779.79016182548</v>
      </c>
      <c r="FM15">
        <v>4636.0360360360401</v>
      </c>
      <c r="FN15">
        <v>10069.6696696697</v>
      </c>
      <c r="FO15">
        <v>99.699699699699707</v>
      </c>
      <c r="FP15">
        <v>14606.006006006</v>
      </c>
      <c r="FR15">
        <v>6.4745657050218099</v>
      </c>
      <c r="FS15">
        <v>4.46446446446447</v>
      </c>
      <c r="FT15">
        <v>8.5285285285285308</v>
      </c>
      <c r="FU15">
        <v>0.40040040040039998</v>
      </c>
      <c r="FV15">
        <v>12.4524524524525</v>
      </c>
      <c r="FW15">
        <v>978.07264534128296</v>
      </c>
      <c r="FX15">
        <v>607.80780780780901</v>
      </c>
      <c r="FY15">
        <v>1037.2372372372399</v>
      </c>
      <c r="FZ15">
        <v>363.36336336336399</v>
      </c>
      <c r="GA15">
        <v>1730.9309309309299</v>
      </c>
      <c r="GB15">
        <v>20.139268682397098</v>
      </c>
      <c r="GC15">
        <v>16.396396396396401</v>
      </c>
      <c r="GD15">
        <v>23.923923923923901</v>
      </c>
      <c r="GE15">
        <v>8.8688688688688693</v>
      </c>
      <c r="GF15">
        <v>31.291291291291301</v>
      </c>
      <c r="GG15">
        <v>-5.3445131936481403</v>
      </c>
      <c r="GH15">
        <v>-9.8498498498498499</v>
      </c>
      <c r="GI15">
        <v>-1.001001001001</v>
      </c>
      <c r="GJ15">
        <v>-18.528528528528501</v>
      </c>
      <c r="GK15">
        <v>7.8478478478478504</v>
      </c>
      <c r="GL15">
        <v>11148.2194004636</v>
      </c>
      <c r="GM15">
        <v>7854.1541541541501</v>
      </c>
      <c r="GN15">
        <v>14133.333333333299</v>
      </c>
      <c r="GO15">
        <v>2122.8228228228199</v>
      </c>
      <c r="GP15">
        <v>19906.806806806799</v>
      </c>
      <c r="GR15">
        <v>11.638804299983899</v>
      </c>
      <c r="GS15">
        <v>10.060060060060099</v>
      </c>
      <c r="GT15">
        <v>13.3033033033033</v>
      </c>
      <c r="GU15">
        <v>6.6966966966966996</v>
      </c>
      <c r="GV15">
        <v>16.546546546546601</v>
      </c>
      <c r="GW15">
        <v>757.105049534003</v>
      </c>
      <c r="GX15">
        <v>383.18318318318398</v>
      </c>
      <c r="GY15">
        <v>772.17217217217296</v>
      </c>
      <c r="GZ15">
        <v>197.39739739739801</v>
      </c>
      <c r="HA15">
        <v>1497.8978978979001</v>
      </c>
      <c r="HB15">
        <v>25.954347132836801</v>
      </c>
      <c r="HC15">
        <v>22.132132132132099</v>
      </c>
      <c r="HD15">
        <v>29.639639639639601</v>
      </c>
      <c r="HE15">
        <v>14.7747747747748</v>
      </c>
      <c r="HF15">
        <v>37.147147147147201</v>
      </c>
      <c r="HG15">
        <v>0.66881898986122901</v>
      </c>
      <c r="HH15">
        <v>-2.73273273273273</v>
      </c>
      <c r="HI15">
        <v>4.0240240240240297</v>
      </c>
      <c r="HJ15">
        <v>-9.1891891891891895</v>
      </c>
      <c r="HK15">
        <v>10.6306306306306</v>
      </c>
      <c r="HL15">
        <v>6511.4273637899896</v>
      </c>
      <c r="HM15">
        <v>3906.7067067067101</v>
      </c>
      <c r="HN15">
        <v>8269.1691691691703</v>
      </c>
      <c r="HO15">
        <v>600</v>
      </c>
      <c r="HP15">
        <v>11894.5945945946</v>
      </c>
      <c r="HR15">
        <v>14.4131524522211</v>
      </c>
      <c r="HS15">
        <v>12.582582582582599</v>
      </c>
      <c r="HT15">
        <v>16.186186186186202</v>
      </c>
      <c r="HU15">
        <v>8.9789789789789793</v>
      </c>
      <c r="HV15">
        <v>19.909909909909899</v>
      </c>
      <c r="HW15">
        <v>561.73938870603195</v>
      </c>
      <c r="HX15">
        <v>414.014014014015</v>
      </c>
      <c r="HY15">
        <v>605.605605605606</v>
      </c>
      <c r="HZ15">
        <v>288.488488488489</v>
      </c>
      <c r="IA15">
        <v>876.47647647647705</v>
      </c>
      <c r="IB15">
        <v>29.500651087414401</v>
      </c>
      <c r="IC15">
        <v>27.237237237237199</v>
      </c>
      <c r="ID15">
        <v>31.891891891891898</v>
      </c>
      <c r="IE15">
        <v>22.4324324324324</v>
      </c>
      <c r="IF15">
        <v>36.546546546546601</v>
      </c>
      <c r="IG15">
        <v>3.80126391606596</v>
      </c>
      <c r="IH15">
        <v>-0.81081081081080697</v>
      </c>
      <c r="II15">
        <v>8.4784784784784808</v>
      </c>
      <c r="IJ15">
        <v>-9.93993993993994</v>
      </c>
      <c r="IK15">
        <v>17.447447447447399</v>
      </c>
      <c r="IL15">
        <v>3366.55373567993</v>
      </c>
      <c r="IM15">
        <v>3148.6486486486501</v>
      </c>
      <c r="IN15">
        <v>3585.8858858858898</v>
      </c>
      <c r="IO15">
        <v>2711.41141141141</v>
      </c>
      <c r="IP15">
        <v>4023.12312312312</v>
      </c>
      <c r="IR15">
        <v>6.3599472089078803</v>
      </c>
      <c r="IS15">
        <v>2.7327327327327402</v>
      </c>
      <c r="IT15">
        <v>10.02002002002</v>
      </c>
      <c r="IU15">
        <v>-4.4144144144144102</v>
      </c>
      <c r="IV15">
        <v>17.1671671671672</v>
      </c>
      <c r="IW15">
        <v>810.27975936460405</v>
      </c>
      <c r="IX15">
        <v>424.42442442442501</v>
      </c>
      <c r="IY15">
        <v>832.83283283283401</v>
      </c>
      <c r="IZ15">
        <v>224.224224224225</v>
      </c>
      <c r="JA15">
        <v>1581.5815815815799</v>
      </c>
      <c r="JB15">
        <v>20.042891188115899</v>
      </c>
      <c r="JC15">
        <v>16.706706706706701</v>
      </c>
      <c r="JD15">
        <v>23.293293293293299</v>
      </c>
      <c r="JE15">
        <v>10.260260260260299</v>
      </c>
      <c r="JF15">
        <v>29.739739739739701</v>
      </c>
      <c r="JG15">
        <v>-4.6355328602609198</v>
      </c>
      <c r="JH15">
        <v>-9.5095095095095097</v>
      </c>
      <c r="JI15">
        <v>0.26026026026025301</v>
      </c>
      <c r="JJ15">
        <v>-19.119119119119102</v>
      </c>
      <c r="JK15">
        <v>9.8698698698698699</v>
      </c>
      <c r="JL15">
        <v>9741.5594047323393</v>
      </c>
      <c r="JM15">
        <v>6180.7807807807803</v>
      </c>
      <c r="JN15">
        <v>12429.4294294294</v>
      </c>
      <c r="JO15">
        <v>973.57357357357398</v>
      </c>
      <c r="JP15">
        <v>17578.7787787788</v>
      </c>
      <c r="JR15">
        <v>6.5316033084437697</v>
      </c>
      <c r="JS15">
        <v>2.6726726726726802</v>
      </c>
      <c r="JT15">
        <v>10.3303303303303</v>
      </c>
      <c r="JU15">
        <v>-4.8348348348348402</v>
      </c>
      <c r="JV15">
        <v>17.8378378378378</v>
      </c>
      <c r="JW15">
        <v>669.54550252335002</v>
      </c>
      <c r="JX15">
        <v>331.53153153153198</v>
      </c>
      <c r="JY15">
        <v>682.28228228228295</v>
      </c>
      <c r="JZ15">
        <v>170.57057057057199</v>
      </c>
      <c r="KA15">
        <v>1340.54054054054</v>
      </c>
      <c r="KB15">
        <v>23.5513078383335</v>
      </c>
      <c r="KC15">
        <v>19.759759759759799</v>
      </c>
      <c r="KD15">
        <v>27.287287287287299</v>
      </c>
      <c r="KE15">
        <v>12.232232232232199</v>
      </c>
      <c r="KF15">
        <v>34.814814814814802</v>
      </c>
      <c r="KG15">
        <v>-8.3178346573178992</v>
      </c>
      <c r="KH15">
        <v>-14.7747747747748</v>
      </c>
      <c r="KI15">
        <v>-1.8018018018018001</v>
      </c>
      <c r="KJ15">
        <v>-27.387387387387399</v>
      </c>
      <c r="KK15">
        <v>10.6306306306306</v>
      </c>
      <c r="KL15">
        <v>7086.2195768017</v>
      </c>
      <c r="KM15">
        <v>3925.4254254254301</v>
      </c>
      <c r="KN15">
        <v>9298.7987987987999</v>
      </c>
      <c r="KO15">
        <v>-300</v>
      </c>
      <c r="KP15">
        <v>13719.6196196196</v>
      </c>
      <c r="KR15">
        <v>10.332088877091101</v>
      </c>
      <c r="KS15">
        <v>7.0270270270270299</v>
      </c>
      <c r="KT15">
        <v>13.7837837837838</v>
      </c>
      <c r="KU15">
        <v>0.42042042042042699</v>
      </c>
      <c r="KV15">
        <v>20.390390390390401</v>
      </c>
      <c r="KW15">
        <v>703.20704303401897</v>
      </c>
      <c r="KX15">
        <v>308.30830830830899</v>
      </c>
      <c r="KY15">
        <v>695.09509509509599</v>
      </c>
      <c r="KZ15">
        <v>145.745745745747</v>
      </c>
      <c r="LA15">
        <v>1482.68268268268</v>
      </c>
      <c r="LB15">
        <v>26.0310116895226</v>
      </c>
      <c r="LC15">
        <v>22.002002002002001</v>
      </c>
      <c r="LD15">
        <v>30.170170170170199</v>
      </c>
      <c r="LE15">
        <v>13.8338338338338</v>
      </c>
      <c r="LF15">
        <v>38.1781781781782</v>
      </c>
      <c r="LG15">
        <v>-2.3664269247985001</v>
      </c>
      <c r="LH15">
        <v>-7.18718718718719</v>
      </c>
      <c r="LI15">
        <v>2.5125125125125001</v>
      </c>
      <c r="LJ15">
        <v>-16.886886886886899</v>
      </c>
      <c r="LK15">
        <v>12.022022022022</v>
      </c>
      <c r="LL15">
        <v>7339.5887408456001</v>
      </c>
      <c r="LM15">
        <v>3567.8678678678698</v>
      </c>
      <c r="LN15">
        <v>9525.8258258258193</v>
      </c>
      <c r="LO15">
        <v>-300</v>
      </c>
      <c r="LP15">
        <v>14763.0630630631</v>
      </c>
      <c r="LR15">
        <v>11.985041064992799</v>
      </c>
      <c r="LS15">
        <v>11.3813813813814</v>
      </c>
      <c r="LT15">
        <v>12.7027027027027</v>
      </c>
      <c r="LU15">
        <v>9.93993993993994</v>
      </c>
      <c r="LV15">
        <v>14.024024024024</v>
      </c>
      <c r="LW15">
        <v>546.30373296869402</v>
      </c>
      <c r="LX15">
        <v>475.67567567567602</v>
      </c>
      <c r="LY15">
        <v>584.984984984986</v>
      </c>
      <c r="LZ15">
        <v>389.18918918919002</v>
      </c>
      <c r="MA15">
        <v>713.513513513514</v>
      </c>
      <c r="MB15">
        <v>29.517271874316201</v>
      </c>
      <c r="MC15">
        <v>28.858858858858898</v>
      </c>
      <c r="MD15">
        <v>30.180180180180201</v>
      </c>
      <c r="ME15">
        <v>27.417417417417401</v>
      </c>
      <c r="MF15">
        <v>31.6216216216216</v>
      </c>
      <c r="MG15">
        <v>-3.1600112308416</v>
      </c>
      <c r="MH15">
        <v>-3.9039039039038999</v>
      </c>
      <c r="MI15">
        <v>-2.5025025025024901</v>
      </c>
      <c r="MJ15">
        <v>-5.3053053053052999</v>
      </c>
      <c r="MK15">
        <v>-0.96096096096096095</v>
      </c>
      <c r="ML15">
        <v>4332.2915024021104</v>
      </c>
      <c r="MM15">
        <v>3960.7607607607601</v>
      </c>
      <c r="MN15">
        <v>4932.3323323323302</v>
      </c>
      <c r="MO15">
        <v>3127.3273273273298</v>
      </c>
      <c r="MP15">
        <v>5600</v>
      </c>
      <c r="MR15">
        <v>14.4798915636723</v>
      </c>
      <c r="MS15">
        <v>11.681681681681701</v>
      </c>
      <c r="MT15">
        <v>17.237237237237199</v>
      </c>
      <c r="MU15">
        <v>6.1261261261261204</v>
      </c>
      <c r="MV15">
        <v>22.792792792792799</v>
      </c>
      <c r="MW15">
        <v>475.22926355574901</v>
      </c>
      <c r="MX15">
        <v>201.80180180180301</v>
      </c>
      <c r="MY15">
        <v>466.66666666666799</v>
      </c>
      <c r="MZ15">
        <v>92.492492492493497</v>
      </c>
      <c r="NA15">
        <v>1015.31531531532</v>
      </c>
      <c r="NB15">
        <v>29.282564028921801</v>
      </c>
      <c r="NC15">
        <v>25.365365365365399</v>
      </c>
      <c r="ND15">
        <v>33.213213213213201</v>
      </c>
      <c r="NE15">
        <v>17.517517517517501</v>
      </c>
      <c r="NF15">
        <v>41.061061061061103</v>
      </c>
      <c r="NG15">
        <v>1.19748028653588</v>
      </c>
      <c r="NH15">
        <v>-3.78378378378379</v>
      </c>
      <c r="NI15">
        <v>6.1261261261261204</v>
      </c>
      <c r="NJ15">
        <v>-13.3333333333333</v>
      </c>
      <c r="NK15">
        <v>15.8558558558559</v>
      </c>
      <c r="NL15">
        <v>3789.9281828211001</v>
      </c>
      <c r="NM15">
        <v>1903.9039039039001</v>
      </c>
      <c r="NN15">
        <v>5030.6306306306296</v>
      </c>
      <c r="NO15">
        <v>-400</v>
      </c>
      <c r="NP15">
        <v>7649.9499499499498</v>
      </c>
      <c r="NR15">
        <f t="shared" si="3"/>
        <v>8.427829013897318</v>
      </c>
      <c r="NS15">
        <f t="shared" si="6"/>
        <v>5.4588608660818307</v>
      </c>
      <c r="NT15">
        <f t="shared" si="7"/>
        <v>10.057292769061711</v>
      </c>
      <c r="NU15">
        <f t="shared" si="8"/>
        <v>0.86628858259821229</v>
      </c>
      <c r="NV15">
        <f t="shared" si="9"/>
        <v>14.617732715021434</v>
      </c>
      <c r="NW15">
        <f t="shared" si="10"/>
        <v>765.64587577708119</v>
      </c>
      <c r="NX15">
        <f t="shared" si="11"/>
        <v>452.59684668003217</v>
      </c>
      <c r="NY15">
        <f t="shared" si="12"/>
        <v>799.66479815109847</v>
      </c>
      <c r="NZ15">
        <f t="shared" si="13"/>
        <v>267.78649756122672</v>
      </c>
      <c r="OA15">
        <f t="shared" si="14"/>
        <v>1396.1774638987663</v>
      </c>
      <c r="OB15">
        <f t="shared" si="15"/>
        <v>22.688130184537727</v>
      </c>
      <c r="OC15">
        <f t="shared" si="16"/>
        <v>19.224751142292654</v>
      </c>
      <c r="OD15">
        <f t="shared" si="17"/>
        <v>26.109098992919854</v>
      </c>
      <c r="OE15">
        <f t="shared" si="18"/>
        <v>12.451422229796636</v>
      </c>
      <c r="OF15">
        <f t="shared" si="19"/>
        <v>32.949371821018005</v>
      </c>
      <c r="OG15">
        <f t="shared" si="20"/>
        <v>-5.1686416531808295</v>
      </c>
      <c r="OH15">
        <f t="shared" si="21"/>
        <v>-9.391882050289091</v>
      </c>
      <c r="OI15">
        <f t="shared" si="22"/>
        <v>-0.97011229929685217</v>
      </c>
      <c r="OJ15">
        <f t="shared" si="23"/>
        <v>-17.648166862499121</v>
      </c>
      <c r="OK15">
        <f t="shared" si="24"/>
        <v>7.3251520432917889</v>
      </c>
      <c r="OL15">
        <f t="shared" si="25"/>
        <v>8439.258440915657</v>
      </c>
      <c r="OM15">
        <f t="shared" si="26"/>
        <v>5176.1568479575635</v>
      </c>
      <c r="ON15">
        <f t="shared" si="27"/>
        <v>10612.383227113678</v>
      </c>
      <c r="OO15">
        <f t="shared" si="28"/>
        <v>1072.0631312748544</v>
      </c>
      <c r="OP15">
        <f t="shared" si="29"/>
        <v>15345.357426860397</v>
      </c>
    </row>
    <row r="16" spans="1:406" x14ac:dyDescent="0.2">
      <c r="A16">
        <v>833.52356622724994</v>
      </c>
      <c r="B16">
        <f t="shared" si="0"/>
        <v>0.83352356622724999</v>
      </c>
      <c r="C16">
        <v>7.7484582099999999</v>
      </c>
      <c r="D16">
        <v>13.845140900000001</v>
      </c>
      <c r="E16">
        <v>11.218355799999999</v>
      </c>
      <c r="F16">
        <v>18.9035212</v>
      </c>
      <c r="G16">
        <v>21.6238153</v>
      </c>
      <c r="H16">
        <v>19.350734800000001</v>
      </c>
      <c r="I16">
        <v>22.071028900000002</v>
      </c>
      <c r="J16">
        <v>14.229061700000001</v>
      </c>
      <c r="K16">
        <v>3.3763885999999999</v>
      </c>
      <c r="L16">
        <v>10.375243299999999</v>
      </c>
      <c r="M16">
        <v>2.8967033400000002</v>
      </c>
      <c r="N16">
        <v>2.8967033400000002</v>
      </c>
      <c r="O16">
        <v>0</v>
      </c>
      <c r="R16">
        <v>6.78734934963901</v>
      </c>
      <c r="S16">
        <v>5.6756756756756799</v>
      </c>
      <c r="T16">
        <v>7.7777777777777901</v>
      </c>
      <c r="U16">
        <v>3.5735735735735799</v>
      </c>
      <c r="V16">
        <v>10.02002002002</v>
      </c>
      <c r="W16">
        <v>656.44637249396806</v>
      </c>
      <c r="X16">
        <v>620.02002002002098</v>
      </c>
      <c r="Y16">
        <v>684.68468468468495</v>
      </c>
      <c r="Z16">
        <v>561.06106106106199</v>
      </c>
      <c r="AA16">
        <v>753.15315315315399</v>
      </c>
      <c r="AB16">
        <v>20.9728338377918</v>
      </c>
      <c r="AC16">
        <v>20.770770770770799</v>
      </c>
      <c r="AD16">
        <v>21.1611611611612</v>
      </c>
      <c r="AE16">
        <v>20.2502502502503</v>
      </c>
      <c r="AF16">
        <v>21.811811811811801</v>
      </c>
      <c r="AG16">
        <v>-4.8055586607716201</v>
      </c>
      <c r="AH16">
        <v>-6.1461461461461502</v>
      </c>
      <c r="AI16">
        <v>-3.4234234234234302</v>
      </c>
      <c r="AJ16">
        <v>-9.0290290290290294</v>
      </c>
      <c r="AK16">
        <v>-0.54054054054054701</v>
      </c>
      <c r="AL16">
        <v>8659.1116304192892</v>
      </c>
      <c r="AM16">
        <v>8324.7247247247305</v>
      </c>
      <c r="AN16">
        <v>9001.2012012012001</v>
      </c>
      <c r="AO16">
        <v>7626.4264264264302</v>
      </c>
      <c r="AP16">
        <v>9677.6776776776805</v>
      </c>
      <c r="AR16">
        <v>-1.2902923361635099</v>
      </c>
      <c r="AS16">
        <v>-4.55455455455456</v>
      </c>
      <c r="AT16">
        <v>2.03203203203203</v>
      </c>
      <c r="AU16">
        <v>-11.001001001001001</v>
      </c>
      <c r="AV16">
        <v>8.4784784784784808</v>
      </c>
      <c r="AW16">
        <v>540.88290409912497</v>
      </c>
      <c r="AX16">
        <v>332.03203203203299</v>
      </c>
      <c r="AY16">
        <v>570.97097097097196</v>
      </c>
      <c r="AZ16">
        <v>195.49549549549599</v>
      </c>
      <c r="BA16">
        <v>965.06506506506605</v>
      </c>
      <c r="BB16">
        <v>22.268644361237801</v>
      </c>
      <c r="BC16">
        <v>19.889889889889901</v>
      </c>
      <c r="BD16">
        <v>24.484484484484501</v>
      </c>
      <c r="BE16">
        <v>15.295295295295301</v>
      </c>
      <c r="BF16">
        <v>29.079079079079101</v>
      </c>
      <c r="BG16">
        <v>-20.1739401043464</v>
      </c>
      <c r="BH16">
        <v>-27.157157157157201</v>
      </c>
      <c r="BI16">
        <v>-13.0830830830831</v>
      </c>
      <c r="BJ16">
        <v>-40.850850850850897</v>
      </c>
      <c r="BK16">
        <v>0.61061061061060695</v>
      </c>
      <c r="BL16">
        <v>8294.2221706985001</v>
      </c>
      <c r="BM16">
        <v>5506.30630630631</v>
      </c>
      <c r="BN16">
        <v>10474.0740740741</v>
      </c>
      <c r="BO16">
        <v>1192.1921921921901</v>
      </c>
      <c r="BP16">
        <v>14788.1881881882</v>
      </c>
      <c r="BR16">
        <v>1.9317018586622901</v>
      </c>
      <c r="BS16">
        <v>-0.40040040040039299</v>
      </c>
      <c r="BT16">
        <v>4.1541541541541598</v>
      </c>
      <c r="BU16">
        <v>-4.9549549549549496</v>
      </c>
      <c r="BV16">
        <v>8.8388388388388393</v>
      </c>
      <c r="BW16">
        <v>680.60872316560801</v>
      </c>
      <c r="BX16">
        <v>514.51451451451499</v>
      </c>
      <c r="BY16">
        <v>734.73473473473598</v>
      </c>
      <c r="BZ16">
        <v>366.366366366367</v>
      </c>
      <c r="CA16">
        <v>1039.0390390390401</v>
      </c>
      <c r="CB16">
        <v>17.398581295962</v>
      </c>
      <c r="CC16">
        <v>14.6946946946947</v>
      </c>
      <c r="CD16">
        <v>20.160160160160199</v>
      </c>
      <c r="CE16">
        <v>9.3693693693693696</v>
      </c>
      <c r="CF16">
        <v>25.485485485485501</v>
      </c>
      <c r="CG16">
        <v>-12.578593034779599</v>
      </c>
      <c r="CH16">
        <v>-15.9359359359359</v>
      </c>
      <c r="CI16">
        <v>-9.3693693693693696</v>
      </c>
      <c r="CJ16">
        <v>-22.342342342342299</v>
      </c>
      <c r="CK16">
        <v>-2.9629629629629601</v>
      </c>
      <c r="CL16">
        <v>11095.8401833631</v>
      </c>
      <c r="CM16">
        <v>8244.3443443443393</v>
      </c>
      <c r="CN16">
        <v>13757.957957958</v>
      </c>
      <c r="CO16">
        <v>3151.0510510510499</v>
      </c>
      <c r="CP16">
        <v>18851.251251251299</v>
      </c>
      <c r="CR16">
        <v>5.2007365971445703</v>
      </c>
      <c r="CS16">
        <v>2.03203203203203</v>
      </c>
      <c r="CT16">
        <v>8.4784784784784808</v>
      </c>
      <c r="CU16">
        <v>-4.4144144144144102</v>
      </c>
      <c r="CV16">
        <v>14.784784784784801</v>
      </c>
      <c r="CW16">
        <v>809.23145658513602</v>
      </c>
      <c r="CX16">
        <v>412.01201201201297</v>
      </c>
      <c r="CY16">
        <v>824.02402402402504</v>
      </c>
      <c r="CZ16">
        <v>214.41441441441501</v>
      </c>
      <c r="DA16">
        <v>1601.8018018017999</v>
      </c>
      <c r="DB16">
        <v>18.7923716873931</v>
      </c>
      <c r="DC16">
        <v>15.975975975976</v>
      </c>
      <c r="DD16">
        <v>21.531531531531499</v>
      </c>
      <c r="DE16">
        <v>10.420420420420401</v>
      </c>
      <c r="DF16">
        <v>27.087087087087099</v>
      </c>
      <c r="DG16">
        <v>-8.1799873295173509</v>
      </c>
      <c r="DH16">
        <v>-14.604604604604599</v>
      </c>
      <c r="DI16">
        <v>-1.8618618618618701</v>
      </c>
      <c r="DJ16">
        <v>-26.776776776776799</v>
      </c>
      <c r="DK16">
        <v>10.5005005005005</v>
      </c>
      <c r="DL16">
        <v>11343.2477926883</v>
      </c>
      <c r="DM16">
        <v>5556.7567567567603</v>
      </c>
      <c r="DN16">
        <v>13879.279279279301</v>
      </c>
      <c r="DO16">
        <v>1200</v>
      </c>
      <c r="DP16">
        <v>21978.378378378398</v>
      </c>
      <c r="DR16">
        <v>2.8578980670177399</v>
      </c>
      <c r="DS16">
        <v>0.350350350350354</v>
      </c>
      <c r="DT16">
        <v>5.2552552552552596</v>
      </c>
      <c r="DU16">
        <v>-4.4144144144144102</v>
      </c>
      <c r="DV16">
        <v>10.02002002002</v>
      </c>
      <c r="DW16">
        <v>787.79265469484596</v>
      </c>
      <c r="DX16">
        <v>445.84584584584701</v>
      </c>
      <c r="DY16">
        <v>820.22022022022099</v>
      </c>
      <c r="DZ16">
        <v>251.85185185185301</v>
      </c>
      <c r="EA16">
        <v>1470.27027027027</v>
      </c>
      <c r="EB16">
        <v>19.611620642806798</v>
      </c>
      <c r="EC16">
        <v>17.1671671671672</v>
      </c>
      <c r="ED16">
        <v>21.931931931931899</v>
      </c>
      <c r="EE16">
        <v>12.232232232232199</v>
      </c>
      <c r="EF16">
        <v>26.8668668668669</v>
      </c>
      <c r="EG16">
        <v>-11.782058971398399</v>
      </c>
      <c r="EH16">
        <v>-16.396396396396401</v>
      </c>
      <c r="EI16">
        <v>-7.0270270270270299</v>
      </c>
      <c r="EJ16">
        <v>-25.765765765765799</v>
      </c>
      <c r="EK16">
        <v>2.1621621621621601</v>
      </c>
      <c r="EL16">
        <v>11739.4928060373</v>
      </c>
      <c r="EM16">
        <v>8086.4864864864903</v>
      </c>
      <c r="EN16">
        <v>14613.513513513501</v>
      </c>
      <c r="EO16">
        <v>2467.5675675675702</v>
      </c>
      <c r="EP16">
        <v>20232.432432432401</v>
      </c>
      <c r="ER16">
        <v>9.9473326218303395</v>
      </c>
      <c r="ES16">
        <v>7.9179179179179204</v>
      </c>
      <c r="ET16">
        <v>11.981981981982001</v>
      </c>
      <c r="EU16">
        <v>3.85385385385386</v>
      </c>
      <c r="EV16">
        <v>16.046046046046001</v>
      </c>
      <c r="EW16">
        <v>836.98982745915703</v>
      </c>
      <c r="EX16">
        <v>532.53253253253399</v>
      </c>
      <c r="EY16">
        <v>888.88888888889005</v>
      </c>
      <c r="EZ16">
        <v>324.324324324325</v>
      </c>
      <c r="FA16">
        <v>1457.4574574574599</v>
      </c>
      <c r="FB16">
        <v>24.669861742624601</v>
      </c>
      <c r="FC16">
        <v>21.041041041041002</v>
      </c>
      <c r="FD16">
        <v>28.408408408408398</v>
      </c>
      <c r="FE16">
        <v>13.673673673673701</v>
      </c>
      <c r="FF16">
        <v>35.775775775775799</v>
      </c>
      <c r="FG16">
        <v>-0.84654560047549399</v>
      </c>
      <c r="FH16">
        <v>-4.7447447447447502</v>
      </c>
      <c r="FI16">
        <v>2.9129129129129199</v>
      </c>
      <c r="FJ16">
        <v>-12.232232232232199</v>
      </c>
      <c r="FK16">
        <v>10.4004004004004</v>
      </c>
      <c r="FL16">
        <v>6924.4614113151301</v>
      </c>
      <c r="FM16">
        <v>4237.2372372372402</v>
      </c>
      <c r="FN16">
        <v>8972.9729729729697</v>
      </c>
      <c r="FO16">
        <v>199.39939939939899</v>
      </c>
      <c r="FP16">
        <v>12960.960960961</v>
      </c>
      <c r="FR16">
        <v>5.8778686082930696</v>
      </c>
      <c r="FS16">
        <v>3.76376376376377</v>
      </c>
      <c r="FT16">
        <v>8.1081081081081106</v>
      </c>
      <c r="FU16">
        <v>-0.58058058058058004</v>
      </c>
      <c r="FV16">
        <v>12.4524524524525</v>
      </c>
      <c r="FW16">
        <v>1017.3946746893</v>
      </c>
      <c r="FX16">
        <v>677.17717717717801</v>
      </c>
      <c r="FY16">
        <v>1090.0900900900899</v>
      </c>
      <c r="FZ16">
        <v>429.42942942943</v>
      </c>
      <c r="GA16">
        <v>1717.71771771772</v>
      </c>
      <c r="GB16">
        <v>19.360780855340899</v>
      </c>
      <c r="GC16">
        <v>15.595595595595601</v>
      </c>
      <c r="GD16">
        <v>23.123123123123101</v>
      </c>
      <c r="GE16">
        <v>8.2282282282282306</v>
      </c>
      <c r="GF16">
        <v>30.650650650650601</v>
      </c>
      <c r="GG16">
        <v>-6.2771276911720699</v>
      </c>
      <c r="GH16">
        <v>-10.7007007007007</v>
      </c>
      <c r="GI16">
        <v>-1.8518518518518501</v>
      </c>
      <c r="GJ16">
        <v>-19.379379379379401</v>
      </c>
      <c r="GK16">
        <v>6.6566566566566499</v>
      </c>
      <c r="GL16">
        <v>11211.243346388799</v>
      </c>
      <c r="GM16">
        <v>8359.8598598598601</v>
      </c>
      <c r="GN16">
        <v>13922.622622622601</v>
      </c>
      <c r="GO16">
        <v>3134.2342342342299</v>
      </c>
      <c r="GP16">
        <v>19190.390390390399</v>
      </c>
      <c r="GR16">
        <v>12.212833920490199</v>
      </c>
      <c r="GS16">
        <v>10.1801801801802</v>
      </c>
      <c r="GT16">
        <v>14.2642642642643</v>
      </c>
      <c r="GU16">
        <v>6.2162162162162202</v>
      </c>
      <c r="GV16">
        <v>18.2282282282282</v>
      </c>
      <c r="GW16">
        <v>734.63441360138302</v>
      </c>
      <c r="GX16">
        <v>386.08608608608699</v>
      </c>
      <c r="GY16">
        <v>754.75475475475503</v>
      </c>
      <c r="GZ16">
        <v>203.203203203204</v>
      </c>
      <c r="HA16">
        <v>1428.2282282282299</v>
      </c>
      <c r="HB16">
        <v>26.829983587746099</v>
      </c>
      <c r="HC16">
        <v>23.1831831831832</v>
      </c>
      <c r="HD16">
        <v>30.540540540540501</v>
      </c>
      <c r="HE16">
        <v>15.975975975976</v>
      </c>
      <c r="HF16">
        <v>37.597597597597598</v>
      </c>
      <c r="HG16">
        <v>0.79729581565234897</v>
      </c>
      <c r="HH16">
        <v>-2.13213213213213</v>
      </c>
      <c r="HI16">
        <v>3.7237237237237202</v>
      </c>
      <c r="HJ16">
        <v>-7.9879879879879896</v>
      </c>
      <c r="HK16">
        <v>9.5795795795795904</v>
      </c>
      <c r="HL16">
        <v>6311.6482206908904</v>
      </c>
      <c r="HM16">
        <v>3807.1071071071101</v>
      </c>
      <c r="HN16">
        <v>8010.2102102102099</v>
      </c>
      <c r="HO16">
        <v>600</v>
      </c>
      <c r="HP16">
        <v>11496.196196196201</v>
      </c>
      <c r="HR16">
        <v>14.4955189673811</v>
      </c>
      <c r="HS16">
        <v>12.2222222222222</v>
      </c>
      <c r="HT16">
        <v>16.786786786786799</v>
      </c>
      <c r="HU16">
        <v>7.7777777777777803</v>
      </c>
      <c r="HV16">
        <v>21.231231231231199</v>
      </c>
      <c r="HW16">
        <v>547.30294024769103</v>
      </c>
      <c r="HX16">
        <v>414.014014014015</v>
      </c>
      <c r="HY16">
        <v>590.19019019019095</v>
      </c>
      <c r="HZ16">
        <v>292.892892892894</v>
      </c>
      <c r="IA16">
        <v>834.63463463463495</v>
      </c>
      <c r="IB16">
        <v>29.854524744706101</v>
      </c>
      <c r="IC16">
        <v>28.1381381381381</v>
      </c>
      <c r="ID16">
        <v>31.441441441441398</v>
      </c>
      <c r="IE16">
        <v>24.834834834834801</v>
      </c>
      <c r="IF16">
        <v>34.7447447447448</v>
      </c>
      <c r="IG16">
        <v>2.6777597900221601</v>
      </c>
      <c r="IH16">
        <v>-0.81081081081080697</v>
      </c>
      <c r="II16">
        <v>6.0760760760760801</v>
      </c>
      <c r="IJ16">
        <v>-7.3773773773773801</v>
      </c>
      <c r="IK16">
        <v>12.8028028028028</v>
      </c>
      <c r="IL16">
        <v>3354.06180182771</v>
      </c>
      <c r="IM16">
        <v>3195.4954954955001</v>
      </c>
      <c r="IN16">
        <v>3507.8078078078101</v>
      </c>
      <c r="IO16">
        <v>2883.1831831831801</v>
      </c>
      <c r="IP16">
        <v>3835.73573573574</v>
      </c>
      <c r="IR16">
        <v>-1.15763306730154</v>
      </c>
      <c r="IS16">
        <v>-6.2362362362362296</v>
      </c>
      <c r="IT16">
        <v>3.9939939939940001</v>
      </c>
      <c r="IU16">
        <v>-16.326326326326299</v>
      </c>
      <c r="IV16">
        <v>13.943943943943999</v>
      </c>
      <c r="IW16">
        <v>599.03030374340403</v>
      </c>
      <c r="IX16">
        <v>208.20820820820899</v>
      </c>
      <c r="IY16">
        <v>556.55655655655801</v>
      </c>
      <c r="IZ16">
        <v>84.084084084085106</v>
      </c>
      <c r="JA16">
        <v>1381.3813813813799</v>
      </c>
      <c r="JB16">
        <v>17.438070154833699</v>
      </c>
      <c r="JC16">
        <v>14.1841841841842</v>
      </c>
      <c r="JD16">
        <v>20.630630630630598</v>
      </c>
      <c r="JE16">
        <v>7.8778778778778804</v>
      </c>
      <c r="JF16">
        <v>27.077077077077099</v>
      </c>
      <c r="JG16">
        <v>-16.155755989187099</v>
      </c>
      <c r="JH16">
        <v>-24.404404404404399</v>
      </c>
      <c r="JI16">
        <v>-7.7477477477477503</v>
      </c>
      <c r="JJ16">
        <v>-40.420420420420399</v>
      </c>
      <c r="JK16">
        <v>8.2682682682682707</v>
      </c>
      <c r="JL16">
        <v>8773.5064945773192</v>
      </c>
      <c r="JM16">
        <v>5197.1971971971998</v>
      </c>
      <c r="JN16">
        <v>11098.698698698699</v>
      </c>
      <c r="JO16">
        <v>800</v>
      </c>
      <c r="JP16">
        <v>16132.3323323323</v>
      </c>
      <c r="JR16">
        <v>6.2477347464487902</v>
      </c>
      <c r="JS16">
        <v>1.6216216216216299</v>
      </c>
      <c r="JT16">
        <v>10.9309309309309</v>
      </c>
      <c r="JU16">
        <v>-7.5375375375375402</v>
      </c>
      <c r="JV16">
        <v>19.939939939939901</v>
      </c>
      <c r="JW16">
        <v>651.24984509079798</v>
      </c>
      <c r="JX16">
        <v>302.70270270270402</v>
      </c>
      <c r="JY16">
        <v>653.45345345345402</v>
      </c>
      <c r="JZ16">
        <v>148.94894894895</v>
      </c>
      <c r="KA16">
        <v>1338.13813813814</v>
      </c>
      <c r="KB16">
        <v>23.621702523327802</v>
      </c>
      <c r="KC16">
        <v>19.439439439439401</v>
      </c>
      <c r="KD16">
        <v>27.767767767767801</v>
      </c>
      <c r="KE16">
        <v>11.271271271271299</v>
      </c>
      <c r="KF16">
        <v>36.096096096096097</v>
      </c>
      <c r="KG16">
        <v>-9.0500506214741101</v>
      </c>
      <c r="KH16">
        <v>-16.396396396396401</v>
      </c>
      <c r="KI16">
        <v>-1.6216216216216299</v>
      </c>
      <c r="KJ16">
        <v>-30.8108108108108</v>
      </c>
      <c r="KK16">
        <v>12.792792792792801</v>
      </c>
      <c r="KL16">
        <v>7119.2518724690399</v>
      </c>
      <c r="KM16">
        <v>4071.9719719719701</v>
      </c>
      <c r="KN16">
        <v>9347.6476476476491</v>
      </c>
      <c r="KO16">
        <v>-251.151151151151</v>
      </c>
      <c r="KP16">
        <v>13670.7707707708</v>
      </c>
      <c r="KR16">
        <v>10.344009235676801</v>
      </c>
      <c r="KS16">
        <v>5.9759759759759703</v>
      </c>
      <c r="KT16">
        <v>14.684684684684701</v>
      </c>
      <c r="KU16">
        <v>-2.43243243243244</v>
      </c>
      <c r="KV16">
        <v>23.093093093093099</v>
      </c>
      <c r="KW16">
        <v>653.41082138281399</v>
      </c>
      <c r="KX16">
        <v>283.08308308308398</v>
      </c>
      <c r="KY16">
        <v>644.64464464464504</v>
      </c>
      <c r="KZ16">
        <v>131.73173173173299</v>
      </c>
      <c r="LA16">
        <v>1387.3873873873899</v>
      </c>
      <c r="LB16">
        <v>26.372142444292301</v>
      </c>
      <c r="LC16">
        <v>21.5215215215215</v>
      </c>
      <c r="LD16">
        <v>31.131131131131099</v>
      </c>
      <c r="LE16">
        <v>12.232232232232199</v>
      </c>
      <c r="LF16">
        <v>40.580580580580602</v>
      </c>
      <c r="LG16">
        <v>-2.5092891968446698</v>
      </c>
      <c r="LH16">
        <v>-8.8988988988989099</v>
      </c>
      <c r="LI16">
        <v>3.8438438438438398</v>
      </c>
      <c r="LJ16">
        <v>-21.2612612612613</v>
      </c>
      <c r="LK16">
        <v>16.396396396396401</v>
      </c>
      <c r="LL16">
        <v>6675.1202404537999</v>
      </c>
      <c r="LM16">
        <v>3231.5315315315302</v>
      </c>
      <c r="LN16">
        <v>8660.9609609609597</v>
      </c>
      <c r="LO16">
        <v>-300</v>
      </c>
      <c r="LP16">
        <v>13441.7417417417</v>
      </c>
      <c r="LR16">
        <v>11.962197398303299</v>
      </c>
      <c r="LS16">
        <v>11.021021021020999</v>
      </c>
      <c r="LT16">
        <v>12.822822822822801</v>
      </c>
      <c r="LU16">
        <v>9.2192192192192195</v>
      </c>
      <c r="LV16">
        <v>14.7447447447448</v>
      </c>
      <c r="LW16">
        <v>539.08985161695296</v>
      </c>
      <c r="LX16">
        <v>462.46246246246301</v>
      </c>
      <c r="LY16">
        <v>578.97897897897997</v>
      </c>
      <c r="LZ16">
        <v>371.17117117117198</v>
      </c>
      <c r="MA16">
        <v>719.51951951952003</v>
      </c>
      <c r="MB16">
        <v>29.411645660969398</v>
      </c>
      <c r="MC16">
        <v>28.618618618618601</v>
      </c>
      <c r="MD16">
        <v>30.3003003003003</v>
      </c>
      <c r="ME16">
        <v>26.696696696696701</v>
      </c>
      <c r="MF16">
        <v>32.102102102102101</v>
      </c>
      <c r="MG16">
        <v>-3.1081282217101598</v>
      </c>
      <c r="MH16">
        <v>-4.0440440440440399</v>
      </c>
      <c r="MI16">
        <v>-2.2222222222222099</v>
      </c>
      <c r="MJ16">
        <v>-5.8658658658658602</v>
      </c>
      <c r="MK16">
        <v>-0.26026026026025301</v>
      </c>
      <c r="ML16">
        <v>4218.91496148021</v>
      </c>
      <c r="MM16">
        <v>3822.6226226226199</v>
      </c>
      <c r="MN16">
        <v>4895.4954954955001</v>
      </c>
      <c r="MO16">
        <v>2883.2832832832801</v>
      </c>
      <c r="MP16">
        <v>5600</v>
      </c>
      <c r="MR16">
        <v>14.781203101668901</v>
      </c>
      <c r="MS16">
        <v>11.681681681681701</v>
      </c>
      <c r="MT16">
        <v>17.8378378378378</v>
      </c>
      <c r="MU16">
        <v>5.52552552552552</v>
      </c>
      <c r="MV16">
        <v>23.993993993994</v>
      </c>
      <c r="MW16">
        <v>464.79645623595798</v>
      </c>
      <c r="MX16">
        <v>201.80180180180301</v>
      </c>
      <c r="MY16">
        <v>458.25825825825899</v>
      </c>
      <c r="MZ16">
        <v>94.594594594595506</v>
      </c>
      <c r="NA16">
        <v>983.78378378378397</v>
      </c>
      <c r="NB16">
        <v>29.948415896036199</v>
      </c>
      <c r="NC16">
        <v>26.806806806806801</v>
      </c>
      <c r="ND16">
        <v>33.213213213213201</v>
      </c>
      <c r="NE16">
        <v>20.4004004004004</v>
      </c>
      <c r="NF16">
        <v>39.459459459459502</v>
      </c>
      <c r="NG16">
        <v>2.27242932651806</v>
      </c>
      <c r="NH16">
        <v>-1.9819819819819899</v>
      </c>
      <c r="NI16">
        <v>6.6666666666666599</v>
      </c>
      <c r="NJ16">
        <v>-10.6306306306306</v>
      </c>
      <c r="NK16">
        <v>15.1351351351351</v>
      </c>
      <c r="NL16">
        <v>3736.26006093565</v>
      </c>
      <c r="NM16">
        <v>1807.9079079079099</v>
      </c>
      <c r="NN16">
        <v>4948.3483483483496</v>
      </c>
      <c r="NO16">
        <v>-400</v>
      </c>
      <c r="NP16">
        <v>7636.2362362362401</v>
      </c>
      <c r="NR16">
        <f t="shared" si="3"/>
        <v>7.1296592959425809</v>
      </c>
      <c r="NS16">
        <f t="shared" si="6"/>
        <v>4.0712123290162872</v>
      </c>
      <c r="NT16">
        <f t="shared" si="7"/>
        <v>9.3539389428671278</v>
      </c>
      <c r="NU16">
        <f t="shared" si="8"/>
        <v>-1.1432180020770679</v>
      </c>
      <c r="NV16">
        <f t="shared" si="9"/>
        <v>14.55646717471126</v>
      </c>
      <c r="NW16">
        <f t="shared" si="10"/>
        <v>747.46502869183621</v>
      </c>
      <c r="NX16">
        <f t="shared" si="11"/>
        <v>451.66618889950433</v>
      </c>
      <c r="NY16">
        <f t="shared" si="12"/>
        <v>782.19196758557825</v>
      </c>
      <c r="NZ16">
        <f t="shared" si="13"/>
        <v>272.51371145760783</v>
      </c>
      <c r="OA16">
        <f t="shared" si="14"/>
        <v>1346.7385278524405</v>
      </c>
      <c r="OB16">
        <f t="shared" si="15"/>
        <v>22.400721462660382</v>
      </c>
      <c r="OC16">
        <f t="shared" si="16"/>
        <v>19.275430101884503</v>
      </c>
      <c r="OD16">
        <f t="shared" si="17"/>
        <v>25.514612237210478</v>
      </c>
      <c r="OE16">
        <f t="shared" si="18"/>
        <v>13.09535764888215</v>
      </c>
      <c r="OF16">
        <f t="shared" si="19"/>
        <v>31.706010285546025</v>
      </c>
      <c r="OG16">
        <f t="shared" si="20"/>
        <v>-6.5743703295696374</v>
      </c>
      <c r="OH16">
        <f t="shared" si="21"/>
        <v>-11.18370205137124</v>
      </c>
      <c r="OI16">
        <f t="shared" si="22"/>
        <v>-1.9920056174455838</v>
      </c>
      <c r="OJ16">
        <f t="shared" si="23"/>
        <v>-20.157102101193793</v>
      </c>
      <c r="OK16">
        <f t="shared" si="24"/>
        <v>6.9800200382756996</v>
      </c>
      <c r="OL16">
        <f t="shared" si="25"/>
        <v>8631.5236065484878</v>
      </c>
      <c r="OM16">
        <f t="shared" si="26"/>
        <v>5659.2962155686364</v>
      </c>
      <c r="ON16">
        <f t="shared" si="27"/>
        <v>10786.056163914283</v>
      </c>
      <c r="OO16">
        <f t="shared" si="28"/>
        <v>1554.8220090189077</v>
      </c>
      <c r="OP16">
        <f t="shared" si="29"/>
        <v>15347.70122061401</v>
      </c>
    </row>
    <row r="17" spans="1:406" x14ac:dyDescent="0.2">
      <c r="A17">
        <v>972.84031190225005</v>
      </c>
      <c r="B17">
        <f t="shared" si="0"/>
        <v>0.97284031190225007</v>
      </c>
      <c r="C17">
        <v>7.6291547599999996</v>
      </c>
      <c r="D17">
        <v>9.4180091499999996</v>
      </c>
      <c r="E17">
        <v>5.5579573299999998</v>
      </c>
      <c r="F17">
        <v>18.381723699999998</v>
      </c>
      <c r="G17">
        <v>19.276150900000001</v>
      </c>
      <c r="H17">
        <v>19.0888305</v>
      </c>
      <c r="I17">
        <v>19.983257699999999</v>
      </c>
      <c r="J17">
        <v>15.3197276</v>
      </c>
      <c r="K17">
        <v>0.89442719000000004</v>
      </c>
      <c r="L17">
        <v>9.4730636500000003</v>
      </c>
      <c r="M17">
        <v>0.89442719000000004</v>
      </c>
      <c r="N17">
        <v>0.89442719000000004</v>
      </c>
      <c r="O17">
        <v>0</v>
      </c>
      <c r="R17">
        <v>7.0570515674558401</v>
      </c>
      <c r="S17">
        <v>6.6566566566566596</v>
      </c>
      <c r="T17">
        <v>7.3573573573573601</v>
      </c>
      <c r="U17">
        <v>5.81581581581582</v>
      </c>
      <c r="V17">
        <v>8.3383383383383496</v>
      </c>
      <c r="W17">
        <v>655.52513627650501</v>
      </c>
      <c r="X17">
        <v>642.84284284284399</v>
      </c>
      <c r="Y17">
        <v>667.56756756756795</v>
      </c>
      <c r="Z17">
        <v>616.21621621621705</v>
      </c>
      <c r="AA17">
        <v>694.19419419419501</v>
      </c>
      <c r="AB17">
        <v>20.967298622532201</v>
      </c>
      <c r="AC17">
        <v>21.031031031030999</v>
      </c>
      <c r="AD17">
        <v>21.031031031030999</v>
      </c>
      <c r="AE17">
        <v>20.770770770770799</v>
      </c>
      <c r="AF17">
        <v>21.291291291291301</v>
      </c>
      <c r="AG17">
        <v>-4.3225507087923898</v>
      </c>
      <c r="AH17">
        <v>-4.8648648648648702</v>
      </c>
      <c r="AI17">
        <v>-3.9039039039039101</v>
      </c>
      <c r="AJ17">
        <v>-5.9859859859859901</v>
      </c>
      <c r="AK17">
        <v>-2.6226226226226301</v>
      </c>
      <c r="AL17">
        <v>8666.8486535070697</v>
      </c>
      <c r="AM17">
        <v>8542.9429429429401</v>
      </c>
      <c r="AN17">
        <v>8804.8048048048004</v>
      </c>
      <c r="AO17">
        <v>8259.2592592592591</v>
      </c>
      <c r="AP17">
        <v>9066.6666666666697</v>
      </c>
      <c r="AR17">
        <v>2.5254215855282802</v>
      </c>
      <c r="AS17">
        <v>-0.210210210210207</v>
      </c>
      <c r="AT17">
        <v>5.2552552552552596</v>
      </c>
      <c r="AU17">
        <v>-5.53553553553553</v>
      </c>
      <c r="AV17">
        <v>10.720720720720699</v>
      </c>
      <c r="AW17">
        <v>694.66420679738803</v>
      </c>
      <c r="AX17">
        <v>425.12512512512598</v>
      </c>
      <c r="AY17">
        <v>735.43543543543603</v>
      </c>
      <c r="AZ17">
        <v>251.35135135135201</v>
      </c>
      <c r="BA17">
        <v>1241.24124124124</v>
      </c>
      <c r="BB17">
        <v>20.9535486563916</v>
      </c>
      <c r="BC17">
        <v>18.528528528528501</v>
      </c>
      <c r="BD17">
        <v>23.463463463463501</v>
      </c>
      <c r="BE17">
        <v>13.593593593593599</v>
      </c>
      <c r="BF17">
        <v>28.398398398398399</v>
      </c>
      <c r="BG17">
        <v>-13.7169699259428</v>
      </c>
      <c r="BH17">
        <v>-19.169169169169201</v>
      </c>
      <c r="BI17">
        <v>-8.1381381381381495</v>
      </c>
      <c r="BJ17">
        <v>-30.010010010009999</v>
      </c>
      <c r="BK17">
        <v>2.7027027027026902</v>
      </c>
      <c r="BL17">
        <v>10081.071620770101</v>
      </c>
      <c r="BM17">
        <v>6094.5945945945896</v>
      </c>
      <c r="BN17">
        <v>12827.2272272272</v>
      </c>
      <c r="BO17">
        <v>800</v>
      </c>
      <c r="BP17">
        <v>18383.283283283301</v>
      </c>
      <c r="BR17">
        <v>4.0038012359041</v>
      </c>
      <c r="BS17">
        <v>1.03103103103103</v>
      </c>
      <c r="BT17">
        <v>6.8868868868869004</v>
      </c>
      <c r="BU17">
        <v>-4.6946946946946904</v>
      </c>
      <c r="BV17">
        <v>12.612612612612599</v>
      </c>
      <c r="BW17">
        <v>686.70750427571204</v>
      </c>
      <c r="BX17">
        <v>532.53253253253297</v>
      </c>
      <c r="BY17">
        <v>742.74274274274399</v>
      </c>
      <c r="BZ17">
        <v>386.38638638638702</v>
      </c>
      <c r="CA17">
        <v>1023.02302302302</v>
      </c>
      <c r="CB17">
        <v>19.734539603892699</v>
      </c>
      <c r="CC17">
        <v>15.6756756756757</v>
      </c>
      <c r="CD17">
        <v>23.663663663663701</v>
      </c>
      <c r="CE17">
        <v>7.9679679679679696</v>
      </c>
      <c r="CF17">
        <v>31.371371371371399</v>
      </c>
      <c r="CG17">
        <v>-15.7903539917594</v>
      </c>
      <c r="CH17">
        <v>-18.018018018018001</v>
      </c>
      <c r="CI17">
        <v>-13.5335335335335</v>
      </c>
      <c r="CJ17">
        <v>-22.662662662662701</v>
      </c>
      <c r="CK17">
        <v>-8.8888888888888893</v>
      </c>
      <c r="CL17">
        <v>6697.1498211439302</v>
      </c>
      <c r="CM17">
        <v>4041.14114114114</v>
      </c>
      <c r="CN17">
        <v>8367.9679679679703</v>
      </c>
      <c r="CO17">
        <v>1000</v>
      </c>
      <c r="CP17">
        <v>12051.951951952</v>
      </c>
      <c r="CR17">
        <v>7.6412270488151002</v>
      </c>
      <c r="CS17">
        <v>5.81581581581582</v>
      </c>
      <c r="CT17">
        <v>9.5995995995995997</v>
      </c>
      <c r="CU17">
        <v>1.8918918918919001</v>
      </c>
      <c r="CV17">
        <v>13.3833833833834</v>
      </c>
      <c r="CW17">
        <v>822.39335175971098</v>
      </c>
      <c r="CX17">
        <v>353.15315315315399</v>
      </c>
      <c r="CY17">
        <v>807.20720720720794</v>
      </c>
      <c r="CZ17">
        <v>163.963963963965</v>
      </c>
      <c r="DA17">
        <v>1744.7447447447501</v>
      </c>
      <c r="DB17">
        <v>21.112255662718098</v>
      </c>
      <c r="DC17">
        <v>17.9279279279279</v>
      </c>
      <c r="DD17">
        <v>24.234234234234201</v>
      </c>
      <c r="DE17">
        <v>11.6216216216216</v>
      </c>
      <c r="DF17">
        <v>30.540540540540501</v>
      </c>
      <c r="DG17">
        <v>-4.2476680949794199</v>
      </c>
      <c r="DH17">
        <v>-7.3773773773773899</v>
      </c>
      <c r="DI17">
        <v>-1.10110110110111</v>
      </c>
      <c r="DJ17">
        <v>-13.6536536536537</v>
      </c>
      <c r="DK17">
        <v>4.9849849849849797</v>
      </c>
      <c r="DL17">
        <v>11684.1926276187</v>
      </c>
      <c r="DM17">
        <v>5389.1891891891901</v>
      </c>
      <c r="DN17">
        <v>14158.5585585586</v>
      </c>
      <c r="DO17">
        <v>1200</v>
      </c>
      <c r="DP17">
        <v>22927.9279279279</v>
      </c>
      <c r="DR17">
        <v>5.10496301474</v>
      </c>
      <c r="DS17">
        <v>3.0130130130130199</v>
      </c>
      <c r="DT17">
        <v>7.0770770770770799</v>
      </c>
      <c r="DU17">
        <v>-0.91091091091091403</v>
      </c>
      <c r="DV17">
        <v>11.1411411411411</v>
      </c>
      <c r="DW17">
        <v>807.61288136856297</v>
      </c>
      <c r="DX17">
        <v>486.68668668668801</v>
      </c>
      <c r="DY17">
        <v>850.850850850852</v>
      </c>
      <c r="DZ17">
        <v>282.48248248248302</v>
      </c>
      <c r="EA17">
        <v>1456.6566566566601</v>
      </c>
      <c r="EB17">
        <v>19.6651214425255</v>
      </c>
      <c r="EC17">
        <v>17.337337337337299</v>
      </c>
      <c r="ED17">
        <v>21.931931931931899</v>
      </c>
      <c r="EE17">
        <v>12.912912912912899</v>
      </c>
      <c r="EF17">
        <v>26.526526526526499</v>
      </c>
      <c r="EG17">
        <v>-7.7800758005438899</v>
      </c>
      <c r="EH17">
        <v>-11.531531531531501</v>
      </c>
      <c r="EI17">
        <v>-4.1441441441441498</v>
      </c>
      <c r="EJ17">
        <v>-18.7387387387387</v>
      </c>
      <c r="EK17">
        <v>3.06306306306305</v>
      </c>
      <c r="EL17">
        <v>11641.332981458299</v>
      </c>
      <c r="EM17">
        <v>7689.1891891891901</v>
      </c>
      <c r="EN17">
        <v>14556.7567567568</v>
      </c>
      <c r="EO17">
        <v>2013.5135135135099</v>
      </c>
      <c r="EP17">
        <v>20232.432432432401</v>
      </c>
      <c r="ER17">
        <v>9.8764922789787395</v>
      </c>
      <c r="ES17">
        <v>7.9179179179179204</v>
      </c>
      <c r="ET17">
        <v>11.701701701701699</v>
      </c>
      <c r="EU17">
        <v>4.1341341341341398</v>
      </c>
      <c r="EV17">
        <v>15.625625625625601</v>
      </c>
      <c r="EW17">
        <v>885.46693223930095</v>
      </c>
      <c r="EX17">
        <v>528.52852852853005</v>
      </c>
      <c r="EY17">
        <v>932.93293293293402</v>
      </c>
      <c r="EZ17">
        <v>308.30830830830899</v>
      </c>
      <c r="FA17">
        <v>1605.60560560561</v>
      </c>
      <c r="FB17">
        <v>23.8486248549092</v>
      </c>
      <c r="FC17">
        <v>19.759759759759799</v>
      </c>
      <c r="FD17">
        <v>28.088088088088099</v>
      </c>
      <c r="FE17">
        <v>11.5915915915916</v>
      </c>
      <c r="FF17">
        <v>36.096096096096097</v>
      </c>
      <c r="FG17">
        <v>-0.87826860681524099</v>
      </c>
      <c r="FH17">
        <v>-5.2552552552552596</v>
      </c>
      <c r="FI17">
        <v>3.5935935935935999</v>
      </c>
      <c r="FJ17">
        <v>-14.104104104104101</v>
      </c>
      <c r="FK17">
        <v>12.2722722722723</v>
      </c>
      <c r="FL17">
        <v>8230.1427290349802</v>
      </c>
      <c r="FM17">
        <v>4885.2852852852802</v>
      </c>
      <c r="FN17">
        <v>10667.867867867901</v>
      </c>
      <c r="FO17">
        <v>99.699699699699707</v>
      </c>
      <c r="FP17">
        <v>15453.4534534535</v>
      </c>
      <c r="FR17">
        <v>6.6061337197689998</v>
      </c>
      <c r="FS17">
        <v>4.6046046046046003</v>
      </c>
      <c r="FT17">
        <v>8.5285285285285308</v>
      </c>
      <c r="FU17">
        <v>0.68068068068067999</v>
      </c>
      <c r="FV17">
        <v>12.4524524524525</v>
      </c>
      <c r="FW17">
        <v>975.72987666875895</v>
      </c>
      <c r="FX17">
        <v>601.20120120120203</v>
      </c>
      <c r="FY17">
        <v>1033.9339339339299</v>
      </c>
      <c r="FZ17">
        <v>360.06006006006101</v>
      </c>
      <c r="GA17">
        <v>1734.2342342342299</v>
      </c>
      <c r="GB17">
        <v>20.6648018343062</v>
      </c>
      <c r="GC17">
        <v>17.037037037036999</v>
      </c>
      <c r="GD17">
        <v>24.404404404404399</v>
      </c>
      <c r="GE17">
        <v>9.8298298298298299</v>
      </c>
      <c r="GF17">
        <v>31.451451451451401</v>
      </c>
      <c r="GG17">
        <v>-5.1587369698581602</v>
      </c>
      <c r="GH17">
        <v>-9.6796796796796798</v>
      </c>
      <c r="GI17">
        <v>-0.66066066066066798</v>
      </c>
      <c r="GJ17">
        <v>-18.528528528528501</v>
      </c>
      <c r="GK17">
        <v>8.3583583583583607</v>
      </c>
      <c r="GL17">
        <v>11168.331145763799</v>
      </c>
      <c r="GM17">
        <v>7769.8698698698699</v>
      </c>
      <c r="GN17">
        <v>14217.6176176176</v>
      </c>
      <c r="GO17">
        <v>1869.96996996997</v>
      </c>
      <c r="GP17">
        <v>20117.517517517499</v>
      </c>
      <c r="GR17">
        <v>10.81011692641</v>
      </c>
      <c r="GS17">
        <v>10.060060060060099</v>
      </c>
      <c r="GT17">
        <v>11.6216216216216</v>
      </c>
      <c r="GU17">
        <v>8.2582582582582607</v>
      </c>
      <c r="GV17">
        <v>13.3033033033033</v>
      </c>
      <c r="GW17">
        <v>570.64164243886205</v>
      </c>
      <c r="GX17">
        <v>510.91091091091198</v>
      </c>
      <c r="GY17">
        <v>606.70670670670802</v>
      </c>
      <c r="GZ17">
        <v>429.62962962963002</v>
      </c>
      <c r="HA17">
        <v>722.82282282282404</v>
      </c>
      <c r="HB17">
        <v>-1.9907452172537501</v>
      </c>
      <c r="HC17">
        <v>-2.7927927927927998</v>
      </c>
      <c r="HD17">
        <v>-1.1411411411411401</v>
      </c>
      <c r="HE17">
        <v>-4.7447447447447404</v>
      </c>
      <c r="HF17">
        <v>0.66066066066065998</v>
      </c>
      <c r="HG17">
        <v>25.005016340469599</v>
      </c>
      <c r="HH17">
        <v>23.8438438438438</v>
      </c>
      <c r="HI17">
        <v>26.246246246246201</v>
      </c>
      <c r="HJ17">
        <v>21.291291291291301</v>
      </c>
      <c r="HK17">
        <v>28.798798798798799</v>
      </c>
      <c r="HL17">
        <v>3826.3314313538699</v>
      </c>
      <c r="HM17">
        <v>3448.5485485485501</v>
      </c>
      <c r="HN17">
        <v>4205.50550550551</v>
      </c>
      <c r="HO17">
        <v>2691.5915915915898</v>
      </c>
      <c r="HP17">
        <v>4962.4624624624603</v>
      </c>
      <c r="HR17">
        <v>12.5120399568153</v>
      </c>
      <c r="HS17">
        <v>11.1411411411411</v>
      </c>
      <c r="HT17">
        <v>13.903903903903901</v>
      </c>
      <c r="HU17">
        <v>8.2582582582582607</v>
      </c>
      <c r="HV17">
        <v>16.786786786786799</v>
      </c>
      <c r="HW17">
        <v>558.06074913236102</v>
      </c>
      <c r="HX17">
        <v>486.68668668668801</v>
      </c>
      <c r="HY17">
        <v>596.79679679679805</v>
      </c>
      <c r="HZ17">
        <v>398.59859859860001</v>
      </c>
      <c r="IA17">
        <v>728.92892892892996</v>
      </c>
      <c r="IB17">
        <v>3.94951888391827</v>
      </c>
      <c r="IC17">
        <v>2.6126126126126201</v>
      </c>
      <c r="ID17">
        <v>5.3153153153153196</v>
      </c>
      <c r="IE17">
        <v>-0.24024024024023999</v>
      </c>
      <c r="IF17">
        <v>8.0180180180180294</v>
      </c>
      <c r="IG17">
        <v>22.331244416763099</v>
      </c>
      <c r="IH17">
        <v>20.010010010009999</v>
      </c>
      <c r="II17">
        <v>24.4944944944945</v>
      </c>
      <c r="IJ17">
        <v>15.5255255255255</v>
      </c>
      <c r="IK17">
        <v>28.978978978979001</v>
      </c>
      <c r="IL17">
        <v>3461.6267954406499</v>
      </c>
      <c r="IM17">
        <v>3195.4954954955001</v>
      </c>
      <c r="IN17">
        <v>3726.4264264264302</v>
      </c>
      <c r="IO17">
        <v>2680.1801801801798</v>
      </c>
      <c r="IP17">
        <v>4241.74174174174</v>
      </c>
      <c r="IR17">
        <v>6.6578021492922597</v>
      </c>
      <c r="IS17">
        <v>3.2932932932933001</v>
      </c>
      <c r="IT17">
        <v>10.02002002002</v>
      </c>
      <c r="IU17">
        <v>-3.2932932932932899</v>
      </c>
      <c r="IV17">
        <v>16.746746746746801</v>
      </c>
      <c r="IW17">
        <v>853.69715835465502</v>
      </c>
      <c r="IX17">
        <v>460.46046046046098</v>
      </c>
      <c r="IY17">
        <v>880.88088088088205</v>
      </c>
      <c r="IZ17">
        <v>248.24824824824901</v>
      </c>
      <c r="JA17">
        <v>1637.63763763764</v>
      </c>
      <c r="JB17">
        <v>20.1847309277648</v>
      </c>
      <c r="JC17">
        <v>16.986986986986999</v>
      </c>
      <c r="JD17">
        <v>23.293293293293299</v>
      </c>
      <c r="JE17">
        <v>10.6806806806807</v>
      </c>
      <c r="JF17">
        <v>29.5995995995996</v>
      </c>
      <c r="JG17">
        <v>-4.3377854838247796</v>
      </c>
      <c r="JH17">
        <v>-9.1891891891891895</v>
      </c>
      <c r="JI17">
        <v>0.420420420420413</v>
      </c>
      <c r="JJ17">
        <v>-18.6386386386386</v>
      </c>
      <c r="JK17">
        <v>9.8698698698698699</v>
      </c>
      <c r="JL17">
        <v>10385.030632517301</v>
      </c>
      <c r="JM17">
        <v>6527.9279279279299</v>
      </c>
      <c r="JN17">
        <v>13239.4394394394</v>
      </c>
      <c r="JO17">
        <v>915.71571571571599</v>
      </c>
      <c r="JP17">
        <v>18793.7937937938</v>
      </c>
      <c r="JR17">
        <v>6.6530679921573599</v>
      </c>
      <c r="JS17">
        <v>2.9729729729729701</v>
      </c>
      <c r="JT17">
        <v>10.4804804804805</v>
      </c>
      <c r="JU17">
        <v>-4.3843843843843899</v>
      </c>
      <c r="JV17">
        <v>17.687687687687699</v>
      </c>
      <c r="JW17">
        <v>656.76251622575296</v>
      </c>
      <c r="JX17">
        <v>329.12912912912998</v>
      </c>
      <c r="JY17">
        <v>670.270270270271</v>
      </c>
      <c r="JZ17">
        <v>170.57057057057199</v>
      </c>
      <c r="KA17">
        <v>1306.9069069069101</v>
      </c>
      <c r="KB17">
        <v>23.548524012878499</v>
      </c>
      <c r="KC17">
        <v>19.919919919919899</v>
      </c>
      <c r="KD17">
        <v>27.287287287287299</v>
      </c>
      <c r="KE17">
        <v>12.5525525525526</v>
      </c>
      <c r="KF17">
        <v>34.494494494494496</v>
      </c>
      <c r="KG17">
        <v>-8.4893969470269699</v>
      </c>
      <c r="KH17">
        <v>-14.7747747747748</v>
      </c>
      <c r="KI17">
        <v>-2.3423423423423499</v>
      </c>
      <c r="KJ17">
        <v>-26.846846846846798</v>
      </c>
      <c r="KK17">
        <v>9.9099099099098993</v>
      </c>
      <c r="KL17">
        <v>6644.3127269772403</v>
      </c>
      <c r="KM17">
        <v>3656.7567567567598</v>
      </c>
      <c r="KN17">
        <v>8712.6126126126092</v>
      </c>
      <c r="KO17">
        <v>-300</v>
      </c>
      <c r="KP17">
        <v>12889.189189189199</v>
      </c>
      <c r="KR17">
        <v>10.799768417530601</v>
      </c>
      <c r="KS17">
        <v>7.4774774774774802</v>
      </c>
      <c r="KT17">
        <v>14.0840840840841</v>
      </c>
      <c r="KU17">
        <v>1.02102102102103</v>
      </c>
      <c r="KV17">
        <v>20.540540540540501</v>
      </c>
      <c r="KW17">
        <v>691.39508452396296</v>
      </c>
      <c r="KX17">
        <v>297.09709709709801</v>
      </c>
      <c r="KY17">
        <v>681.08108108108195</v>
      </c>
      <c r="KZ17">
        <v>140.140140140141</v>
      </c>
      <c r="LA17">
        <v>1471.4714714714701</v>
      </c>
      <c r="LB17">
        <v>26.234630592929701</v>
      </c>
      <c r="LC17">
        <v>22.002002002002001</v>
      </c>
      <c r="LD17">
        <v>30.490490490490501</v>
      </c>
      <c r="LE17">
        <v>13.5135135135135</v>
      </c>
      <c r="LF17">
        <v>38.818818818818798</v>
      </c>
      <c r="LG17">
        <v>-1.75526068686782</v>
      </c>
      <c r="LH17">
        <v>-6.6166166166166196</v>
      </c>
      <c r="LI17">
        <v>3.0830830830830802</v>
      </c>
      <c r="LJ17">
        <v>-16.126126126126099</v>
      </c>
      <c r="LK17">
        <v>12.592592592592601</v>
      </c>
      <c r="LL17">
        <v>7219.8728885585197</v>
      </c>
      <c r="LM17">
        <v>3423.72372372372</v>
      </c>
      <c r="LN17">
        <v>9357.6576576576608</v>
      </c>
      <c r="LO17">
        <v>-300</v>
      </c>
      <c r="LP17">
        <v>14618.9189189189</v>
      </c>
      <c r="LR17">
        <v>11.960284127769</v>
      </c>
      <c r="LS17">
        <v>11.3813813813814</v>
      </c>
      <c r="LT17">
        <v>12.582582582582599</v>
      </c>
      <c r="LU17">
        <v>9.93993993993994</v>
      </c>
      <c r="LV17">
        <v>13.903903903903901</v>
      </c>
      <c r="LW17">
        <v>550.89955837842297</v>
      </c>
      <c r="LX17">
        <v>485.28528528528602</v>
      </c>
      <c r="LY17">
        <v>588.588588588589</v>
      </c>
      <c r="LZ17">
        <v>401.20120120120203</v>
      </c>
      <c r="MA17">
        <v>709.90990990990997</v>
      </c>
      <c r="MB17">
        <v>29.517413039329998</v>
      </c>
      <c r="MC17">
        <v>28.858858858858898</v>
      </c>
      <c r="MD17">
        <v>30.180180180180201</v>
      </c>
      <c r="ME17">
        <v>27.297297297297298</v>
      </c>
      <c r="MF17">
        <v>31.6216216216216</v>
      </c>
      <c r="MG17">
        <v>-3.1833985374073501</v>
      </c>
      <c r="MH17">
        <v>-3.7637637637637602</v>
      </c>
      <c r="MI17">
        <v>-2.5025025025024901</v>
      </c>
      <c r="MJ17">
        <v>-5.1651651651651598</v>
      </c>
      <c r="MK17">
        <v>-1.1011011011010901</v>
      </c>
      <c r="ML17">
        <v>4389.5646861147397</v>
      </c>
      <c r="MM17">
        <v>4039.0390390390398</v>
      </c>
      <c r="MN17">
        <v>4964.56456456456</v>
      </c>
      <c r="MO17">
        <v>3237.8378378378402</v>
      </c>
      <c r="MP17">
        <v>5600</v>
      </c>
      <c r="MR17">
        <v>14.8611449139224</v>
      </c>
      <c r="MS17">
        <v>12.132132132132099</v>
      </c>
      <c r="MT17">
        <v>17.687687687687699</v>
      </c>
      <c r="MU17">
        <v>6.5765765765765698</v>
      </c>
      <c r="MV17">
        <v>23.243243243243199</v>
      </c>
      <c r="MW17">
        <v>448.55420090681702</v>
      </c>
      <c r="MX17">
        <v>195.49549549549599</v>
      </c>
      <c r="MY17">
        <v>441.44144144144201</v>
      </c>
      <c r="MZ17">
        <v>92.492492492493497</v>
      </c>
      <c r="NA17">
        <v>948.04804804804905</v>
      </c>
      <c r="NB17">
        <v>29.838561520051101</v>
      </c>
      <c r="NC17">
        <v>25.685685685685701</v>
      </c>
      <c r="ND17">
        <v>33.853853853853799</v>
      </c>
      <c r="NE17">
        <v>17.8378378378378</v>
      </c>
      <c r="NF17">
        <v>41.861861861861897</v>
      </c>
      <c r="NG17">
        <v>1.71768033089859</v>
      </c>
      <c r="NH17">
        <v>-3.2432432432432399</v>
      </c>
      <c r="NI17">
        <v>6.84684684684684</v>
      </c>
      <c r="NJ17">
        <v>-13.1531531531532</v>
      </c>
      <c r="NK17">
        <v>16.576576576576599</v>
      </c>
      <c r="NL17">
        <v>3469.7662670786199</v>
      </c>
      <c r="NM17">
        <v>1739.3393393393401</v>
      </c>
      <c r="NN17">
        <v>4619.2192192192197</v>
      </c>
      <c r="NO17">
        <v>-400</v>
      </c>
      <c r="NP17">
        <v>7032.8328328328298</v>
      </c>
      <c r="NR17">
        <f t="shared" si="3"/>
        <v>7.9326933981751058</v>
      </c>
      <c r="NS17">
        <f t="shared" si="6"/>
        <v>5.5306085191720236</v>
      </c>
      <c r="NT17">
        <f t="shared" si="7"/>
        <v>9.6904344148050043</v>
      </c>
      <c r="NU17">
        <f t="shared" si="8"/>
        <v>1.3645360371069886</v>
      </c>
      <c r="NV17">
        <f t="shared" si="9"/>
        <v>13.855762376732432</v>
      </c>
      <c r="NW17">
        <f t="shared" si="10"/>
        <v>745.98303383873099</v>
      </c>
      <c r="NX17">
        <f t="shared" si="11"/>
        <v>481.66931417998831</v>
      </c>
      <c r="NY17">
        <f t="shared" si="12"/>
        <v>781.9760518404421</v>
      </c>
      <c r="NZ17">
        <f t="shared" si="13"/>
        <v>314.95586918541306</v>
      </c>
      <c r="OA17">
        <f t="shared" si="14"/>
        <v>1286.4555384932239</v>
      </c>
      <c r="OB17">
        <f t="shared" si="15"/>
        <v>16.652463561090656</v>
      </c>
      <c r="OC17">
        <f t="shared" si="16"/>
        <v>13.789194983580654</v>
      </c>
      <c r="OD17">
        <f t="shared" si="17"/>
        <v>19.542183629288978</v>
      </c>
      <c r="OE17">
        <f t="shared" si="18"/>
        <v>8.0700399559524172</v>
      </c>
      <c r="OF17">
        <f t="shared" si="19"/>
        <v>25.187730076638896</v>
      </c>
      <c r="OG17">
        <f t="shared" si="20"/>
        <v>-0.20563858322681972</v>
      </c>
      <c r="OH17">
        <f t="shared" si="21"/>
        <v>-3.6809286234222909</v>
      </c>
      <c r="OI17">
        <f t="shared" si="22"/>
        <v>3.2708263726581159</v>
      </c>
      <c r="OJ17">
        <f t="shared" si="23"/>
        <v>-10.594869588618645</v>
      </c>
      <c r="OK17">
        <f t="shared" si="24"/>
        <v>10.174057626713797</v>
      </c>
      <c r="OL17">
        <f t="shared" si="25"/>
        <v>8009.1294529503721</v>
      </c>
      <c r="OM17">
        <f t="shared" si="26"/>
        <v>5066.2230775347261</v>
      </c>
      <c r="ON17">
        <f t="shared" si="27"/>
        <v>9964.4036413971735</v>
      </c>
      <c r="OO17">
        <f t="shared" si="28"/>
        <v>1363.6218894692784</v>
      </c>
      <c r="OP17">
        <f t="shared" si="29"/>
        <v>14276.072419508053</v>
      </c>
    </row>
    <row r="18" spans="1:406" x14ac:dyDescent="0.2">
      <c r="A18">
        <v>1112.15705757725</v>
      </c>
      <c r="B18">
        <f t="shared" si="0"/>
        <v>1.1121570575772501</v>
      </c>
      <c r="C18">
        <v>7.8215383100000002</v>
      </c>
      <c r="D18">
        <v>11.4339899</v>
      </c>
      <c r="E18">
        <v>7.5999319600000002</v>
      </c>
      <c r="F18">
        <v>19.795495800000001</v>
      </c>
      <c r="G18">
        <v>21.4079473</v>
      </c>
      <c r="H18">
        <v>20.844304600000001</v>
      </c>
      <c r="I18">
        <v>22.456756200000001</v>
      </c>
      <c r="J18">
        <v>16.856824199999998</v>
      </c>
      <c r="K18">
        <v>2</v>
      </c>
      <c r="L18">
        <v>9.4339898600000005</v>
      </c>
      <c r="M18">
        <v>0.83666003</v>
      </c>
      <c r="N18">
        <v>0.83666003</v>
      </c>
      <c r="O18">
        <v>0</v>
      </c>
      <c r="R18">
        <v>7.0082730775599504</v>
      </c>
      <c r="S18">
        <v>6.3763763763763803</v>
      </c>
      <c r="T18">
        <v>7.6376376376376403</v>
      </c>
      <c r="U18">
        <v>4.9749749749749803</v>
      </c>
      <c r="V18">
        <v>9.1791791791791901</v>
      </c>
      <c r="W18">
        <v>655.537092397062</v>
      </c>
      <c r="X18">
        <v>633.33333333333405</v>
      </c>
      <c r="Y18">
        <v>673.27327327327396</v>
      </c>
      <c r="Z18">
        <v>593.39339339339404</v>
      </c>
      <c r="AA18">
        <v>717.01701701701802</v>
      </c>
      <c r="AB18">
        <v>20.9704772444178</v>
      </c>
      <c r="AC18">
        <v>20.900900900900901</v>
      </c>
      <c r="AD18">
        <v>21.1611611611612</v>
      </c>
      <c r="AE18">
        <v>20.5105105105105</v>
      </c>
      <c r="AF18">
        <v>21.551551551551601</v>
      </c>
      <c r="AG18">
        <v>-4.3830881300665201</v>
      </c>
      <c r="AH18">
        <v>-5.1851851851851896</v>
      </c>
      <c r="AI18">
        <v>-3.4234234234234302</v>
      </c>
      <c r="AJ18">
        <v>-7.1071071071071099</v>
      </c>
      <c r="AK18">
        <v>-1.66166166166167</v>
      </c>
      <c r="AL18">
        <v>8661.5483261296304</v>
      </c>
      <c r="AM18">
        <v>8433.8338338338308</v>
      </c>
      <c r="AN18">
        <v>8870.27027027027</v>
      </c>
      <c r="AO18">
        <v>7997.3973973973998</v>
      </c>
      <c r="AP18">
        <v>9306.7067067067092</v>
      </c>
      <c r="AR18">
        <v>0.25131727661111603</v>
      </c>
      <c r="AS18">
        <v>-2.8728728728728798</v>
      </c>
      <c r="AT18">
        <v>3.2932932932933001</v>
      </c>
      <c r="AU18">
        <v>-8.7587587587587592</v>
      </c>
      <c r="AV18">
        <v>9.3193193193193196</v>
      </c>
      <c r="AW18">
        <v>598.60219429382903</v>
      </c>
      <c r="AX18">
        <v>363.06306306306402</v>
      </c>
      <c r="AY18">
        <v>629.92992992993095</v>
      </c>
      <c r="AZ18">
        <v>214.11411411411501</v>
      </c>
      <c r="BA18">
        <v>1073.67367367367</v>
      </c>
      <c r="BB18">
        <v>21.846627391150101</v>
      </c>
      <c r="BC18">
        <v>19.549549549549599</v>
      </c>
      <c r="BD18">
        <v>23.973973973974001</v>
      </c>
      <c r="BE18">
        <v>15.1251251251251</v>
      </c>
      <c r="BF18">
        <v>28.568568568568601</v>
      </c>
      <c r="BG18">
        <v>-17.118756568456</v>
      </c>
      <c r="BH18">
        <v>-23.353353353353398</v>
      </c>
      <c r="BI18">
        <v>-10.800800800800801</v>
      </c>
      <c r="BJ18">
        <v>-35.715715715715703</v>
      </c>
      <c r="BK18">
        <v>1.37137137137137</v>
      </c>
      <c r="BL18">
        <v>8776.9266987844294</v>
      </c>
      <c r="BM18">
        <v>5506.30630630631</v>
      </c>
      <c r="BN18">
        <v>11127.727727727701</v>
      </c>
      <c r="BO18">
        <v>865.36536536536505</v>
      </c>
      <c r="BP18">
        <v>15768.668668668701</v>
      </c>
      <c r="BR18">
        <v>2.3610315156649202</v>
      </c>
      <c r="BS18">
        <v>-0.14014014014013301</v>
      </c>
      <c r="BT18">
        <v>4.8048048048048004</v>
      </c>
      <c r="BU18">
        <v>-5.0850850850850797</v>
      </c>
      <c r="BV18">
        <v>9.7497497497497498</v>
      </c>
      <c r="BW18">
        <v>685.78822436164</v>
      </c>
      <c r="BX18">
        <v>518.51851851851904</v>
      </c>
      <c r="BY18">
        <v>740.74074074074099</v>
      </c>
      <c r="BZ18">
        <v>368.36836836836898</v>
      </c>
      <c r="CA18">
        <v>1045.0450450450501</v>
      </c>
      <c r="CB18">
        <v>17.602233389593099</v>
      </c>
      <c r="CC18">
        <v>14.554554554554599</v>
      </c>
      <c r="CD18">
        <v>20.720720720720699</v>
      </c>
      <c r="CE18">
        <v>8.3883883883883907</v>
      </c>
      <c r="CF18">
        <v>26.746746746746801</v>
      </c>
      <c r="CG18">
        <v>-11.907789316730099</v>
      </c>
      <c r="CH18">
        <v>-15.615615615615599</v>
      </c>
      <c r="CI18">
        <v>-8.2482482482482506</v>
      </c>
      <c r="CJ18">
        <v>-22.822822822822801</v>
      </c>
      <c r="CK18">
        <v>-0.88088088088088101</v>
      </c>
      <c r="CL18">
        <v>11420.917433619699</v>
      </c>
      <c r="CM18">
        <v>8145.4454454454499</v>
      </c>
      <c r="CN18">
        <v>14376.0760760761</v>
      </c>
      <c r="CO18">
        <v>2532.9329329329298</v>
      </c>
      <c r="CP18">
        <v>19963.863863863899</v>
      </c>
      <c r="CR18">
        <v>6.4160633388053103</v>
      </c>
      <c r="CS18">
        <v>3.85385385385386</v>
      </c>
      <c r="CT18">
        <v>9.0390390390390394</v>
      </c>
      <c r="CU18">
        <v>-1.33133133133133</v>
      </c>
      <c r="CV18">
        <v>14.0840840840841</v>
      </c>
      <c r="CW18">
        <v>833.21419927456805</v>
      </c>
      <c r="CX18">
        <v>433.03303303303397</v>
      </c>
      <c r="CY18">
        <v>853.45345345345402</v>
      </c>
      <c r="CZ18">
        <v>227.027027027028</v>
      </c>
      <c r="DA18">
        <v>1631.2312312312299</v>
      </c>
      <c r="DB18">
        <v>19.362267564177699</v>
      </c>
      <c r="DC18">
        <v>16.426426426426399</v>
      </c>
      <c r="DD18">
        <v>22.282282282282299</v>
      </c>
      <c r="DE18">
        <v>10.570570570570601</v>
      </c>
      <c r="DF18">
        <v>28.1381381381381</v>
      </c>
      <c r="DG18">
        <v>-6.1478477246794201</v>
      </c>
      <c r="DH18">
        <v>-11.1811811811812</v>
      </c>
      <c r="DI18">
        <v>-1.10110110110111</v>
      </c>
      <c r="DJ18">
        <v>-21.071071071071099</v>
      </c>
      <c r="DK18">
        <v>8.7887887887887803</v>
      </c>
      <c r="DL18">
        <v>11417.1222136911</v>
      </c>
      <c r="DM18">
        <v>5668.4684684684698</v>
      </c>
      <c r="DN18">
        <v>14046.8468468468</v>
      </c>
      <c r="DO18">
        <v>1200</v>
      </c>
      <c r="DP18">
        <v>22034.234234234202</v>
      </c>
      <c r="DR18">
        <v>3.8006269604185201</v>
      </c>
      <c r="DS18">
        <v>1.6116116116116099</v>
      </c>
      <c r="DT18">
        <v>6.0960960960961001</v>
      </c>
      <c r="DU18">
        <v>-2.8728728728728798</v>
      </c>
      <c r="DV18">
        <v>10.5805805805806</v>
      </c>
      <c r="DW18">
        <v>814.68163976813696</v>
      </c>
      <c r="DX18">
        <v>476.47647647647699</v>
      </c>
      <c r="DY18">
        <v>854.25425425425499</v>
      </c>
      <c r="DZ18">
        <v>272.27227227227303</v>
      </c>
      <c r="EA18">
        <v>1497.4974974975</v>
      </c>
      <c r="EB18">
        <v>19.674820634325702</v>
      </c>
      <c r="EC18">
        <v>17.1671671671672</v>
      </c>
      <c r="ED18">
        <v>22.102102102102101</v>
      </c>
      <c r="EE18">
        <v>12.232232232232199</v>
      </c>
      <c r="EF18">
        <v>27.037037037036999</v>
      </c>
      <c r="EG18">
        <v>-9.8346628300032108</v>
      </c>
      <c r="EH18">
        <v>-14.054054054054101</v>
      </c>
      <c r="EI18">
        <v>-5.7657657657657602</v>
      </c>
      <c r="EJ18">
        <v>-21.981981981981999</v>
      </c>
      <c r="EK18">
        <v>2.34234234234233</v>
      </c>
      <c r="EL18">
        <v>11949.4032587157</v>
      </c>
      <c r="EM18">
        <v>8086.4864864864903</v>
      </c>
      <c r="EN18">
        <v>14954.054054054101</v>
      </c>
      <c r="EO18">
        <v>2297.2972972972998</v>
      </c>
      <c r="EP18">
        <v>20743.2432432432</v>
      </c>
      <c r="ER18">
        <v>9.8709429622859801</v>
      </c>
      <c r="ES18">
        <v>7.9179179179179204</v>
      </c>
      <c r="ET18">
        <v>11.8418418418418</v>
      </c>
      <c r="EU18">
        <v>3.85385385385386</v>
      </c>
      <c r="EV18">
        <v>15.765765765765799</v>
      </c>
      <c r="EW18">
        <v>856.63990728758699</v>
      </c>
      <c r="EX18">
        <v>536.53653653653703</v>
      </c>
      <c r="EY18">
        <v>908.90890890891001</v>
      </c>
      <c r="EZ18">
        <v>324.324324324325</v>
      </c>
      <c r="FA18">
        <v>1509.5095095095101</v>
      </c>
      <c r="FB18">
        <v>24.331824085704898</v>
      </c>
      <c r="FC18">
        <v>20.4004004004004</v>
      </c>
      <c r="FD18">
        <v>28.248248248248199</v>
      </c>
      <c r="FE18">
        <v>12.712712712712699</v>
      </c>
      <c r="FF18">
        <v>36.096096096096097</v>
      </c>
      <c r="FG18">
        <v>-0.67727789490461898</v>
      </c>
      <c r="FH18">
        <v>-4.7447447447447502</v>
      </c>
      <c r="FI18">
        <v>3.42342342342342</v>
      </c>
      <c r="FJ18">
        <v>-12.912912912912899</v>
      </c>
      <c r="FK18">
        <v>11.4214214214214</v>
      </c>
      <c r="FL18">
        <v>7239.0170005674399</v>
      </c>
      <c r="FM18">
        <v>4386.7867867867899</v>
      </c>
      <c r="FN18">
        <v>9371.7717717717696</v>
      </c>
      <c r="FO18">
        <v>199.39939939939899</v>
      </c>
      <c r="FP18">
        <v>13609.009009009</v>
      </c>
      <c r="FR18">
        <v>5.9990095505873802</v>
      </c>
      <c r="FS18">
        <v>3.9039039039039101</v>
      </c>
      <c r="FT18">
        <v>8.1081081081081106</v>
      </c>
      <c r="FU18">
        <v>-0.30030030030030003</v>
      </c>
      <c r="FV18">
        <v>12.312312312312301</v>
      </c>
      <c r="FW18">
        <v>1007.62462526396</v>
      </c>
      <c r="FX18">
        <v>657.35735735735796</v>
      </c>
      <c r="FY18">
        <v>1076.87687687688</v>
      </c>
      <c r="FZ18">
        <v>409.60960960961</v>
      </c>
      <c r="GA18">
        <v>1727.6276276276301</v>
      </c>
      <c r="GB18">
        <v>19.4043727686301</v>
      </c>
      <c r="GC18">
        <v>15.595595595595601</v>
      </c>
      <c r="GD18">
        <v>23.123123123123101</v>
      </c>
      <c r="GE18">
        <v>8.0680680680680705</v>
      </c>
      <c r="GF18">
        <v>30.650650650650601</v>
      </c>
      <c r="GG18">
        <v>-6.0290578162640696</v>
      </c>
      <c r="GH18">
        <v>-10.5305305305305</v>
      </c>
      <c r="GI18">
        <v>-1.68168168168168</v>
      </c>
      <c r="GJ18">
        <v>-19.039039039039</v>
      </c>
      <c r="GK18">
        <v>6.9969969969969998</v>
      </c>
      <c r="GL18">
        <v>11238.938281270201</v>
      </c>
      <c r="GM18">
        <v>8275.5755755755708</v>
      </c>
      <c r="GN18">
        <v>14049.049049048999</v>
      </c>
      <c r="GO18">
        <v>2839.2392392392399</v>
      </c>
      <c r="GP18">
        <v>19485.385385385402</v>
      </c>
      <c r="GR18">
        <v>12.0140437695089</v>
      </c>
      <c r="GS18">
        <v>10.060060060060099</v>
      </c>
      <c r="GT18">
        <v>14.024024024024</v>
      </c>
      <c r="GU18">
        <v>6.0960960960961001</v>
      </c>
      <c r="GV18">
        <v>17.987987987987999</v>
      </c>
      <c r="GW18">
        <v>762.87536982451695</v>
      </c>
      <c r="GX18">
        <v>383.18318318318398</v>
      </c>
      <c r="GY18">
        <v>777.97797797797898</v>
      </c>
      <c r="GZ18">
        <v>197.39739739739801</v>
      </c>
      <c r="HA18">
        <v>1512.41241241241</v>
      </c>
      <c r="HB18">
        <v>26.2316011182868</v>
      </c>
      <c r="HC18">
        <v>22.4324324324324</v>
      </c>
      <c r="HD18">
        <v>29.93993993994</v>
      </c>
      <c r="HE18">
        <v>15.0750750750751</v>
      </c>
      <c r="HF18">
        <v>37.297297297297298</v>
      </c>
      <c r="HG18">
        <v>0.67864512973010305</v>
      </c>
      <c r="HH18">
        <v>-2.5825825825825701</v>
      </c>
      <c r="HI18">
        <v>3.87387387387388</v>
      </c>
      <c r="HJ18">
        <v>-8.7387387387387392</v>
      </c>
      <c r="HK18">
        <v>10.1801801801802</v>
      </c>
      <c r="HL18">
        <v>6659.3657910050597</v>
      </c>
      <c r="HM18">
        <v>3966.4664664664701</v>
      </c>
      <c r="HN18">
        <v>8448.4484484484492</v>
      </c>
      <c r="HO18">
        <v>600</v>
      </c>
      <c r="HP18">
        <v>12213.3133133133</v>
      </c>
      <c r="HR18">
        <v>14.406659328533999</v>
      </c>
      <c r="HS18">
        <v>12.2222222222222</v>
      </c>
      <c r="HT18">
        <v>16.546546546546601</v>
      </c>
      <c r="HU18">
        <v>8.0180180180180205</v>
      </c>
      <c r="HV18">
        <v>20.870870870870899</v>
      </c>
      <c r="HW18">
        <v>558.13831498048705</v>
      </c>
      <c r="HX18">
        <v>422.82282282282398</v>
      </c>
      <c r="HY18">
        <v>603.40340340340401</v>
      </c>
      <c r="HZ18">
        <v>299.49949949950002</v>
      </c>
      <c r="IA18">
        <v>852.25225225225302</v>
      </c>
      <c r="IB18">
        <v>29.7122548874571</v>
      </c>
      <c r="IC18">
        <v>27.8378378378378</v>
      </c>
      <c r="ID18">
        <v>31.441441441441398</v>
      </c>
      <c r="IE18">
        <v>24.234234234234201</v>
      </c>
      <c r="IF18">
        <v>35.045045045045001</v>
      </c>
      <c r="IG18">
        <v>2.8344215474174899</v>
      </c>
      <c r="IH18">
        <v>-0.97097097097096696</v>
      </c>
      <c r="II18">
        <v>6.7167167167167197</v>
      </c>
      <c r="IJ18">
        <v>-8.4984984984985008</v>
      </c>
      <c r="IK18">
        <v>14.0840840840841</v>
      </c>
      <c r="IL18">
        <v>3356.6012626348202</v>
      </c>
      <c r="IM18">
        <v>3179.8798798798798</v>
      </c>
      <c r="IN18">
        <v>3523.42342342342</v>
      </c>
      <c r="IO18">
        <v>2851.9519519519499</v>
      </c>
      <c r="IP18">
        <v>3866.9669669669702</v>
      </c>
      <c r="IR18">
        <v>3.1057439074451798</v>
      </c>
      <c r="IS18">
        <v>-1.1911911911911901</v>
      </c>
      <c r="IT18">
        <v>7.4974974974975002</v>
      </c>
      <c r="IU18">
        <v>-9.7397397397397398</v>
      </c>
      <c r="IV18">
        <v>15.9059059059059</v>
      </c>
      <c r="IW18">
        <v>726.453313040137</v>
      </c>
      <c r="IX18">
        <v>316.316316316317</v>
      </c>
      <c r="IY18">
        <v>712.71271271271405</v>
      </c>
      <c r="IZ18">
        <v>148.14814814814901</v>
      </c>
      <c r="JA18">
        <v>1533.5335335335301</v>
      </c>
      <c r="JB18">
        <v>18.435173074209001</v>
      </c>
      <c r="JC18">
        <v>15.165165165165201</v>
      </c>
      <c r="JD18">
        <v>21.6116116116116</v>
      </c>
      <c r="JE18">
        <v>8.8588588588588593</v>
      </c>
      <c r="JF18">
        <v>28.058058058058101</v>
      </c>
      <c r="JG18">
        <v>-8.9532074925391996</v>
      </c>
      <c r="JH18">
        <v>-15.4354354354354</v>
      </c>
      <c r="JI18">
        <v>-2.46246246246247</v>
      </c>
      <c r="JJ18">
        <v>-28.088088088088099</v>
      </c>
      <c r="JK18">
        <v>10.03003003003</v>
      </c>
      <c r="JL18">
        <v>9306.4939883847801</v>
      </c>
      <c r="JM18">
        <v>5660.0600600600601</v>
      </c>
      <c r="JN18">
        <v>11850.8508508509</v>
      </c>
      <c r="JO18">
        <v>800</v>
      </c>
      <c r="JP18">
        <v>16942.342342342301</v>
      </c>
      <c r="JR18">
        <v>6.3245396432394498</v>
      </c>
      <c r="JS18">
        <v>2.2222222222222299</v>
      </c>
      <c r="JT18">
        <v>10.3303303303303</v>
      </c>
      <c r="JU18">
        <v>-5.7357357357357301</v>
      </c>
      <c r="JV18">
        <v>18.4384384384384</v>
      </c>
      <c r="JW18">
        <v>691.80555260760502</v>
      </c>
      <c r="JX18">
        <v>348.34834834834902</v>
      </c>
      <c r="JY18">
        <v>706.30630630630696</v>
      </c>
      <c r="JZ18">
        <v>180.180180180181</v>
      </c>
      <c r="KA18">
        <v>1371.7717717717701</v>
      </c>
      <c r="KB18">
        <v>23.505027788830301</v>
      </c>
      <c r="KC18">
        <v>19.439439439439401</v>
      </c>
      <c r="KD18">
        <v>27.607607607607601</v>
      </c>
      <c r="KE18">
        <v>11.431431431431401</v>
      </c>
      <c r="KF18">
        <v>35.4554554554554</v>
      </c>
      <c r="KG18">
        <v>-8.4924570335413101</v>
      </c>
      <c r="KH18">
        <v>-15.1351351351351</v>
      </c>
      <c r="KI18">
        <v>-1.8018018018018001</v>
      </c>
      <c r="KJ18">
        <v>-28.2882882882883</v>
      </c>
      <c r="KK18">
        <v>11.171171171171199</v>
      </c>
      <c r="KL18">
        <v>7443.4096959870003</v>
      </c>
      <c r="KM18">
        <v>4267.3673673673702</v>
      </c>
      <c r="KN18">
        <v>9762.8628628628594</v>
      </c>
      <c r="KO18">
        <v>-226.72672672672701</v>
      </c>
      <c r="KP18">
        <v>14256.956956956999</v>
      </c>
      <c r="KR18">
        <v>10.101292806640901</v>
      </c>
      <c r="KS18">
        <v>6.1261261261261204</v>
      </c>
      <c r="KT18">
        <v>13.933933933933901</v>
      </c>
      <c r="KU18">
        <v>-1.38138138138137</v>
      </c>
      <c r="KV18">
        <v>21.591591591591602</v>
      </c>
      <c r="KW18">
        <v>684.72534791314001</v>
      </c>
      <c r="KX18">
        <v>299.89989989990102</v>
      </c>
      <c r="KY18">
        <v>678.278278278279</v>
      </c>
      <c r="KZ18">
        <v>142.942942942944</v>
      </c>
      <c r="LA18">
        <v>1446.2462462462499</v>
      </c>
      <c r="LB18">
        <v>26.020246547603801</v>
      </c>
      <c r="LC18">
        <v>21.5215215215215</v>
      </c>
      <c r="LD18">
        <v>30.490490490490501</v>
      </c>
      <c r="LE18">
        <v>12.712712712712699</v>
      </c>
      <c r="LF18">
        <v>39.459459459459502</v>
      </c>
      <c r="LG18">
        <v>-2.6931376331956098</v>
      </c>
      <c r="LH18">
        <v>-8.3283283283283396</v>
      </c>
      <c r="LI18">
        <v>3.0830830830830802</v>
      </c>
      <c r="LJ18">
        <v>-19.549549549549599</v>
      </c>
      <c r="LK18">
        <v>14.304304304304299</v>
      </c>
      <c r="LL18">
        <v>7059.9301538455102</v>
      </c>
      <c r="LM18">
        <v>3447.7477477477501</v>
      </c>
      <c r="LN18">
        <v>9165.4654654654605</v>
      </c>
      <c r="LO18">
        <v>-300</v>
      </c>
      <c r="LP18">
        <v>14186.486486486499</v>
      </c>
      <c r="LR18">
        <v>11.9890448279215</v>
      </c>
      <c r="LS18">
        <v>11.2612612612613</v>
      </c>
      <c r="LT18">
        <v>12.7027027027027</v>
      </c>
      <c r="LU18">
        <v>9.6996996996996998</v>
      </c>
      <c r="LV18">
        <v>14.2642642642643</v>
      </c>
      <c r="LW18">
        <v>543.77446728834695</v>
      </c>
      <c r="LX18">
        <v>472.07207207207301</v>
      </c>
      <c r="LY18">
        <v>582.58258258258297</v>
      </c>
      <c r="LZ18">
        <v>384.38438438438499</v>
      </c>
      <c r="MA18">
        <v>714.714714714715</v>
      </c>
      <c r="MB18">
        <v>29.491937813844899</v>
      </c>
      <c r="MC18">
        <v>28.7387387387387</v>
      </c>
      <c r="MD18">
        <v>30.180180180180201</v>
      </c>
      <c r="ME18">
        <v>27.177177177177199</v>
      </c>
      <c r="MF18">
        <v>31.741741741741698</v>
      </c>
      <c r="MG18">
        <v>-3.1362817425714802</v>
      </c>
      <c r="MH18">
        <v>-3.9039039039038999</v>
      </c>
      <c r="MI18">
        <v>-2.3623623623623602</v>
      </c>
      <c r="MJ18">
        <v>-5.44544544544544</v>
      </c>
      <c r="MK18">
        <v>-0.82082082082081298</v>
      </c>
      <c r="ML18">
        <v>4299.0738665420004</v>
      </c>
      <c r="MM18">
        <v>3923.92392392392</v>
      </c>
      <c r="MN18">
        <v>4923.1231231231204</v>
      </c>
      <c r="MO18">
        <v>3058.25825825826</v>
      </c>
      <c r="MP18">
        <v>5600</v>
      </c>
      <c r="MR18">
        <v>14.673135467840099</v>
      </c>
      <c r="MS18">
        <v>11.681681681681701</v>
      </c>
      <c r="MT18">
        <v>17.537537537537499</v>
      </c>
      <c r="MU18">
        <v>5.82582582582583</v>
      </c>
      <c r="MV18">
        <v>23.393393393393399</v>
      </c>
      <c r="MW18">
        <v>464.47927406890398</v>
      </c>
      <c r="MX18">
        <v>199.699699699701</v>
      </c>
      <c r="MY18">
        <v>456.15615615615701</v>
      </c>
      <c r="MZ18">
        <v>92.492492492493497</v>
      </c>
      <c r="NA18">
        <v>987.98798798798896</v>
      </c>
      <c r="NB18">
        <v>29.754859060446702</v>
      </c>
      <c r="NC18">
        <v>26.326326326326299</v>
      </c>
      <c r="ND18">
        <v>33.213213213213201</v>
      </c>
      <c r="NE18">
        <v>19.439439439439401</v>
      </c>
      <c r="NF18">
        <v>40.1001001001001</v>
      </c>
      <c r="NG18">
        <v>2.0030543404169499</v>
      </c>
      <c r="NH18">
        <v>-2.5225225225225198</v>
      </c>
      <c r="NI18">
        <v>6.6666666666666599</v>
      </c>
      <c r="NJ18">
        <v>-11.7117117117117</v>
      </c>
      <c r="NK18">
        <v>15.6756756756757</v>
      </c>
      <c r="NL18">
        <v>3698.5974243599799</v>
      </c>
      <c r="NM18">
        <v>1821.6216216216201</v>
      </c>
      <c r="NN18">
        <v>4907.2072072072096</v>
      </c>
      <c r="NO18">
        <v>-400</v>
      </c>
      <c r="NP18">
        <v>7526.5265265265298</v>
      </c>
      <c r="NR18">
        <f t="shared" si="3"/>
        <v>7.6814779663038069</v>
      </c>
      <c r="NS18">
        <f t="shared" si="6"/>
        <v>4.6912289954080872</v>
      </c>
      <c r="NT18">
        <f t="shared" si="7"/>
        <v>9.6061051879072803</v>
      </c>
      <c r="NU18">
        <f t="shared" si="8"/>
        <v>-0.20031619724296665</v>
      </c>
      <c r="NV18">
        <f t="shared" si="9"/>
        <v>14.491191858964786</v>
      </c>
      <c r="NW18">
        <f t="shared" si="10"/>
        <v>770.39988277676161</v>
      </c>
      <c r="NX18">
        <f t="shared" si="11"/>
        <v>464.47560328128861</v>
      </c>
      <c r="NY18">
        <f t="shared" si="12"/>
        <v>807.33898790069952</v>
      </c>
      <c r="NZ18">
        <f t="shared" si="13"/>
        <v>279.02837551115755</v>
      </c>
      <c r="OA18">
        <f t="shared" si="14"/>
        <v>1389.554662795611</v>
      </c>
      <c r="OB18">
        <f t="shared" si="15"/>
        <v>22.331387716409782</v>
      </c>
      <c r="OC18">
        <f t="shared" si="16"/>
        <v>19.078197902448949</v>
      </c>
      <c r="OD18">
        <f t="shared" si="17"/>
        <v>25.537408513317953</v>
      </c>
      <c r="OE18">
        <f t="shared" si="18"/>
        <v>12.681695972793214</v>
      </c>
      <c r="OF18">
        <f t="shared" si="19"/>
        <v>31.940835115467117</v>
      </c>
      <c r="OG18">
        <f t="shared" si="20"/>
        <v>-5.6388404034081603</v>
      </c>
      <c r="OH18">
        <f t="shared" si="21"/>
        <v>-10.060970020525259</v>
      </c>
      <c r="OI18">
        <f t="shared" si="22"/>
        <v>-1.2419102942154483</v>
      </c>
      <c r="OJ18">
        <f t="shared" si="23"/>
        <v>-18.673412460858824</v>
      </c>
      <c r="OK18">
        <f t="shared" si="24"/>
        <v>7.384120118499343</v>
      </c>
      <c r="OL18">
        <f t="shared" si="25"/>
        <v>8877.6898105960754</v>
      </c>
      <c r="OM18">
        <f t="shared" si="26"/>
        <v>5723.8510515136059</v>
      </c>
      <c r="ON18">
        <f t="shared" si="27"/>
        <v>11154.388338357137</v>
      </c>
      <c r="OO18">
        <f t="shared" si="28"/>
        <v>1407.1651914789668</v>
      </c>
      <c r="OP18">
        <f t="shared" si="29"/>
        <v>15921.1715527908</v>
      </c>
    </row>
    <row r="19" spans="1:406" x14ac:dyDescent="0.2">
      <c r="A19">
        <v>1251.47380325225</v>
      </c>
      <c r="B19">
        <f t="shared" si="0"/>
        <v>1.2514738032522501</v>
      </c>
      <c r="C19">
        <v>5.3909521399999996</v>
      </c>
      <c r="D19">
        <v>10.009727399999999</v>
      </c>
      <c r="E19">
        <v>7.5759689000000003</v>
      </c>
      <c r="F19">
        <v>18.2479534</v>
      </c>
      <c r="G19">
        <v>19.6263583</v>
      </c>
      <c r="H19">
        <v>19.196636699999999</v>
      </c>
      <c r="I19">
        <v>20.575041599999999</v>
      </c>
      <c r="J19">
        <v>16.6866567</v>
      </c>
      <c r="K19">
        <v>3.2403703500000001</v>
      </c>
      <c r="L19">
        <v>6.8741918399999999</v>
      </c>
      <c r="M19">
        <v>1.54265871</v>
      </c>
      <c r="N19">
        <v>1.0954451199999999</v>
      </c>
      <c r="O19">
        <v>0</v>
      </c>
      <c r="R19">
        <v>7.0237133632544397</v>
      </c>
      <c r="S19">
        <v>6.5165165165165204</v>
      </c>
      <c r="T19">
        <v>7.4974974974975002</v>
      </c>
      <c r="U19">
        <v>5.2552552552552596</v>
      </c>
      <c r="V19">
        <v>8.7587587587587592</v>
      </c>
      <c r="W19">
        <v>655.31978284878198</v>
      </c>
      <c r="X19">
        <v>637.13713713713798</v>
      </c>
      <c r="Y19">
        <v>671.37137137137199</v>
      </c>
      <c r="Z19">
        <v>602.90290290290397</v>
      </c>
      <c r="AA19">
        <v>707.50750750750797</v>
      </c>
      <c r="AB19">
        <v>20.9678878805192</v>
      </c>
      <c r="AC19">
        <v>20.900900900900901</v>
      </c>
      <c r="AD19">
        <v>21.031031031030999</v>
      </c>
      <c r="AE19">
        <v>20.640640640640601</v>
      </c>
      <c r="AF19">
        <v>21.4214214214214</v>
      </c>
      <c r="AG19">
        <v>-4.3497205877471998</v>
      </c>
      <c r="AH19">
        <v>-5.0250250250250303</v>
      </c>
      <c r="AI19">
        <v>-3.5835835835835899</v>
      </c>
      <c r="AJ19">
        <v>-6.6266266266266296</v>
      </c>
      <c r="AK19">
        <v>-1.9819819819819899</v>
      </c>
      <c r="AL19">
        <v>8665.1824461491105</v>
      </c>
      <c r="AM19">
        <v>8499.2992992993004</v>
      </c>
      <c r="AN19">
        <v>8848.4484484484492</v>
      </c>
      <c r="AO19">
        <v>8128.3283283283299</v>
      </c>
      <c r="AP19">
        <v>9219.4194194194206</v>
      </c>
      <c r="AR19">
        <v>1.4583194117909299</v>
      </c>
      <c r="AS19">
        <v>-1.4714714714714701</v>
      </c>
      <c r="AT19">
        <v>4.41441441441442</v>
      </c>
      <c r="AU19">
        <v>-7.2172172172172102</v>
      </c>
      <c r="AV19">
        <v>10.160160160160199</v>
      </c>
      <c r="AW19">
        <v>647.698466148222</v>
      </c>
      <c r="AX19">
        <v>390.99099099099197</v>
      </c>
      <c r="AY19">
        <v>682.68268268268298</v>
      </c>
      <c r="AZ19">
        <v>229.62962962963101</v>
      </c>
      <c r="BA19">
        <v>1166.7667667667699</v>
      </c>
      <c r="BB19">
        <v>21.1961126884548</v>
      </c>
      <c r="BC19">
        <v>18.698698698698699</v>
      </c>
      <c r="BD19">
        <v>23.6336336336336</v>
      </c>
      <c r="BE19">
        <v>13.7637637637638</v>
      </c>
      <c r="BF19">
        <v>28.568568568568601</v>
      </c>
      <c r="BG19">
        <v>-15.330798671655099</v>
      </c>
      <c r="BH19">
        <v>-21.2612612612613</v>
      </c>
      <c r="BI19">
        <v>-9.4694694694694697</v>
      </c>
      <c r="BJ19">
        <v>-32.672672672672697</v>
      </c>
      <c r="BK19">
        <v>1.9419419419419299</v>
      </c>
      <c r="BL19">
        <v>9602.9246479632093</v>
      </c>
      <c r="BM19">
        <v>5767.7677677677702</v>
      </c>
      <c r="BN19">
        <v>12173.5735735736</v>
      </c>
      <c r="BO19">
        <v>800</v>
      </c>
      <c r="BP19">
        <v>17533.5335335335</v>
      </c>
      <c r="BR19">
        <v>3.2287738791556899</v>
      </c>
      <c r="BS19">
        <v>0.51051051051051399</v>
      </c>
      <c r="BT19">
        <v>5.8458458458458402</v>
      </c>
      <c r="BU19">
        <v>-4.8248248248248196</v>
      </c>
      <c r="BV19">
        <v>11.1811811811812</v>
      </c>
      <c r="BW19">
        <v>683.400040249526</v>
      </c>
      <c r="BX19">
        <v>514.51451451451499</v>
      </c>
      <c r="BY19">
        <v>738.73873873874004</v>
      </c>
      <c r="BZ19">
        <v>362.362362362363</v>
      </c>
      <c r="CA19">
        <v>1049.0490490490499</v>
      </c>
      <c r="CB19">
        <v>18.5697791402837</v>
      </c>
      <c r="CC19">
        <v>14.974974974975</v>
      </c>
      <c r="CD19">
        <v>22.262262262262301</v>
      </c>
      <c r="CE19">
        <v>7.8278278278278304</v>
      </c>
      <c r="CF19">
        <v>29.269269269269302</v>
      </c>
      <c r="CG19">
        <v>-10.593276401498001</v>
      </c>
      <c r="CH19">
        <v>-15.1351351351351</v>
      </c>
      <c r="CI19">
        <v>-6.0060060060060003</v>
      </c>
      <c r="CJ19">
        <v>-23.9439439439439</v>
      </c>
      <c r="CK19">
        <v>2.8028028028028</v>
      </c>
      <c r="CL19">
        <v>10503.6628594947</v>
      </c>
      <c r="CM19">
        <v>6810.3103103103103</v>
      </c>
      <c r="CN19">
        <v>13362.362362362401</v>
      </c>
      <c r="CO19">
        <v>1346.1461461461499</v>
      </c>
      <c r="CP19">
        <v>18826.526526526501</v>
      </c>
      <c r="CR19">
        <v>7.20433594018224</v>
      </c>
      <c r="CS19">
        <v>4.8348348348348402</v>
      </c>
      <c r="CT19">
        <v>9.4594594594594703</v>
      </c>
      <c r="CU19">
        <v>0.350350350350354</v>
      </c>
      <c r="CV19">
        <v>14.0840840840841</v>
      </c>
      <c r="CW19">
        <v>812.68800484971098</v>
      </c>
      <c r="CX19">
        <v>374.17417417417499</v>
      </c>
      <c r="CY19">
        <v>811.41141141141202</v>
      </c>
      <c r="CZ19">
        <v>180.78078078078201</v>
      </c>
      <c r="DA19">
        <v>1677.4774774774801</v>
      </c>
      <c r="DB19">
        <v>20.324529672912899</v>
      </c>
      <c r="DC19">
        <v>17.177177177177199</v>
      </c>
      <c r="DD19">
        <v>23.3333333333333</v>
      </c>
      <c r="DE19">
        <v>11.171171171171199</v>
      </c>
      <c r="DF19">
        <v>29.3393393393393</v>
      </c>
      <c r="DG19">
        <v>-4.8397157365663501</v>
      </c>
      <c r="DH19">
        <v>-9.4694694694694697</v>
      </c>
      <c r="DI19">
        <v>-0.15015015015015401</v>
      </c>
      <c r="DJ19">
        <v>-18.598598598598599</v>
      </c>
      <c r="DK19">
        <v>8.7887887887887803</v>
      </c>
      <c r="DL19">
        <v>11513.649103138199</v>
      </c>
      <c r="DM19">
        <v>5500.9009009008996</v>
      </c>
      <c r="DN19">
        <v>14046.8468468468</v>
      </c>
      <c r="DO19">
        <v>1200</v>
      </c>
      <c r="DP19">
        <v>22425.2252252252</v>
      </c>
      <c r="DR19">
        <v>4.74652025485653</v>
      </c>
      <c r="DS19">
        <v>2.5925925925926001</v>
      </c>
      <c r="DT19">
        <v>6.7967967967967997</v>
      </c>
      <c r="DU19">
        <v>-1.6116116116116099</v>
      </c>
      <c r="DV19">
        <v>11.1411411411411</v>
      </c>
      <c r="DW19">
        <v>808.80001889554296</v>
      </c>
      <c r="DX19">
        <v>483.28328328328399</v>
      </c>
      <c r="DY19">
        <v>850.850850850852</v>
      </c>
      <c r="DZ19">
        <v>282.48248248248302</v>
      </c>
      <c r="EA19">
        <v>1466.8668668668699</v>
      </c>
      <c r="EB19">
        <v>19.995333003893201</v>
      </c>
      <c r="EC19">
        <v>17.507507507507501</v>
      </c>
      <c r="ED19">
        <v>22.442442442442399</v>
      </c>
      <c r="EE19">
        <v>12.742742742742699</v>
      </c>
      <c r="EF19">
        <v>27.3773773773774</v>
      </c>
      <c r="EG19">
        <v>-8.3366462472520109</v>
      </c>
      <c r="EH19">
        <v>-12.252252252252299</v>
      </c>
      <c r="EI19">
        <v>-4.50450450450451</v>
      </c>
      <c r="EJ19">
        <v>-19.819819819819799</v>
      </c>
      <c r="EK19">
        <v>3.2432432432432399</v>
      </c>
      <c r="EL19">
        <v>11922.933718091899</v>
      </c>
      <c r="EM19">
        <v>7859.45945945946</v>
      </c>
      <c r="EN19">
        <v>14897.2972972973</v>
      </c>
      <c r="EO19">
        <v>2070.27027027027</v>
      </c>
      <c r="EP19">
        <v>20743.2432432432</v>
      </c>
      <c r="ER19">
        <v>9.8812261791648996</v>
      </c>
      <c r="ES19">
        <v>7.9179179179179204</v>
      </c>
      <c r="ET19">
        <v>11.8418418418418</v>
      </c>
      <c r="EU19">
        <v>4.1341341341341398</v>
      </c>
      <c r="EV19">
        <v>15.765765765765799</v>
      </c>
      <c r="EW19">
        <v>882.69816624731902</v>
      </c>
      <c r="EX19">
        <v>524.52452452452599</v>
      </c>
      <c r="EY19">
        <v>928.92892892892996</v>
      </c>
      <c r="EZ19">
        <v>304.30430430430499</v>
      </c>
      <c r="FA19">
        <v>1601.6016016015999</v>
      </c>
      <c r="FB19">
        <v>23.808103907703501</v>
      </c>
      <c r="FC19">
        <v>19.5995995995996</v>
      </c>
      <c r="FD19">
        <v>28.088088088088099</v>
      </c>
      <c r="FE19">
        <v>11.271271271271299</v>
      </c>
      <c r="FF19">
        <v>36.2562562562563</v>
      </c>
      <c r="FG19">
        <v>-0.52112793020681103</v>
      </c>
      <c r="FH19">
        <v>-4.9149149149149203</v>
      </c>
      <c r="FI19">
        <v>3.9339339339339299</v>
      </c>
      <c r="FJ19">
        <v>-13.593593593593599</v>
      </c>
      <c r="FK19">
        <v>12.442442442442401</v>
      </c>
      <c r="FL19">
        <v>7957.0194456968402</v>
      </c>
      <c r="FM19">
        <v>4636.0360360360401</v>
      </c>
      <c r="FN19">
        <v>10318.9189189189</v>
      </c>
      <c r="FO19">
        <v>0</v>
      </c>
      <c r="FP19">
        <v>15004.8048048048</v>
      </c>
      <c r="FR19">
        <v>6.4061590611235397</v>
      </c>
      <c r="FS19">
        <v>4.3243243243243201</v>
      </c>
      <c r="FT19">
        <v>8.3883883883883907</v>
      </c>
      <c r="FU19">
        <v>0.26026026026026</v>
      </c>
      <c r="FV19">
        <v>12.4524524524525</v>
      </c>
      <c r="FW19">
        <v>989.95486800082699</v>
      </c>
      <c r="FX19">
        <v>621.02102102102197</v>
      </c>
      <c r="FY19">
        <v>1050.45045045045</v>
      </c>
      <c r="FZ19">
        <v>376.57657657657802</v>
      </c>
      <c r="GA19">
        <v>1744.14414414414</v>
      </c>
      <c r="GB19">
        <v>19.830107586556899</v>
      </c>
      <c r="GC19">
        <v>15.9159159159159</v>
      </c>
      <c r="GD19">
        <v>23.603603603603599</v>
      </c>
      <c r="GE19">
        <v>8.3883883883883907</v>
      </c>
      <c r="GF19">
        <v>31.291291291291301</v>
      </c>
      <c r="GG19">
        <v>-5.3479717773868796</v>
      </c>
      <c r="GH19">
        <v>-9.8498498498498499</v>
      </c>
      <c r="GI19">
        <v>-0.83083083083083398</v>
      </c>
      <c r="GJ19">
        <v>-18.698698698698699</v>
      </c>
      <c r="GK19">
        <v>8.0180180180180098</v>
      </c>
      <c r="GL19">
        <v>11273.7225685217</v>
      </c>
      <c r="GM19">
        <v>8022.7227227227204</v>
      </c>
      <c r="GN19">
        <v>14259.7597597598</v>
      </c>
      <c r="GO19">
        <v>2249.2492492492502</v>
      </c>
      <c r="GP19">
        <v>20033.233233233201</v>
      </c>
      <c r="GR19">
        <v>11.2432206447524</v>
      </c>
      <c r="GS19">
        <v>9.93993993993994</v>
      </c>
      <c r="GT19">
        <v>12.582582582582599</v>
      </c>
      <c r="GU19">
        <v>7.17717717717718</v>
      </c>
      <c r="GV19">
        <v>15.2252252252252</v>
      </c>
      <c r="GW19">
        <v>597.99832520716302</v>
      </c>
      <c r="GX19">
        <v>476.07607607607702</v>
      </c>
      <c r="GY19">
        <v>647.34734734734798</v>
      </c>
      <c r="GZ19">
        <v>354.15415415415498</v>
      </c>
      <c r="HA19">
        <v>870.87087087087195</v>
      </c>
      <c r="HB19">
        <v>2.1745467452701899</v>
      </c>
      <c r="HC19">
        <v>0.66066066066065998</v>
      </c>
      <c r="HD19">
        <v>3.81381381381382</v>
      </c>
      <c r="HE19">
        <v>-2.4924924924925</v>
      </c>
      <c r="HF19">
        <v>6.9669669669669601</v>
      </c>
      <c r="HG19">
        <v>17.5826265975141</v>
      </c>
      <c r="HH19">
        <v>15.5855855855856</v>
      </c>
      <c r="HI19">
        <v>19.4894894894895</v>
      </c>
      <c r="HJ19">
        <v>11.831831831831799</v>
      </c>
      <c r="HK19">
        <v>23.393393393393399</v>
      </c>
      <c r="HL19">
        <v>3972.88044504255</v>
      </c>
      <c r="HM19">
        <v>3269.2692692692699</v>
      </c>
      <c r="HN19">
        <v>4663.6636636636604</v>
      </c>
      <c r="HO19">
        <v>1914.71471471471</v>
      </c>
      <c r="HP19">
        <v>6018.2182182182196</v>
      </c>
      <c r="HR19">
        <v>13.6653262694576</v>
      </c>
      <c r="HS19">
        <v>11.981981981982001</v>
      </c>
      <c r="HT19">
        <v>15.465465465465501</v>
      </c>
      <c r="HU19">
        <v>8.4984984984985008</v>
      </c>
      <c r="HV19">
        <v>18.948948948948999</v>
      </c>
      <c r="HW19">
        <v>558.20874127506102</v>
      </c>
      <c r="HX19">
        <v>449.24924924925</v>
      </c>
      <c r="HY19">
        <v>603.40340340340401</v>
      </c>
      <c r="HZ19">
        <v>336.93693693693803</v>
      </c>
      <c r="IA19">
        <v>803.80380380380404</v>
      </c>
      <c r="IB19">
        <v>17.418392523613001</v>
      </c>
      <c r="IC19">
        <v>15.6756756756757</v>
      </c>
      <c r="ID19">
        <v>19.279279279279301</v>
      </c>
      <c r="IE19">
        <v>11.9219219219219</v>
      </c>
      <c r="IF19">
        <v>23.033033033033</v>
      </c>
      <c r="IG19">
        <v>13.3029882838205</v>
      </c>
      <c r="IH19">
        <v>10.0800800800801</v>
      </c>
      <c r="II19">
        <v>16.486486486486498</v>
      </c>
      <c r="IJ19">
        <v>3.6736736736736799</v>
      </c>
      <c r="IK19">
        <v>22.892892892892899</v>
      </c>
      <c r="IL19">
        <v>3383.86572379575</v>
      </c>
      <c r="IM19">
        <v>3164.26426426426</v>
      </c>
      <c r="IN19">
        <v>3617.11711711712</v>
      </c>
      <c r="IO19">
        <v>2711.41141141141</v>
      </c>
      <c r="IP19">
        <v>4054.3543543543501</v>
      </c>
      <c r="IR19">
        <v>5.3039473127954198</v>
      </c>
      <c r="IS19">
        <v>1.4714714714714701</v>
      </c>
      <c r="IT19">
        <v>9.1791791791791901</v>
      </c>
      <c r="IU19">
        <v>-6.0960960960960904</v>
      </c>
      <c r="IV19">
        <v>16.746746746746801</v>
      </c>
      <c r="IW19">
        <v>783.00354624046895</v>
      </c>
      <c r="IX19">
        <v>380.38038038038098</v>
      </c>
      <c r="IY19">
        <v>788.78878878879004</v>
      </c>
      <c r="IZ19">
        <v>192.192192192193</v>
      </c>
      <c r="JA19">
        <v>1577.5775775775801</v>
      </c>
      <c r="JB19">
        <v>19.363850415696799</v>
      </c>
      <c r="JC19">
        <v>16.146146146146201</v>
      </c>
      <c r="JD19">
        <v>22.592592592592599</v>
      </c>
      <c r="JE19">
        <v>9.6996996996996998</v>
      </c>
      <c r="JF19">
        <v>29.039039039039</v>
      </c>
      <c r="JG19">
        <v>-5.8951966641432296</v>
      </c>
      <c r="JH19">
        <v>-11.271271271271299</v>
      </c>
      <c r="JI19">
        <v>-0.38038038038038702</v>
      </c>
      <c r="JJ19">
        <v>-21.841841841841799</v>
      </c>
      <c r="JK19">
        <v>10.03003003003</v>
      </c>
      <c r="JL19">
        <v>9733.0783159860493</v>
      </c>
      <c r="JM19">
        <v>6007.2072072072096</v>
      </c>
      <c r="JN19">
        <v>12371.5715715716</v>
      </c>
      <c r="JO19">
        <v>800</v>
      </c>
      <c r="JP19">
        <v>17578.7787787788</v>
      </c>
      <c r="JR19">
        <v>6.6849331936323297</v>
      </c>
      <c r="JS19">
        <v>2.6726726726726802</v>
      </c>
      <c r="JT19">
        <v>10.7807807807808</v>
      </c>
      <c r="JU19">
        <v>-5.2852852852852799</v>
      </c>
      <c r="JV19">
        <v>18.5885885885886</v>
      </c>
      <c r="JW19">
        <v>667.89668054133404</v>
      </c>
      <c r="JX19">
        <v>329.12912912912998</v>
      </c>
      <c r="JY19">
        <v>679.87987987988095</v>
      </c>
      <c r="JZ19">
        <v>165.76576576576699</v>
      </c>
      <c r="KA19">
        <v>1340.54054054054</v>
      </c>
      <c r="KB19">
        <v>23.650104327491</v>
      </c>
      <c r="KC19">
        <v>19.5995995995996</v>
      </c>
      <c r="KD19">
        <v>27.607607607607601</v>
      </c>
      <c r="KE19">
        <v>11.751751751751801</v>
      </c>
      <c r="KF19">
        <v>35.4554554554554</v>
      </c>
      <c r="KG19">
        <v>-8.06607298017496</v>
      </c>
      <c r="KH19">
        <v>-14.7747747747748</v>
      </c>
      <c r="KI19">
        <v>-1.2612612612612699</v>
      </c>
      <c r="KJ19">
        <v>-27.9279279279279</v>
      </c>
      <c r="KK19">
        <v>11.7117117117117</v>
      </c>
      <c r="KL19">
        <v>7313.6239386861798</v>
      </c>
      <c r="KM19">
        <v>4071.9719719719701</v>
      </c>
      <c r="KN19">
        <v>9591.8918918918898</v>
      </c>
      <c r="KO19">
        <v>-300</v>
      </c>
      <c r="KP19">
        <v>14134.834834834801</v>
      </c>
      <c r="KR19">
        <v>10.3429192880564</v>
      </c>
      <c r="KS19">
        <v>6.7267267267267199</v>
      </c>
      <c r="KT19">
        <v>13.933933933933901</v>
      </c>
      <c r="KU19">
        <v>-0.18018018018017301</v>
      </c>
      <c r="KV19">
        <v>20.990990990991001</v>
      </c>
      <c r="KW19">
        <v>689.22537776649699</v>
      </c>
      <c r="KX19">
        <v>299.89989989990102</v>
      </c>
      <c r="KY19">
        <v>681.08108108108195</v>
      </c>
      <c r="KZ19">
        <v>140.140140140141</v>
      </c>
      <c r="LA19">
        <v>1460.2602602602601</v>
      </c>
      <c r="LB19">
        <v>25.997916531145201</v>
      </c>
      <c r="LC19">
        <v>21.681681681681699</v>
      </c>
      <c r="LD19">
        <v>30.330330330330298</v>
      </c>
      <c r="LE19">
        <v>13.033033033033</v>
      </c>
      <c r="LF19">
        <v>38.818818818818798</v>
      </c>
      <c r="LG19">
        <v>-2.3100411992447998</v>
      </c>
      <c r="LH19">
        <v>-7.56756756756758</v>
      </c>
      <c r="LI19">
        <v>2.8928928928928901</v>
      </c>
      <c r="LJ19">
        <v>-17.8378378378378</v>
      </c>
      <c r="LK19">
        <v>13.353353353353301</v>
      </c>
      <c r="LL19">
        <v>7207.3035455655499</v>
      </c>
      <c r="LM19">
        <v>3471.7717717717701</v>
      </c>
      <c r="LN19">
        <v>9333.6336336336299</v>
      </c>
      <c r="LO19">
        <v>-300</v>
      </c>
      <c r="LP19">
        <v>14522.8228228228</v>
      </c>
      <c r="LR19">
        <v>11.955868797163101</v>
      </c>
      <c r="LS19">
        <v>11.3813813813814</v>
      </c>
      <c r="LT19">
        <v>12.582582582582599</v>
      </c>
      <c r="LU19">
        <v>9.93993993993994</v>
      </c>
      <c r="LV19">
        <v>13.903903903903901</v>
      </c>
      <c r="LW19">
        <v>548.04194681602303</v>
      </c>
      <c r="LX19">
        <v>479.27927927927999</v>
      </c>
      <c r="LY19">
        <v>586.186186186187</v>
      </c>
      <c r="LZ19">
        <v>393.99399399399499</v>
      </c>
      <c r="MA19">
        <v>712.312312312313</v>
      </c>
      <c r="MB19">
        <v>29.492542148513099</v>
      </c>
      <c r="MC19">
        <v>28.858858858858898</v>
      </c>
      <c r="MD19">
        <v>30.180180180180201</v>
      </c>
      <c r="ME19">
        <v>27.297297297297298</v>
      </c>
      <c r="MF19">
        <v>31.6216216216216</v>
      </c>
      <c r="MG19">
        <v>-3.1867680992084102</v>
      </c>
      <c r="MH19">
        <v>-3.7637637637637602</v>
      </c>
      <c r="MI19">
        <v>-2.5025025025024901</v>
      </c>
      <c r="MJ19">
        <v>-5.1651651651651598</v>
      </c>
      <c r="MK19">
        <v>-1.1011011011010901</v>
      </c>
      <c r="ML19">
        <v>4356.8644526967801</v>
      </c>
      <c r="MM19">
        <v>3997.5975975975998</v>
      </c>
      <c r="MN19">
        <v>4946.1461461461504</v>
      </c>
      <c r="MO19">
        <v>3177.9779779779801</v>
      </c>
      <c r="MP19">
        <v>5600</v>
      </c>
      <c r="MR19">
        <v>14.474844306138801</v>
      </c>
      <c r="MS19">
        <v>11.531531531531501</v>
      </c>
      <c r="MT19">
        <v>17.537537537537499</v>
      </c>
      <c r="MU19">
        <v>5.52552552552552</v>
      </c>
      <c r="MV19">
        <v>23.393393393393399</v>
      </c>
      <c r="MW19">
        <v>466.65775203730402</v>
      </c>
      <c r="MX19">
        <v>195.49549549549599</v>
      </c>
      <c r="MY19">
        <v>456.15615615615701</v>
      </c>
      <c r="MZ19">
        <v>90.390390390391403</v>
      </c>
      <c r="NA19">
        <v>1002.7027027027</v>
      </c>
      <c r="NB19">
        <v>29.3333015978926</v>
      </c>
      <c r="NC19">
        <v>25.2052052052052</v>
      </c>
      <c r="ND19">
        <v>33.373373373373397</v>
      </c>
      <c r="NE19">
        <v>17.197197197197202</v>
      </c>
      <c r="NF19">
        <v>41.381381381381402</v>
      </c>
      <c r="NG19">
        <v>1.4680187026176801</v>
      </c>
      <c r="NH19">
        <v>-3.78378378378379</v>
      </c>
      <c r="NI19">
        <v>6.6666666666666599</v>
      </c>
      <c r="NJ19">
        <v>-14.054054054054101</v>
      </c>
      <c r="NK19">
        <v>17.1171171171171</v>
      </c>
      <c r="NL19">
        <v>3727.9392324139699</v>
      </c>
      <c r="NM19">
        <v>1835.33533533534</v>
      </c>
      <c r="NN19">
        <v>4948.3483483483496</v>
      </c>
      <c r="NO19">
        <v>-400</v>
      </c>
      <c r="NP19">
        <v>7581.3813813813804</v>
      </c>
      <c r="NR19">
        <f t="shared" si="3"/>
        <v>8.0618207057784765</v>
      </c>
      <c r="NS19">
        <f t="shared" si="6"/>
        <v>5.1778634296075943</v>
      </c>
      <c r="NT19">
        <f t="shared" si="7"/>
        <v>9.7296387003142897</v>
      </c>
      <c r="NU19">
        <f t="shared" si="8"/>
        <v>0.66696438371902522</v>
      </c>
      <c r="NV19">
        <f t="shared" si="9"/>
        <v>14.258479864858714</v>
      </c>
      <c r="NW19">
        <f t="shared" si="10"/>
        <v>746.33247106029876</v>
      </c>
      <c r="NX19">
        <f t="shared" si="11"/>
        <v>470.69628022885195</v>
      </c>
      <c r="NY19">
        <f t="shared" si="12"/>
        <v>785.20242831995222</v>
      </c>
      <c r="NZ19">
        <f t="shared" si="13"/>
        <v>295.62297861960906</v>
      </c>
      <c r="OA19">
        <f t="shared" si="14"/>
        <v>1309.1639446280519</v>
      </c>
      <c r="OB19">
        <f t="shared" si="15"/>
        <v>17.969296971145749</v>
      </c>
      <c r="OC19">
        <f t="shared" si="16"/>
        <v>14.92719990499004</v>
      </c>
      <c r="OD19">
        <f t="shared" si="17"/>
        <v>21.017984056741955</v>
      </c>
      <c r="OE19">
        <f t="shared" si="18"/>
        <v>8.9271654771830118</v>
      </c>
      <c r="OF19">
        <f t="shared" si="19"/>
        <v>27.008211037037107</v>
      </c>
      <c r="OG19">
        <f t="shared" si="20"/>
        <v>-1.5139686045382013</v>
      </c>
      <c r="OH19">
        <f t="shared" si="21"/>
        <v>-5.7383801291113858</v>
      </c>
      <c r="OI19">
        <f t="shared" si="22"/>
        <v>2.7156090476564345</v>
      </c>
      <c r="OJ19">
        <f t="shared" si="23"/>
        <v>-13.986051460816874</v>
      </c>
      <c r="OK19">
        <f t="shared" si="24"/>
        <v>10.943194845277635</v>
      </c>
      <c r="OL19">
        <f t="shared" si="25"/>
        <v>8514.1603792830847</v>
      </c>
      <c r="OM19">
        <f t="shared" si="26"/>
        <v>5419.3224997325569</v>
      </c>
      <c r="ON19">
        <f t="shared" si="27"/>
        <v>10665.517199414116</v>
      </c>
      <c r="OO19">
        <f t="shared" si="28"/>
        <v>1320.6792714161832</v>
      </c>
      <c r="OP19">
        <f t="shared" si="29"/>
        <v>15252.798677540923</v>
      </c>
    </row>
    <row r="20" spans="1:406" x14ac:dyDescent="0.2">
      <c r="A20">
        <v>1390.79054892725</v>
      </c>
      <c r="B20">
        <f t="shared" si="0"/>
        <v>1.3907905489272501</v>
      </c>
      <c r="C20">
        <v>8.8550268200000009</v>
      </c>
      <c r="D20">
        <v>12.459617400000001</v>
      </c>
      <c r="E20">
        <v>8.4721369899999992</v>
      </c>
      <c r="F20">
        <v>20.094373000000001</v>
      </c>
      <c r="G20">
        <v>21.8550547</v>
      </c>
      <c r="H20">
        <v>20.9888002</v>
      </c>
      <c r="I20">
        <v>22.749481899999999</v>
      </c>
      <c r="J20">
        <v>16.121253800000002</v>
      </c>
      <c r="K20">
        <v>1.84390889</v>
      </c>
      <c r="L20">
        <v>10.671616999999999</v>
      </c>
      <c r="M20">
        <v>1.6200682500000001</v>
      </c>
      <c r="N20">
        <v>1.6200682500000001</v>
      </c>
      <c r="O20">
        <v>0</v>
      </c>
      <c r="R20">
        <v>6.9828357538344203</v>
      </c>
      <c r="S20">
        <v>6.3763763763763803</v>
      </c>
      <c r="T20">
        <v>7.4974974974975002</v>
      </c>
      <c r="U20">
        <v>5.1151151151151204</v>
      </c>
      <c r="V20">
        <v>8.8988988988989099</v>
      </c>
      <c r="W20">
        <v>656.04916499431999</v>
      </c>
      <c r="X20">
        <v>635.23523523523602</v>
      </c>
      <c r="Y20">
        <v>673.27327327327396</v>
      </c>
      <c r="Z20">
        <v>599.09909909910004</v>
      </c>
      <c r="AA20">
        <v>715.11511511511605</v>
      </c>
      <c r="AB20">
        <v>20.971661310101599</v>
      </c>
      <c r="AC20">
        <v>20.900900900900901</v>
      </c>
      <c r="AD20">
        <v>21.031031031030999</v>
      </c>
      <c r="AE20">
        <v>20.5105105105105</v>
      </c>
      <c r="AF20">
        <v>21.4214214214214</v>
      </c>
      <c r="AG20">
        <v>-4.4783052367092697</v>
      </c>
      <c r="AH20">
        <v>-5.3453453453453497</v>
      </c>
      <c r="AI20">
        <v>-3.74374374374375</v>
      </c>
      <c r="AJ20">
        <v>-6.9469469469469498</v>
      </c>
      <c r="AK20">
        <v>-1.9819819819819899</v>
      </c>
      <c r="AL20">
        <v>8659.5548074590497</v>
      </c>
      <c r="AM20">
        <v>8455.6556556556607</v>
      </c>
      <c r="AN20">
        <v>8848.4484484484492</v>
      </c>
      <c r="AO20">
        <v>8062.8628628628603</v>
      </c>
      <c r="AP20">
        <v>9263.0630630630603</v>
      </c>
      <c r="AR20">
        <v>0.71819136317758803</v>
      </c>
      <c r="AS20">
        <v>-2.3123123123123199</v>
      </c>
      <c r="AT20">
        <v>3.85385385385386</v>
      </c>
      <c r="AU20">
        <v>-8.3383383383383407</v>
      </c>
      <c r="AV20">
        <v>9.8798798798798799</v>
      </c>
      <c r="AW20">
        <v>620.41164584971398</v>
      </c>
      <c r="AX20">
        <v>378.57857857857999</v>
      </c>
      <c r="AY20">
        <v>654.75475475475605</v>
      </c>
      <c r="AZ20">
        <v>223.423423423424</v>
      </c>
      <c r="BA20">
        <v>1107.8078078078099</v>
      </c>
      <c r="BB20">
        <v>21.636135063195901</v>
      </c>
      <c r="BC20">
        <v>19.379379379379401</v>
      </c>
      <c r="BD20">
        <v>23.973973973974001</v>
      </c>
      <c r="BE20">
        <v>14.784784784784801</v>
      </c>
      <c r="BF20">
        <v>28.568568568568601</v>
      </c>
      <c r="BG20">
        <v>-16.113039944672899</v>
      </c>
      <c r="BH20">
        <v>-22.212212212212201</v>
      </c>
      <c r="BI20">
        <v>-9.8498498498498606</v>
      </c>
      <c r="BJ20">
        <v>-34.384384384384397</v>
      </c>
      <c r="BK20">
        <v>2.13213213213213</v>
      </c>
      <c r="BL20">
        <v>8887.8918378243907</v>
      </c>
      <c r="BM20">
        <v>5440.94094094094</v>
      </c>
      <c r="BN20">
        <v>11258.458458458501</v>
      </c>
      <c r="BO20">
        <v>800</v>
      </c>
      <c r="BP20">
        <v>16095.495495495499</v>
      </c>
      <c r="BR20">
        <v>3.0863510828402601</v>
      </c>
      <c r="BS20">
        <v>0.51051051051051399</v>
      </c>
      <c r="BT20">
        <v>5.7157157157157199</v>
      </c>
      <c r="BU20">
        <v>-4.8248248248248196</v>
      </c>
      <c r="BV20">
        <v>10.920920920920899</v>
      </c>
      <c r="BW20">
        <v>685.73918876963296</v>
      </c>
      <c r="BX20">
        <v>506.50650650650698</v>
      </c>
      <c r="BY20">
        <v>740.74074074074099</v>
      </c>
      <c r="BZ20">
        <v>352.35235235235302</v>
      </c>
      <c r="CA20">
        <v>1069.0690690690701</v>
      </c>
      <c r="CB20">
        <v>18.8679380251371</v>
      </c>
      <c r="CC20">
        <v>15.395395395395401</v>
      </c>
      <c r="CD20">
        <v>22.262262262262301</v>
      </c>
      <c r="CE20">
        <v>8.5285285285285308</v>
      </c>
      <c r="CF20">
        <v>29.129129129129101</v>
      </c>
      <c r="CG20">
        <v>-14.7189599010017</v>
      </c>
      <c r="CH20">
        <v>-17.697697697697699</v>
      </c>
      <c r="CI20">
        <v>-11.7717717717718</v>
      </c>
      <c r="CJ20">
        <v>-23.623623623623601</v>
      </c>
      <c r="CK20">
        <v>-5.8458458458458402</v>
      </c>
      <c r="CL20">
        <v>8158.7178101749096</v>
      </c>
      <c r="CM20">
        <v>5203.2032032032002</v>
      </c>
      <c r="CN20">
        <v>10296.4964964965</v>
      </c>
      <c r="CO20">
        <v>1049.44944944945</v>
      </c>
      <c r="CP20">
        <v>14450.250250250299</v>
      </c>
      <c r="CR20">
        <v>6.76456529897305</v>
      </c>
      <c r="CS20">
        <v>4.2742742742742799</v>
      </c>
      <c r="CT20">
        <v>9.1791791791791901</v>
      </c>
      <c r="CU20">
        <v>-0.63063063063063396</v>
      </c>
      <c r="CV20">
        <v>14.0840840840841</v>
      </c>
      <c r="CW20">
        <v>831.57401414514004</v>
      </c>
      <c r="CX20">
        <v>428.82882882883001</v>
      </c>
      <c r="CY20">
        <v>849.24924924925006</v>
      </c>
      <c r="CZ20">
        <v>222.82282282282401</v>
      </c>
      <c r="DA20">
        <v>1635.43543543544</v>
      </c>
      <c r="DB20">
        <v>19.985456858590702</v>
      </c>
      <c r="DC20">
        <v>16.876876876876899</v>
      </c>
      <c r="DD20">
        <v>23.1831831831832</v>
      </c>
      <c r="DE20">
        <v>10.570570570570601</v>
      </c>
      <c r="DF20">
        <v>29.4894894894895</v>
      </c>
      <c r="DG20">
        <v>-5.3185655766573499</v>
      </c>
      <c r="DH20">
        <v>-9.2792792792792795</v>
      </c>
      <c r="DI20">
        <v>-1.2912912912912999</v>
      </c>
      <c r="DJ20">
        <v>-17.2672672672673</v>
      </c>
      <c r="DK20">
        <v>6.6966966966966899</v>
      </c>
      <c r="DL20">
        <v>11187.0133680372</v>
      </c>
      <c r="DM20">
        <v>5500.9009009008996</v>
      </c>
      <c r="DN20">
        <v>13711.7117117117</v>
      </c>
      <c r="DO20">
        <v>1200</v>
      </c>
      <c r="DP20">
        <v>21643.2432432432</v>
      </c>
      <c r="DR20">
        <v>4.0486405156561398</v>
      </c>
      <c r="DS20">
        <v>1.75175175175175</v>
      </c>
      <c r="DT20">
        <v>6.2362362362362402</v>
      </c>
      <c r="DU20">
        <v>-2.73273273273273</v>
      </c>
      <c r="DV20">
        <v>10.720720720720699</v>
      </c>
      <c r="DW20">
        <v>817.93554096775404</v>
      </c>
      <c r="DX20">
        <v>483.28328328328399</v>
      </c>
      <c r="DY20">
        <v>857.65765765765798</v>
      </c>
      <c r="DZ20">
        <v>279.07907907907997</v>
      </c>
      <c r="EA20">
        <v>1490.69069069069</v>
      </c>
      <c r="EB20">
        <v>19.589401393573102</v>
      </c>
      <c r="EC20">
        <v>17.1671671671672</v>
      </c>
      <c r="ED20">
        <v>21.931931931931899</v>
      </c>
      <c r="EE20">
        <v>12.4024024024024</v>
      </c>
      <c r="EF20">
        <v>26.8668668668669</v>
      </c>
      <c r="EG20">
        <v>-9.4770042574450102</v>
      </c>
      <c r="EH20">
        <v>-13.5135135135135</v>
      </c>
      <c r="EI20">
        <v>-5.4054054054053999</v>
      </c>
      <c r="EJ20">
        <v>-21.441441441441398</v>
      </c>
      <c r="EK20">
        <v>2.5225225225225198</v>
      </c>
      <c r="EL20">
        <v>11834.435201611401</v>
      </c>
      <c r="EM20">
        <v>7859.45945945946</v>
      </c>
      <c r="EN20">
        <v>14783.7837837838</v>
      </c>
      <c r="EO20">
        <v>2127.0270270270298</v>
      </c>
      <c r="EP20">
        <v>20572.972972972999</v>
      </c>
      <c r="ER20">
        <v>9.81416328873512</v>
      </c>
      <c r="ES20">
        <v>7.9179179179179204</v>
      </c>
      <c r="ET20">
        <v>11.8418418418418</v>
      </c>
      <c r="EU20">
        <v>3.85385385385386</v>
      </c>
      <c r="EV20">
        <v>15.765765765765799</v>
      </c>
      <c r="EW20">
        <v>852.53949750274501</v>
      </c>
      <c r="EX20">
        <v>532.53253253253399</v>
      </c>
      <c r="EY20">
        <v>904.90490490490595</v>
      </c>
      <c r="EZ20">
        <v>320.320320320321</v>
      </c>
      <c r="FA20">
        <v>1501.5015015014999</v>
      </c>
      <c r="FB20">
        <v>24.225803606534999</v>
      </c>
      <c r="FC20">
        <v>20.240240240240201</v>
      </c>
      <c r="FD20">
        <v>28.248248248248199</v>
      </c>
      <c r="FE20">
        <v>12.3923923923924</v>
      </c>
      <c r="FF20">
        <v>36.096096096096097</v>
      </c>
      <c r="FG20">
        <v>-0.866681301777387</v>
      </c>
      <c r="FH20">
        <v>-5.0850850850850797</v>
      </c>
      <c r="FI20">
        <v>3.42342342342342</v>
      </c>
      <c r="FJ20">
        <v>-13.593593593593599</v>
      </c>
      <c r="FK20">
        <v>11.7617617617618</v>
      </c>
      <c r="FL20">
        <v>7335.6663641473797</v>
      </c>
      <c r="FM20">
        <v>4536.3363363363396</v>
      </c>
      <c r="FN20">
        <v>9521.3213213213203</v>
      </c>
      <c r="FO20">
        <v>299.09909909909902</v>
      </c>
      <c r="FP20">
        <v>13708.7087087087</v>
      </c>
      <c r="FR20">
        <v>6.2185899266575602</v>
      </c>
      <c r="FS20">
        <v>4.1841841841841898</v>
      </c>
      <c r="FT20">
        <v>8.2482482482482506</v>
      </c>
      <c r="FU20">
        <v>0.12012012012011999</v>
      </c>
      <c r="FV20">
        <v>12.312312312312301</v>
      </c>
      <c r="FW20">
        <v>979.93624044994306</v>
      </c>
      <c r="FX20">
        <v>621.02102102102197</v>
      </c>
      <c r="FY20">
        <v>1043.84384384384</v>
      </c>
      <c r="FZ20">
        <v>379.879879879881</v>
      </c>
      <c r="GA20">
        <v>1714.41441441441</v>
      </c>
      <c r="GB20">
        <v>19.946828128198899</v>
      </c>
      <c r="GC20">
        <v>16.236236236236198</v>
      </c>
      <c r="GD20">
        <v>23.763763763763802</v>
      </c>
      <c r="GE20">
        <v>8.8688688688688693</v>
      </c>
      <c r="GF20">
        <v>30.970970970970999</v>
      </c>
      <c r="GG20">
        <v>-5.8855670116736603</v>
      </c>
      <c r="GH20">
        <v>-10.360360360360399</v>
      </c>
      <c r="GI20">
        <v>-1.5115115115115101</v>
      </c>
      <c r="GJ20">
        <v>-19.039039039039</v>
      </c>
      <c r="GK20">
        <v>7.3373373373373303</v>
      </c>
      <c r="GL20">
        <v>10998.520616720099</v>
      </c>
      <c r="GM20">
        <v>7896.2962962963002</v>
      </c>
      <c r="GN20">
        <v>13880.480480480501</v>
      </c>
      <c r="GO20">
        <v>2375.6756756756799</v>
      </c>
      <c r="GP20">
        <v>19443.2432432432</v>
      </c>
      <c r="GR20">
        <v>11.543017728662999</v>
      </c>
      <c r="GS20">
        <v>9.8198198198198199</v>
      </c>
      <c r="GT20">
        <v>13.1831831831832</v>
      </c>
      <c r="GU20">
        <v>6.5765765765765796</v>
      </c>
      <c r="GV20">
        <v>16.546546546546601</v>
      </c>
      <c r="GW20">
        <v>743.60899799769902</v>
      </c>
      <c r="GX20">
        <v>391.89189189189301</v>
      </c>
      <c r="GY20">
        <v>766.36636636636695</v>
      </c>
      <c r="GZ20">
        <v>209.00900900900999</v>
      </c>
      <c r="HA20">
        <v>1442.7427427427399</v>
      </c>
      <c r="HB20">
        <v>25.851975888507301</v>
      </c>
      <c r="HC20">
        <v>21.831831831831799</v>
      </c>
      <c r="HD20">
        <v>29.789789789789801</v>
      </c>
      <c r="HE20">
        <v>14.024024024024</v>
      </c>
      <c r="HF20">
        <v>37.747747747747802</v>
      </c>
      <c r="HG20">
        <v>0.533897358590805</v>
      </c>
      <c r="HH20">
        <v>-2.8828828828828801</v>
      </c>
      <c r="HI20">
        <v>4.0240240240240297</v>
      </c>
      <c r="HJ20">
        <v>-9.7897897897897899</v>
      </c>
      <c r="HK20">
        <v>10.7807807807808</v>
      </c>
      <c r="HL20">
        <v>6268.1756152409198</v>
      </c>
      <c r="HM20">
        <v>3807.1071071071101</v>
      </c>
      <c r="HN20">
        <v>7950.4504504504503</v>
      </c>
      <c r="HO20">
        <v>600</v>
      </c>
      <c r="HP20">
        <v>11376.6766766767</v>
      </c>
      <c r="HR20">
        <v>14.3316443793905</v>
      </c>
      <c r="HS20">
        <v>12.342342342342301</v>
      </c>
      <c r="HT20">
        <v>16.426426426426399</v>
      </c>
      <c r="HU20">
        <v>8.2582582582582607</v>
      </c>
      <c r="HV20">
        <v>20.5105105105105</v>
      </c>
      <c r="HW20">
        <v>554.39920531846599</v>
      </c>
      <c r="HX20">
        <v>431.63163163163301</v>
      </c>
      <c r="HY20">
        <v>598.99899899900004</v>
      </c>
      <c r="HZ20">
        <v>312.71271271271399</v>
      </c>
      <c r="IA20">
        <v>823.62362362362398</v>
      </c>
      <c r="IB20">
        <v>29.642646180891401</v>
      </c>
      <c r="IC20">
        <v>27.687687687687699</v>
      </c>
      <c r="ID20">
        <v>31.591591591591602</v>
      </c>
      <c r="IE20">
        <v>23.7837837837838</v>
      </c>
      <c r="IF20">
        <v>35.495495495495497</v>
      </c>
      <c r="IG20">
        <v>2.9979061432178802</v>
      </c>
      <c r="IH20">
        <v>-1.1311311311311301</v>
      </c>
      <c r="II20">
        <v>7.0370370370370399</v>
      </c>
      <c r="IJ20">
        <v>-8.9789789789789793</v>
      </c>
      <c r="IK20">
        <v>15.045045045045001</v>
      </c>
      <c r="IL20">
        <v>3361.4587927508501</v>
      </c>
      <c r="IM20">
        <v>3179.8798798798798</v>
      </c>
      <c r="IN20">
        <v>3539.0390390390398</v>
      </c>
      <c r="IO20">
        <v>2820.7207207207198</v>
      </c>
      <c r="IP20">
        <v>3913.8138138138102</v>
      </c>
      <c r="IR20">
        <v>4.2928471056750599</v>
      </c>
      <c r="IS20">
        <v>-7.0070070070073598E-2</v>
      </c>
      <c r="IT20">
        <v>8.6186186186186298</v>
      </c>
      <c r="IU20">
        <v>-8.4784784784784808</v>
      </c>
      <c r="IV20">
        <v>17.027027027027</v>
      </c>
      <c r="IW20">
        <v>746.33572386712501</v>
      </c>
      <c r="IX20">
        <v>340.34034034034102</v>
      </c>
      <c r="IY20">
        <v>740.74074074074201</v>
      </c>
      <c r="IZ20">
        <v>164.16416416416499</v>
      </c>
      <c r="JA20">
        <v>1545.5455455455501</v>
      </c>
      <c r="JB20">
        <v>19.113385670531201</v>
      </c>
      <c r="JC20">
        <v>15.725725725725701</v>
      </c>
      <c r="JD20">
        <v>22.592592592592599</v>
      </c>
      <c r="JE20">
        <v>8.9989989989989994</v>
      </c>
      <c r="JF20">
        <v>29.179179179179201</v>
      </c>
      <c r="JG20">
        <v>-7.7454556235933296</v>
      </c>
      <c r="JH20">
        <v>-14.154154154154201</v>
      </c>
      <c r="JI20">
        <v>-1.34134134134135</v>
      </c>
      <c r="JJ20">
        <v>-26.486486486486498</v>
      </c>
      <c r="JK20">
        <v>11.1511511511512</v>
      </c>
      <c r="JL20">
        <v>9285.2076569990404</v>
      </c>
      <c r="JM20">
        <v>5660.0600600600601</v>
      </c>
      <c r="JN20">
        <v>11792.992992993</v>
      </c>
      <c r="JO20">
        <v>800</v>
      </c>
      <c r="JP20">
        <v>16884.484484484499</v>
      </c>
      <c r="JR20">
        <v>6.0872631561684702</v>
      </c>
      <c r="JS20">
        <v>2.2222222222222299</v>
      </c>
      <c r="JT20">
        <v>10.03003003003</v>
      </c>
      <c r="JU20">
        <v>-5.4354354354354397</v>
      </c>
      <c r="JV20">
        <v>17.537537537537499</v>
      </c>
      <c r="JW20">
        <v>675.53432386082795</v>
      </c>
      <c r="JX20">
        <v>345.94594594594702</v>
      </c>
      <c r="JY20">
        <v>691.89189189189301</v>
      </c>
      <c r="JZ20">
        <v>180.180180180181</v>
      </c>
      <c r="KA20">
        <v>1328.5285285285299</v>
      </c>
      <c r="KB20">
        <v>23.491950587685999</v>
      </c>
      <c r="KC20">
        <v>19.5995995995996</v>
      </c>
      <c r="KD20">
        <v>27.287287287287299</v>
      </c>
      <c r="KE20">
        <v>12.0720720720721</v>
      </c>
      <c r="KF20">
        <v>34.814814814814802</v>
      </c>
      <c r="KG20">
        <v>-9.0960529258015299</v>
      </c>
      <c r="KH20">
        <v>-15.495495495495501</v>
      </c>
      <c r="KI20">
        <v>-2.5225225225225198</v>
      </c>
      <c r="KJ20">
        <v>-28.108108108108102</v>
      </c>
      <c r="KK20">
        <v>9.9099099099098993</v>
      </c>
      <c r="KL20">
        <v>6911.1471043266902</v>
      </c>
      <c r="KM20">
        <v>3901.0010010010001</v>
      </c>
      <c r="KN20">
        <v>9078.9789789789793</v>
      </c>
      <c r="KO20">
        <v>-300</v>
      </c>
      <c r="KP20">
        <v>13279.97997998</v>
      </c>
      <c r="KR20">
        <v>10.367138349563801</v>
      </c>
      <c r="KS20">
        <v>6.7267267267267199</v>
      </c>
      <c r="KT20">
        <v>14.0840840840841</v>
      </c>
      <c r="KU20">
        <v>-0.48048048048047998</v>
      </c>
      <c r="KV20">
        <v>21.291291291291301</v>
      </c>
      <c r="KW20">
        <v>664.24584135160296</v>
      </c>
      <c r="KX20">
        <v>285.88588588588698</v>
      </c>
      <c r="KY20">
        <v>655.85585585585704</v>
      </c>
      <c r="KZ20">
        <v>131.73173173173299</v>
      </c>
      <c r="LA20">
        <v>1412.6126126126101</v>
      </c>
      <c r="LB20">
        <v>26.1385461572266</v>
      </c>
      <c r="LC20">
        <v>21.681681681681699</v>
      </c>
      <c r="LD20">
        <v>30.490490490490501</v>
      </c>
      <c r="LE20">
        <v>13.193193193193199</v>
      </c>
      <c r="LF20">
        <v>39.139139139139097</v>
      </c>
      <c r="LG20">
        <v>-2.6318890436246001</v>
      </c>
      <c r="LH20">
        <v>-8.1381381381381495</v>
      </c>
      <c r="LI20">
        <v>2.7027027027026902</v>
      </c>
      <c r="LJ20">
        <v>-18.7887887887888</v>
      </c>
      <c r="LK20">
        <v>13.353353353353301</v>
      </c>
      <c r="LL20">
        <v>6746.5249536851197</v>
      </c>
      <c r="LM20">
        <v>3135.43543543544</v>
      </c>
      <c r="LN20">
        <v>8709.0090090090107</v>
      </c>
      <c r="LO20">
        <v>-300</v>
      </c>
      <c r="LP20">
        <v>13730.03003003</v>
      </c>
      <c r="LR20">
        <v>11.9642255854639</v>
      </c>
      <c r="LS20">
        <v>11.021021021020999</v>
      </c>
      <c r="LT20">
        <v>12.822822822822801</v>
      </c>
      <c r="LU20">
        <v>9.0990990990990994</v>
      </c>
      <c r="LV20">
        <v>14.7447447447448</v>
      </c>
      <c r="LW20">
        <v>540.10077700914701</v>
      </c>
      <c r="LX20">
        <v>464.86486486486598</v>
      </c>
      <c r="LY20">
        <v>578.97897897897997</v>
      </c>
      <c r="LZ20">
        <v>374.77477477477601</v>
      </c>
      <c r="MA20">
        <v>717.11711711711803</v>
      </c>
      <c r="MB20">
        <v>29.413678168731501</v>
      </c>
      <c r="MC20">
        <v>28.618618618618601</v>
      </c>
      <c r="MD20">
        <v>30.3003003003003</v>
      </c>
      <c r="ME20">
        <v>26.8168168168168</v>
      </c>
      <c r="MF20">
        <v>31.981981981981999</v>
      </c>
      <c r="MG20">
        <v>-3.1165084584542599</v>
      </c>
      <c r="MH20">
        <v>-4.0440440440440399</v>
      </c>
      <c r="MI20">
        <v>-2.2222222222222099</v>
      </c>
      <c r="MJ20">
        <v>-6.0060060060060003</v>
      </c>
      <c r="MK20">
        <v>-0.26026026026025301</v>
      </c>
      <c r="ML20">
        <v>4236.22043397369</v>
      </c>
      <c r="MM20">
        <v>3841.04104104104</v>
      </c>
      <c r="MN20">
        <v>4895.4954954955001</v>
      </c>
      <c r="MO20">
        <v>2929.32932932933</v>
      </c>
      <c r="MP20">
        <v>5600</v>
      </c>
      <c r="MR20">
        <v>14.353394194460099</v>
      </c>
      <c r="MS20">
        <v>11.231231231231201</v>
      </c>
      <c r="MT20">
        <v>17.537537537537499</v>
      </c>
      <c r="MU20">
        <v>4.9249249249249196</v>
      </c>
      <c r="MV20">
        <v>23.693693693693699</v>
      </c>
      <c r="MW20">
        <v>446.68072575203303</v>
      </c>
      <c r="MX20">
        <v>189.18918918918999</v>
      </c>
      <c r="MY20">
        <v>437.23723723723799</v>
      </c>
      <c r="MZ20">
        <v>88.288288288289294</v>
      </c>
      <c r="NA20">
        <v>954.354354354355</v>
      </c>
      <c r="NB20">
        <v>29.5186193783634</v>
      </c>
      <c r="NC20">
        <v>25.525525525525499</v>
      </c>
      <c r="ND20">
        <v>33.373373373373397</v>
      </c>
      <c r="NE20">
        <v>17.8378378378378</v>
      </c>
      <c r="NF20">
        <v>41.221221221221199</v>
      </c>
      <c r="NG20">
        <v>1.3787393266254999</v>
      </c>
      <c r="NH20">
        <v>-3.78378378378379</v>
      </c>
      <c r="NI20">
        <v>6.6666666666666599</v>
      </c>
      <c r="NJ20">
        <v>-14.054054054054101</v>
      </c>
      <c r="NK20">
        <v>16.756756756756801</v>
      </c>
      <c r="NL20">
        <v>3603.9035592004998</v>
      </c>
      <c r="NM20">
        <v>1766.7667667667699</v>
      </c>
      <c r="NN20">
        <v>4783.7837837837797</v>
      </c>
      <c r="NO20">
        <v>-400</v>
      </c>
      <c r="NP20">
        <v>7334.5345345345304</v>
      </c>
      <c r="NR20">
        <f t="shared" si="3"/>
        <v>7.6703028000801199</v>
      </c>
      <c r="NS20">
        <f t="shared" si="6"/>
        <v>4.900268125712743</v>
      </c>
      <c r="NT20">
        <f t="shared" si="7"/>
        <v>9.6690924562888352</v>
      </c>
      <c r="NU20">
        <f t="shared" si="8"/>
        <v>0.14057051540321958</v>
      </c>
      <c r="NV20">
        <f t="shared" si="9"/>
        <v>14.397988914494263</v>
      </c>
      <c r="NW20">
        <f t="shared" si="10"/>
        <v>763.94482374026541</v>
      </c>
      <c r="NX20">
        <f t="shared" si="11"/>
        <v>461.70138295355525</v>
      </c>
      <c r="NY20">
        <f t="shared" si="12"/>
        <v>801.70737596266724</v>
      </c>
      <c r="NZ20">
        <f t="shared" si="13"/>
        <v>276.85003246001764</v>
      </c>
      <c r="OA20">
        <f t="shared" si="14"/>
        <v>1375.614551676767</v>
      </c>
      <c r="OB20">
        <f t="shared" si="15"/>
        <v>22.535218725626983</v>
      </c>
      <c r="OC20">
        <f t="shared" si="16"/>
        <v>19.194247955939751</v>
      </c>
      <c r="OD20">
        <f t="shared" si="17"/>
        <v>25.870228334119833</v>
      </c>
      <c r="OE20">
        <f t="shared" si="18"/>
        <v>12.599850123559847</v>
      </c>
      <c r="OF20">
        <f t="shared" si="19"/>
        <v>32.484196310875724</v>
      </c>
      <c r="OG20">
        <f t="shared" si="20"/>
        <v>-5.8640640911723656</v>
      </c>
      <c r="OH20">
        <f t="shared" si="21"/>
        <v>-10.097439439518343</v>
      </c>
      <c r="OI20">
        <f t="shared" si="22"/>
        <v>-1.5980828590208735</v>
      </c>
      <c r="OJ20">
        <f t="shared" si="23"/>
        <v>-18.484336692540548</v>
      </c>
      <c r="OK20">
        <f t="shared" si="24"/>
        <v>6.7485979278008248</v>
      </c>
      <c r="OL20">
        <f t="shared" si="25"/>
        <v>8303.9606464329863</v>
      </c>
      <c r="OM20">
        <f t="shared" si="26"/>
        <v>5218.1386506012368</v>
      </c>
      <c r="ON20">
        <f t="shared" si="27"/>
        <v>10444.260677369857</v>
      </c>
      <c r="OO20">
        <f t="shared" si="28"/>
        <v>1147.4800152228495</v>
      </c>
      <c r="OP20">
        <f t="shared" si="29"/>
        <v>14963.455645991497</v>
      </c>
    </row>
    <row r="21" spans="1:406" x14ac:dyDescent="0.2">
      <c r="A21">
        <v>1530.10729460225</v>
      </c>
      <c r="B21">
        <f t="shared" si="0"/>
        <v>1.53010729460225</v>
      </c>
      <c r="C21">
        <v>11.438425199999999</v>
      </c>
      <c r="D21">
        <v>13.295625599999999</v>
      </c>
      <c r="E21">
        <v>8.2889821099999992</v>
      </c>
      <c r="F21">
        <v>20.4088955</v>
      </c>
      <c r="G21">
        <v>21.0413511</v>
      </c>
      <c r="H21">
        <v>20.4088955</v>
      </c>
      <c r="I21">
        <v>21.0413511</v>
      </c>
      <c r="J21">
        <v>13.9771138</v>
      </c>
      <c r="K21">
        <v>1.2247448700000001</v>
      </c>
      <c r="L21">
        <v>12.578600700000001</v>
      </c>
      <c r="M21">
        <v>0.31622777000000002</v>
      </c>
      <c r="N21">
        <v>0.31622777000000002</v>
      </c>
      <c r="O21">
        <v>0</v>
      </c>
      <c r="R21">
        <v>6.9245411127802496</v>
      </c>
      <c r="S21">
        <v>6.0960960960961001</v>
      </c>
      <c r="T21">
        <v>7.7777777777777901</v>
      </c>
      <c r="U21">
        <v>4.2742742742742799</v>
      </c>
      <c r="V21">
        <v>9.5995995995995997</v>
      </c>
      <c r="W21">
        <v>655.30591303707001</v>
      </c>
      <c r="X21">
        <v>625.72572572572597</v>
      </c>
      <c r="Y21">
        <v>677.077077077078</v>
      </c>
      <c r="Z21">
        <v>578.178178178179</v>
      </c>
      <c r="AA21">
        <v>734.13413413413502</v>
      </c>
      <c r="AB21">
        <v>20.969287130727601</v>
      </c>
      <c r="AC21">
        <v>20.900900900900901</v>
      </c>
      <c r="AD21">
        <v>21.1611611611612</v>
      </c>
      <c r="AE21">
        <v>20.380380380380402</v>
      </c>
      <c r="AF21">
        <v>21.681681681681699</v>
      </c>
      <c r="AG21">
        <v>-4.49561161169472</v>
      </c>
      <c r="AH21">
        <v>-5.6656656656656699</v>
      </c>
      <c r="AI21">
        <v>-3.4234234234234302</v>
      </c>
      <c r="AJ21">
        <v>-7.9079079079079104</v>
      </c>
      <c r="AK21">
        <v>-1.02102102102103</v>
      </c>
      <c r="AL21">
        <v>8651.3197923245007</v>
      </c>
      <c r="AM21">
        <v>8368.3683683683703</v>
      </c>
      <c r="AN21">
        <v>8913.9139139139097</v>
      </c>
      <c r="AO21">
        <v>7801.0010010010001</v>
      </c>
      <c r="AP21">
        <v>9481.2812812812808</v>
      </c>
      <c r="AR21">
        <v>0.249207117976879</v>
      </c>
      <c r="AS21">
        <v>-2.8728728728728798</v>
      </c>
      <c r="AT21">
        <v>3.4334334334334402</v>
      </c>
      <c r="AU21">
        <v>-9.0390390390390394</v>
      </c>
      <c r="AV21">
        <v>9.4594594594594703</v>
      </c>
      <c r="AW21">
        <v>644.16883263841805</v>
      </c>
      <c r="AX21">
        <v>363.06306306306402</v>
      </c>
      <c r="AY21">
        <v>670.270270270271</v>
      </c>
      <c r="AZ21">
        <v>204.804804804806</v>
      </c>
      <c r="BA21">
        <v>1204.0040040040001</v>
      </c>
      <c r="BB21">
        <v>20.262291884385199</v>
      </c>
      <c r="BC21">
        <v>17.507507507507501</v>
      </c>
      <c r="BD21">
        <v>22.952952952953002</v>
      </c>
      <c r="BE21">
        <v>12.0620620620621</v>
      </c>
      <c r="BF21">
        <v>28.568568568568601</v>
      </c>
      <c r="BG21">
        <v>-16.813670185985899</v>
      </c>
      <c r="BH21">
        <v>-22.7827827827828</v>
      </c>
      <c r="BI21">
        <v>-10.990990990991</v>
      </c>
      <c r="BJ21">
        <v>-34.384384384384397</v>
      </c>
      <c r="BK21">
        <v>0.61061061061060695</v>
      </c>
      <c r="BL21">
        <v>10588.418037015501</v>
      </c>
      <c r="BM21">
        <v>5898.4984984985003</v>
      </c>
      <c r="BN21">
        <v>13415.515515515501</v>
      </c>
      <c r="BO21">
        <v>800</v>
      </c>
      <c r="BP21">
        <v>19952.052052052</v>
      </c>
      <c r="BR21">
        <v>2.3449658377068299</v>
      </c>
      <c r="BS21">
        <v>-1.0010010010006501E-2</v>
      </c>
      <c r="BT21">
        <v>4.8048048048048004</v>
      </c>
      <c r="BU21">
        <v>-4.8248248248248196</v>
      </c>
      <c r="BV21">
        <v>9.4894894894895003</v>
      </c>
      <c r="BW21">
        <v>682.08081362925805</v>
      </c>
      <c r="BX21">
        <v>476.47647647647699</v>
      </c>
      <c r="BY21">
        <v>734.73473473473598</v>
      </c>
      <c r="BZ21">
        <v>314.31431431431503</v>
      </c>
      <c r="CA21">
        <v>1113.1131131131101</v>
      </c>
      <c r="CB21">
        <v>17.191583022608</v>
      </c>
      <c r="CC21">
        <v>14.4144144144144</v>
      </c>
      <c r="CD21">
        <v>19.879879879879901</v>
      </c>
      <c r="CE21">
        <v>8.9489489489489493</v>
      </c>
      <c r="CF21">
        <v>25.3453453453454</v>
      </c>
      <c r="CG21">
        <v>-11.436269724492201</v>
      </c>
      <c r="CH21">
        <v>-16.2562562562563</v>
      </c>
      <c r="CI21">
        <v>-6.4864864864864797</v>
      </c>
      <c r="CJ21">
        <v>-25.865865865865899</v>
      </c>
      <c r="CK21">
        <v>2.9629629629629601</v>
      </c>
      <c r="CL21">
        <v>10277.247478000199</v>
      </c>
      <c r="CM21">
        <v>6958.65865865866</v>
      </c>
      <c r="CN21">
        <v>13016.2162162162</v>
      </c>
      <c r="CO21">
        <v>1741.74174174174</v>
      </c>
      <c r="CP21">
        <v>18257.8578578579</v>
      </c>
      <c r="CR21">
        <v>6.5161034155673603</v>
      </c>
      <c r="CS21">
        <v>3.85385385385386</v>
      </c>
      <c r="CT21">
        <v>9.1791791791791901</v>
      </c>
      <c r="CU21">
        <v>-1.6116116116116099</v>
      </c>
      <c r="CV21">
        <v>14.504504504504499</v>
      </c>
      <c r="CW21">
        <v>873.83128032173897</v>
      </c>
      <c r="CX21">
        <v>365.76576576576701</v>
      </c>
      <c r="CY21">
        <v>853.45345345345402</v>
      </c>
      <c r="CZ21">
        <v>168.16816816816899</v>
      </c>
      <c r="DA21">
        <v>1875.0750750750799</v>
      </c>
      <c r="DB21">
        <v>19.977019322982699</v>
      </c>
      <c r="DC21">
        <v>16.726726726726699</v>
      </c>
      <c r="DD21">
        <v>23.3333333333333</v>
      </c>
      <c r="DE21">
        <v>10.120120120120101</v>
      </c>
      <c r="DF21">
        <v>29.789789789789801</v>
      </c>
      <c r="DG21">
        <v>-5.5175680614838196</v>
      </c>
      <c r="DH21">
        <v>-10.6106106106106</v>
      </c>
      <c r="DI21">
        <v>-0.34034034034034699</v>
      </c>
      <c r="DJ21">
        <v>-20.690690690690701</v>
      </c>
      <c r="DK21">
        <v>9.7397397397397292</v>
      </c>
      <c r="DL21">
        <v>13405.6457472274</v>
      </c>
      <c r="DM21">
        <v>6227.0270270270303</v>
      </c>
      <c r="DN21">
        <v>16392.792792792799</v>
      </c>
      <c r="DO21">
        <v>1200</v>
      </c>
      <c r="DP21">
        <v>26335.1351351351</v>
      </c>
      <c r="DR21">
        <v>4.0763516599587701</v>
      </c>
      <c r="DS21">
        <v>1.6116116116116099</v>
      </c>
      <c r="DT21">
        <v>6.5165165165165204</v>
      </c>
      <c r="DU21">
        <v>-3.15315315315316</v>
      </c>
      <c r="DV21">
        <v>11.4214214214214</v>
      </c>
      <c r="DW21">
        <v>816.85599701981596</v>
      </c>
      <c r="DX21">
        <v>486.68668668668801</v>
      </c>
      <c r="DY21">
        <v>861.06106106106199</v>
      </c>
      <c r="DZ21">
        <v>282.48248248248302</v>
      </c>
      <c r="EA21">
        <v>1480.4804804804801</v>
      </c>
      <c r="EB21">
        <v>19.548264670717501</v>
      </c>
      <c r="EC21">
        <v>16.8268268268268</v>
      </c>
      <c r="ED21">
        <v>22.102102102102101</v>
      </c>
      <c r="EE21">
        <v>11.551551551551601</v>
      </c>
      <c r="EF21">
        <v>27.547547547547499</v>
      </c>
      <c r="EG21">
        <v>-9.2426748375406191</v>
      </c>
      <c r="EH21">
        <v>-13.5135135135135</v>
      </c>
      <c r="EI21">
        <v>-5.0450450450450397</v>
      </c>
      <c r="EJ21">
        <v>-21.801801801801801</v>
      </c>
      <c r="EK21">
        <v>3.42342342342342</v>
      </c>
      <c r="EL21">
        <v>12781.497697348001</v>
      </c>
      <c r="EM21">
        <v>8086.4864864864903</v>
      </c>
      <c r="EN21">
        <v>16032.432432432401</v>
      </c>
      <c r="EO21">
        <v>1900</v>
      </c>
      <c r="EP21">
        <v>22559.4594594595</v>
      </c>
      <c r="ER21">
        <v>9.7335910361251994</v>
      </c>
      <c r="ES21">
        <v>7.7777777777777901</v>
      </c>
      <c r="ET21">
        <v>11.701701701701699</v>
      </c>
      <c r="EU21">
        <v>3.85385385385386</v>
      </c>
      <c r="EV21">
        <v>15.4854854854855</v>
      </c>
      <c r="EW21">
        <v>930.18027891340705</v>
      </c>
      <c r="EX21">
        <v>556.55655655655801</v>
      </c>
      <c r="EY21">
        <v>976.97697697697799</v>
      </c>
      <c r="EZ21">
        <v>328.32832832832901</v>
      </c>
      <c r="FA21">
        <v>1681.6816816816799</v>
      </c>
      <c r="FB21">
        <v>23.109673336877499</v>
      </c>
      <c r="FC21">
        <v>18.6386386386386</v>
      </c>
      <c r="FD21">
        <v>27.607607607607601</v>
      </c>
      <c r="FE21">
        <v>9.8298298298298299</v>
      </c>
      <c r="FF21">
        <v>36.416416416416403</v>
      </c>
      <c r="FG21">
        <v>-0.32392344328245098</v>
      </c>
      <c r="FH21">
        <v>-5.0850850850850797</v>
      </c>
      <c r="FI21">
        <v>4.2742742742742799</v>
      </c>
      <c r="FJ21">
        <v>-14.274274274274299</v>
      </c>
      <c r="FK21">
        <v>13.4634634634635</v>
      </c>
      <c r="FL21">
        <v>8915.94329060153</v>
      </c>
      <c r="FM21">
        <v>5234.2342342342299</v>
      </c>
      <c r="FN21">
        <v>11565.165165165199</v>
      </c>
      <c r="FO21">
        <v>49.849849849849797</v>
      </c>
      <c r="FP21">
        <v>16799.399399399401</v>
      </c>
      <c r="FR21">
        <v>6.4388070759452196</v>
      </c>
      <c r="FS21">
        <v>4.3243243243243201</v>
      </c>
      <c r="FT21">
        <v>8.5285285285285308</v>
      </c>
      <c r="FU21">
        <v>0.26026026026026</v>
      </c>
      <c r="FV21">
        <v>12.7327327327327</v>
      </c>
      <c r="FW21">
        <v>990.57154075534299</v>
      </c>
      <c r="FX21">
        <v>614.41441441441498</v>
      </c>
      <c r="FY21">
        <v>1050.45045045045</v>
      </c>
      <c r="FZ21">
        <v>369.96996996997098</v>
      </c>
      <c r="GA21">
        <v>1750.7507507507501</v>
      </c>
      <c r="GB21">
        <v>19.842121379032299</v>
      </c>
      <c r="GC21">
        <v>15.9159159159159</v>
      </c>
      <c r="GD21">
        <v>23.923923923923901</v>
      </c>
      <c r="GE21">
        <v>8.0680680680680705</v>
      </c>
      <c r="GF21">
        <v>31.7717717717718</v>
      </c>
      <c r="GG21">
        <v>-5.0482893062565504</v>
      </c>
      <c r="GH21">
        <v>-9.6796796796796798</v>
      </c>
      <c r="GI21">
        <v>-0.32032032032031998</v>
      </c>
      <c r="GJ21">
        <v>-19.039039039039</v>
      </c>
      <c r="GK21">
        <v>8.8688688688688693</v>
      </c>
      <c r="GL21">
        <v>11363.2057448088</v>
      </c>
      <c r="GM21">
        <v>7980.5805805805803</v>
      </c>
      <c r="GN21">
        <v>14470.4704704705</v>
      </c>
      <c r="GO21">
        <v>2038.53853853854</v>
      </c>
      <c r="GP21">
        <v>20412.512512512501</v>
      </c>
      <c r="GR21">
        <v>11.8705969046652</v>
      </c>
      <c r="GS21">
        <v>9.93993993993994</v>
      </c>
      <c r="GT21">
        <v>13.7837837837838</v>
      </c>
      <c r="GU21">
        <v>6.2162162162162202</v>
      </c>
      <c r="GV21">
        <v>17.6276276276276</v>
      </c>
      <c r="GW21">
        <v>782.15601009442003</v>
      </c>
      <c r="GX21">
        <v>394.79479479479602</v>
      </c>
      <c r="GY21">
        <v>798.29829829829896</v>
      </c>
      <c r="GZ21">
        <v>203.203203203204</v>
      </c>
      <c r="HA21">
        <v>1550.15015015015</v>
      </c>
      <c r="HB21">
        <v>25.8137539330416</v>
      </c>
      <c r="HC21">
        <v>21.531531531531499</v>
      </c>
      <c r="HD21">
        <v>30.240240240240201</v>
      </c>
      <c r="HE21">
        <v>12.972972972973</v>
      </c>
      <c r="HF21">
        <v>38.648648648648603</v>
      </c>
      <c r="HG21">
        <v>1.00666016977156</v>
      </c>
      <c r="HH21">
        <v>-2.8828828828828801</v>
      </c>
      <c r="HI21">
        <v>4.7747747747747704</v>
      </c>
      <c r="HJ21">
        <v>-10.390390390390399</v>
      </c>
      <c r="HK21">
        <v>12.4324324324324</v>
      </c>
      <c r="HL21">
        <v>6823.68785633269</v>
      </c>
      <c r="HM21">
        <v>4085.9859859859898</v>
      </c>
      <c r="HN21">
        <v>8667.5675675675702</v>
      </c>
      <c r="HO21">
        <v>600</v>
      </c>
      <c r="HP21">
        <v>12492.1921921922</v>
      </c>
      <c r="HR21">
        <v>14.146743901353799</v>
      </c>
      <c r="HS21">
        <v>12.1021021021021</v>
      </c>
      <c r="HT21">
        <v>16.306306306306301</v>
      </c>
      <c r="HU21">
        <v>7.8978978978979004</v>
      </c>
      <c r="HV21">
        <v>20.5105105105105</v>
      </c>
      <c r="HW21">
        <v>606.33467768410901</v>
      </c>
      <c r="HX21">
        <v>398.59859859860001</v>
      </c>
      <c r="HY21">
        <v>647.44744744744798</v>
      </c>
      <c r="HZ21">
        <v>251.05105105105201</v>
      </c>
      <c r="IA21">
        <v>1032.83283283283</v>
      </c>
      <c r="IB21">
        <v>29.266344958821801</v>
      </c>
      <c r="IC21">
        <v>26.036036036035998</v>
      </c>
      <c r="ID21">
        <v>32.492492492492502</v>
      </c>
      <c r="IE21">
        <v>19.729729729729701</v>
      </c>
      <c r="IF21">
        <v>38.798798798798799</v>
      </c>
      <c r="IG21">
        <v>3.6035325738602002</v>
      </c>
      <c r="IH21">
        <v>-1.2912912912912899</v>
      </c>
      <c r="II21">
        <v>8.4784784784784808</v>
      </c>
      <c r="IJ21">
        <v>-10.7407407407407</v>
      </c>
      <c r="IK21">
        <v>17.9279279279279</v>
      </c>
      <c r="IL21">
        <v>3389.75123071911</v>
      </c>
      <c r="IM21">
        <v>3054.9549549549502</v>
      </c>
      <c r="IN21">
        <v>3726.4264264264302</v>
      </c>
      <c r="IO21">
        <v>2399.0990990990999</v>
      </c>
      <c r="IP21">
        <v>4382.28228228228</v>
      </c>
      <c r="IR21">
        <v>3.9876430039497799</v>
      </c>
      <c r="IS21">
        <v>-0.63063063063063396</v>
      </c>
      <c r="IT21">
        <v>8.4784784784784808</v>
      </c>
      <c r="IU21">
        <v>-9.4594594594594597</v>
      </c>
      <c r="IV21">
        <v>17.307307307307301</v>
      </c>
      <c r="IW21">
        <v>770.00980726982095</v>
      </c>
      <c r="IX21">
        <v>344.34434434434502</v>
      </c>
      <c r="IY21">
        <v>760.76076076076197</v>
      </c>
      <c r="IZ21">
        <v>164.16416416416499</v>
      </c>
      <c r="JA21">
        <v>1609.6096096096101</v>
      </c>
      <c r="JB21">
        <v>18.9894575257775</v>
      </c>
      <c r="JC21">
        <v>15.5855855855856</v>
      </c>
      <c r="JD21">
        <v>22.312312312312301</v>
      </c>
      <c r="JE21">
        <v>8.9989989989989994</v>
      </c>
      <c r="JF21">
        <v>28.898898898898899</v>
      </c>
      <c r="JG21">
        <v>-8.3821295618896698</v>
      </c>
      <c r="JH21">
        <v>-15.2752752752753</v>
      </c>
      <c r="JI21">
        <v>-1.34134134134135</v>
      </c>
      <c r="JJ21">
        <v>-28.728728728728701</v>
      </c>
      <c r="JK21">
        <v>12.112112112112101</v>
      </c>
      <c r="JL21">
        <v>10297.4813699926</v>
      </c>
      <c r="JM21">
        <v>6122.9229229229204</v>
      </c>
      <c r="JN21">
        <v>13123.7237237237</v>
      </c>
      <c r="JO21">
        <v>800</v>
      </c>
      <c r="JP21">
        <v>18967.367367367398</v>
      </c>
      <c r="JR21">
        <v>5.7858308344157496</v>
      </c>
      <c r="JS21">
        <v>1.6216216216216299</v>
      </c>
      <c r="JT21">
        <v>9.8798798798798799</v>
      </c>
      <c r="JU21">
        <v>-6.3363363363363403</v>
      </c>
      <c r="JV21">
        <v>17.987987987987999</v>
      </c>
      <c r="JW21">
        <v>658.97315749545999</v>
      </c>
      <c r="JX21">
        <v>314.71471471471602</v>
      </c>
      <c r="JY21">
        <v>665.46546546546597</v>
      </c>
      <c r="JZ21">
        <v>158.55855855856001</v>
      </c>
      <c r="KA21">
        <v>1338.13813813814</v>
      </c>
      <c r="KB21">
        <v>23.137257146788901</v>
      </c>
      <c r="KC21">
        <v>19.279279279279301</v>
      </c>
      <c r="KD21">
        <v>27.1271271271271</v>
      </c>
      <c r="KE21">
        <v>11.431431431431401</v>
      </c>
      <c r="KF21">
        <v>34.814814814814802</v>
      </c>
      <c r="KG21">
        <v>-9.7168752056595498</v>
      </c>
      <c r="KH21">
        <v>-16.936936936936899</v>
      </c>
      <c r="KI21">
        <v>-2.3423423423423499</v>
      </c>
      <c r="KJ21">
        <v>-31.171171171171199</v>
      </c>
      <c r="KK21">
        <v>11.8918918918919</v>
      </c>
      <c r="KL21">
        <v>7411.9804545056104</v>
      </c>
      <c r="KM21">
        <v>4096.3963963963997</v>
      </c>
      <c r="KN21">
        <v>9714.0140140140102</v>
      </c>
      <c r="KO21">
        <v>-300</v>
      </c>
      <c r="KP21">
        <v>14354.6546546547</v>
      </c>
      <c r="KR21">
        <v>10.132449877422401</v>
      </c>
      <c r="KS21">
        <v>6.2762762762762803</v>
      </c>
      <c r="KT21">
        <v>13.933933933933901</v>
      </c>
      <c r="KU21">
        <v>-1.08108108108108</v>
      </c>
      <c r="KV21">
        <v>21.441441441441398</v>
      </c>
      <c r="KW21">
        <v>701.91346815275494</v>
      </c>
      <c r="KX21">
        <v>305.50550550550599</v>
      </c>
      <c r="KY21">
        <v>695.09509509509599</v>
      </c>
      <c r="KZ21">
        <v>142.942942942944</v>
      </c>
      <c r="LA21">
        <v>1485.48548548549</v>
      </c>
      <c r="LB21">
        <v>25.645083933909401</v>
      </c>
      <c r="LC21">
        <v>21.041041041041002</v>
      </c>
      <c r="LD21">
        <v>30.330330330330298</v>
      </c>
      <c r="LE21">
        <v>11.751751751751801</v>
      </c>
      <c r="LF21">
        <v>39.459459459459502</v>
      </c>
      <c r="LG21">
        <v>-2.3454355248530598</v>
      </c>
      <c r="LH21">
        <v>-8.1381381381381495</v>
      </c>
      <c r="LI21">
        <v>3.46346346346346</v>
      </c>
      <c r="LJ21">
        <v>-19.549549549549599</v>
      </c>
      <c r="LK21">
        <v>14.684684684684701</v>
      </c>
      <c r="LL21">
        <v>7565.0334339028996</v>
      </c>
      <c r="LM21">
        <v>3663.9639639639599</v>
      </c>
      <c r="LN21">
        <v>9814.1141141141106</v>
      </c>
      <c r="LO21">
        <v>-300</v>
      </c>
      <c r="LP21">
        <v>15243.543543543499</v>
      </c>
      <c r="LR21">
        <v>11.978520266043599</v>
      </c>
      <c r="LS21">
        <v>11.021021021020999</v>
      </c>
      <c r="LT21">
        <v>12.942942942942899</v>
      </c>
      <c r="LU21">
        <v>8.9789789789789793</v>
      </c>
      <c r="LV21">
        <v>14.8648648648649</v>
      </c>
      <c r="LW21">
        <v>528.06466059901402</v>
      </c>
      <c r="LX21">
        <v>438.43843843843899</v>
      </c>
      <c r="LY21">
        <v>569.36936936937002</v>
      </c>
      <c r="LZ21">
        <v>339.93993993994098</v>
      </c>
      <c r="MA21">
        <v>732.73273273273298</v>
      </c>
      <c r="MB21">
        <v>29.370437915205098</v>
      </c>
      <c r="MC21">
        <v>28.618618618618601</v>
      </c>
      <c r="MD21">
        <v>30.060060060060099</v>
      </c>
      <c r="ME21">
        <v>27.057057057057101</v>
      </c>
      <c r="MF21">
        <v>31.741741741741698</v>
      </c>
      <c r="MG21">
        <v>-3.1145212179295299</v>
      </c>
      <c r="MH21">
        <v>-4.0440440440440399</v>
      </c>
      <c r="MI21">
        <v>-2.08208208208208</v>
      </c>
      <c r="MJ21">
        <v>-6.2862862862862796</v>
      </c>
      <c r="MK21">
        <v>2.0020020020027101E-2</v>
      </c>
      <c r="ML21">
        <v>4059.0370001277502</v>
      </c>
      <c r="MM21">
        <v>3615.4154154154198</v>
      </c>
      <c r="MN21">
        <v>4808.0080080080097</v>
      </c>
      <c r="MO21">
        <v>2574.7747747747699</v>
      </c>
      <c r="MP21">
        <v>5600</v>
      </c>
      <c r="MR21">
        <v>13.853276296279899</v>
      </c>
      <c r="MS21">
        <v>10.6306306306306</v>
      </c>
      <c r="MT21">
        <v>17.087087087087099</v>
      </c>
      <c r="MU21">
        <v>4.3243243243243201</v>
      </c>
      <c r="MV21">
        <v>23.393393393393399</v>
      </c>
      <c r="MW21">
        <v>501.698473405963</v>
      </c>
      <c r="MX21">
        <v>199.699699699701</v>
      </c>
      <c r="MY21">
        <v>485.58558558558599</v>
      </c>
      <c r="MZ21">
        <v>88.288288288289294</v>
      </c>
      <c r="NA21">
        <v>1099.3993993994</v>
      </c>
      <c r="NB21">
        <v>29.1674609746211</v>
      </c>
      <c r="NC21">
        <v>25.2052052052052</v>
      </c>
      <c r="ND21">
        <v>33.213213213213201</v>
      </c>
      <c r="NE21">
        <v>17.357357357357401</v>
      </c>
      <c r="NF21">
        <v>41.061061061061103</v>
      </c>
      <c r="NG21">
        <v>0.96379455193312102</v>
      </c>
      <c r="NH21">
        <v>-5.0450450450450397</v>
      </c>
      <c r="NI21">
        <v>6.84684684684684</v>
      </c>
      <c r="NJ21">
        <v>-16.576576576576599</v>
      </c>
      <c r="NK21">
        <v>18.3783783783784</v>
      </c>
      <c r="NL21">
        <v>4134.1814535660296</v>
      </c>
      <c r="NM21">
        <v>1958.75875875876</v>
      </c>
      <c r="NN21">
        <v>5455.7557557557602</v>
      </c>
      <c r="NO21">
        <v>-400</v>
      </c>
      <c r="NP21">
        <v>8472.7727727727706</v>
      </c>
      <c r="NR21">
        <f t="shared" si="3"/>
        <v>7.1997577595975661</v>
      </c>
      <c r="NS21">
        <f t="shared" si="6"/>
        <v>4.6687533381903519</v>
      </c>
      <c r="NT21">
        <f t="shared" si="7"/>
        <v>9.6301251026189423</v>
      </c>
      <c r="NU21">
        <f t="shared" si="8"/>
        <v>-0.21819144719516118</v>
      </c>
      <c r="NV21">
        <f t="shared" si="9"/>
        <v>14.516812294799424</v>
      </c>
      <c r="NW21">
        <f t="shared" si="10"/>
        <v>790.64467190362177</v>
      </c>
      <c r="NX21">
        <f t="shared" si="11"/>
        <v>448.79146406687403</v>
      </c>
      <c r="NY21">
        <f t="shared" si="12"/>
        <v>820.70006888680587</v>
      </c>
      <c r="NZ21">
        <f t="shared" si="13"/>
        <v>258.03766930656508</v>
      </c>
      <c r="OA21">
        <f t="shared" si="14"/>
        <v>1475.9272327448889</v>
      </c>
      <c r="OB21">
        <f t="shared" si="15"/>
        <v>21.984460750747893</v>
      </c>
      <c r="OC21">
        <f t="shared" si="16"/>
        <v>18.434962666332673</v>
      </c>
      <c r="OD21">
        <f t="shared" si="17"/>
        <v>25.564960625548711</v>
      </c>
      <c r="OE21">
        <f t="shared" si="18"/>
        <v>11.380914259298535</v>
      </c>
      <c r="OF21">
        <f t="shared" si="19"/>
        <v>32.593946266063142</v>
      </c>
      <c r="OG21">
        <f t="shared" si="20"/>
        <v>-5.2555837139647181</v>
      </c>
      <c r="OH21">
        <f t="shared" si="21"/>
        <v>-10.16690428937328</v>
      </c>
      <c r="OI21">
        <f t="shared" si="22"/>
        <v>-0.35056709872540093</v>
      </c>
      <c r="OJ21">
        <f t="shared" si="23"/>
        <v>-19.802516298322942</v>
      </c>
      <c r="OK21">
        <f t="shared" si="24"/>
        <v>9.2832783500017868</v>
      </c>
      <c r="OL21">
        <f t="shared" si="25"/>
        <v>9435.0619786575699</v>
      </c>
      <c r="OM21">
        <f t="shared" si="26"/>
        <v>5746.1916785471785</v>
      </c>
      <c r="ON21">
        <f t="shared" si="27"/>
        <v>11909.547436196341</v>
      </c>
      <c r="OO21">
        <f t="shared" si="28"/>
        <v>1108.6847099327015</v>
      </c>
      <c r="OP21">
        <f t="shared" si="29"/>
        <v>17290.188765044732</v>
      </c>
    </row>
    <row r="22" spans="1:406" x14ac:dyDescent="0.2">
      <c r="A22">
        <v>1632.31662846275</v>
      </c>
      <c r="B22">
        <f t="shared" si="0"/>
        <v>1.6323166284627499</v>
      </c>
      <c r="C22">
        <v>10.8602165</v>
      </c>
      <c r="D22">
        <v>13.650995</v>
      </c>
      <c r="E22">
        <v>9.2560704099999995</v>
      </c>
      <c r="F22">
        <v>20.586892800000001</v>
      </c>
      <c r="G22">
        <v>21.928533600000002</v>
      </c>
      <c r="H22">
        <v>21.293999599999999</v>
      </c>
      <c r="I22">
        <v>22.6356404</v>
      </c>
      <c r="J22">
        <v>14.828707700000001</v>
      </c>
      <c r="K22">
        <v>1.44913767</v>
      </c>
      <c r="L22">
        <v>11.909025400000001</v>
      </c>
      <c r="M22">
        <v>1.9432360399999999</v>
      </c>
      <c r="N22">
        <v>1.9432360399999999</v>
      </c>
      <c r="O22">
        <v>0</v>
      </c>
      <c r="R22">
        <v>6.9419706030055801</v>
      </c>
      <c r="S22">
        <v>6.0960960960961001</v>
      </c>
      <c r="T22">
        <v>7.7777777777777901</v>
      </c>
      <c r="U22">
        <v>4.2742742742742799</v>
      </c>
      <c r="V22">
        <v>9.7397397397397505</v>
      </c>
      <c r="W22">
        <v>654.374894926352</v>
      </c>
      <c r="X22">
        <v>623.82382382382502</v>
      </c>
      <c r="Y22">
        <v>677.077077077078</v>
      </c>
      <c r="Z22">
        <v>574.37437437437495</v>
      </c>
      <c r="AA22">
        <v>737.93793793793895</v>
      </c>
      <c r="AB22">
        <v>20.974834056910598</v>
      </c>
      <c r="AC22">
        <v>20.770770770770799</v>
      </c>
      <c r="AD22">
        <v>21.1611611611612</v>
      </c>
      <c r="AE22">
        <v>20.380380380380402</v>
      </c>
      <c r="AF22">
        <v>21.681681681681699</v>
      </c>
      <c r="AG22">
        <v>-4.4769491937468198</v>
      </c>
      <c r="AH22">
        <v>-5.6656656656656699</v>
      </c>
      <c r="AI22">
        <v>-3.4234234234234302</v>
      </c>
      <c r="AJ22">
        <v>-8.0680680680680705</v>
      </c>
      <c r="AK22">
        <v>-0.86086086086086799</v>
      </c>
      <c r="AL22">
        <v>8643.1099955024692</v>
      </c>
      <c r="AM22">
        <v>8368.3683683683703</v>
      </c>
      <c r="AN22">
        <v>8935.7357357357396</v>
      </c>
      <c r="AO22">
        <v>7779.1791791791802</v>
      </c>
      <c r="AP22">
        <v>9503.1031031030998</v>
      </c>
      <c r="AR22">
        <v>0.67533604048759699</v>
      </c>
      <c r="AS22">
        <v>-2.4524524524524498</v>
      </c>
      <c r="AT22">
        <v>3.7137137137137199</v>
      </c>
      <c r="AU22">
        <v>-8.6186186186186209</v>
      </c>
      <c r="AV22">
        <v>9.8798798798798799</v>
      </c>
      <c r="AW22">
        <v>685.23892910885297</v>
      </c>
      <c r="AX22">
        <v>387.88788788788901</v>
      </c>
      <c r="AY22">
        <v>713.71371371371401</v>
      </c>
      <c r="AZ22">
        <v>217.21721721721801</v>
      </c>
      <c r="BA22">
        <v>1284.68468468469</v>
      </c>
      <c r="BB22">
        <v>19.198604235403</v>
      </c>
      <c r="BC22">
        <v>15.975975975976</v>
      </c>
      <c r="BD22">
        <v>22.2722722722723</v>
      </c>
      <c r="BE22">
        <v>9.6796796796796798</v>
      </c>
      <c r="BF22">
        <v>28.568568568568601</v>
      </c>
      <c r="BG22">
        <v>-15.5435576179504</v>
      </c>
      <c r="BH22">
        <v>-21.2612612612613</v>
      </c>
      <c r="BI22">
        <v>-9.6596596596596704</v>
      </c>
      <c r="BJ22">
        <v>-32.672672672672697</v>
      </c>
      <c r="BK22">
        <v>1.75175175175174</v>
      </c>
      <c r="BL22">
        <v>11685.6816203864</v>
      </c>
      <c r="BM22">
        <v>6486.7867867867899</v>
      </c>
      <c r="BN22">
        <v>14788.1881881882</v>
      </c>
      <c r="BO22">
        <v>800</v>
      </c>
      <c r="BP22">
        <v>22043.7437437437</v>
      </c>
      <c r="BR22">
        <v>2.5167212943159298</v>
      </c>
      <c r="BS22">
        <v>0.120120120120127</v>
      </c>
      <c r="BT22">
        <v>4.8048048048048004</v>
      </c>
      <c r="BU22">
        <v>-4.4344344344344302</v>
      </c>
      <c r="BV22">
        <v>9.4894894894895003</v>
      </c>
      <c r="BW22">
        <v>659.882447147638</v>
      </c>
      <c r="BX22">
        <v>466.46646646646701</v>
      </c>
      <c r="BY22">
        <v>710.71071071071196</v>
      </c>
      <c r="BZ22">
        <v>312.312312312313</v>
      </c>
      <c r="CA22">
        <v>1063.0630630630601</v>
      </c>
      <c r="CB22">
        <v>17.239257773876901</v>
      </c>
      <c r="CC22">
        <v>14.554554554554599</v>
      </c>
      <c r="CD22">
        <v>19.879879879879901</v>
      </c>
      <c r="CE22">
        <v>9.2292292292292295</v>
      </c>
      <c r="CF22">
        <v>25.2052052052052</v>
      </c>
      <c r="CG22">
        <v>-14.6614540535428</v>
      </c>
      <c r="CH22">
        <v>-18.018018018018001</v>
      </c>
      <c r="CI22">
        <v>-11.2912912912913</v>
      </c>
      <c r="CJ22">
        <v>-24.7447447447447</v>
      </c>
      <c r="CK22">
        <v>-4.5645645645645603</v>
      </c>
      <c r="CL22">
        <v>9309.4510833701697</v>
      </c>
      <c r="CM22">
        <v>6192.1921921921903</v>
      </c>
      <c r="CN22">
        <v>11779.97997998</v>
      </c>
      <c r="CO22">
        <v>1420.32032032032</v>
      </c>
      <c r="CP22">
        <v>16527.1271271271</v>
      </c>
      <c r="CR22">
        <v>7.0122022914453197</v>
      </c>
      <c r="CS22">
        <v>4.55455455455456</v>
      </c>
      <c r="CT22">
        <v>9.4594594594594703</v>
      </c>
      <c r="CU22">
        <v>-0.350350350350354</v>
      </c>
      <c r="CV22">
        <v>14.3643643643644</v>
      </c>
      <c r="CW22">
        <v>875.60191532554097</v>
      </c>
      <c r="CX22">
        <v>353.15315315315399</v>
      </c>
      <c r="CY22">
        <v>849.24924924925006</v>
      </c>
      <c r="CZ22">
        <v>155.55555555555699</v>
      </c>
      <c r="DA22">
        <v>1912.9129129129101</v>
      </c>
      <c r="DB22">
        <v>20.292525767042299</v>
      </c>
      <c r="DC22">
        <v>17.027027027027</v>
      </c>
      <c r="DD22">
        <v>23.4834834834835</v>
      </c>
      <c r="DE22">
        <v>10.570570570570601</v>
      </c>
      <c r="DF22">
        <v>29.93993993994</v>
      </c>
      <c r="DG22">
        <v>-4.7506987820699704</v>
      </c>
      <c r="DH22">
        <v>-8.8988988988989099</v>
      </c>
      <c r="DI22">
        <v>-0.530530530530541</v>
      </c>
      <c r="DJ22">
        <v>-17.2672672672673</v>
      </c>
      <c r="DK22">
        <v>7.6476476476476396</v>
      </c>
      <c r="DL22">
        <v>13092.488151372099</v>
      </c>
      <c r="DM22">
        <v>6115.3153153153198</v>
      </c>
      <c r="DN22">
        <v>16001.801801801799</v>
      </c>
      <c r="DO22">
        <v>1200</v>
      </c>
      <c r="DP22">
        <v>25720.720720720699</v>
      </c>
      <c r="DR22">
        <v>4.4687841912961996</v>
      </c>
      <c r="DS22">
        <v>2.03203203203203</v>
      </c>
      <c r="DT22">
        <v>6.7967967967967997</v>
      </c>
      <c r="DU22">
        <v>-2.73273273273273</v>
      </c>
      <c r="DV22">
        <v>11.5615615615616</v>
      </c>
      <c r="DW22">
        <v>811.069161782896</v>
      </c>
      <c r="DX22">
        <v>490.090090090091</v>
      </c>
      <c r="DY22">
        <v>854.25425425425499</v>
      </c>
      <c r="DZ22">
        <v>285.88588588588698</v>
      </c>
      <c r="EA22">
        <v>1460.0600600600601</v>
      </c>
      <c r="EB22">
        <v>19.4180007908204</v>
      </c>
      <c r="EC22">
        <v>16.8268268268268</v>
      </c>
      <c r="ED22">
        <v>22.102102102102101</v>
      </c>
      <c r="EE22">
        <v>11.551551551551601</v>
      </c>
      <c r="EF22">
        <v>27.207207207207201</v>
      </c>
      <c r="EG22">
        <v>-8.4645483972171398</v>
      </c>
      <c r="EH22">
        <v>-12.612612612612599</v>
      </c>
      <c r="EI22">
        <v>-4.3243243243243201</v>
      </c>
      <c r="EJ22">
        <v>-20.720720720720699</v>
      </c>
      <c r="EK22">
        <v>3.7837837837837802</v>
      </c>
      <c r="EL22">
        <v>12480.9519724576</v>
      </c>
      <c r="EM22">
        <v>7859.45945945946</v>
      </c>
      <c r="EN22">
        <v>15578.3783783784</v>
      </c>
      <c r="EO22">
        <v>1900</v>
      </c>
      <c r="EP22">
        <v>22048.648648648701</v>
      </c>
      <c r="ER22">
        <v>9.6589641490277902</v>
      </c>
      <c r="ES22">
        <v>7.7777777777777901</v>
      </c>
      <c r="ET22">
        <v>11.5615615615616</v>
      </c>
      <c r="EU22">
        <v>3.85385385385386</v>
      </c>
      <c r="EV22">
        <v>15.4854854854855</v>
      </c>
      <c r="EW22">
        <v>943.12589037926205</v>
      </c>
      <c r="EX22">
        <v>572.57257257257402</v>
      </c>
      <c r="EY22">
        <v>996.99699699699795</v>
      </c>
      <c r="EZ22">
        <v>336.33633633633701</v>
      </c>
      <c r="FA22">
        <v>1693.69369369369</v>
      </c>
      <c r="FB22">
        <v>22.856993402686999</v>
      </c>
      <c r="FC22">
        <v>18.318318318318301</v>
      </c>
      <c r="FD22">
        <v>27.447447447447399</v>
      </c>
      <c r="FE22">
        <v>9.3493493493493496</v>
      </c>
      <c r="FF22">
        <v>36.2562562562563</v>
      </c>
      <c r="FG22">
        <v>-0.45042916108294301</v>
      </c>
      <c r="FH22">
        <v>-5.2552552552552596</v>
      </c>
      <c r="FI22">
        <v>4.2742742742742799</v>
      </c>
      <c r="FJ22">
        <v>-14.4444444444444</v>
      </c>
      <c r="FK22">
        <v>13.6336336336336</v>
      </c>
      <c r="FL22">
        <v>9440.3269531325295</v>
      </c>
      <c r="FM22">
        <v>5732.7327327327303</v>
      </c>
      <c r="FN22">
        <v>12263.0630630631</v>
      </c>
      <c r="FO22">
        <v>249.249249249249</v>
      </c>
      <c r="FP22">
        <v>17696.696696696701</v>
      </c>
      <c r="FR22">
        <v>6.6423740672350098</v>
      </c>
      <c r="FS22">
        <v>4.6046046046046003</v>
      </c>
      <c r="FT22">
        <v>8.6686686686686691</v>
      </c>
      <c r="FU22">
        <v>0.54054054054054002</v>
      </c>
      <c r="FV22">
        <v>12.8728728728729</v>
      </c>
      <c r="FW22">
        <v>992.84920843456803</v>
      </c>
      <c r="FX22">
        <v>617.71771771771898</v>
      </c>
      <c r="FY22">
        <v>1053.7537537537501</v>
      </c>
      <c r="FZ22">
        <v>369.96996996997098</v>
      </c>
      <c r="GA22">
        <v>1757.3573573573599</v>
      </c>
      <c r="GB22">
        <v>20.319349439149399</v>
      </c>
      <c r="GC22">
        <v>16.396396396396401</v>
      </c>
      <c r="GD22">
        <v>24.2442442442442</v>
      </c>
      <c r="GE22">
        <v>8.7087087087087092</v>
      </c>
      <c r="GF22">
        <v>31.931931931931899</v>
      </c>
      <c r="GG22">
        <v>-4.6396208648468003</v>
      </c>
      <c r="GH22">
        <v>-9.3393393393393502</v>
      </c>
      <c r="GI22">
        <v>2.0020020020012901E-2</v>
      </c>
      <c r="GJ22">
        <v>-18.528528528528501</v>
      </c>
      <c r="GK22">
        <v>9.3793793793793707</v>
      </c>
      <c r="GL22">
        <v>11425.239182581699</v>
      </c>
      <c r="GM22">
        <v>7896.2962962963002</v>
      </c>
      <c r="GN22">
        <v>14596.8968968969</v>
      </c>
      <c r="GO22">
        <v>1827.8278278278301</v>
      </c>
      <c r="GP22">
        <v>20665.3653653654</v>
      </c>
      <c r="GR22">
        <v>11.1497553293419</v>
      </c>
      <c r="GS22">
        <v>9.8198198198198199</v>
      </c>
      <c r="GT22">
        <v>12.462462462462501</v>
      </c>
      <c r="GU22">
        <v>7.17717717717718</v>
      </c>
      <c r="GV22">
        <v>15.1051051051051</v>
      </c>
      <c r="GW22">
        <v>606.30741592502602</v>
      </c>
      <c r="GX22">
        <v>476.07607607607702</v>
      </c>
      <c r="GY22">
        <v>656.05605605605695</v>
      </c>
      <c r="GZ22">
        <v>348.34834834834902</v>
      </c>
      <c r="HA22">
        <v>894.094094094095</v>
      </c>
      <c r="HB22">
        <v>1.1088968667771799</v>
      </c>
      <c r="HC22">
        <v>-0.690690690690687</v>
      </c>
      <c r="HD22">
        <v>2.76276276276276</v>
      </c>
      <c r="HE22">
        <v>-4.14414414414414</v>
      </c>
      <c r="HF22">
        <v>6.2162162162162096</v>
      </c>
      <c r="HG22">
        <v>19.448075997729902</v>
      </c>
      <c r="HH22">
        <v>17.237237237237199</v>
      </c>
      <c r="HI22">
        <v>21.591591591591602</v>
      </c>
      <c r="HJ22">
        <v>12.8828828828829</v>
      </c>
      <c r="HK22">
        <v>26.096096096096101</v>
      </c>
      <c r="HL22">
        <v>4016.5984265348102</v>
      </c>
      <c r="HM22">
        <v>3269.2692692692699</v>
      </c>
      <c r="HN22">
        <v>4763.2632632632603</v>
      </c>
      <c r="HO22">
        <v>1835.03503503503</v>
      </c>
      <c r="HP22">
        <v>6197.4974974975003</v>
      </c>
      <c r="HR22">
        <v>13.3514851619271</v>
      </c>
      <c r="HS22">
        <v>11.501501501501499</v>
      </c>
      <c r="HT22">
        <v>15.2252252252252</v>
      </c>
      <c r="HU22">
        <v>7.7777777777777803</v>
      </c>
      <c r="HV22">
        <v>18.828828828828801</v>
      </c>
      <c r="HW22">
        <v>578.270365640764</v>
      </c>
      <c r="HX22">
        <v>442.64264264264398</v>
      </c>
      <c r="HY22">
        <v>625.42542542542606</v>
      </c>
      <c r="HZ22">
        <v>317.11711711711803</v>
      </c>
      <c r="IA22">
        <v>872.07207207207296</v>
      </c>
      <c r="IB22">
        <v>4.0389924691337402</v>
      </c>
      <c r="IC22">
        <v>1.2612612612612599</v>
      </c>
      <c r="ID22">
        <v>6.81681681681681</v>
      </c>
      <c r="IE22">
        <v>-4.2942942942942999</v>
      </c>
      <c r="IF22">
        <v>12.2222222222222</v>
      </c>
      <c r="IG22">
        <v>15.918370497848199</v>
      </c>
      <c r="IH22">
        <v>12.1621621621622</v>
      </c>
      <c r="II22">
        <v>19.6896896896897</v>
      </c>
      <c r="IJ22">
        <v>4.7947947947948002</v>
      </c>
      <c r="IK22">
        <v>27.057057057057001</v>
      </c>
      <c r="IL22">
        <v>3820.2324037479898</v>
      </c>
      <c r="IM22">
        <v>2992.4924924924899</v>
      </c>
      <c r="IN22">
        <v>4585.2852852852802</v>
      </c>
      <c r="IO22">
        <v>1509.00900900901</v>
      </c>
      <c r="IP22">
        <v>6068.7687687687703</v>
      </c>
      <c r="IR22">
        <v>5.1396304584743699</v>
      </c>
      <c r="IS22">
        <v>0.91091091091091403</v>
      </c>
      <c r="IT22">
        <v>9.3193193193193196</v>
      </c>
      <c r="IU22">
        <v>-7.2172172172172102</v>
      </c>
      <c r="IV22">
        <v>17.587587587587599</v>
      </c>
      <c r="IW22">
        <v>792.68791529440205</v>
      </c>
      <c r="IX22">
        <v>384.38438438438499</v>
      </c>
      <c r="IY22">
        <v>800.80080080080199</v>
      </c>
      <c r="IZ22">
        <v>192.192192192193</v>
      </c>
      <c r="JA22">
        <v>1597.5975975976</v>
      </c>
      <c r="JB22">
        <v>19.391705622798401</v>
      </c>
      <c r="JC22">
        <v>16.146146146146201</v>
      </c>
      <c r="JD22">
        <v>22.7327327327327</v>
      </c>
      <c r="JE22">
        <v>9.5595595595595597</v>
      </c>
      <c r="JF22">
        <v>29.179179179179201</v>
      </c>
      <c r="JG22">
        <v>-6.2378708418737201</v>
      </c>
      <c r="JH22">
        <v>-12.232232232232199</v>
      </c>
      <c r="JI22">
        <v>-0.38038038038038702</v>
      </c>
      <c r="JJ22">
        <v>-23.763763763763802</v>
      </c>
      <c r="JK22">
        <v>11.1511511511512</v>
      </c>
      <c r="JL22">
        <v>10626.9626752596</v>
      </c>
      <c r="JM22">
        <v>6470.07007007007</v>
      </c>
      <c r="JN22">
        <v>13528.7287287287</v>
      </c>
      <c r="JO22">
        <v>800</v>
      </c>
      <c r="JP22">
        <v>19372.3723723724</v>
      </c>
      <c r="JR22">
        <v>5.53245713499203</v>
      </c>
      <c r="JS22">
        <v>1.6216216216216299</v>
      </c>
      <c r="JT22">
        <v>9.5795795795795904</v>
      </c>
      <c r="JU22">
        <v>-6.3363363363363403</v>
      </c>
      <c r="JV22">
        <v>17.387387387387399</v>
      </c>
      <c r="JW22">
        <v>658.236036625005</v>
      </c>
      <c r="JX22">
        <v>319.51951951951997</v>
      </c>
      <c r="JY22">
        <v>667.86786786786899</v>
      </c>
      <c r="JZ22">
        <v>160.96096096096201</v>
      </c>
      <c r="KA22">
        <v>1330.9309309309299</v>
      </c>
      <c r="KB22">
        <v>22.8144010836502</v>
      </c>
      <c r="KC22">
        <v>18.958958958958998</v>
      </c>
      <c r="KD22">
        <v>26.646646646646602</v>
      </c>
      <c r="KE22">
        <v>11.431431431431401</v>
      </c>
      <c r="KF22">
        <v>34.174174174174198</v>
      </c>
      <c r="KG22">
        <v>-9.9274651747991207</v>
      </c>
      <c r="KH22">
        <v>-17.1171171171171</v>
      </c>
      <c r="KI22">
        <v>-2.8828828828828801</v>
      </c>
      <c r="KJ22">
        <v>-30.8108108108108</v>
      </c>
      <c r="KK22">
        <v>10.990990990991</v>
      </c>
      <c r="KL22">
        <v>7182.07698704832</v>
      </c>
      <c r="KM22">
        <v>3998.6986986986999</v>
      </c>
      <c r="KN22">
        <v>9420.9209209209203</v>
      </c>
      <c r="KO22">
        <v>-300</v>
      </c>
      <c r="KP22">
        <v>13866.1661661662</v>
      </c>
      <c r="KR22">
        <v>10.0782565183369</v>
      </c>
      <c r="KS22">
        <v>6.4264264264264304</v>
      </c>
      <c r="KT22">
        <v>13.6336336336336</v>
      </c>
      <c r="KU22">
        <v>-0.63063063063063396</v>
      </c>
      <c r="KV22">
        <v>20.690690690690701</v>
      </c>
      <c r="KW22">
        <v>711.00392855465702</v>
      </c>
      <c r="KX22">
        <v>311.111111111112</v>
      </c>
      <c r="KY22">
        <v>703.50350350350402</v>
      </c>
      <c r="KZ22">
        <v>148.54854854855</v>
      </c>
      <c r="LA22">
        <v>1502.3023023022999</v>
      </c>
      <c r="LB22">
        <v>25.5306279391624</v>
      </c>
      <c r="LC22">
        <v>21.041041041041002</v>
      </c>
      <c r="LD22">
        <v>30.010010010009999</v>
      </c>
      <c r="LE22">
        <v>12.3923923923924</v>
      </c>
      <c r="LF22">
        <v>38.818818818818798</v>
      </c>
      <c r="LG22">
        <v>-2.4116545260125899</v>
      </c>
      <c r="LH22">
        <v>-7.7577577577577603</v>
      </c>
      <c r="LI22">
        <v>2.8928928928928901</v>
      </c>
      <c r="LJ22">
        <v>-18.028028028028</v>
      </c>
      <c r="LK22">
        <v>13.353353353353301</v>
      </c>
      <c r="LL22">
        <v>7736.5309894387201</v>
      </c>
      <c r="LM22">
        <v>3760.0600600600601</v>
      </c>
      <c r="LN22">
        <v>10030.3303303303</v>
      </c>
      <c r="LO22">
        <v>-300</v>
      </c>
      <c r="LP22">
        <v>15555.8558558559</v>
      </c>
      <c r="LR22">
        <v>12.056197762754</v>
      </c>
      <c r="LS22">
        <v>11.021021021020999</v>
      </c>
      <c r="LT22">
        <v>13.063063063063099</v>
      </c>
      <c r="LU22">
        <v>8.8588588588588593</v>
      </c>
      <c r="LV22">
        <v>15.2252252252252</v>
      </c>
      <c r="LW22">
        <v>526.54736589680999</v>
      </c>
      <c r="LX22">
        <v>436.03603603603699</v>
      </c>
      <c r="LY22">
        <v>568.16816816816902</v>
      </c>
      <c r="LZ22">
        <v>337.53753753753801</v>
      </c>
      <c r="MA22">
        <v>732.73273273273298</v>
      </c>
      <c r="MB22">
        <v>29.417752914110299</v>
      </c>
      <c r="MC22">
        <v>28.7387387387387</v>
      </c>
      <c r="MD22">
        <v>30.180180180180201</v>
      </c>
      <c r="ME22">
        <v>27.057057057057101</v>
      </c>
      <c r="MF22">
        <v>31.741741741741698</v>
      </c>
      <c r="MG22">
        <v>-3.0150863002058301</v>
      </c>
      <c r="MH22">
        <v>-4.18418418418418</v>
      </c>
      <c r="MI22">
        <v>-1.9419419419419299</v>
      </c>
      <c r="MJ22">
        <v>-6.5665665665665598</v>
      </c>
      <c r="MK22">
        <v>0.44044044044044001</v>
      </c>
      <c r="ML22">
        <v>4030.2319959598099</v>
      </c>
      <c r="MM22">
        <v>3578.5785785785802</v>
      </c>
      <c r="MN22">
        <v>4798.7987987987999</v>
      </c>
      <c r="MO22">
        <v>2510.3103103103099</v>
      </c>
      <c r="MP22">
        <v>5600</v>
      </c>
      <c r="MR22">
        <v>14.092357156411801</v>
      </c>
      <c r="MS22">
        <v>11.231231231231201</v>
      </c>
      <c r="MT22">
        <v>16.936936936936899</v>
      </c>
      <c r="MU22">
        <v>5.52552552552552</v>
      </c>
      <c r="MV22">
        <v>22.792792792792799</v>
      </c>
      <c r="MW22">
        <v>493.71690292729102</v>
      </c>
      <c r="MX22">
        <v>214.41441441441501</v>
      </c>
      <c r="MY22">
        <v>487.68768768768899</v>
      </c>
      <c r="MZ22">
        <v>100.900900900902</v>
      </c>
      <c r="NA22">
        <v>1046.84684684685</v>
      </c>
      <c r="NB22">
        <v>29.2682705630863</v>
      </c>
      <c r="NC22">
        <v>25.525525525525499</v>
      </c>
      <c r="ND22">
        <v>32.892892892892903</v>
      </c>
      <c r="NE22">
        <v>18.318318318318301</v>
      </c>
      <c r="NF22">
        <v>40.1001001001001</v>
      </c>
      <c r="NG22">
        <v>0.93386145377725405</v>
      </c>
      <c r="NH22">
        <v>-4.1441441441441498</v>
      </c>
      <c r="NI22">
        <v>5.9459459459459403</v>
      </c>
      <c r="NJ22">
        <v>-14.054054054054101</v>
      </c>
      <c r="NK22">
        <v>15.8558558558559</v>
      </c>
      <c r="NL22">
        <v>3945.9664838868998</v>
      </c>
      <c r="NM22">
        <v>1999.8998998999</v>
      </c>
      <c r="NN22">
        <v>5236.3363363363396</v>
      </c>
      <c r="NO22">
        <v>-400</v>
      </c>
      <c r="NP22">
        <v>7937.9379379379398</v>
      </c>
      <c r="NR22">
        <f t="shared" si="3"/>
        <v>7.3408485627610043</v>
      </c>
      <c r="NS22">
        <f t="shared" si="6"/>
        <v>4.831970172126379</v>
      </c>
      <c r="NT22">
        <f t="shared" si="7"/>
        <v>9.4111704209191736</v>
      </c>
      <c r="NU22">
        <f t="shared" si="8"/>
        <v>0.25624936332514253</v>
      </c>
      <c r="NV22">
        <f t="shared" si="9"/>
        <v>14.001393378094404</v>
      </c>
      <c r="NW22">
        <f t="shared" si="10"/>
        <v>763.52147658734805</v>
      </c>
      <c r="NX22">
        <f t="shared" si="11"/>
        <v>467.72058368963036</v>
      </c>
      <c r="NY22">
        <f t="shared" si="12"/>
        <v>800.14315422204129</v>
      </c>
      <c r="NZ22">
        <f t="shared" si="13"/>
        <v>286.65700419468874</v>
      </c>
      <c r="OA22">
        <f t="shared" si="14"/>
        <v>1365.7122263437827</v>
      </c>
      <c r="OB22">
        <f t="shared" si="15"/>
        <v>16.324313778653913</v>
      </c>
      <c r="OC22">
        <f t="shared" si="16"/>
        <v>13.17932804623077</v>
      </c>
      <c r="OD22">
        <f t="shared" si="17"/>
        <v>19.441892308997868</v>
      </c>
      <c r="OE22">
        <f t="shared" si="18"/>
        <v>6.9711289667234837</v>
      </c>
      <c r="OF22">
        <f t="shared" si="19"/>
        <v>25.59691619336062</v>
      </c>
      <c r="OG22">
        <f t="shared" si="20"/>
        <v>-1.6588562711366008</v>
      </c>
      <c r="OH22">
        <f t="shared" si="21"/>
        <v>-5.9013425381955971</v>
      </c>
      <c r="OI22">
        <f t="shared" si="22"/>
        <v>2.5607247290252988</v>
      </c>
      <c r="OJ22">
        <f t="shared" si="23"/>
        <v>-14.200836858149396</v>
      </c>
      <c r="OK22">
        <f t="shared" si="24"/>
        <v>10.92327522489775</v>
      </c>
      <c r="OL22">
        <f t="shared" si="25"/>
        <v>8986.8023927675222</v>
      </c>
      <c r="OM22">
        <f t="shared" si="26"/>
        <v>5581.7865049680959</v>
      </c>
      <c r="ON22">
        <f t="shared" si="27"/>
        <v>11311.697915284794</v>
      </c>
      <c r="OO22">
        <f t="shared" si="28"/>
        <v>1197.2338872511771</v>
      </c>
      <c r="OP22">
        <f t="shared" si="29"/>
        <v>16363.557957060177</v>
      </c>
    </row>
    <row r="23" spans="1:406" x14ac:dyDescent="0.2">
      <c r="A23">
        <v>1734.52596232325</v>
      </c>
      <c r="B23">
        <f t="shared" si="0"/>
        <v>1.7345259623232501</v>
      </c>
      <c r="C23">
        <v>8.5825371500000003</v>
      </c>
      <c r="D23">
        <v>11.310437800000001</v>
      </c>
      <c r="E23">
        <v>6.7282987299999997</v>
      </c>
      <c r="F23">
        <v>19.943681000000002</v>
      </c>
      <c r="G23">
        <v>21.039126100000001</v>
      </c>
      <c r="H23">
        <v>19.943681000000002</v>
      </c>
      <c r="I23">
        <v>21.039126100000001</v>
      </c>
      <c r="J23">
        <v>14.678371800000001</v>
      </c>
      <c r="K23">
        <v>1</v>
      </c>
      <c r="L23">
        <v>11.4461014</v>
      </c>
      <c r="M23">
        <v>0.94868330000000001</v>
      </c>
      <c r="N23">
        <v>0.94868330000000001</v>
      </c>
      <c r="O23">
        <v>0</v>
      </c>
      <c r="R23">
        <v>6.9656327418437698</v>
      </c>
      <c r="S23">
        <v>6.3763763763763803</v>
      </c>
      <c r="T23">
        <v>7.6376376376376403</v>
      </c>
      <c r="U23">
        <v>4.9749749749749803</v>
      </c>
      <c r="V23">
        <v>8.8988988988989099</v>
      </c>
      <c r="W23">
        <v>655.60014863150298</v>
      </c>
      <c r="X23">
        <v>635.23523523523602</v>
      </c>
      <c r="Y23">
        <v>673.27327327327396</v>
      </c>
      <c r="Z23">
        <v>599.09909909910004</v>
      </c>
      <c r="AA23">
        <v>715.11511511511605</v>
      </c>
      <c r="AB23">
        <v>20.967423939400799</v>
      </c>
      <c r="AC23">
        <v>20.900900900900901</v>
      </c>
      <c r="AD23">
        <v>21.031031031030999</v>
      </c>
      <c r="AE23">
        <v>20.5105105105105</v>
      </c>
      <c r="AF23">
        <v>21.4214214214214</v>
      </c>
      <c r="AG23">
        <v>-4.4616124446622702</v>
      </c>
      <c r="AH23">
        <v>-5.1851851851851896</v>
      </c>
      <c r="AI23">
        <v>-3.5835835835835899</v>
      </c>
      <c r="AJ23">
        <v>-6.9469469469469498</v>
      </c>
      <c r="AK23">
        <v>-1.8218218218218301</v>
      </c>
      <c r="AL23">
        <v>8654.7962589906492</v>
      </c>
      <c r="AM23">
        <v>8455.6556556556607</v>
      </c>
      <c r="AN23">
        <v>8848.4484484484492</v>
      </c>
      <c r="AO23">
        <v>8041.0410410410404</v>
      </c>
      <c r="AP23">
        <v>9263.0630630630603</v>
      </c>
      <c r="AR23">
        <v>1.2671466654357999</v>
      </c>
      <c r="AS23">
        <v>-1.6116116116116099</v>
      </c>
      <c r="AT23">
        <v>4.2742742742742799</v>
      </c>
      <c r="AU23">
        <v>-7.4974974974975002</v>
      </c>
      <c r="AV23">
        <v>10.160160160160199</v>
      </c>
      <c r="AW23">
        <v>607.00117936030597</v>
      </c>
      <c r="AX23">
        <v>366.16616616616699</v>
      </c>
      <c r="AY23">
        <v>639.23923923923996</v>
      </c>
      <c r="AZ23">
        <v>214.11411411411501</v>
      </c>
      <c r="BA23">
        <v>1092.2922922922901</v>
      </c>
      <c r="BB23">
        <v>21.734553209309901</v>
      </c>
      <c r="BC23">
        <v>19.379379379379401</v>
      </c>
      <c r="BD23">
        <v>23.973973973974001</v>
      </c>
      <c r="BE23">
        <v>14.784784784784801</v>
      </c>
      <c r="BF23">
        <v>28.7387387387387</v>
      </c>
      <c r="BG23">
        <v>-16.5746112084686</v>
      </c>
      <c r="BH23">
        <v>-22.972972972973</v>
      </c>
      <c r="BI23">
        <v>-10.2302302302302</v>
      </c>
      <c r="BJ23">
        <v>-35.335335335335301</v>
      </c>
      <c r="BK23">
        <v>2.3223223223223202</v>
      </c>
      <c r="BL23">
        <v>8870.2162594763704</v>
      </c>
      <c r="BM23">
        <v>5506.30630630631</v>
      </c>
      <c r="BN23">
        <v>11258.458458458501</v>
      </c>
      <c r="BO23">
        <v>800</v>
      </c>
      <c r="BP23">
        <v>16030.130130130099</v>
      </c>
      <c r="BR23">
        <v>2.8335487405433599</v>
      </c>
      <c r="BS23">
        <v>0.25025025025025399</v>
      </c>
      <c r="BT23">
        <v>5.4554554554554597</v>
      </c>
      <c r="BU23">
        <v>-4.8248248248248196</v>
      </c>
      <c r="BV23">
        <v>10.5305305305305</v>
      </c>
      <c r="BW23">
        <v>659.42565817637296</v>
      </c>
      <c r="BX23">
        <v>468.46846846846898</v>
      </c>
      <c r="BY23">
        <v>710.71071071071196</v>
      </c>
      <c r="BZ23">
        <v>314.31431431431503</v>
      </c>
      <c r="CA23">
        <v>1061.0610610610599</v>
      </c>
      <c r="CB23">
        <v>17.792725270553898</v>
      </c>
      <c r="CC23">
        <v>14.834834834834799</v>
      </c>
      <c r="CD23">
        <v>20.720720720720699</v>
      </c>
      <c r="CE23">
        <v>8.9489489489489493</v>
      </c>
      <c r="CF23">
        <v>26.606606606606601</v>
      </c>
      <c r="CG23">
        <v>-14.8926995080759</v>
      </c>
      <c r="CH23">
        <v>-18.018018018018001</v>
      </c>
      <c r="CI23">
        <v>-11.6116116116116</v>
      </c>
      <c r="CJ23">
        <v>-24.424424424424402</v>
      </c>
      <c r="CK23">
        <v>-5.3653653653653599</v>
      </c>
      <c r="CL23">
        <v>7994.0726681009601</v>
      </c>
      <c r="CM23">
        <v>5277.3773773773801</v>
      </c>
      <c r="CN23">
        <v>10073.973973974</v>
      </c>
      <c r="CO23">
        <v>1271.9719719719701</v>
      </c>
      <c r="CP23">
        <v>14104.104104104101</v>
      </c>
      <c r="CR23">
        <v>6.8284487394684596</v>
      </c>
      <c r="CS23">
        <v>4.2742742742742799</v>
      </c>
      <c r="CT23">
        <v>9.3193193193193196</v>
      </c>
      <c r="CU23">
        <v>-0.63063063063063396</v>
      </c>
      <c r="CV23">
        <v>14.2242242242242</v>
      </c>
      <c r="CW23">
        <v>812.50094686868897</v>
      </c>
      <c r="CX23">
        <v>395.19519519519599</v>
      </c>
      <c r="CY23">
        <v>819.81981981982096</v>
      </c>
      <c r="CZ23">
        <v>197.59759759759899</v>
      </c>
      <c r="DA23">
        <v>1639.6396396396401</v>
      </c>
      <c r="DB23">
        <v>20.183075137025401</v>
      </c>
      <c r="DC23">
        <v>17.027027027027</v>
      </c>
      <c r="DD23">
        <v>23.3333333333333</v>
      </c>
      <c r="DE23">
        <v>10.720720720720699</v>
      </c>
      <c r="DF23">
        <v>29.639639639639601</v>
      </c>
      <c r="DG23">
        <v>-5.1653683212624903</v>
      </c>
      <c r="DH23">
        <v>-9.2792792792792795</v>
      </c>
      <c r="DI23">
        <v>-0.91091091091091403</v>
      </c>
      <c r="DJ23">
        <v>-17.647647647647702</v>
      </c>
      <c r="DK23">
        <v>7.2672672672672602</v>
      </c>
      <c r="DL23">
        <v>11516.078923893199</v>
      </c>
      <c r="DM23">
        <v>5556.7567567567603</v>
      </c>
      <c r="DN23">
        <v>14102.7027027027</v>
      </c>
      <c r="DO23">
        <v>1200</v>
      </c>
      <c r="DP23">
        <v>22425.2252252252</v>
      </c>
      <c r="DR23">
        <v>4.3187409185553101</v>
      </c>
      <c r="DS23">
        <v>2.03203203203203</v>
      </c>
      <c r="DT23">
        <v>6.5165165165165204</v>
      </c>
      <c r="DU23">
        <v>-2.3123123123123199</v>
      </c>
      <c r="DV23">
        <v>10.8608608608609</v>
      </c>
      <c r="DW23">
        <v>808.113076616988</v>
      </c>
      <c r="DX23">
        <v>479.879879879881</v>
      </c>
      <c r="DY23">
        <v>847.44744744744798</v>
      </c>
      <c r="DZ23">
        <v>279.07907907907997</v>
      </c>
      <c r="EA23">
        <v>1466.8668668668699</v>
      </c>
      <c r="EB23">
        <v>19.745723799042601</v>
      </c>
      <c r="EC23">
        <v>17.337337337337299</v>
      </c>
      <c r="ED23">
        <v>22.102102102102101</v>
      </c>
      <c r="EE23">
        <v>12.5725725725726</v>
      </c>
      <c r="EF23">
        <v>27.037037037036999</v>
      </c>
      <c r="EG23">
        <v>-9.2307482956755305</v>
      </c>
      <c r="EH23">
        <v>-13.3333333333333</v>
      </c>
      <c r="EI23">
        <v>-5.2252252252252296</v>
      </c>
      <c r="EJ23">
        <v>-21.2612612612613</v>
      </c>
      <c r="EK23">
        <v>2.8828828828828801</v>
      </c>
      <c r="EL23">
        <v>11694.324163539701</v>
      </c>
      <c r="EM23">
        <v>7859.45945945946</v>
      </c>
      <c r="EN23">
        <v>14613.513513513501</v>
      </c>
      <c r="EO23">
        <v>2183.7837837837801</v>
      </c>
      <c r="EP23">
        <v>20289.189189189201</v>
      </c>
      <c r="ER23">
        <v>9.8233042749611208</v>
      </c>
      <c r="ES23">
        <v>7.9179179179179204</v>
      </c>
      <c r="ET23">
        <v>11.8418418418418</v>
      </c>
      <c r="EU23">
        <v>3.85385385385386</v>
      </c>
      <c r="EV23">
        <v>15.9059059059059</v>
      </c>
      <c r="EW23">
        <v>865.53331748127005</v>
      </c>
      <c r="EX23">
        <v>532.53253253253399</v>
      </c>
      <c r="EY23">
        <v>912.91291291291395</v>
      </c>
      <c r="EZ23">
        <v>316.316316316317</v>
      </c>
      <c r="FA23">
        <v>1537.5375375375399</v>
      </c>
      <c r="FB23">
        <v>24.1280704755304</v>
      </c>
      <c r="FC23">
        <v>20.080080080080101</v>
      </c>
      <c r="FD23">
        <v>28.088088088088099</v>
      </c>
      <c r="FE23">
        <v>12.232232232232199</v>
      </c>
      <c r="FF23">
        <v>35.935935935935902</v>
      </c>
      <c r="FG23">
        <v>-0.74909731530295898</v>
      </c>
      <c r="FH23">
        <v>-5.0850850850850797</v>
      </c>
      <c r="FI23">
        <v>3.5935935935935999</v>
      </c>
      <c r="FJ23">
        <v>-13.593593593593599</v>
      </c>
      <c r="FK23">
        <v>12.1021021021021</v>
      </c>
      <c r="FL23">
        <v>7516.9120935908304</v>
      </c>
      <c r="FM23">
        <v>4536.3363363363396</v>
      </c>
      <c r="FN23">
        <v>9770.5705705705695</v>
      </c>
      <c r="FO23">
        <v>149.54954954954999</v>
      </c>
      <c r="FP23">
        <v>14107.5075075075</v>
      </c>
      <c r="FR23">
        <v>6.3427242216838096</v>
      </c>
      <c r="FS23">
        <v>4.3243243243243201</v>
      </c>
      <c r="FT23">
        <v>8.3883883883883907</v>
      </c>
      <c r="FU23">
        <v>0.12012012012011999</v>
      </c>
      <c r="FV23">
        <v>12.592592592592601</v>
      </c>
      <c r="FW23">
        <v>988.64962287970195</v>
      </c>
      <c r="FX23">
        <v>621.02102102102197</v>
      </c>
      <c r="FY23">
        <v>1050.45045045045</v>
      </c>
      <c r="FZ23">
        <v>373.27327327327401</v>
      </c>
      <c r="GA23">
        <v>1737.5375375375399</v>
      </c>
      <c r="GB23">
        <v>20.102011033294001</v>
      </c>
      <c r="GC23">
        <v>16.396396396396401</v>
      </c>
      <c r="GD23">
        <v>23.763763763763802</v>
      </c>
      <c r="GE23">
        <v>9.1891891891891895</v>
      </c>
      <c r="GF23">
        <v>31.131131131131099</v>
      </c>
      <c r="GG23">
        <v>-5.5290325338946102</v>
      </c>
      <c r="GH23">
        <v>-9.8498498498498499</v>
      </c>
      <c r="GI23">
        <v>-1.34134134134135</v>
      </c>
      <c r="GJ23">
        <v>-18.188188188188199</v>
      </c>
      <c r="GK23">
        <v>7.1671671671671602</v>
      </c>
      <c r="GL23">
        <v>11138.161678759299</v>
      </c>
      <c r="GM23">
        <v>7938.4384384384402</v>
      </c>
      <c r="GN23">
        <v>14091.191191191199</v>
      </c>
      <c r="GO23">
        <v>2291.3913913913898</v>
      </c>
      <c r="GP23">
        <v>19780.3803803804</v>
      </c>
      <c r="GR23">
        <v>11.1861488462125</v>
      </c>
      <c r="GS23">
        <v>9.93993993993994</v>
      </c>
      <c r="GT23">
        <v>12.462462462462501</v>
      </c>
      <c r="GU23">
        <v>7.4174174174174201</v>
      </c>
      <c r="GV23">
        <v>14.984984984984999</v>
      </c>
      <c r="GW23">
        <v>599.24223818932296</v>
      </c>
      <c r="GX23">
        <v>476.07607607607702</v>
      </c>
      <c r="GY23">
        <v>647.34734734734798</v>
      </c>
      <c r="GZ23">
        <v>354.15415415415498</v>
      </c>
      <c r="HA23">
        <v>873.773773773774</v>
      </c>
      <c r="HB23">
        <v>2.0400821313320701</v>
      </c>
      <c r="HC23">
        <v>0.51051051051051399</v>
      </c>
      <c r="HD23">
        <v>3.6636636636636601</v>
      </c>
      <c r="HE23">
        <v>-2.7927927927927998</v>
      </c>
      <c r="HF23">
        <v>6.81681681681681</v>
      </c>
      <c r="HG23">
        <v>17.867541541683899</v>
      </c>
      <c r="HH23">
        <v>15.8858858858859</v>
      </c>
      <c r="HI23">
        <v>19.789789789789801</v>
      </c>
      <c r="HJ23">
        <v>11.831831831831799</v>
      </c>
      <c r="HK23">
        <v>23.8438438438438</v>
      </c>
      <c r="HL23">
        <v>3989.7697639875901</v>
      </c>
      <c r="HM23">
        <v>3289.1891891891901</v>
      </c>
      <c r="HN23">
        <v>4703.5035035034998</v>
      </c>
      <c r="HO23">
        <v>1914.71471471471</v>
      </c>
      <c r="HP23">
        <v>6058.0580580580599</v>
      </c>
      <c r="HR23">
        <v>13.536713031855101</v>
      </c>
      <c r="HS23">
        <v>11.7417417417417</v>
      </c>
      <c r="HT23">
        <v>15.3453453453454</v>
      </c>
      <c r="HU23">
        <v>8.0180180180180205</v>
      </c>
      <c r="HV23">
        <v>18.948948948948999</v>
      </c>
      <c r="HW23">
        <v>558.05362980729399</v>
      </c>
      <c r="HX23">
        <v>447.04704704704801</v>
      </c>
      <c r="HY23">
        <v>603.40340340340401</v>
      </c>
      <c r="HZ23">
        <v>334.73473473473598</v>
      </c>
      <c r="IA23">
        <v>808.20820820820904</v>
      </c>
      <c r="IB23">
        <v>19.978727174262499</v>
      </c>
      <c r="IC23">
        <v>18.3783783783784</v>
      </c>
      <c r="ID23">
        <v>21.681681681681699</v>
      </c>
      <c r="IE23">
        <v>15.0750750750751</v>
      </c>
      <c r="IF23">
        <v>24.834834834834801</v>
      </c>
      <c r="IG23">
        <v>12.218467070094</v>
      </c>
      <c r="IH23">
        <v>9.1191191191191194</v>
      </c>
      <c r="II23">
        <v>15.365365365365401</v>
      </c>
      <c r="IJ23">
        <v>2.8728728728728798</v>
      </c>
      <c r="IK23">
        <v>21.451451451451401</v>
      </c>
      <c r="IL23">
        <v>3370.6289402099801</v>
      </c>
      <c r="IM23">
        <v>3179.8798798798798</v>
      </c>
      <c r="IN23">
        <v>3554.6546546546501</v>
      </c>
      <c r="IO23">
        <v>2805.1051051051099</v>
      </c>
      <c r="IP23">
        <v>3945.0450450450398</v>
      </c>
      <c r="IR23">
        <v>4.1548676880608904</v>
      </c>
      <c r="IS23">
        <v>-0.210210210210207</v>
      </c>
      <c r="IT23">
        <v>8.4784784784784808</v>
      </c>
      <c r="IU23">
        <v>-8.7587587587587592</v>
      </c>
      <c r="IV23">
        <v>17.027027027027</v>
      </c>
      <c r="IW23">
        <v>752.38524610601098</v>
      </c>
      <c r="IX23">
        <v>344.34434434434502</v>
      </c>
      <c r="IY23">
        <v>748.74874874875002</v>
      </c>
      <c r="IZ23">
        <v>168.16816816816899</v>
      </c>
      <c r="JA23">
        <v>1561.56156156156</v>
      </c>
      <c r="JB23">
        <v>19.100421146799299</v>
      </c>
      <c r="JC23">
        <v>15.725725725725701</v>
      </c>
      <c r="JD23">
        <v>22.452452452452501</v>
      </c>
      <c r="JE23">
        <v>8.9989989989989994</v>
      </c>
      <c r="JF23">
        <v>29.179179179179201</v>
      </c>
      <c r="JG23">
        <v>-7.69184158882865</v>
      </c>
      <c r="JH23">
        <v>-14.154154154154201</v>
      </c>
      <c r="JI23">
        <v>-1.34134134134135</v>
      </c>
      <c r="JJ23">
        <v>-26.486486486486498</v>
      </c>
      <c r="JK23">
        <v>11.1511511511512</v>
      </c>
      <c r="JL23">
        <v>9404.5333985018406</v>
      </c>
      <c r="JM23">
        <v>5717.91791791792</v>
      </c>
      <c r="JN23">
        <v>11966.5665665666</v>
      </c>
      <c r="JO23">
        <v>800</v>
      </c>
      <c r="JP23">
        <v>17115.915915915899</v>
      </c>
      <c r="JR23">
        <v>6.2943964017774903</v>
      </c>
      <c r="JS23">
        <v>2.2222222222222299</v>
      </c>
      <c r="JT23">
        <v>10.4804804804805</v>
      </c>
      <c r="JU23">
        <v>-5.8858858858858802</v>
      </c>
      <c r="JV23">
        <v>18.5885885885886</v>
      </c>
      <c r="JW23">
        <v>653.41151626768794</v>
      </c>
      <c r="JX23">
        <v>314.71471471471602</v>
      </c>
      <c r="JY23">
        <v>660.66066066066105</v>
      </c>
      <c r="JZ23">
        <v>158.55855855856001</v>
      </c>
      <c r="KA23">
        <v>1326.12612612613</v>
      </c>
      <c r="KB23">
        <v>23.757117212124498</v>
      </c>
      <c r="KC23">
        <v>19.919919919919899</v>
      </c>
      <c r="KD23">
        <v>27.607607607607601</v>
      </c>
      <c r="KE23">
        <v>12.3923923923924</v>
      </c>
      <c r="KF23">
        <v>34.974974974974998</v>
      </c>
      <c r="KG23">
        <v>-8.8148007235701993</v>
      </c>
      <c r="KH23">
        <v>-15.6756756756757</v>
      </c>
      <c r="KI23">
        <v>-1.9819819819819899</v>
      </c>
      <c r="KJ23">
        <v>-28.828828828828801</v>
      </c>
      <c r="KK23">
        <v>11.171171171171199</v>
      </c>
      <c r="KL23">
        <v>6840.17940529516</v>
      </c>
      <c r="KM23">
        <v>3778.8788788788802</v>
      </c>
      <c r="KN23">
        <v>8956.8568568568608</v>
      </c>
      <c r="KO23">
        <v>-300</v>
      </c>
      <c r="KP23">
        <v>13231.1311311311</v>
      </c>
      <c r="KR23">
        <v>11.0584389840783</v>
      </c>
      <c r="KS23">
        <v>7.7777777777777901</v>
      </c>
      <c r="KT23">
        <v>14.384384384384401</v>
      </c>
      <c r="KU23">
        <v>1.1711711711711701</v>
      </c>
      <c r="KV23">
        <v>20.990990990991001</v>
      </c>
      <c r="KW23">
        <v>672.20974433686297</v>
      </c>
      <c r="KX23">
        <v>299.89989989990102</v>
      </c>
      <c r="KY23">
        <v>667.06706706706802</v>
      </c>
      <c r="KZ23">
        <v>142.942942942944</v>
      </c>
      <c r="LA23">
        <v>1409.8098098098101</v>
      </c>
      <c r="LB23">
        <v>26.449226491487099</v>
      </c>
      <c r="LC23">
        <v>22.002002002002001</v>
      </c>
      <c r="LD23">
        <v>30.8108108108108</v>
      </c>
      <c r="LE23">
        <v>13.5135135135135</v>
      </c>
      <c r="LF23">
        <v>39.2992992992993</v>
      </c>
      <c r="LG23">
        <v>-1.73842367151763</v>
      </c>
      <c r="LH23">
        <v>-6.8068068068068204</v>
      </c>
      <c r="LI23">
        <v>3.46346346346346</v>
      </c>
      <c r="LJ23">
        <v>-17.077077077077099</v>
      </c>
      <c r="LK23">
        <v>13.5435435435435</v>
      </c>
      <c r="LL23">
        <v>6860.1520922930404</v>
      </c>
      <c r="LM23">
        <v>3255.5555555555602</v>
      </c>
      <c r="LN23">
        <v>8877.1771771771801</v>
      </c>
      <c r="LO23">
        <v>-300</v>
      </c>
      <c r="LP23">
        <v>13898.198198198201</v>
      </c>
      <c r="LR23">
        <v>11.9378842382848</v>
      </c>
      <c r="LS23">
        <v>11.3813813813814</v>
      </c>
      <c r="LT23">
        <v>12.582582582582599</v>
      </c>
      <c r="LU23">
        <v>10.060060060060099</v>
      </c>
      <c r="LV23">
        <v>13.7837837837838</v>
      </c>
      <c r="LW23">
        <v>549.96673383290397</v>
      </c>
      <c r="LX23">
        <v>482.88288288288402</v>
      </c>
      <c r="LY23">
        <v>587.387387387388</v>
      </c>
      <c r="LZ23">
        <v>400.00000000000102</v>
      </c>
      <c r="MA23">
        <v>711.111111111112</v>
      </c>
      <c r="MB23">
        <v>29.482161418616801</v>
      </c>
      <c r="MC23">
        <v>28.7387387387387</v>
      </c>
      <c r="MD23">
        <v>30.180180180180201</v>
      </c>
      <c r="ME23">
        <v>27.297297297297298</v>
      </c>
      <c r="MF23">
        <v>31.741741741741698</v>
      </c>
      <c r="MG23">
        <v>-3.1987924407537598</v>
      </c>
      <c r="MH23">
        <v>-3.7637637637637602</v>
      </c>
      <c r="MI23">
        <v>-2.5025025025024901</v>
      </c>
      <c r="MJ23">
        <v>-5.1651651651651598</v>
      </c>
      <c r="MK23">
        <v>-1.2412412412412399</v>
      </c>
      <c r="ML23">
        <v>4385.2801337078099</v>
      </c>
      <c r="MM23">
        <v>4029.82982982983</v>
      </c>
      <c r="MN23">
        <v>4955.3553553553602</v>
      </c>
      <c r="MO23">
        <v>3237.8378378378402</v>
      </c>
      <c r="MP23">
        <v>5600</v>
      </c>
      <c r="MR23">
        <v>14.4642431766217</v>
      </c>
      <c r="MS23">
        <v>11.681681681681701</v>
      </c>
      <c r="MT23">
        <v>17.387387387387399</v>
      </c>
      <c r="MU23">
        <v>5.9759759759759703</v>
      </c>
      <c r="MV23">
        <v>22.942942942942999</v>
      </c>
      <c r="MW23">
        <v>454.78913455337698</v>
      </c>
      <c r="MX23">
        <v>197.59759759759899</v>
      </c>
      <c r="MY23">
        <v>447.74774774774897</v>
      </c>
      <c r="MZ23">
        <v>92.492492492493497</v>
      </c>
      <c r="NA23">
        <v>962.76276276276303</v>
      </c>
      <c r="NB23">
        <v>29.648964294572899</v>
      </c>
      <c r="NC23">
        <v>25.845845845845801</v>
      </c>
      <c r="ND23">
        <v>33.373373373373397</v>
      </c>
      <c r="NE23">
        <v>18.4784784784785</v>
      </c>
      <c r="NF23">
        <v>40.900900900900901</v>
      </c>
      <c r="NG23">
        <v>1.7533715042097799</v>
      </c>
      <c r="NH23">
        <v>-3.4234234234234302</v>
      </c>
      <c r="NI23">
        <v>7.0270270270270201</v>
      </c>
      <c r="NJ23">
        <v>-13.693693693693699</v>
      </c>
      <c r="NK23">
        <v>17.297297297297298</v>
      </c>
      <c r="NL23">
        <v>3214.6865877775799</v>
      </c>
      <c r="NM23">
        <v>1643.3433433433399</v>
      </c>
      <c r="NN23">
        <v>4290.0900900900897</v>
      </c>
      <c r="NO23">
        <v>-400</v>
      </c>
      <c r="NP23">
        <v>6484.2842842842801</v>
      </c>
      <c r="NR23">
        <f t="shared" si="3"/>
        <v>7.5519524014977382</v>
      </c>
      <c r="NS23">
        <f t="shared" si="6"/>
        <v>4.9389417669985978</v>
      </c>
      <c r="NT23">
        <f t="shared" si="7"/>
        <v>9.564600943867001</v>
      </c>
      <c r="NU23">
        <f t="shared" si="8"/>
        <v>0.32888937945776775</v>
      </c>
      <c r="NV23">
        <f t="shared" si="9"/>
        <v>14.164585271610227</v>
      </c>
      <c r="NW23">
        <f t="shared" si="10"/>
        <v>736.11436994482642</v>
      </c>
      <c r="NX23">
        <f t="shared" si="11"/>
        <v>464.01588103240351</v>
      </c>
      <c r="NY23">
        <f t="shared" si="12"/>
        <v>774.45996445142521</v>
      </c>
      <c r="NZ23">
        <f t="shared" si="13"/>
        <v>289.95906110557428</v>
      </c>
      <c r="OA23">
        <f t="shared" si="14"/>
        <v>1290.9366169288448</v>
      </c>
      <c r="OB23">
        <f t="shared" si="15"/>
        <v>18.109200817579381</v>
      </c>
      <c r="OC23">
        <f t="shared" si="16"/>
        <v>15.230882261132379</v>
      </c>
      <c r="OD23">
        <f t="shared" si="17"/>
        <v>20.974431356182134</v>
      </c>
      <c r="OE23">
        <f t="shared" si="18"/>
        <v>9.5207788227041767</v>
      </c>
      <c r="OF23">
        <f t="shared" si="19"/>
        <v>26.683328928836566</v>
      </c>
      <c r="OG23">
        <f t="shared" si="20"/>
        <v>-2.4578854549375326</v>
      </c>
      <c r="OH23">
        <f t="shared" si="21"/>
        <v>-6.4876866639781205</v>
      </c>
      <c r="OI23">
        <f t="shared" si="22"/>
        <v>1.5728020405107992</v>
      </c>
      <c r="OJ23">
        <f t="shared" si="23"/>
        <v>-14.432977276212693</v>
      </c>
      <c r="OK23">
        <f t="shared" si="24"/>
        <v>9.5141222189650261</v>
      </c>
      <c r="OL23">
        <f t="shared" si="25"/>
        <v>7993.3445833835967</v>
      </c>
      <c r="OM23">
        <f t="shared" si="26"/>
        <v>5157.1253896399521</v>
      </c>
      <c r="ON23">
        <f t="shared" si="27"/>
        <v>9996.520514563028</v>
      </c>
      <c r="OO23">
        <f t="shared" si="28"/>
        <v>1355.4426999973693</v>
      </c>
      <c r="OP23">
        <f t="shared" si="29"/>
        <v>14250.001501509058</v>
      </c>
    </row>
    <row r="24" spans="1:406" x14ac:dyDescent="0.2">
      <c r="A24">
        <v>1829.129193684</v>
      </c>
      <c r="B24">
        <f t="shared" si="0"/>
        <v>1.829129193684</v>
      </c>
      <c r="C24">
        <v>8.61137102</v>
      </c>
      <c r="D24">
        <v>9.0585846199999995</v>
      </c>
      <c r="E24">
        <v>5.2638514299999999</v>
      </c>
      <c r="F24">
        <v>19.3768724</v>
      </c>
      <c r="G24">
        <v>19.3768724</v>
      </c>
      <c r="H24">
        <v>20.755277199999998</v>
      </c>
      <c r="I24">
        <v>20.755277199999998</v>
      </c>
      <c r="J24">
        <v>15.9386394</v>
      </c>
      <c r="K24">
        <v>0.44721359999999999</v>
      </c>
      <c r="L24">
        <v>10.6607612</v>
      </c>
      <c r="M24">
        <v>4.0510057699999997</v>
      </c>
      <c r="N24">
        <v>4.0510057699999997</v>
      </c>
      <c r="O24">
        <v>0</v>
      </c>
      <c r="R24">
        <v>7.0032824610315396</v>
      </c>
      <c r="S24">
        <v>6.3763763763763803</v>
      </c>
      <c r="T24">
        <v>7.6376376376376403</v>
      </c>
      <c r="U24">
        <v>4.9749749749749803</v>
      </c>
      <c r="V24">
        <v>9.0390390390390394</v>
      </c>
      <c r="W24">
        <v>655.56123921333995</v>
      </c>
      <c r="X24">
        <v>633.33333333333405</v>
      </c>
      <c r="Y24">
        <v>673.27327327327396</v>
      </c>
      <c r="Z24">
        <v>597.19719719719797</v>
      </c>
      <c r="AA24">
        <v>717.01701701701802</v>
      </c>
      <c r="AB24">
        <v>20.969024738190701</v>
      </c>
      <c r="AC24">
        <v>20.900900900900901</v>
      </c>
      <c r="AD24">
        <v>21.1611611611612</v>
      </c>
      <c r="AE24">
        <v>20.5105105105105</v>
      </c>
      <c r="AF24">
        <v>21.4214214214214</v>
      </c>
      <c r="AG24">
        <v>-4.3990258159306599</v>
      </c>
      <c r="AH24">
        <v>-5.1851851851851896</v>
      </c>
      <c r="AI24">
        <v>-3.5835835835835899</v>
      </c>
      <c r="AJ24">
        <v>-7.1071071071071099</v>
      </c>
      <c r="AK24">
        <v>-1.8218218218218301</v>
      </c>
      <c r="AL24">
        <v>8661.4741011427395</v>
      </c>
      <c r="AM24">
        <v>8455.6556556556607</v>
      </c>
      <c r="AN24">
        <v>8870.27027027027</v>
      </c>
      <c r="AO24">
        <v>8019.2192192192197</v>
      </c>
      <c r="AP24">
        <v>9284.8848848848793</v>
      </c>
      <c r="AR24">
        <v>1.79916336040349</v>
      </c>
      <c r="AS24">
        <v>-1.1911911911911901</v>
      </c>
      <c r="AT24">
        <v>4.6946946946947001</v>
      </c>
      <c r="AU24">
        <v>-6.93693693693693</v>
      </c>
      <c r="AV24">
        <v>10.5805805805806</v>
      </c>
      <c r="AW24">
        <v>653.65704698592901</v>
      </c>
      <c r="AX24">
        <v>400.30030030030099</v>
      </c>
      <c r="AY24">
        <v>691.99199199199302</v>
      </c>
      <c r="AZ24">
        <v>235.835835835837</v>
      </c>
      <c r="BA24">
        <v>1166.7667667667699</v>
      </c>
      <c r="BB24">
        <v>21.660124117904999</v>
      </c>
      <c r="BC24">
        <v>19.379379379379401</v>
      </c>
      <c r="BD24">
        <v>23.803803803803799</v>
      </c>
      <c r="BE24">
        <v>14.954954954954999</v>
      </c>
      <c r="BF24">
        <v>28.2282282282282</v>
      </c>
      <c r="BG24">
        <v>-14.6666185300392</v>
      </c>
      <c r="BH24">
        <v>-20.3103103103103</v>
      </c>
      <c r="BI24">
        <v>-8.8988988988989099</v>
      </c>
      <c r="BJ24">
        <v>-31.531531531531499</v>
      </c>
      <c r="BK24">
        <v>2.3223223223223202</v>
      </c>
      <c r="BL24">
        <v>9310.16281864146</v>
      </c>
      <c r="BM24">
        <v>5571.6716716716701</v>
      </c>
      <c r="BN24">
        <v>11846.7467467467</v>
      </c>
      <c r="BO24">
        <v>800</v>
      </c>
      <c r="BP24">
        <v>17075.975975976002</v>
      </c>
      <c r="BR24">
        <v>3.8219955545286499</v>
      </c>
      <c r="BS24">
        <v>1.03103103103103</v>
      </c>
      <c r="BT24">
        <v>6.6266266266266296</v>
      </c>
      <c r="BU24">
        <v>-4.5645645645645603</v>
      </c>
      <c r="BV24">
        <v>12.2222222222222</v>
      </c>
      <c r="BW24">
        <v>656.37278142608204</v>
      </c>
      <c r="BX24">
        <v>480.48048048048099</v>
      </c>
      <c r="BY24">
        <v>708.70870870870897</v>
      </c>
      <c r="BZ24">
        <v>330.33033033033098</v>
      </c>
      <c r="CA24">
        <v>1029.02902902903</v>
      </c>
      <c r="CB24">
        <v>19.4583838363565</v>
      </c>
      <c r="CC24">
        <v>15.2552552552553</v>
      </c>
      <c r="CD24">
        <v>23.523523523523501</v>
      </c>
      <c r="CE24">
        <v>7.26726726726727</v>
      </c>
      <c r="CF24">
        <v>31.5115115115115</v>
      </c>
      <c r="CG24">
        <v>-8.6212442673664498</v>
      </c>
      <c r="CH24">
        <v>-14.334334334334301</v>
      </c>
      <c r="CI24">
        <v>-2.8028028028028</v>
      </c>
      <c r="CJ24">
        <v>-25.545545545545501</v>
      </c>
      <c r="CK24">
        <v>8.2482482482482506</v>
      </c>
      <c r="CL24">
        <v>9036.0060851599501</v>
      </c>
      <c r="CM24">
        <v>5277.3773773773801</v>
      </c>
      <c r="CN24">
        <v>11384.384384384401</v>
      </c>
      <c r="CO24">
        <v>1000</v>
      </c>
      <c r="CP24">
        <v>16601.301301301301</v>
      </c>
      <c r="CR24">
        <v>7.3328478819728504</v>
      </c>
      <c r="CS24">
        <v>5.1151151151151204</v>
      </c>
      <c r="CT24">
        <v>9.4594594594594703</v>
      </c>
      <c r="CU24">
        <v>0.77077077077076706</v>
      </c>
      <c r="CV24">
        <v>13.803803803803801</v>
      </c>
      <c r="CW24">
        <v>780.72377160728797</v>
      </c>
      <c r="CX24">
        <v>395.19519519519599</v>
      </c>
      <c r="CY24">
        <v>794.59459459459504</v>
      </c>
      <c r="CZ24">
        <v>206.006006006007</v>
      </c>
      <c r="DA24">
        <v>1547.14714714715</v>
      </c>
      <c r="DB24">
        <v>20.8511308410007</v>
      </c>
      <c r="DC24">
        <v>17.7777777777778</v>
      </c>
      <c r="DD24">
        <v>23.933933933933901</v>
      </c>
      <c r="DE24">
        <v>11.6216216216216</v>
      </c>
      <c r="DF24">
        <v>30.090090090090101</v>
      </c>
      <c r="DG24">
        <v>-4.5367120530572196</v>
      </c>
      <c r="DH24">
        <v>-8.8988988988989099</v>
      </c>
      <c r="DI24">
        <v>-0.34034034034034699</v>
      </c>
      <c r="DJ24">
        <v>-17.2672672672673</v>
      </c>
      <c r="DK24">
        <v>8.0280280280280198</v>
      </c>
      <c r="DL24">
        <v>10715.575982251799</v>
      </c>
      <c r="DM24">
        <v>5277.4774774774796</v>
      </c>
      <c r="DN24">
        <v>13097.2972972973</v>
      </c>
      <c r="DO24">
        <v>1200</v>
      </c>
      <c r="DP24">
        <v>20693.693693693702</v>
      </c>
      <c r="DR24">
        <v>5.1907402683901003</v>
      </c>
      <c r="DS24">
        <v>3.2932932932933001</v>
      </c>
      <c r="DT24">
        <v>7.2172172172172298</v>
      </c>
      <c r="DU24">
        <v>-0.77077077077076706</v>
      </c>
      <c r="DV24">
        <v>11.1411411411411</v>
      </c>
      <c r="DW24">
        <v>816.77251949167203</v>
      </c>
      <c r="DX24">
        <v>490.090090090091</v>
      </c>
      <c r="DY24">
        <v>861.06106106106199</v>
      </c>
      <c r="DZ24">
        <v>285.88588588588698</v>
      </c>
      <c r="EA24">
        <v>1473.67367367367</v>
      </c>
      <c r="EB24">
        <v>20.2329076850536</v>
      </c>
      <c r="EC24">
        <v>17.847847847847799</v>
      </c>
      <c r="ED24">
        <v>22.612612612612601</v>
      </c>
      <c r="EE24">
        <v>13.253253253253201</v>
      </c>
      <c r="EF24">
        <v>27.3773773773774</v>
      </c>
      <c r="EG24">
        <v>-7.2670506883135699</v>
      </c>
      <c r="EH24">
        <v>-10.6306306306306</v>
      </c>
      <c r="EI24">
        <v>-3.9639639639639599</v>
      </c>
      <c r="EJ24">
        <v>-17.1171171171171</v>
      </c>
      <c r="EK24">
        <v>2.5225225225225198</v>
      </c>
      <c r="EL24">
        <v>11833.24118436</v>
      </c>
      <c r="EM24">
        <v>7802.7027027026998</v>
      </c>
      <c r="EN24">
        <v>14783.7837837838</v>
      </c>
      <c r="EO24">
        <v>2070.27027027027</v>
      </c>
      <c r="EP24">
        <v>20572.972972972999</v>
      </c>
      <c r="ER24">
        <v>9.8672455284050802</v>
      </c>
      <c r="ES24">
        <v>7.9179179179179204</v>
      </c>
      <c r="ET24">
        <v>11.8418418418418</v>
      </c>
      <c r="EU24">
        <v>3.9939939939940001</v>
      </c>
      <c r="EV24">
        <v>15.625625625625601</v>
      </c>
      <c r="EW24">
        <v>862.790007884857</v>
      </c>
      <c r="EX24">
        <v>520.52052052052102</v>
      </c>
      <c r="EY24">
        <v>908.90890890891001</v>
      </c>
      <c r="EZ24">
        <v>308.30830830830899</v>
      </c>
      <c r="FA24">
        <v>1549.54954954955</v>
      </c>
      <c r="FB24">
        <v>23.984363392606799</v>
      </c>
      <c r="FC24">
        <v>19.919919919919899</v>
      </c>
      <c r="FD24">
        <v>28.088088088088099</v>
      </c>
      <c r="FE24">
        <v>11.911911911911901</v>
      </c>
      <c r="FF24">
        <v>36.096096096096097</v>
      </c>
      <c r="FG24">
        <v>-0.48221035883693097</v>
      </c>
      <c r="FH24">
        <v>-4.7447447447447502</v>
      </c>
      <c r="FI24">
        <v>3.9339339339339299</v>
      </c>
      <c r="FJ24">
        <v>-13.253253253253201</v>
      </c>
      <c r="FK24">
        <v>12.2722722722723</v>
      </c>
      <c r="FL24">
        <v>7398.8316285948104</v>
      </c>
      <c r="FM24">
        <v>4386.7867867867899</v>
      </c>
      <c r="FN24">
        <v>9571.1711711711705</v>
      </c>
      <c r="FO24">
        <v>99.699699699699707</v>
      </c>
      <c r="FP24">
        <v>13908.108108108099</v>
      </c>
      <c r="FR24">
        <v>6.3761648659099803</v>
      </c>
      <c r="FS24">
        <v>4.46446446446447</v>
      </c>
      <c r="FT24">
        <v>8.3883883883883907</v>
      </c>
      <c r="FU24">
        <v>0.40040040040039998</v>
      </c>
      <c r="FV24">
        <v>12.312312312312301</v>
      </c>
      <c r="FW24">
        <v>978.93945538587695</v>
      </c>
      <c r="FX24">
        <v>604.50450450450501</v>
      </c>
      <c r="FY24">
        <v>1037.2372372372399</v>
      </c>
      <c r="FZ24">
        <v>363.36336336336399</v>
      </c>
      <c r="GA24">
        <v>1734.2342342342299</v>
      </c>
      <c r="GB24">
        <v>19.881974133813699</v>
      </c>
      <c r="GC24">
        <v>16.236236236236198</v>
      </c>
      <c r="GD24">
        <v>23.603603603603599</v>
      </c>
      <c r="GE24">
        <v>8.8688688688688693</v>
      </c>
      <c r="GF24">
        <v>30.970970970970999</v>
      </c>
      <c r="GG24">
        <v>-5.16428521635763</v>
      </c>
      <c r="GH24">
        <v>-8.9989989989989994</v>
      </c>
      <c r="GI24">
        <v>-1.34134134134135</v>
      </c>
      <c r="GJ24">
        <v>-16.486486486486498</v>
      </c>
      <c r="GK24">
        <v>6.1461461461461404</v>
      </c>
      <c r="GL24">
        <v>11112.3858630428</v>
      </c>
      <c r="GM24">
        <v>7938.4384384384402</v>
      </c>
      <c r="GN24">
        <v>14091.191191191199</v>
      </c>
      <c r="GO24">
        <v>2249.2492492492502</v>
      </c>
      <c r="GP24">
        <v>19738.238238238198</v>
      </c>
      <c r="GR24">
        <v>10.683812177178901</v>
      </c>
      <c r="GS24">
        <v>10.060060060060099</v>
      </c>
      <c r="GT24">
        <v>11.2612612612613</v>
      </c>
      <c r="GU24">
        <v>8.7387387387387392</v>
      </c>
      <c r="GV24">
        <v>12.582582582582599</v>
      </c>
      <c r="GW24">
        <v>562.89866977681402</v>
      </c>
      <c r="GX24">
        <v>522.52252252252299</v>
      </c>
      <c r="GY24">
        <v>589.28928928928997</v>
      </c>
      <c r="GZ24">
        <v>464.46446446446498</v>
      </c>
      <c r="HA24">
        <v>664.76476476476603</v>
      </c>
      <c r="HB24">
        <v>-2.6832781334681299</v>
      </c>
      <c r="HC24">
        <v>-3.2432432432432399</v>
      </c>
      <c r="HD24">
        <v>-2.1921921921921901</v>
      </c>
      <c r="HE24">
        <v>-4.4444444444444402</v>
      </c>
      <c r="HF24">
        <v>-0.84084084084083999</v>
      </c>
      <c r="HG24">
        <v>26.948818975345201</v>
      </c>
      <c r="HH24">
        <v>26.096096096096101</v>
      </c>
      <c r="HI24">
        <v>27.747747747747798</v>
      </c>
      <c r="HJ24">
        <v>24.2942942942943</v>
      </c>
      <c r="HK24">
        <v>29.549549549549599</v>
      </c>
      <c r="HL24">
        <v>3787.45177546177</v>
      </c>
      <c r="HM24">
        <v>3528.2282282282299</v>
      </c>
      <c r="HN24">
        <v>4046.1461461461499</v>
      </c>
      <c r="HO24">
        <v>3010.3103103103099</v>
      </c>
      <c r="HP24">
        <v>4564.0640640640604</v>
      </c>
      <c r="HR24">
        <v>11.9152825287567</v>
      </c>
      <c r="HS24">
        <v>10.7807807807808</v>
      </c>
      <c r="HT24">
        <v>13.063063063063099</v>
      </c>
      <c r="HU24">
        <v>8.3783783783783807</v>
      </c>
      <c r="HV24">
        <v>15.3453453453454</v>
      </c>
      <c r="HW24">
        <v>550.82175552319495</v>
      </c>
      <c r="HX24">
        <v>499.89989989990102</v>
      </c>
      <c r="HY24">
        <v>581.38138138138197</v>
      </c>
      <c r="HZ24">
        <v>429.42942942943</v>
      </c>
      <c r="IA24">
        <v>678.278278278279</v>
      </c>
      <c r="IB24">
        <v>3.2594179285921498</v>
      </c>
      <c r="IC24">
        <v>2.3123123123123199</v>
      </c>
      <c r="ID24">
        <v>4.1141141141141198</v>
      </c>
      <c r="IE24">
        <v>0.36036036036036001</v>
      </c>
      <c r="IF24">
        <v>6.2162162162162096</v>
      </c>
      <c r="IG24">
        <v>25.995061842322698</v>
      </c>
      <c r="IH24">
        <v>24.174174174174201</v>
      </c>
      <c r="II24">
        <v>27.697697697697699</v>
      </c>
      <c r="IJ24">
        <v>20.650650650650601</v>
      </c>
      <c r="IK24">
        <v>31.221221221221199</v>
      </c>
      <c r="IL24">
        <v>3434.6110762708399</v>
      </c>
      <c r="IM24">
        <v>3257.9579579579599</v>
      </c>
      <c r="IN24">
        <v>3617.11711711712</v>
      </c>
      <c r="IO24">
        <v>2898.7987987987999</v>
      </c>
      <c r="IP24">
        <v>3960.6606606606601</v>
      </c>
      <c r="IR24">
        <v>6.5760798770181799</v>
      </c>
      <c r="IS24">
        <v>3.0130130130130199</v>
      </c>
      <c r="IT24">
        <v>10.160160160160199</v>
      </c>
      <c r="IU24">
        <v>-3.9939939939940001</v>
      </c>
      <c r="IV24">
        <v>17.027027027027</v>
      </c>
      <c r="IW24">
        <v>817.84795561006001</v>
      </c>
      <c r="IX24">
        <v>420.42042042042101</v>
      </c>
      <c r="IY24">
        <v>832.83283283283401</v>
      </c>
      <c r="IZ24">
        <v>220.22022022022099</v>
      </c>
      <c r="JA24">
        <v>1601.6016016015999</v>
      </c>
      <c r="JB24">
        <v>20.0622103197991</v>
      </c>
      <c r="JC24">
        <v>16.706706706706701</v>
      </c>
      <c r="JD24">
        <v>23.4334334334334</v>
      </c>
      <c r="JE24">
        <v>10.120120120120101</v>
      </c>
      <c r="JF24">
        <v>29.879879879879901</v>
      </c>
      <c r="JG24">
        <v>-3.8790981238087299</v>
      </c>
      <c r="JH24">
        <v>-8.3883883883883907</v>
      </c>
      <c r="JI24">
        <v>0.74074074074073304</v>
      </c>
      <c r="JJ24">
        <v>-17.197197197197202</v>
      </c>
      <c r="JK24">
        <v>9.5495495495495497</v>
      </c>
      <c r="JL24">
        <v>9562.0973149962101</v>
      </c>
      <c r="JM24">
        <v>5949.3493493493497</v>
      </c>
      <c r="JN24">
        <v>12140.1401401401</v>
      </c>
      <c r="JO24">
        <v>857.85785785785799</v>
      </c>
      <c r="JP24">
        <v>17231.631631631601</v>
      </c>
      <c r="JR24">
        <v>6.6943429436511899</v>
      </c>
      <c r="JS24">
        <v>2.8228228228228298</v>
      </c>
      <c r="JT24">
        <v>10.4804804804805</v>
      </c>
      <c r="JU24">
        <v>-4.6846846846846804</v>
      </c>
      <c r="JV24">
        <v>17.987987987987999</v>
      </c>
      <c r="JW24">
        <v>675.86742505417101</v>
      </c>
      <c r="JX24">
        <v>333.93393393393501</v>
      </c>
      <c r="JY24">
        <v>689.48948948948998</v>
      </c>
      <c r="JZ24">
        <v>170.57057057057199</v>
      </c>
      <c r="KA24">
        <v>1354.9549549549599</v>
      </c>
      <c r="KB24">
        <v>23.812150358356099</v>
      </c>
      <c r="KC24">
        <v>19.919919919919899</v>
      </c>
      <c r="KD24">
        <v>27.607607607607601</v>
      </c>
      <c r="KE24">
        <v>12.3923923923924</v>
      </c>
      <c r="KF24">
        <v>35.135135135135101</v>
      </c>
      <c r="KG24">
        <v>-8.1326268264318102</v>
      </c>
      <c r="KH24">
        <v>-14.7747747747748</v>
      </c>
      <c r="KI24">
        <v>-1.6216216216216299</v>
      </c>
      <c r="KJ24">
        <v>-27.387387387387399</v>
      </c>
      <c r="KK24">
        <v>11.171171171171199</v>
      </c>
      <c r="KL24">
        <v>7351.7632365092204</v>
      </c>
      <c r="KM24">
        <v>4023.12312312312</v>
      </c>
      <c r="KN24">
        <v>9640.7407407407409</v>
      </c>
      <c r="KO24">
        <v>-300</v>
      </c>
      <c r="KP24">
        <v>14281.381381381399</v>
      </c>
      <c r="KR24">
        <v>10.3321570448568</v>
      </c>
      <c r="KS24">
        <v>7.0270270270270299</v>
      </c>
      <c r="KT24">
        <v>13.7837837837838</v>
      </c>
      <c r="KU24">
        <v>0.270270270270274</v>
      </c>
      <c r="KV24">
        <v>20.390390390390401</v>
      </c>
      <c r="KW24">
        <v>692.99527599688304</v>
      </c>
      <c r="KX24">
        <v>311.111111111112</v>
      </c>
      <c r="KY24">
        <v>689.48948948948998</v>
      </c>
      <c r="KZ24">
        <v>148.54854854855</v>
      </c>
      <c r="LA24">
        <v>1451.8518518518499</v>
      </c>
      <c r="LB24">
        <v>26.120305318987398</v>
      </c>
      <c r="LC24">
        <v>21.841841841841799</v>
      </c>
      <c r="LD24">
        <v>30.330330330330298</v>
      </c>
      <c r="LE24">
        <v>13.5135135135135</v>
      </c>
      <c r="LF24">
        <v>38.658658658658702</v>
      </c>
      <c r="LG24">
        <v>-2.2978250629484398</v>
      </c>
      <c r="LH24">
        <v>-7.3773773773773899</v>
      </c>
      <c r="LI24">
        <v>2.8928928928928901</v>
      </c>
      <c r="LJ24">
        <v>-17.457457457457501</v>
      </c>
      <c r="LK24">
        <v>12.972972972973</v>
      </c>
      <c r="LL24">
        <v>7101.7184152475702</v>
      </c>
      <c r="LM24">
        <v>3471.7717717717701</v>
      </c>
      <c r="LN24">
        <v>9237.5375375375406</v>
      </c>
      <c r="LO24">
        <v>-300</v>
      </c>
      <c r="LP24">
        <v>14282.5825825826</v>
      </c>
      <c r="LR24">
        <v>11.9635384546157</v>
      </c>
      <c r="LS24">
        <v>11.2612612612613</v>
      </c>
      <c r="LT24">
        <v>12.7027027027027</v>
      </c>
      <c r="LU24">
        <v>9.6996996996996998</v>
      </c>
      <c r="LV24">
        <v>14.2642642642643</v>
      </c>
      <c r="LW24">
        <v>543.643662326254</v>
      </c>
      <c r="LX24">
        <v>470.87087087087201</v>
      </c>
      <c r="LY24">
        <v>582.58258258258297</v>
      </c>
      <c r="LZ24">
        <v>383.18318318318398</v>
      </c>
      <c r="MA24">
        <v>717.11711711711803</v>
      </c>
      <c r="MB24">
        <v>29.4532810763627</v>
      </c>
      <c r="MC24">
        <v>28.7387387387387</v>
      </c>
      <c r="MD24">
        <v>30.180180180180201</v>
      </c>
      <c r="ME24">
        <v>27.177177177177199</v>
      </c>
      <c r="MF24">
        <v>31.741741741741698</v>
      </c>
      <c r="MG24">
        <v>-3.15940836148628</v>
      </c>
      <c r="MH24">
        <v>-3.9039039039038999</v>
      </c>
      <c r="MI24">
        <v>-2.3623623623623602</v>
      </c>
      <c r="MJ24">
        <v>-5.58558558558558</v>
      </c>
      <c r="MK24">
        <v>-0.82082082082081298</v>
      </c>
      <c r="ML24">
        <v>4286.9101019772797</v>
      </c>
      <c r="MM24">
        <v>3905.50550550551</v>
      </c>
      <c r="MN24">
        <v>4913.9139139139097</v>
      </c>
      <c r="MO24">
        <v>3035.23523523524</v>
      </c>
      <c r="MP24">
        <v>5600</v>
      </c>
      <c r="MR24">
        <v>14.635478790752799</v>
      </c>
      <c r="MS24">
        <v>11.981981981982001</v>
      </c>
      <c r="MT24">
        <v>17.387387387387399</v>
      </c>
      <c r="MU24">
        <v>6.4264264264264304</v>
      </c>
      <c r="MV24">
        <v>22.792792792792799</v>
      </c>
      <c r="MW24">
        <v>481.62018994537698</v>
      </c>
      <c r="MX24">
        <v>197.59759759759899</v>
      </c>
      <c r="MY24">
        <v>468.76876876876997</v>
      </c>
      <c r="MZ24">
        <v>88.288288288289294</v>
      </c>
      <c r="NA24">
        <v>1046.84684684685</v>
      </c>
      <c r="NB24">
        <v>29.0758179996613</v>
      </c>
      <c r="NC24">
        <v>24.884884884884901</v>
      </c>
      <c r="ND24">
        <v>33.373373373373397</v>
      </c>
      <c r="NE24">
        <v>16.5565565565566</v>
      </c>
      <c r="NF24">
        <v>41.541541541541498</v>
      </c>
      <c r="NG24">
        <v>1.5287759809624999</v>
      </c>
      <c r="NH24">
        <v>-3.78378378378379</v>
      </c>
      <c r="NI24">
        <v>6.84684684684684</v>
      </c>
      <c r="NJ24">
        <v>-14.234234234234201</v>
      </c>
      <c r="NK24">
        <v>17.1171171171171</v>
      </c>
      <c r="NL24">
        <v>3859.3072078023001</v>
      </c>
      <c r="NM24">
        <v>1862.7627627627601</v>
      </c>
      <c r="NN24">
        <v>5099.1991991991999</v>
      </c>
      <c r="NO24">
        <v>-400</v>
      </c>
      <c r="NP24">
        <v>7869.3693693693704</v>
      </c>
      <c r="NR24">
        <f t="shared" si="3"/>
        <v>7.8610280159307946</v>
      </c>
      <c r="NS24">
        <f t="shared" si="6"/>
        <v>5.3576855024243661</v>
      </c>
      <c r="NT24">
        <f t="shared" si="7"/>
        <v>9.5112425056777745</v>
      </c>
      <c r="NU24">
        <f t="shared" si="8"/>
        <v>1.170958811957123</v>
      </c>
      <c r="NV24">
        <f t="shared" si="9"/>
        <v>13.644190450728694</v>
      </c>
      <c r="NW24">
        <f t="shared" si="10"/>
        <v>732.10697562292421</v>
      </c>
      <c r="NX24">
        <f t="shared" si="11"/>
        <v>479.47507416659676</v>
      </c>
      <c r="NY24">
        <f t="shared" si="12"/>
        <v>768.16115661778508</v>
      </c>
      <c r="NZ24">
        <f t="shared" si="13"/>
        <v>318.5821986182566</v>
      </c>
      <c r="OA24">
        <f t="shared" si="14"/>
        <v>1246.0664648412837</v>
      </c>
      <c r="OB24">
        <f t="shared" si="15"/>
        <v>16.484244939365809</v>
      </c>
      <c r="OC24">
        <f t="shared" si="16"/>
        <v>13.657442236582794</v>
      </c>
      <c r="OD24">
        <f t="shared" si="17"/>
        <v>19.273562292939832</v>
      </c>
      <c r="OE24">
        <f t="shared" si="18"/>
        <v>8.1002844421393689</v>
      </c>
      <c r="OF24">
        <f t="shared" si="19"/>
        <v>24.877968640865639</v>
      </c>
      <c r="OG24">
        <f t="shared" si="20"/>
        <v>1.3436922325436609</v>
      </c>
      <c r="OH24">
        <f t="shared" si="21"/>
        <v>-2.5395518244671456</v>
      </c>
      <c r="OI24">
        <f t="shared" si="22"/>
        <v>5.2224799131828474</v>
      </c>
      <c r="OJ24">
        <f t="shared" si="23"/>
        <v>-10.138558251119189</v>
      </c>
      <c r="OK24">
        <f t="shared" si="24"/>
        <v>12.789483910830183</v>
      </c>
      <c r="OL24">
        <f t="shared" si="25"/>
        <v>8087.6664990375793</v>
      </c>
      <c r="OM24">
        <f t="shared" si="26"/>
        <v>5173.8119411244388</v>
      </c>
      <c r="ON24">
        <f t="shared" si="27"/>
        <v>10054.265403773014</v>
      </c>
      <c r="OO24">
        <f t="shared" si="28"/>
        <v>1471.4583911819764</v>
      </c>
      <c r="OP24">
        <f t="shared" si="29"/>
        <v>14319.25064356457</v>
      </c>
    </row>
    <row r="25" spans="1:406" x14ac:dyDescent="0.2">
      <c r="A25">
        <v>1916.126322545</v>
      </c>
      <c r="B25">
        <f t="shared" si="0"/>
        <v>1.916126322545</v>
      </c>
      <c r="C25">
        <v>8.8969910799999994</v>
      </c>
      <c r="D25">
        <v>9.7336510999999994</v>
      </c>
      <c r="E25">
        <v>5.0437968199999998</v>
      </c>
      <c r="F25">
        <v>19.7574918</v>
      </c>
      <c r="G25">
        <v>19.7574918</v>
      </c>
      <c r="H25">
        <v>21.1358967</v>
      </c>
      <c r="I25">
        <v>21.1358967</v>
      </c>
      <c r="J25">
        <v>16.928759899999999</v>
      </c>
      <c r="K25">
        <v>0.83666003</v>
      </c>
      <c r="L25">
        <v>10.152716099999999</v>
      </c>
      <c r="M25">
        <v>0.89442719000000004</v>
      </c>
      <c r="N25">
        <v>0.89442719000000004</v>
      </c>
      <c r="O25">
        <v>0</v>
      </c>
      <c r="R25">
        <v>7.0245423100236799</v>
      </c>
      <c r="S25">
        <v>6.5165165165165204</v>
      </c>
      <c r="T25">
        <v>7.6376376376376403</v>
      </c>
      <c r="U25">
        <v>5.1151151151151204</v>
      </c>
      <c r="V25">
        <v>8.8988988988989099</v>
      </c>
      <c r="W25">
        <v>655.70459837444105</v>
      </c>
      <c r="X25">
        <v>635.23523523523602</v>
      </c>
      <c r="Y25">
        <v>673.27327327327396</v>
      </c>
      <c r="Z25">
        <v>599.09909909910004</v>
      </c>
      <c r="AA25">
        <v>713.21321321321398</v>
      </c>
      <c r="AB25">
        <v>20.967551884163498</v>
      </c>
      <c r="AC25">
        <v>20.900900900900901</v>
      </c>
      <c r="AD25">
        <v>21.031031031030999</v>
      </c>
      <c r="AE25">
        <v>20.5105105105105</v>
      </c>
      <c r="AF25">
        <v>21.4214214214214</v>
      </c>
      <c r="AG25">
        <v>-4.3581959860349997</v>
      </c>
      <c r="AH25">
        <v>-5.1851851851851896</v>
      </c>
      <c r="AI25">
        <v>-3.5835835835835899</v>
      </c>
      <c r="AJ25">
        <v>-6.9469469469469498</v>
      </c>
      <c r="AK25">
        <v>-1.8218218218218301</v>
      </c>
      <c r="AL25">
        <v>8663.2390261711498</v>
      </c>
      <c r="AM25">
        <v>8477.4774774774796</v>
      </c>
      <c r="AN25">
        <v>8870.27027027027</v>
      </c>
      <c r="AO25">
        <v>8062.8628628628603</v>
      </c>
      <c r="AP25">
        <v>9263.0630630630603</v>
      </c>
      <c r="AR25">
        <v>2.1306748368431299</v>
      </c>
      <c r="AS25">
        <v>-0.77077077077076706</v>
      </c>
      <c r="AT25">
        <v>4.9749749749749803</v>
      </c>
      <c r="AU25">
        <v>-6.3763763763763697</v>
      </c>
      <c r="AV25">
        <v>10.5805805805806</v>
      </c>
      <c r="AW25">
        <v>669.02210051581994</v>
      </c>
      <c r="AX25">
        <v>381.68168168168302</v>
      </c>
      <c r="AY25">
        <v>698.19819819819895</v>
      </c>
      <c r="AZ25">
        <v>214.11411411411501</v>
      </c>
      <c r="BA25">
        <v>1247.44744744745</v>
      </c>
      <c r="BB25">
        <v>20.332024841283701</v>
      </c>
      <c r="BC25">
        <v>17.6776776776777</v>
      </c>
      <c r="BD25">
        <v>22.952952952953002</v>
      </c>
      <c r="BE25">
        <v>12.4024024024024</v>
      </c>
      <c r="BF25">
        <v>28.2282282282282</v>
      </c>
      <c r="BG25">
        <v>-14.771529573363001</v>
      </c>
      <c r="BH25">
        <v>-20.5005005005005</v>
      </c>
      <c r="BI25">
        <v>-8.8988988988989099</v>
      </c>
      <c r="BJ25">
        <v>-31.911911911911901</v>
      </c>
      <c r="BK25">
        <v>2.5125125125125001</v>
      </c>
      <c r="BL25">
        <v>9867.33386538993</v>
      </c>
      <c r="BM25">
        <v>6094.5945945945896</v>
      </c>
      <c r="BN25">
        <v>12565.7657657658</v>
      </c>
      <c r="BO25">
        <v>800</v>
      </c>
      <c r="BP25">
        <v>17860.360360360399</v>
      </c>
      <c r="BR25">
        <v>4.01546806098224</v>
      </c>
      <c r="BS25">
        <v>1.03103103103103</v>
      </c>
      <c r="BT25">
        <v>6.8868868868869004</v>
      </c>
      <c r="BU25">
        <v>-4.6946946946946904</v>
      </c>
      <c r="BV25">
        <v>12.612612612612599</v>
      </c>
      <c r="BW25">
        <v>638.80064365938995</v>
      </c>
      <c r="BX25">
        <v>482.48248248248302</v>
      </c>
      <c r="BY25">
        <v>690.69069069069099</v>
      </c>
      <c r="BZ25">
        <v>342.34234234234299</v>
      </c>
      <c r="CA25">
        <v>974.97497497497602</v>
      </c>
      <c r="CB25">
        <v>19.218330843398199</v>
      </c>
      <c r="CC25">
        <v>14.974974974975</v>
      </c>
      <c r="CD25">
        <v>23.3833833833834</v>
      </c>
      <c r="CE25">
        <v>6.84684684684684</v>
      </c>
      <c r="CF25">
        <v>31.651651651651701</v>
      </c>
      <c r="CG25">
        <v>-8.3734403950071794</v>
      </c>
      <c r="CH25">
        <v>-14.174174174174199</v>
      </c>
      <c r="CI25">
        <v>-2.6426426426426399</v>
      </c>
      <c r="CJ25">
        <v>-25.385385385385401</v>
      </c>
      <c r="CK25">
        <v>8.5685685685685709</v>
      </c>
      <c r="CL25">
        <v>8742.1040820425605</v>
      </c>
      <c r="CM25">
        <v>5153.7537537537501</v>
      </c>
      <c r="CN25">
        <v>11013.513513513501</v>
      </c>
      <c r="CO25">
        <v>1000</v>
      </c>
      <c r="CP25">
        <v>16007.9079079079</v>
      </c>
      <c r="CR25">
        <v>7.3233681097863297</v>
      </c>
      <c r="CS25">
        <v>5.2552552552552596</v>
      </c>
      <c r="CT25">
        <v>9.4594594594594703</v>
      </c>
      <c r="CU25">
        <v>1.05105105105105</v>
      </c>
      <c r="CV25">
        <v>13.6636636636637</v>
      </c>
      <c r="CW25">
        <v>910.91469689036001</v>
      </c>
      <c r="CX25">
        <v>327.92792792792898</v>
      </c>
      <c r="CY25">
        <v>861.86186186186296</v>
      </c>
      <c r="CZ25">
        <v>138.73873873874001</v>
      </c>
      <c r="DA25">
        <v>2076.87687687688</v>
      </c>
      <c r="DB25">
        <v>20.748643382200999</v>
      </c>
      <c r="DC25">
        <v>17.9279279279279</v>
      </c>
      <c r="DD25">
        <v>23.6336336336336</v>
      </c>
      <c r="DE25">
        <v>12.2222222222222</v>
      </c>
      <c r="DF25">
        <v>29.3393393393393</v>
      </c>
      <c r="DG25">
        <v>-4.5850456501779</v>
      </c>
      <c r="DH25">
        <v>-8.8988988988989099</v>
      </c>
      <c r="DI25">
        <v>-0.34034034034034699</v>
      </c>
      <c r="DJ25">
        <v>-17.2672672672673</v>
      </c>
      <c r="DK25">
        <v>8.0280280280280198</v>
      </c>
      <c r="DL25">
        <v>14435.558934708701</v>
      </c>
      <c r="DM25">
        <v>6562.1621621621598</v>
      </c>
      <c r="DN25">
        <v>17621.621621621602</v>
      </c>
      <c r="DO25">
        <v>1200</v>
      </c>
      <c r="DP25">
        <v>28625.2252252252</v>
      </c>
      <c r="DR25">
        <v>5.2483120324065302</v>
      </c>
      <c r="DS25">
        <v>3.15315315315316</v>
      </c>
      <c r="DT25">
        <v>7.3573573573573601</v>
      </c>
      <c r="DU25">
        <v>-1.05105105105105</v>
      </c>
      <c r="DV25">
        <v>11.4214214214214</v>
      </c>
      <c r="DW25">
        <v>804.21993495326001</v>
      </c>
      <c r="DX25">
        <v>473.073073073074</v>
      </c>
      <c r="DY25">
        <v>844.04404404404499</v>
      </c>
      <c r="DZ25">
        <v>275.67567567567698</v>
      </c>
      <c r="EA25">
        <v>1466.8668668668699</v>
      </c>
      <c r="EB25">
        <v>20.172577995913201</v>
      </c>
      <c r="EC25">
        <v>17.847847847847799</v>
      </c>
      <c r="ED25">
        <v>22.612612612612601</v>
      </c>
      <c r="EE25">
        <v>13.0830830830831</v>
      </c>
      <c r="EF25">
        <v>27.207207207207201</v>
      </c>
      <c r="EG25">
        <v>-7.5555934653530601</v>
      </c>
      <c r="EH25">
        <v>-11.171171171171199</v>
      </c>
      <c r="EI25">
        <v>-3.9639639639639599</v>
      </c>
      <c r="EJ25">
        <v>-18.3783783783784</v>
      </c>
      <c r="EK25">
        <v>3.2432432432432399</v>
      </c>
      <c r="EL25">
        <v>11978.5965727208</v>
      </c>
      <c r="EM25">
        <v>7745.9459459459504</v>
      </c>
      <c r="EN25">
        <v>15010.810810810801</v>
      </c>
      <c r="EO25">
        <v>1900</v>
      </c>
      <c r="EP25">
        <v>20913.513513513499</v>
      </c>
      <c r="ER25">
        <v>9.7184394040289099</v>
      </c>
      <c r="ES25">
        <v>7.7777777777777901</v>
      </c>
      <c r="ET25">
        <v>11.701701701701699</v>
      </c>
      <c r="EU25">
        <v>3.85385385385386</v>
      </c>
      <c r="EV25">
        <v>15.4854854854855</v>
      </c>
      <c r="EW25">
        <v>942.61880212467304</v>
      </c>
      <c r="EX25">
        <v>544.54454454454503</v>
      </c>
      <c r="EY25">
        <v>984.984984984986</v>
      </c>
      <c r="EZ25">
        <v>312.312312312313</v>
      </c>
      <c r="FA25">
        <v>1741.74174174174</v>
      </c>
      <c r="FB25">
        <v>22.864045211763599</v>
      </c>
      <c r="FC25">
        <v>18.318318318318301</v>
      </c>
      <c r="FD25">
        <v>27.287287287287299</v>
      </c>
      <c r="FE25">
        <v>9.6696696696696698</v>
      </c>
      <c r="FF25">
        <v>36.096096096096097</v>
      </c>
      <c r="FG25">
        <v>-0.35003119172257002</v>
      </c>
      <c r="FH25">
        <v>-5.0850850850850797</v>
      </c>
      <c r="FI25">
        <v>4.4444444444444402</v>
      </c>
      <c r="FJ25">
        <v>-14.4444444444444</v>
      </c>
      <c r="FK25">
        <v>13.6336336336336</v>
      </c>
      <c r="FL25">
        <v>9787.3977733630509</v>
      </c>
      <c r="FM25">
        <v>5682.88288288288</v>
      </c>
      <c r="FN25">
        <v>12711.7117117117</v>
      </c>
      <c r="FO25">
        <v>0</v>
      </c>
      <c r="FP25">
        <v>18444.444444444402</v>
      </c>
      <c r="FR25">
        <v>6.8158850107580404</v>
      </c>
      <c r="FS25">
        <v>4.7447447447447502</v>
      </c>
      <c r="FT25">
        <v>8.8088088088088092</v>
      </c>
      <c r="FU25">
        <v>0.82082082082081997</v>
      </c>
      <c r="FV25">
        <v>12.8728728728729</v>
      </c>
      <c r="FW25">
        <v>1001.36922106017</v>
      </c>
      <c r="FX25">
        <v>611.111111111112</v>
      </c>
      <c r="FY25">
        <v>1060.3603603603599</v>
      </c>
      <c r="FZ25">
        <v>363.36336336336399</v>
      </c>
      <c r="GA25">
        <v>1793.69369369369</v>
      </c>
      <c r="GB25">
        <v>20.454385887444399</v>
      </c>
      <c r="GC25">
        <v>16.7167167167167</v>
      </c>
      <c r="GD25">
        <v>24.2442442442442</v>
      </c>
      <c r="GE25">
        <v>9.3493493493493496</v>
      </c>
      <c r="GF25">
        <v>31.451451451451401</v>
      </c>
      <c r="GG25">
        <v>-4.2843226392929301</v>
      </c>
      <c r="GH25">
        <v>-8.4884884884884908</v>
      </c>
      <c r="GI25">
        <v>2.0020020020012901E-2</v>
      </c>
      <c r="GJ25">
        <v>-16.996996996997002</v>
      </c>
      <c r="GK25">
        <v>8.3583583583583607</v>
      </c>
      <c r="GL25">
        <v>11627.1427924623</v>
      </c>
      <c r="GM25">
        <v>7938.4384384384402</v>
      </c>
      <c r="GN25">
        <v>14891.891891891901</v>
      </c>
      <c r="GO25">
        <v>1701.4014014014001</v>
      </c>
      <c r="GP25">
        <v>21128.928928928901</v>
      </c>
      <c r="GR25">
        <v>11.268709620564</v>
      </c>
      <c r="GS25">
        <v>9.93993993993994</v>
      </c>
      <c r="GT25">
        <v>12.582582582582599</v>
      </c>
      <c r="GU25">
        <v>7.2972972972973</v>
      </c>
      <c r="GV25">
        <v>15.3453453453454</v>
      </c>
      <c r="GW25">
        <v>596.44320363235795</v>
      </c>
      <c r="GX25">
        <v>476.07607607607702</v>
      </c>
      <c r="GY25">
        <v>644.44444444444503</v>
      </c>
      <c r="GZ25">
        <v>354.15415415415498</v>
      </c>
      <c r="HA25">
        <v>867.967967967969</v>
      </c>
      <c r="HB25">
        <v>1.90848014003142</v>
      </c>
      <c r="HC25">
        <v>0.36036036036036001</v>
      </c>
      <c r="HD25">
        <v>3.5135135135135198</v>
      </c>
      <c r="HE25">
        <v>-2.7927927927927998</v>
      </c>
      <c r="HF25">
        <v>6.6666666666666696</v>
      </c>
      <c r="HG25">
        <v>18.3092777934636</v>
      </c>
      <c r="HH25">
        <v>16.336336336336299</v>
      </c>
      <c r="HI25">
        <v>20.240240240240201</v>
      </c>
      <c r="HJ25">
        <v>12.282282282282299</v>
      </c>
      <c r="HK25">
        <v>24.2942942942943</v>
      </c>
      <c r="HL25">
        <v>3976.9208148835501</v>
      </c>
      <c r="HM25">
        <v>3269.2692692692699</v>
      </c>
      <c r="HN25">
        <v>4663.6636636636604</v>
      </c>
      <c r="HO25">
        <v>1914.71471471471</v>
      </c>
      <c r="HP25">
        <v>6018.2182182182196</v>
      </c>
      <c r="HR25">
        <v>13.3773646434718</v>
      </c>
      <c r="HS25">
        <v>11.6216216216216</v>
      </c>
      <c r="HT25">
        <v>15.2252252252252</v>
      </c>
      <c r="HU25">
        <v>8.0180180180180205</v>
      </c>
      <c r="HV25">
        <v>18.828828828828801</v>
      </c>
      <c r="HW25">
        <v>579.37354652970396</v>
      </c>
      <c r="HX25">
        <v>438.23823823823898</v>
      </c>
      <c r="HY25">
        <v>625.42542542542606</v>
      </c>
      <c r="HZ25">
        <v>310.51051051051098</v>
      </c>
      <c r="IA25">
        <v>883.08308308308403</v>
      </c>
      <c r="IB25">
        <v>7.9643261089864597</v>
      </c>
      <c r="IC25">
        <v>5.4654654654654697</v>
      </c>
      <c r="ID25">
        <v>10.420420420420401</v>
      </c>
      <c r="IE25">
        <v>0.66066066066065998</v>
      </c>
      <c r="IF25">
        <v>15.2252252252252</v>
      </c>
      <c r="IG25">
        <v>12.5048498642134</v>
      </c>
      <c r="IH25">
        <v>9.4394394394394396</v>
      </c>
      <c r="II25">
        <v>15.6856856856857</v>
      </c>
      <c r="IJ25">
        <v>3.3533533533533602</v>
      </c>
      <c r="IK25">
        <v>21.7717717717718</v>
      </c>
      <c r="IL25">
        <v>3852.4145521311302</v>
      </c>
      <c r="IM25">
        <v>2976.87687687688</v>
      </c>
      <c r="IN25">
        <v>4647.7477477477496</v>
      </c>
      <c r="IO25">
        <v>1430.9309309309299</v>
      </c>
      <c r="IP25">
        <v>6193.69369369369</v>
      </c>
      <c r="IR25">
        <v>5.8344955262086202</v>
      </c>
      <c r="IS25">
        <v>1.8918918918919001</v>
      </c>
      <c r="IT25">
        <v>9.7397397397397505</v>
      </c>
      <c r="IU25">
        <v>-5.8158158158158102</v>
      </c>
      <c r="IV25">
        <v>17.447447447447399</v>
      </c>
      <c r="IW25">
        <v>803.031892352559</v>
      </c>
      <c r="IX25">
        <v>396.39639639639699</v>
      </c>
      <c r="IY25">
        <v>812.81281281281395</v>
      </c>
      <c r="IZ25">
        <v>200.20020020020101</v>
      </c>
      <c r="JA25">
        <v>1605.60560560561</v>
      </c>
      <c r="JB25">
        <v>19.863259196473599</v>
      </c>
      <c r="JC25">
        <v>16.5665665665666</v>
      </c>
      <c r="JD25">
        <v>23.293293293293299</v>
      </c>
      <c r="JE25">
        <v>9.97997997997998</v>
      </c>
      <c r="JF25">
        <v>29.739739739739701</v>
      </c>
      <c r="JG25">
        <v>-5.26395815208474</v>
      </c>
      <c r="JH25">
        <v>-10.790790790790799</v>
      </c>
      <c r="JI25">
        <v>0.26026026026025301</v>
      </c>
      <c r="JJ25">
        <v>-21.5215215215215</v>
      </c>
      <c r="JK25">
        <v>11.1511511511512</v>
      </c>
      <c r="JL25">
        <v>10363.440450166399</v>
      </c>
      <c r="JM25">
        <v>6238.6386386386403</v>
      </c>
      <c r="JN25">
        <v>13181.5815815816</v>
      </c>
      <c r="JO25">
        <v>800</v>
      </c>
      <c r="JP25">
        <v>18967.367367367398</v>
      </c>
      <c r="JR25">
        <v>6.7870129514934696</v>
      </c>
      <c r="JS25">
        <v>2.8228228228228298</v>
      </c>
      <c r="JT25">
        <v>10.7807807807808</v>
      </c>
      <c r="JU25">
        <v>-4.9849849849849903</v>
      </c>
      <c r="JV25">
        <v>18.5885885885886</v>
      </c>
      <c r="JW25">
        <v>671.094786888258</v>
      </c>
      <c r="JX25">
        <v>331.53153153153198</v>
      </c>
      <c r="JY25">
        <v>682.28228228228295</v>
      </c>
      <c r="JZ25">
        <v>170.57057057057199</v>
      </c>
      <c r="KA25">
        <v>1342.9429429429399</v>
      </c>
      <c r="KB25">
        <v>23.916705176828199</v>
      </c>
      <c r="KC25">
        <v>20.080080080080101</v>
      </c>
      <c r="KD25">
        <v>27.607607607607601</v>
      </c>
      <c r="KE25">
        <v>12.8728728728729</v>
      </c>
      <c r="KF25">
        <v>34.974974974974998</v>
      </c>
      <c r="KG25">
        <v>-7.5868031942694598</v>
      </c>
      <c r="KH25">
        <v>-14.234234234234201</v>
      </c>
      <c r="KI25">
        <v>-1.08108108108108</v>
      </c>
      <c r="KJ25">
        <v>-27.027027027027</v>
      </c>
      <c r="KK25">
        <v>11.8918918918919</v>
      </c>
      <c r="KL25">
        <v>6928.0062201011997</v>
      </c>
      <c r="KM25">
        <v>3852.1521521521499</v>
      </c>
      <c r="KN25">
        <v>9078.9789789789793</v>
      </c>
      <c r="KO25">
        <v>-300</v>
      </c>
      <c r="KP25">
        <v>13377.677677677701</v>
      </c>
      <c r="KR25">
        <v>11.7815138120013</v>
      </c>
      <c r="KS25">
        <v>8.97897897897899</v>
      </c>
      <c r="KT25">
        <v>14.534534534534499</v>
      </c>
      <c r="KU25">
        <v>3.4234234234234302</v>
      </c>
      <c r="KV25">
        <v>20.090090090090101</v>
      </c>
      <c r="KW25">
        <v>676.76647640461204</v>
      </c>
      <c r="KX25">
        <v>302.70270270270402</v>
      </c>
      <c r="KY25">
        <v>672.672672672673</v>
      </c>
      <c r="KZ25">
        <v>145.745745745747</v>
      </c>
      <c r="LA25">
        <v>1418.21821821822</v>
      </c>
      <c r="LB25">
        <v>26.585877522128602</v>
      </c>
      <c r="LC25">
        <v>22.1621621621622</v>
      </c>
      <c r="LD25">
        <v>31.131131131131099</v>
      </c>
      <c r="LE25">
        <v>13.3533533533534</v>
      </c>
      <c r="LF25">
        <v>39.939939939939897</v>
      </c>
      <c r="LG25">
        <v>-0.73458853433914995</v>
      </c>
      <c r="LH25">
        <v>-5.2852852852853003</v>
      </c>
      <c r="LI25">
        <v>3.8438438438438398</v>
      </c>
      <c r="LJ25">
        <v>-14.4144144144144</v>
      </c>
      <c r="LK25">
        <v>12.7827827827828</v>
      </c>
      <c r="LL25">
        <v>6909.0087957646701</v>
      </c>
      <c r="LM25">
        <v>3207.5075075075101</v>
      </c>
      <c r="LN25">
        <v>8925.2252252252292</v>
      </c>
      <c r="LO25">
        <v>-300</v>
      </c>
      <c r="LP25">
        <v>14090.390390390399</v>
      </c>
      <c r="LR25">
        <v>11.933466211914901</v>
      </c>
      <c r="LS25">
        <v>11.3813813813814</v>
      </c>
      <c r="LT25">
        <v>12.582582582582599</v>
      </c>
      <c r="LU25">
        <v>10.060060060060099</v>
      </c>
      <c r="LV25">
        <v>13.903903903903901</v>
      </c>
      <c r="LW25">
        <v>549.66740528360504</v>
      </c>
      <c r="LX25">
        <v>481.68168168168199</v>
      </c>
      <c r="LY25">
        <v>587.387387387388</v>
      </c>
      <c r="LZ25">
        <v>396.39639639639699</v>
      </c>
      <c r="MA25">
        <v>712.312312312313</v>
      </c>
      <c r="MB25">
        <v>29.465551594424799</v>
      </c>
      <c r="MC25">
        <v>28.858858858858898</v>
      </c>
      <c r="MD25">
        <v>30.180180180180201</v>
      </c>
      <c r="ME25">
        <v>27.297297297297298</v>
      </c>
      <c r="MF25">
        <v>31.6216216216216</v>
      </c>
      <c r="MG25">
        <v>-3.2102461426765099</v>
      </c>
      <c r="MH25">
        <v>-3.9039039039038999</v>
      </c>
      <c r="MI25">
        <v>-2.6426426426426399</v>
      </c>
      <c r="MJ25">
        <v>-5.1651651651651598</v>
      </c>
      <c r="MK25">
        <v>-1.2412412412412399</v>
      </c>
      <c r="ML25">
        <v>4374.3667676985697</v>
      </c>
      <c r="MM25">
        <v>4016.0160160160199</v>
      </c>
      <c r="MN25">
        <v>4950.7507507507498</v>
      </c>
      <c r="MO25">
        <v>3214.8148148148098</v>
      </c>
      <c r="MP25">
        <v>5600</v>
      </c>
      <c r="MR25">
        <v>14.995808334964099</v>
      </c>
      <c r="MS25">
        <v>12.7327327327327</v>
      </c>
      <c r="MT25">
        <v>17.387387387387399</v>
      </c>
      <c r="MU25">
        <v>7.9279279279279304</v>
      </c>
      <c r="MV25">
        <v>22.042042042041999</v>
      </c>
      <c r="MW25">
        <v>438.54030078416599</v>
      </c>
      <c r="MX25">
        <v>214.41441441441501</v>
      </c>
      <c r="MY25">
        <v>443.54354354354399</v>
      </c>
      <c r="MZ25">
        <v>109.30930930931</v>
      </c>
      <c r="NA25">
        <v>882.88288288288402</v>
      </c>
      <c r="NB25">
        <v>29.264622517700499</v>
      </c>
      <c r="NC25">
        <v>24.724724724724702</v>
      </c>
      <c r="ND25">
        <v>33.693693693693703</v>
      </c>
      <c r="NE25">
        <v>16.076076076076099</v>
      </c>
      <c r="NF25">
        <v>42.502502502502502</v>
      </c>
      <c r="NG25">
        <v>2.5130404460898399</v>
      </c>
      <c r="NH25">
        <v>-2.8828828828828801</v>
      </c>
      <c r="NI25">
        <v>7.9279279279279304</v>
      </c>
      <c r="NJ25">
        <v>-13.693693693693699</v>
      </c>
      <c r="NK25">
        <v>18.558558558558602</v>
      </c>
      <c r="NL25">
        <v>2811.94102045618</v>
      </c>
      <c r="NM25">
        <v>1629.62962962963</v>
      </c>
      <c r="NN25">
        <v>3768.9689689689699</v>
      </c>
      <c r="NO25">
        <v>-208.00800800800801</v>
      </c>
      <c r="NP25">
        <v>5592.8928928928899</v>
      </c>
      <c r="NR25">
        <f t="shared" si="3"/>
        <v>8.0814520811521806</v>
      </c>
      <c r="NS25">
        <f t="shared" si="6"/>
        <v>5.4328473489261135</v>
      </c>
      <c r="NT25">
        <f t="shared" si="7"/>
        <v>9.9826551108673822</v>
      </c>
      <c r="NU25">
        <f t="shared" si="8"/>
        <v>0.93799401590229659</v>
      </c>
      <c r="NV25">
        <f t="shared" si="9"/>
        <v>14.477173966402136</v>
      </c>
      <c r="NW25">
        <f t="shared" si="10"/>
        <v>763.3839838840737</v>
      </c>
      <c r="NX25">
        <f t="shared" si="11"/>
        <v>461.72590251937021</v>
      </c>
      <c r="NY25">
        <f t="shared" si="12"/>
        <v>795.43875269584453</v>
      </c>
      <c r="NZ25">
        <f t="shared" si="13"/>
        <v>285.45169205005146</v>
      </c>
      <c r="OA25">
        <f t="shared" si="14"/>
        <v>1377.3977707080967</v>
      </c>
      <c r="OB25">
        <f t="shared" si="15"/>
        <v>17.309602024453874</v>
      </c>
      <c r="OC25">
        <f t="shared" si="16"/>
        <v>14.149331652485664</v>
      </c>
      <c r="OD25">
        <f t="shared" si="17"/>
        <v>20.462790310120194</v>
      </c>
      <c r="OE25">
        <f t="shared" si="18"/>
        <v>7.9750529589339152</v>
      </c>
      <c r="OF25">
        <f t="shared" si="19"/>
        <v>26.652925008066838</v>
      </c>
      <c r="OG25">
        <f t="shared" si="20"/>
        <v>-0.82272318381449361</v>
      </c>
      <c r="OH25">
        <f t="shared" si="21"/>
        <v>-5.1302288445152175</v>
      </c>
      <c r="OI25">
        <f t="shared" si="22"/>
        <v>3.4835023442871011</v>
      </c>
      <c r="OJ25">
        <f t="shared" si="23"/>
        <v>-13.620726609928555</v>
      </c>
      <c r="OK25">
        <f t="shared" si="24"/>
        <v>11.949185033151574</v>
      </c>
      <c r="OL25">
        <f t="shared" si="25"/>
        <v>8926.5699114385698</v>
      </c>
      <c r="OM25">
        <f t="shared" si="26"/>
        <v>5435.4220693163406</v>
      </c>
      <c r="ON25">
        <f t="shared" si="27"/>
        <v>11226.443156143756</v>
      </c>
      <c r="OO25">
        <f t="shared" si="28"/>
        <v>1107.1514578792114</v>
      </c>
      <c r="OP25">
        <f t="shared" si="29"/>
        <v>16301.47239076838</v>
      </c>
    </row>
    <row r="26" spans="1:406" x14ac:dyDescent="0.2">
      <c r="A26">
        <v>2003.123451406</v>
      </c>
      <c r="B26">
        <f t="shared" si="0"/>
        <v>2.0031234514060001</v>
      </c>
      <c r="C26">
        <v>9.1533889599999991</v>
      </c>
      <c r="D26">
        <v>11.447884800000001</v>
      </c>
      <c r="E26">
        <v>6.7462616899999999</v>
      </c>
      <c r="F26">
        <v>19.706710399999999</v>
      </c>
      <c r="G26">
        <v>20.846885799999999</v>
      </c>
      <c r="H26">
        <v>20.153924</v>
      </c>
      <c r="I26">
        <v>21.2940994</v>
      </c>
      <c r="J26">
        <v>14.807730899999999</v>
      </c>
      <c r="K26">
        <v>0.70710678000000005</v>
      </c>
      <c r="L26">
        <v>10.2021978</v>
      </c>
      <c r="M26">
        <v>0.44721359999999999</v>
      </c>
      <c r="N26">
        <v>0.44721359999999999</v>
      </c>
      <c r="O26">
        <v>0</v>
      </c>
      <c r="R26">
        <v>6.9559550034019999</v>
      </c>
      <c r="S26">
        <v>6.3763763763763803</v>
      </c>
      <c r="T26">
        <v>7.6376376376376403</v>
      </c>
      <c r="U26">
        <v>4.9749749749749803</v>
      </c>
      <c r="V26">
        <v>9.0390390390390394</v>
      </c>
      <c r="W26">
        <v>655.081881371691</v>
      </c>
      <c r="X26">
        <v>633.33333333333405</v>
      </c>
      <c r="Y26">
        <v>673.27327327327396</v>
      </c>
      <c r="Z26">
        <v>595.295295295296</v>
      </c>
      <c r="AA26">
        <v>717.01701701701802</v>
      </c>
      <c r="AB26">
        <v>20.9673329892967</v>
      </c>
      <c r="AC26">
        <v>20.900900900900901</v>
      </c>
      <c r="AD26">
        <v>21.1611611611612</v>
      </c>
      <c r="AE26">
        <v>20.5105105105105</v>
      </c>
      <c r="AF26">
        <v>21.551551551551601</v>
      </c>
      <c r="AG26">
        <v>-4.4791795368866296</v>
      </c>
      <c r="AH26">
        <v>-5.3453453453453497</v>
      </c>
      <c r="AI26">
        <v>-3.5835835835835899</v>
      </c>
      <c r="AJ26">
        <v>-7.26726726726727</v>
      </c>
      <c r="AK26">
        <v>-1.8218218218218301</v>
      </c>
      <c r="AL26">
        <v>8652.2201337533606</v>
      </c>
      <c r="AM26">
        <v>8455.6556556556607</v>
      </c>
      <c r="AN26">
        <v>8870.27027027027</v>
      </c>
      <c r="AO26">
        <v>8019.2192192192197</v>
      </c>
      <c r="AP26">
        <v>9306.7067067067092</v>
      </c>
      <c r="AR26">
        <v>1.2789065308437499</v>
      </c>
      <c r="AS26">
        <v>-1.75175175175175</v>
      </c>
      <c r="AT26">
        <v>4.2742742742742799</v>
      </c>
      <c r="AU26">
        <v>-7.6376376376376403</v>
      </c>
      <c r="AV26">
        <v>10.3003003003003</v>
      </c>
      <c r="AW26">
        <v>607.799902312482</v>
      </c>
      <c r="AX26">
        <v>381.68168168168302</v>
      </c>
      <c r="AY26">
        <v>642.34234234234304</v>
      </c>
      <c r="AZ26">
        <v>232.73273273273401</v>
      </c>
      <c r="BA26">
        <v>1067.46746746747</v>
      </c>
      <c r="BB26">
        <v>22.4296376445085</v>
      </c>
      <c r="BC26">
        <v>20.570570570570599</v>
      </c>
      <c r="BD26">
        <v>24.314314314314299</v>
      </c>
      <c r="BE26">
        <v>16.8268268268268</v>
      </c>
      <c r="BF26">
        <v>28.058058058058101</v>
      </c>
      <c r="BG26">
        <v>-15.9681983732095</v>
      </c>
      <c r="BH26">
        <v>-22.022022022022</v>
      </c>
      <c r="BI26">
        <v>-9.8498498498498606</v>
      </c>
      <c r="BJ26">
        <v>-34.004004004004003</v>
      </c>
      <c r="BK26">
        <v>1.9419419419419299</v>
      </c>
      <c r="BL26">
        <v>8339.6753429664295</v>
      </c>
      <c r="BM26">
        <v>5114.1141141141097</v>
      </c>
      <c r="BN26">
        <v>10539.4394394394</v>
      </c>
      <c r="BO26">
        <v>800</v>
      </c>
      <c r="BP26">
        <v>15049.6496496496</v>
      </c>
      <c r="BR26">
        <v>2.82072884137783</v>
      </c>
      <c r="BS26">
        <v>0.25025025025025399</v>
      </c>
      <c r="BT26">
        <v>5.3253253253253199</v>
      </c>
      <c r="BU26">
        <v>-4.6946946946946904</v>
      </c>
      <c r="BV26">
        <v>10.4004004004004</v>
      </c>
      <c r="BW26">
        <v>674.91369364052798</v>
      </c>
      <c r="BX26">
        <v>470.47047047047101</v>
      </c>
      <c r="BY26">
        <v>726.72672672672797</v>
      </c>
      <c r="BZ26">
        <v>308.30830830830899</v>
      </c>
      <c r="CA26">
        <v>1103.1031031031</v>
      </c>
      <c r="CB26">
        <v>17.513994926347799</v>
      </c>
      <c r="CC26">
        <v>14.4144144144144</v>
      </c>
      <c r="CD26">
        <v>20.720720720720699</v>
      </c>
      <c r="CE26">
        <v>8.2482482482482506</v>
      </c>
      <c r="CF26">
        <v>26.746746746746801</v>
      </c>
      <c r="CG26">
        <v>-10.7090101937181</v>
      </c>
      <c r="CH26">
        <v>-16.096096096096101</v>
      </c>
      <c r="CI26">
        <v>-5.3653653653653599</v>
      </c>
      <c r="CJ26">
        <v>-26.506506506506501</v>
      </c>
      <c r="CK26">
        <v>5.0450450450450397</v>
      </c>
      <c r="CL26">
        <v>10416.060203786201</v>
      </c>
      <c r="CM26">
        <v>6760.8608608608602</v>
      </c>
      <c r="CN26">
        <v>13238.738738738701</v>
      </c>
      <c r="CO26">
        <v>1346.1461461461499</v>
      </c>
      <c r="CP26">
        <v>18653.453453453501</v>
      </c>
      <c r="CR26">
        <v>6.79857625145568</v>
      </c>
      <c r="CS26">
        <v>4.2742742742742799</v>
      </c>
      <c r="CT26">
        <v>9.3193193193193196</v>
      </c>
      <c r="CU26">
        <v>-0.77077077077076706</v>
      </c>
      <c r="CV26">
        <v>14.3643643643644</v>
      </c>
      <c r="CW26">
        <v>749.05417377555898</v>
      </c>
      <c r="CX26">
        <v>437.23723723723799</v>
      </c>
      <c r="CY26">
        <v>786.186186186187</v>
      </c>
      <c r="CZ26">
        <v>248.048048048049</v>
      </c>
      <c r="DA26">
        <v>1374.7747747747801</v>
      </c>
      <c r="DB26">
        <v>20.456290186654901</v>
      </c>
      <c r="DC26">
        <v>17.027027027027</v>
      </c>
      <c r="DD26">
        <v>23.7837837837838</v>
      </c>
      <c r="DE26">
        <v>10.420420420420401</v>
      </c>
      <c r="DF26">
        <v>30.390390390390401</v>
      </c>
      <c r="DG26">
        <v>-5.5907260273477304</v>
      </c>
      <c r="DH26">
        <v>-10.420420420420401</v>
      </c>
      <c r="DI26">
        <v>-0.72072072072072002</v>
      </c>
      <c r="DJ26">
        <v>-20.120120120120099</v>
      </c>
      <c r="DK26">
        <v>8.7887887887887803</v>
      </c>
      <c r="DL26">
        <v>9811.0759198649193</v>
      </c>
      <c r="DM26">
        <v>5165.7657657657701</v>
      </c>
      <c r="DN26">
        <v>12091.891891891901</v>
      </c>
      <c r="DO26">
        <v>1200</v>
      </c>
      <c r="DP26">
        <v>18627.027027027001</v>
      </c>
      <c r="DR26">
        <v>4.2236003422116397</v>
      </c>
      <c r="DS26">
        <v>2.03203203203203</v>
      </c>
      <c r="DT26">
        <v>6.3763763763763803</v>
      </c>
      <c r="DU26">
        <v>-2.1721721721721701</v>
      </c>
      <c r="DV26">
        <v>10.720720720720699</v>
      </c>
      <c r="DW26">
        <v>835.13865414368399</v>
      </c>
      <c r="DX26">
        <v>500.30030030030099</v>
      </c>
      <c r="DY26">
        <v>878.07807807807899</v>
      </c>
      <c r="DZ26">
        <v>292.69269269269398</v>
      </c>
      <c r="EA26">
        <v>1507.7077077077099</v>
      </c>
      <c r="EB26">
        <v>19.917819784393998</v>
      </c>
      <c r="EC26">
        <v>17.507507507507501</v>
      </c>
      <c r="ED26">
        <v>22.442442442442399</v>
      </c>
      <c r="EE26">
        <v>12.5725725725726</v>
      </c>
      <c r="EF26">
        <v>27.3773773773774</v>
      </c>
      <c r="EG26">
        <v>-9.2848694571821895</v>
      </c>
      <c r="EH26">
        <v>-13.1531531531532</v>
      </c>
      <c r="EI26">
        <v>-5.4054054054053999</v>
      </c>
      <c r="EJ26">
        <v>-20.720720720720699</v>
      </c>
      <c r="EK26">
        <v>2.1621621621621601</v>
      </c>
      <c r="EL26">
        <v>11842.498549170399</v>
      </c>
      <c r="EM26">
        <v>8086.4864864864903</v>
      </c>
      <c r="EN26">
        <v>14783.7837837838</v>
      </c>
      <c r="EO26">
        <v>2354.0540540540501</v>
      </c>
      <c r="EP26">
        <v>20516.216216216199</v>
      </c>
      <c r="ER26">
        <v>9.9483114423433694</v>
      </c>
      <c r="ES26">
        <v>7.9179179179179204</v>
      </c>
      <c r="ET26">
        <v>11.981981981982001</v>
      </c>
      <c r="EU26">
        <v>3.85385385385386</v>
      </c>
      <c r="EV26">
        <v>15.9059059059059</v>
      </c>
      <c r="EW26">
        <v>808.64660590008305</v>
      </c>
      <c r="EX26">
        <v>508.50850850850901</v>
      </c>
      <c r="EY26">
        <v>856.85685685685803</v>
      </c>
      <c r="EZ26">
        <v>308.30830830830899</v>
      </c>
      <c r="FA26">
        <v>1413.4134134134099</v>
      </c>
      <c r="FB26">
        <v>24.846997116049</v>
      </c>
      <c r="FC26">
        <v>21.041041041041002</v>
      </c>
      <c r="FD26">
        <v>28.728728728728701</v>
      </c>
      <c r="FE26">
        <v>13.5135135135135</v>
      </c>
      <c r="FF26">
        <v>36.2562562562563</v>
      </c>
      <c r="FG26">
        <v>-0.63519435427203996</v>
      </c>
      <c r="FH26">
        <v>-4.9149149149149203</v>
      </c>
      <c r="FI26">
        <v>3.5935935935935999</v>
      </c>
      <c r="FJ26">
        <v>-13.253253253253201</v>
      </c>
      <c r="FK26">
        <v>12.1021021021021</v>
      </c>
      <c r="FL26">
        <v>6459.8760379765399</v>
      </c>
      <c r="FM26">
        <v>3987.98798798799</v>
      </c>
      <c r="FN26">
        <v>8374.7747747747708</v>
      </c>
      <c r="FO26">
        <v>249.249249249249</v>
      </c>
      <c r="FP26">
        <v>12113.513513513501</v>
      </c>
      <c r="FR26">
        <v>5.8715179289892001</v>
      </c>
      <c r="FS26">
        <v>3.9039039039039101</v>
      </c>
      <c r="FT26">
        <v>7.9679679679679696</v>
      </c>
      <c r="FU26">
        <v>-0.16016016016015999</v>
      </c>
      <c r="FV26">
        <v>12.032032032031999</v>
      </c>
      <c r="FW26">
        <v>964.47418994321094</v>
      </c>
      <c r="FX26">
        <v>604.50450450450501</v>
      </c>
      <c r="FY26">
        <v>1024.02402402402</v>
      </c>
      <c r="FZ26">
        <v>366.66666666666799</v>
      </c>
      <c r="GA26">
        <v>1694.5945945946</v>
      </c>
      <c r="GB26">
        <v>19.275020736141801</v>
      </c>
      <c r="GC26">
        <v>15.595595595595601</v>
      </c>
      <c r="GD26">
        <v>22.962962962963001</v>
      </c>
      <c r="GE26">
        <v>8.2282282282282306</v>
      </c>
      <c r="GF26">
        <v>30.330330330330298</v>
      </c>
      <c r="GG26">
        <v>-6.6341535615068601</v>
      </c>
      <c r="GH26">
        <v>-10.870870870870901</v>
      </c>
      <c r="GI26">
        <v>-2.5325325325325299</v>
      </c>
      <c r="GJ26">
        <v>-18.868868868868901</v>
      </c>
      <c r="GK26">
        <v>5.6356356356356399</v>
      </c>
      <c r="GL26">
        <v>10849.804053510699</v>
      </c>
      <c r="GM26">
        <v>7980.5805805805803</v>
      </c>
      <c r="GN26">
        <v>13585.4854854855</v>
      </c>
      <c r="GO26">
        <v>2712.8128128128101</v>
      </c>
      <c r="GP26">
        <v>18853.2532532533</v>
      </c>
      <c r="GR26">
        <v>10.9472188109914</v>
      </c>
      <c r="GS26">
        <v>9.8198198198198199</v>
      </c>
      <c r="GT26">
        <v>11.981981981982001</v>
      </c>
      <c r="GU26">
        <v>7.6576576576576603</v>
      </c>
      <c r="GV26">
        <v>14.1441441441441</v>
      </c>
      <c r="GW26">
        <v>579.45082561209597</v>
      </c>
      <c r="GX26">
        <v>499.2992992993</v>
      </c>
      <c r="GY26">
        <v>621.22122122122198</v>
      </c>
      <c r="GZ26">
        <v>400.60060060060101</v>
      </c>
      <c r="HA26">
        <v>769.26926926927001</v>
      </c>
      <c r="HB26">
        <v>-1.14431492793749</v>
      </c>
      <c r="HC26">
        <v>-2.3423423423423402</v>
      </c>
      <c r="HD26">
        <v>-9.0090090090086505E-2</v>
      </c>
      <c r="HE26">
        <v>-4.5945945945946001</v>
      </c>
      <c r="HF26">
        <v>2.1621621621621601</v>
      </c>
      <c r="HG26">
        <v>23.399727655037999</v>
      </c>
      <c r="HH26">
        <v>21.891891891891898</v>
      </c>
      <c r="HI26">
        <v>24.8948948948949</v>
      </c>
      <c r="HJ26">
        <v>18.8888888888889</v>
      </c>
      <c r="HK26">
        <v>28.048048048047999</v>
      </c>
      <c r="HL26">
        <v>3864.6825786814902</v>
      </c>
      <c r="HM26">
        <v>3368.8688688688699</v>
      </c>
      <c r="HN26">
        <v>4344.9449449449403</v>
      </c>
      <c r="HO26">
        <v>2412.7127127127101</v>
      </c>
      <c r="HP26">
        <v>5301.1011011010996</v>
      </c>
      <c r="HR26">
        <v>13.234266534082</v>
      </c>
      <c r="HS26">
        <v>11.6216216216216</v>
      </c>
      <c r="HT26">
        <v>14.8648648648649</v>
      </c>
      <c r="HU26">
        <v>8.3783783783783807</v>
      </c>
      <c r="HV26">
        <v>18.108108108108102</v>
      </c>
      <c r="HW26">
        <v>545.830995663473</v>
      </c>
      <c r="HX26">
        <v>466.86686686686801</v>
      </c>
      <c r="HY26">
        <v>585.78578578578697</v>
      </c>
      <c r="HZ26">
        <v>372.17217217217302</v>
      </c>
      <c r="IA26">
        <v>731.13113113113195</v>
      </c>
      <c r="IB26">
        <v>19.4154797900968</v>
      </c>
      <c r="IC26">
        <v>18.2282282282282</v>
      </c>
      <c r="ID26">
        <v>20.630630630630598</v>
      </c>
      <c r="IE26">
        <v>15.6756756756757</v>
      </c>
      <c r="IF26">
        <v>23.033033033033</v>
      </c>
      <c r="IG26">
        <v>18.723048248886201</v>
      </c>
      <c r="IH26">
        <v>15.845845845845799</v>
      </c>
      <c r="II26">
        <v>21.6116116116116</v>
      </c>
      <c r="IJ26">
        <v>10.0800800800801</v>
      </c>
      <c r="IK26">
        <v>27.3773773773774</v>
      </c>
      <c r="IL26">
        <v>3362.1911847419501</v>
      </c>
      <c r="IM26">
        <v>3242.3423423423401</v>
      </c>
      <c r="IN26">
        <v>3492.1921921921899</v>
      </c>
      <c r="IO26">
        <v>2976.87687687688</v>
      </c>
      <c r="IP26">
        <v>3757.6576576576599</v>
      </c>
      <c r="IR26">
        <v>4.9725283975989196</v>
      </c>
      <c r="IS26">
        <v>0.63063063063063396</v>
      </c>
      <c r="IT26">
        <v>9.3193193193193196</v>
      </c>
      <c r="IU26">
        <v>-7.7777777777777803</v>
      </c>
      <c r="IV26">
        <v>17.7277277277277</v>
      </c>
      <c r="IW26">
        <v>763.37913228409195</v>
      </c>
      <c r="IX26">
        <v>356.35635635635703</v>
      </c>
      <c r="IY26">
        <v>760.76076076076197</v>
      </c>
      <c r="IZ26">
        <v>176.17617617617699</v>
      </c>
      <c r="JA26">
        <v>1569.5695695695699</v>
      </c>
      <c r="JB26">
        <v>19.4393679075243</v>
      </c>
      <c r="JC26">
        <v>15.865865865865899</v>
      </c>
      <c r="JD26">
        <v>22.8728728728729</v>
      </c>
      <c r="JE26">
        <v>9.1391391391391394</v>
      </c>
      <c r="JF26">
        <v>29.739739739739701</v>
      </c>
      <c r="JG26">
        <v>-6.6359804717867501</v>
      </c>
      <c r="JH26">
        <v>-12.8728728728729</v>
      </c>
      <c r="JI26">
        <v>-0.54054054054054701</v>
      </c>
      <c r="JJ26">
        <v>-24.724724724724702</v>
      </c>
      <c r="JK26">
        <v>11.471471471471499</v>
      </c>
      <c r="JL26">
        <v>8828.9558299875898</v>
      </c>
      <c r="JM26">
        <v>5544.3443443443402</v>
      </c>
      <c r="JN26">
        <v>11214.414414414399</v>
      </c>
      <c r="JO26">
        <v>857.85785785785799</v>
      </c>
      <c r="JP26">
        <v>15900.900900900901</v>
      </c>
      <c r="JR26">
        <v>6.6364902971877298</v>
      </c>
      <c r="JS26">
        <v>2.6726726726726802</v>
      </c>
      <c r="JT26">
        <v>10.4804804804805</v>
      </c>
      <c r="JU26">
        <v>-4.9849849849849903</v>
      </c>
      <c r="JV26">
        <v>18.1381381381381</v>
      </c>
      <c r="JW26">
        <v>671.00536335736797</v>
      </c>
      <c r="JX26">
        <v>321.921921921923</v>
      </c>
      <c r="JY26">
        <v>679.87987987988095</v>
      </c>
      <c r="JZ26">
        <v>160.96096096096201</v>
      </c>
      <c r="KA26">
        <v>1362.16216216216</v>
      </c>
      <c r="KB26">
        <v>24.029047397418399</v>
      </c>
      <c r="KC26">
        <v>20.240240240240201</v>
      </c>
      <c r="KD26">
        <v>27.9279279279279</v>
      </c>
      <c r="KE26">
        <v>12.712712712712699</v>
      </c>
      <c r="KF26">
        <v>35.295295295295297</v>
      </c>
      <c r="KG26">
        <v>-8.3679072030668706</v>
      </c>
      <c r="KH26">
        <v>-14.954954954954999</v>
      </c>
      <c r="KI26">
        <v>-1.8018018018018001</v>
      </c>
      <c r="KJ26">
        <v>-27.5675675675676</v>
      </c>
      <c r="KK26">
        <v>10.990990990991</v>
      </c>
      <c r="KL26">
        <v>7349.0166788574497</v>
      </c>
      <c r="KM26">
        <v>3974.2742742742698</v>
      </c>
      <c r="KN26">
        <v>9616.3163163163208</v>
      </c>
      <c r="KO26">
        <v>-300</v>
      </c>
      <c r="KP26">
        <v>14330.2302302302</v>
      </c>
      <c r="KR26">
        <v>9.9697860013449606</v>
      </c>
      <c r="KS26">
        <v>6.4264264264264304</v>
      </c>
      <c r="KT26">
        <v>13.6336336336336</v>
      </c>
      <c r="KU26">
        <v>-0.78078078078077295</v>
      </c>
      <c r="KV26">
        <v>20.690690690690701</v>
      </c>
      <c r="KW26">
        <v>695.73812025766097</v>
      </c>
      <c r="KX26">
        <v>313.913913913915</v>
      </c>
      <c r="KY26">
        <v>692.29229229229304</v>
      </c>
      <c r="KZ26">
        <v>151.35135135135201</v>
      </c>
      <c r="LA26">
        <v>1451.8518518518499</v>
      </c>
      <c r="LB26">
        <v>26.059037531291999</v>
      </c>
      <c r="LC26">
        <v>21.841841841841799</v>
      </c>
      <c r="LD26">
        <v>30.170170170170199</v>
      </c>
      <c r="LE26">
        <v>13.8338338338338</v>
      </c>
      <c r="LF26">
        <v>38.338338338338303</v>
      </c>
      <c r="LG26">
        <v>-2.83237713245359</v>
      </c>
      <c r="LH26">
        <v>-8.3283283283283396</v>
      </c>
      <c r="LI26">
        <v>2.7027027027026902</v>
      </c>
      <c r="LJ26">
        <v>-19.169169169169201</v>
      </c>
      <c r="LK26">
        <v>13.5435435435435</v>
      </c>
      <c r="LL26">
        <v>7103.3090259814799</v>
      </c>
      <c r="LM26">
        <v>3471.7717717717701</v>
      </c>
      <c r="LN26">
        <v>9213.5135135135097</v>
      </c>
      <c r="LO26">
        <v>-300</v>
      </c>
      <c r="LP26">
        <v>14258.5585585586</v>
      </c>
      <c r="LR26">
        <v>11.9499202464826</v>
      </c>
      <c r="LS26">
        <v>11.2612612612613</v>
      </c>
      <c r="LT26">
        <v>12.7027027027027</v>
      </c>
      <c r="LU26">
        <v>9.6996996996996998</v>
      </c>
      <c r="LV26">
        <v>14.1441441441441</v>
      </c>
      <c r="LW26">
        <v>543.00798038369396</v>
      </c>
      <c r="LX26">
        <v>466.06606606606698</v>
      </c>
      <c r="LY26">
        <v>582.58258258258297</v>
      </c>
      <c r="LZ26">
        <v>375.97597597597701</v>
      </c>
      <c r="MA26">
        <v>721.92192192192203</v>
      </c>
      <c r="MB26">
        <v>29.4364175340658</v>
      </c>
      <c r="MC26">
        <v>28.7387387387387</v>
      </c>
      <c r="MD26">
        <v>30.180180180180201</v>
      </c>
      <c r="ME26">
        <v>27.177177177177199</v>
      </c>
      <c r="MF26">
        <v>31.6216216216216</v>
      </c>
      <c r="MG26">
        <v>-3.1844864461223699</v>
      </c>
      <c r="MH26">
        <v>-3.9039039039038999</v>
      </c>
      <c r="MI26">
        <v>-2.3623623623623602</v>
      </c>
      <c r="MJ26">
        <v>-5.58558558558558</v>
      </c>
      <c r="MK26">
        <v>-0.82082082082081298</v>
      </c>
      <c r="ML26">
        <v>4264.8601167967799</v>
      </c>
      <c r="MM26">
        <v>3877.8778778778801</v>
      </c>
      <c r="MN26">
        <v>4909.3093093093103</v>
      </c>
      <c r="MO26">
        <v>2979.9799799799798</v>
      </c>
      <c r="MP26">
        <v>5600</v>
      </c>
      <c r="MR26">
        <v>14.1516173726868</v>
      </c>
      <c r="MS26">
        <v>11.0810810810811</v>
      </c>
      <c r="MT26">
        <v>17.087087087087099</v>
      </c>
      <c r="MU26">
        <v>5.0750750750750804</v>
      </c>
      <c r="MV26">
        <v>23.093093093093099</v>
      </c>
      <c r="MW26">
        <v>490.87004009455399</v>
      </c>
      <c r="MX26">
        <v>191.291291291292</v>
      </c>
      <c r="MY26">
        <v>472.97297297297399</v>
      </c>
      <c r="MZ26">
        <v>84.084084084085006</v>
      </c>
      <c r="NA26">
        <v>1084.68468468469</v>
      </c>
      <c r="NB26">
        <v>28.852820330047098</v>
      </c>
      <c r="NC26">
        <v>24.564564564564598</v>
      </c>
      <c r="ND26">
        <v>33.213213213213201</v>
      </c>
      <c r="NE26">
        <v>16.076076076076099</v>
      </c>
      <c r="NF26">
        <v>41.701701701701701</v>
      </c>
      <c r="NG26">
        <v>1.24963846871439</v>
      </c>
      <c r="NH26">
        <v>-4.50450450450451</v>
      </c>
      <c r="NI26">
        <v>7.0270270270270201</v>
      </c>
      <c r="NJ26">
        <v>-15.8558558558559</v>
      </c>
      <c r="NK26">
        <v>18.3783783783784</v>
      </c>
      <c r="NL26">
        <v>4067.5734368479398</v>
      </c>
      <c r="NM26">
        <v>1903.9039039039001</v>
      </c>
      <c r="NN26">
        <v>5359.7597597597596</v>
      </c>
      <c r="NO26">
        <v>-400</v>
      </c>
      <c r="NP26">
        <v>8363.0630630630603</v>
      </c>
      <c r="NR26">
        <f t="shared" si="3"/>
        <v>7.413986649951692</v>
      </c>
      <c r="NS26">
        <f t="shared" si="6"/>
        <v>4.8989497058854576</v>
      </c>
      <c r="NT26">
        <f t="shared" si="7"/>
        <v>9.4127128561544016</v>
      </c>
      <c r="NU26">
        <f t="shared" si="8"/>
        <v>0.44208111517585791</v>
      </c>
      <c r="NV26">
        <f t="shared" si="9"/>
        <v>13.886187372568223</v>
      </c>
      <c r="NW26">
        <f t="shared" si="10"/>
        <v>721.38635414144278</v>
      </c>
      <c r="NX26">
        <f t="shared" si="11"/>
        <v>472.24277413352957</v>
      </c>
      <c r="NY26">
        <f t="shared" si="12"/>
        <v>762.12037373070234</v>
      </c>
      <c r="NZ26">
        <f t="shared" si="13"/>
        <v>305.13450378929963</v>
      </c>
      <c r="OA26">
        <f t="shared" si="14"/>
        <v>1230.8546996462699</v>
      </c>
      <c r="OB26">
        <f t="shared" si="15"/>
        <v>17.670649754586826</v>
      </c>
      <c r="OC26">
        <f t="shared" si="16"/>
        <v>14.896542642830198</v>
      </c>
      <c r="OD26">
        <f t="shared" si="17"/>
        <v>20.458008343803549</v>
      </c>
      <c r="OE26">
        <f t="shared" si="18"/>
        <v>9.4026731623439375</v>
      </c>
      <c r="OF26">
        <f t="shared" si="19"/>
        <v>25.913195452141832</v>
      </c>
      <c r="OG26">
        <f t="shared" si="20"/>
        <v>-0.65845752139284153</v>
      </c>
      <c r="OH26">
        <f t="shared" si="21"/>
        <v>-4.8855506060197786</v>
      </c>
      <c r="OI26">
        <f t="shared" si="22"/>
        <v>3.5457010128603774</v>
      </c>
      <c r="OJ26">
        <f t="shared" si="23"/>
        <v>-13.12821374503868</v>
      </c>
      <c r="OK26">
        <f t="shared" si="24"/>
        <v>11.83953018351648</v>
      </c>
      <c r="OL26">
        <f t="shared" si="25"/>
        <v>7939.8295213608826</v>
      </c>
      <c r="OM26">
        <f t="shared" si="26"/>
        <v>5263.0408217727345</v>
      </c>
      <c r="ON26">
        <f t="shared" si="27"/>
        <v>9896.4923593217591</v>
      </c>
      <c r="OO26">
        <f t="shared" si="28"/>
        <v>1529.4679487970607</v>
      </c>
      <c r="OP26">
        <f t="shared" si="29"/>
        <v>13957.705745659005</v>
      </c>
    </row>
    <row r="27" spans="1:406" x14ac:dyDescent="0.2">
      <c r="A27">
        <v>2101.9553846308499</v>
      </c>
      <c r="B27">
        <f t="shared" si="0"/>
        <v>2.1019553846308501</v>
      </c>
      <c r="C27">
        <v>10.5565576</v>
      </c>
      <c r="D27">
        <v>12.770152</v>
      </c>
      <c r="E27">
        <v>8.5868518599999994</v>
      </c>
      <c r="F27">
        <v>20.030177699999999</v>
      </c>
      <c r="G27">
        <v>21.295088700000001</v>
      </c>
      <c r="H27">
        <v>21.3718185</v>
      </c>
      <c r="I27">
        <v>22.636729500000001</v>
      </c>
      <c r="J27">
        <v>14.998561</v>
      </c>
      <c r="K27">
        <v>0.94868330000000001</v>
      </c>
      <c r="L27">
        <v>12.480096</v>
      </c>
      <c r="M27">
        <v>0.70710678000000005</v>
      </c>
      <c r="N27">
        <v>0.70710678000000005</v>
      </c>
      <c r="O27">
        <v>0</v>
      </c>
      <c r="R27">
        <v>6.9722206143044696</v>
      </c>
      <c r="S27">
        <v>6.3763763763763803</v>
      </c>
      <c r="T27">
        <v>7.6376376376376403</v>
      </c>
      <c r="U27">
        <v>4.8348348348348402</v>
      </c>
      <c r="V27">
        <v>9.0390390390390394</v>
      </c>
      <c r="W27">
        <v>655.25332955706699</v>
      </c>
      <c r="X27">
        <v>631.43143143143197</v>
      </c>
      <c r="Y27">
        <v>673.27327327327396</v>
      </c>
      <c r="Z27">
        <v>591.49149149149196</v>
      </c>
      <c r="AA27">
        <v>718.91891891891999</v>
      </c>
      <c r="AB27">
        <v>20.967347921217101</v>
      </c>
      <c r="AC27">
        <v>20.900900900900901</v>
      </c>
      <c r="AD27">
        <v>21.1611611611612</v>
      </c>
      <c r="AE27">
        <v>20.5105105105105</v>
      </c>
      <c r="AF27">
        <v>21.551551551551601</v>
      </c>
      <c r="AG27">
        <v>-4.4373927742807702</v>
      </c>
      <c r="AH27">
        <v>-5.3453453453453497</v>
      </c>
      <c r="AI27">
        <v>-3.5835835835835899</v>
      </c>
      <c r="AJ27">
        <v>-7.26726726726727</v>
      </c>
      <c r="AK27">
        <v>-1.66166166166167</v>
      </c>
      <c r="AL27">
        <v>8658.6123643241608</v>
      </c>
      <c r="AM27">
        <v>8433.8338338338308</v>
      </c>
      <c r="AN27">
        <v>8870.27027027027</v>
      </c>
      <c r="AO27">
        <v>7997.3973973973998</v>
      </c>
      <c r="AP27">
        <v>9328.5285285285299</v>
      </c>
      <c r="AR27">
        <v>0.94192393959336795</v>
      </c>
      <c r="AS27">
        <v>-2.03203203203203</v>
      </c>
      <c r="AT27">
        <v>3.85385385385386</v>
      </c>
      <c r="AU27">
        <v>-7.9179179179179204</v>
      </c>
      <c r="AV27">
        <v>9.7397397397397505</v>
      </c>
      <c r="AW27">
        <v>613.02826928612205</v>
      </c>
      <c r="AX27">
        <v>366.16616616616699</v>
      </c>
      <c r="AY27">
        <v>645.44544544544601</v>
      </c>
      <c r="AZ27">
        <v>211.01101101101199</v>
      </c>
      <c r="BA27">
        <v>1110.9109109109099</v>
      </c>
      <c r="BB27">
        <v>21.638553401920799</v>
      </c>
      <c r="BC27">
        <v>19.379379379379401</v>
      </c>
      <c r="BD27">
        <v>23.973973973974001</v>
      </c>
      <c r="BE27">
        <v>14.614614614614601</v>
      </c>
      <c r="BF27">
        <v>28.568568568568601</v>
      </c>
      <c r="BG27">
        <v>-16.4134918338491</v>
      </c>
      <c r="BH27">
        <v>-22.592592592592599</v>
      </c>
      <c r="BI27">
        <v>-10.2302302302302</v>
      </c>
      <c r="BJ27">
        <v>-34.764764764764799</v>
      </c>
      <c r="BK27">
        <v>1.75175175175174</v>
      </c>
      <c r="BL27">
        <v>9121.1590416425206</v>
      </c>
      <c r="BM27">
        <v>5571.6716716716701</v>
      </c>
      <c r="BN27">
        <v>11585.285285285299</v>
      </c>
      <c r="BO27">
        <v>800</v>
      </c>
      <c r="BP27">
        <v>16553.0530530531</v>
      </c>
      <c r="BR27">
        <v>2.1880673659977599</v>
      </c>
      <c r="BS27">
        <v>-0.14014014014013301</v>
      </c>
      <c r="BT27">
        <v>4.41441441441442</v>
      </c>
      <c r="BU27">
        <v>-4.6946946946946904</v>
      </c>
      <c r="BV27">
        <v>9.0990990990991101</v>
      </c>
      <c r="BW27">
        <v>671.05804052276403</v>
      </c>
      <c r="BX27">
        <v>498.49849849849898</v>
      </c>
      <c r="BY27">
        <v>724.72472472472498</v>
      </c>
      <c r="BZ27">
        <v>348.34834834834902</v>
      </c>
      <c r="CA27">
        <v>1039.0390390390401</v>
      </c>
      <c r="CB27">
        <v>17.1162089860827</v>
      </c>
      <c r="CC27">
        <v>14.554554554554599</v>
      </c>
      <c r="CD27">
        <v>19.5995995995996</v>
      </c>
      <c r="CE27">
        <v>9.5095095095095097</v>
      </c>
      <c r="CF27">
        <v>24.6446446446446</v>
      </c>
      <c r="CG27">
        <v>-11.4047260853464</v>
      </c>
      <c r="CH27">
        <v>-15.4554554554554</v>
      </c>
      <c r="CI27">
        <v>-7.4474474474474404</v>
      </c>
      <c r="CJ27">
        <v>-23.303303303303299</v>
      </c>
      <c r="CK27">
        <v>0.56056056056056003</v>
      </c>
      <c r="CL27">
        <v>11135.9471284111</v>
      </c>
      <c r="CM27">
        <v>7799.2992992993004</v>
      </c>
      <c r="CN27">
        <v>14054.6546546547</v>
      </c>
      <c r="CO27">
        <v>2260.9609609609602</v>
      </c>
      <c r="CP27">
        <v>19592.992992993</v>
      </c>
      <c r="CR27">
        <v>6.8691182480474904</v>
      </c>
      <c r="CS27">
        <v>4.55455455455456</v>
      </c>
      <c r="CT27">
        <v>9.1791791791791901</v>
      </c>
      <c r="CU27">
        <v>-7.0070070070073598E-2</v>
      </c>
      <c r="CV27">
        <v>13.943943943943999</v>
      </c>
      <c r="CW27">
        <v>814.993739354544</v>
      </c>
      <c r="CX27">
        <v>399.39939939940001</v>
      </c>
      <c r="CY27">
        <v>824.02402402402504</v>
      </c>
      <c r="CZ27">
        <v>201.80180180180301</v>
      </c>
      <c r="DA27">
        <v>1639.6396396396401</v>
      </c>
      <c r="DB27">
        <v>20.022461543868602</v>
      </c>
      <c r="DC27">
        <v>17.027027027027</v>
      </c>
      <c r="DD27">
        <v>22.8828828828829</v>
      </c>
      <c r="DE27">
        <v>11.171171171171199</v>
      </c>
      <c r="DF27">
        <v>28.7387387387387</v>
      </c>
      <c r="DG27">
        <v>-5.4708322426090596</v>
      </c>
      <c r="DH27">
        <v>-10.2302302302302</v>
      </c>
      <c r="DI27">
        <v>-0.530530530530541</v>
      </c>
      <c r="DJ27">
        <v>-19.739739739739701</v>
      </c>
      <c r="DK27">
        <v>8.9789789789789705</v>
      </c>
      <c r="DL27">
        <v>11600.096909535599</v>
      </c>
      <c r="DM27">
        <v>5612.6126126126101</v>
      </c>
      <c r="DN27">
        <v>14214.414414414399</v>
      </c>
      <c r="DO27">
        <v>1200</v>
      </c>
      <c r="DP27">
        <v>22536.936936936901</v>
      </c>
      <c r="DR27">
        <v>4.3926380472562201</v>
      </c>
      <c r="DS27">
        <v>2.1721721721721798</v>
      </c>
      <c r="DT27">
        <v>6.5165165165165204</v>
      </c>
      <c r="DU27">
        <v>-2.1721721721721701</v>
      </c>
      <c r="DV27">
        <v>10.8608608608609</v>
      </c>
      <c r="DW27">
        <v>815.12183991622305</v>
      </c>
      <c r="DX27">
        <v>479.879879879881</v>
      </c>
      <c r="DY27">
        <v>854.25425425425499</v>
      </c>
      <c r="DZ27">
        <v>275.67567567567698</v>
      </c>
      <c r="EA27">
        <v>1487.2872872872899</v>
      </c>
      <c r="EB27">
        <v>19.8768604037713</v>
      </c>
      <c r="EC27">
        <v>17.337337337337299</v>
      </c>
      <c r="ED27">
        <v>22.2722722722723</v>
      </c>
      <c r="EE27">
        <v>12.5725725725726</v>
      </c>
      <c r="EF27">
        <v>27.207207207207201</v>
      </c>
      <c r="EG27">
        <v>-8.8326719887175003</v>
      </c>
      <c r="EH27">
        <v>-12.792792792792801</v>
      </c>
      <c r="EI27">
        <v>-5.0450450450450397</v>
      </c>
      <c r="EJ27">
        <v>-20.540540540540501</v>
      </c>
      <c r="EK27">
        <v>2.7027027027026902</v>
      </c>
      <c r="EL27">
        <v>12048.900454438</v>
      </c>
      <c r="EM27">
        <v>8029.72972972973</v>
      </c>
      <c r="EN27">
        <v>15067.567567567599</v>
      </c>
      <c r="EO27">
        <v>2183.7837837837801</v>
      </c>
      <c r="EP27">
        <v>20970.270270270299</v>
      </c>
      <c r="ER27">
        <v>9.8481163099462705</v>
      </c>
      <c r="ES27">
        <v>7.9179179179179204</v>
      </c>
      <c r="ET27">
        <v>11.8418418418418</v>
      </c>
      <c r="EU27">
        <v>3.9939939939940001</v>
      </c>
      <c r="EV27">
        <v>15.765765765765799</v>
      </c>
      <c r="EW27">
        <v>876.22810144148798</v>
      </c>
      <c r="EX27">
        <v>540.540540540542</v>
      </c>
      <c r="EY27">
        <v>928.92892892892996</v>
      </c>
      <c r="EZ27">
        <v>320.320320320321</v>
      </c>
      <c r="FA27">
        <v>1557.5575575575599</v>
      </c>
      <c r="FB27">
        <v>24.007300161537302</v>
      </c>
      <c r="FC27">
        <v>19.919919919919899</v>
      </c>
      <c r="FD27">
        <v>28.088088088088099</v>
      </c>
      <c r="FE27">
        <v>11.911911911911901</v>
      </c>
      <c r="FF27">
        <v>36.2562562562563</v>
      </c>
      <c r="FG27">
        <v>-0.49179667356030499</v>
      </c>
      <c r="FH27">
        <v>-4.9149149149149203</v>
      </c>
      <c r="FI27">
        <v>3.7637637637637602</v>
      </c>
      <c r="FJ27">
        <v>-13.253253253253201</v>
      </c>
      <c r="FK27">
        <v>12.2722722722723</v>
      </c>
      <c r="FL27">
        <v>7542.8055836844596</v>
      </c>
      <c r="FM27">
        <v>4436.6366366366401</v>
      </c>
      <c r="FN27">
        <v>9770.5705705705695</v>
      </c>
      <c r="FO27">
        <v>49.849849849849797</v>
      </c>
      <c r="FP27">
        <v>14157.357357357399</v>
      </c>
      <c r="FR27">
        <v>6.2264252076813502</v>
      </c>
      <c r="FS27">
        <v>4.1841841841841898</v>
      </c>
      <c r="FT27">
        <v>8.3883883883883907</v>
      </c>
      <c r="FU27">
        <v>-2.0020020020019999E-2</v>
      </c>
      <c r="FV27">
        <v>12.592592592592601</v>
      </c>
      <c r="FW27">
        <v>997.15704324507306</v>
      </c>
      <c r="FX27">
        <v>634.23423423423503</v>
      </c>
      <c r="FY27">
        <v>1060.3603603603599</v>
      </c>
      <c r="FZ27">
        <v>389.78978978979097</v>
      </c>
      <c r="GA27">
        <v>1737.5375375375399</v>
      </c>
      <c r="GB27">
        <v>19.635712612907099</v>
      </c>
      <c r="GC27">
        <v>15.7557557557558</v>
      </c>
      <c r="GD27">
        <v>23.4434434434434</v>
      </c>
      <c r="GE27">
        <v>8.2282282282282306</v>
      </c>
      <c r="GF27">
        <v>30.970970970970999</v>
      </c>
      <c r="GG27">
        <v>-5.6717569642480798</v>
      </c>
      <c r="GH27">
        <v>-10.02002002002</v>
      </c>
      <c r="GI27">
        <v>-1.1711711711711701</v>
      </c>
      <c r="GJ27">
        <v>-18.698698698698699</v>
      </c>
      <c r="GK27">
        <v>7.5075075075075004</v>
      </c>
      <c r="GL27">
        <v>11223.8668190931</v>
      </c>
      <c r="GM27">
        <v>8107.0070070070096</v>
      </c>
      <c r="GN27">
        <v>14133.333333333299</v>
      </c>
      <c r="GO27">
        <v>2502.1021021021002</v>
      </c>
      <c r="GP27">
        <v>19738.238238238198</v>
      </c>
      <c r="GR27">
        <v>11.018079212742499</v>
      </c>
      <c r="GS27">
        <v>9.8198198198198199</v>
      </c>
      <c r="GT27">
        <v>12.1021021021021</v>
      </c>
      <c r="GU27">
        <v>7.5375375375375402</v>
      </c>
      <c r="GV27">
        <v>14.384384384384401</v>
      </c>
      <c r="GW27">
        <v>582.46631977762399</v>
      </c>
      <c r="GX27">
        <v>493.49349349349399</v>
      </c>
      <c r="GY27">
        <v>624.12412412412505</v>
      </c>
      <c r="GZ27">
        <v>391.89189189189301</v>
      </c>
      <c r="HA27">
        <v>789.58958958958999</v>
      </c>
      <c r="HB27">
        <v>-0.28031572197468502</v>
      </c>
      <c r="HC27">
        <v>-1.44144144144144</v>
      </c>
      <c r="HD27">
        <v>0.96096096096096095</v>
      </c>
      <c r="HE27">
        <v>-3.9939939939940001</v>
      </c>
      <c r="HF27">
        <v>3.3633633633633599</v>
      </c>
      <c r="HG27">
        <v>21.588250505703499</v>
      </c>
      <c r="HH27">
        <v>19.939939939939901</v>
      </c>
      <c r="HI27">
        <v>23.093093093093099</v>
      </c>
      <c r="HJ27">
        <v>16.786786786786799</v>
      </c>
      <c r="HK27">
        <v>26.396396396396401</v>
      </c>
      <c r="HL27">
        <v>3882.6755099429602</v>
      </c>
      <c r="HM27">
        <v>3348.9489489489501</v>
      </c>
      <c r="HN27">
        <v>4404.7047047047099</v>
      </c>
      <c r="HO27">
        <v>2313.1131131131101</v>
      </c>
      <c r="HP27">
        <v>5440.54054054054</v>
      </c>
      <c r="HR27">
        <v>13.0288196511893</v>
      </c>
      <c r="HS27">
        <v>11.2612612612613</v>
      </c>
      <c r="HT27">
        <v>14.7447447447448</v>
      </c>
      <c r="HU27">
        <v>7.8978978978979004</v>
      </c>
      <c r="HV27">
        <v>18.2282282282282</v>
      </c>
      <c r="HW27">
        <v>555.09161556527704</v>
      </c>
      <c r="HX27">
        <v>462.46246246246301</v>
      </c>
      <c r="HY27">
        <v>598.99899899900004</v>
      </c>
      <c r="HZ27">
        <v>358.95895895896001</v>
      </c>
      <c r="IA27">
        <v>768.56856856856905</v>
      </c>
      <c r="IB27">
        <v>15.1376586572693</v>
      </c>
      <c r="IC27">
        <v>13.573573573573601</v>
      </c>
      <c r="ID27">
        <v>16.576576576576599</v>
      </c>
      <c r="IE27">
        <v>10.570570570570601</v>
      </c>
      <c r="IF27">
        <v>19.579579579579601</v>
      </c>
      <c r="IG27">
        <v>17.0613542002048</v>
      </c>
      <c r="IH27">
        <v>14.2442442442442</v>
      </c>
      <c r="II27">
        <v>20.010010010009999</v>
      </c>
      <c r="IJ27">
        <v>8.6386386386386391</v>
      </c>
      <c r="IK27">
        <v>25.615615615615599</v>
      </c>
      <c r="IL27">
        <v>3378.5771254572001</v>
      </c>
      <c r="IM27">
        <v>3195.4954954955001</v>
      </c>
      <c r="IN27">
        <v>3570.27027027027</v>
      </c>
      <c r="IO27">
        <v>2820.7207207207198</v>
      </c>
      <c r="IP27">
        <v>3945.0450450450398</v>
      </c>
      <c r="IR27">
        <v>4.2136901467405297</v>
      </c>
      <c r="IS27">
        <v>7.0070070070073598E-2</v>
      </c>
      <c r="IT27">
        <v>8.4784784784784808</v>
      </c>
      <c r="IU27">
        <v>-8.1981981981982006</v>
      </c>
      <c r="IV27">
        <v>16.606606606606601</v>
      </c>
      <c r="IW27">
        <v>755.72756263637802</v>
      </c>
      <c r="IX27">
        <v>344.34434434434502</v>
      </c>
      <c r="IY27">
        <v>752.75275275275396</v>
      </c>
      <c r="IZ27">
        <v>164.16416416416499</v>
      </c>
      <c r="JA27">
        <v>1569.5695695695699</v>
      </c>
      <c r="JB27">
        <v>18.861124808810199</v>
      </c>
      <c r="JC27">
        <v>15.5855855855856</v>
      </c>
      <c r="JD27">
        <v>22.032032032031999</v>
      </c>
      <c r="JE27">
        <v>9.1391391391391394</v>
      </c>
      <c r="JF27">
        <v>28.4784784784785</v>
      </c>
      <c r="JG27">
        <v>-7.2689948021247996</v>
      </c>
      <c r="JH27">
        <v>-13.3533533533534</v>
      </c>
      <c r="JI27">
        <v>-1.1811811811811901</v>
      </c>
      <c r="JJ27">
        <v>-25.2052052052052</v>
      </c>
      <c r="JK27">
        <v>10.670670670670701</v>
      </c>
      <c r="JL27">
        <v>9540.3131187195304</v>
      </c>
      <c r="JM27">
        <v>5833.6336336336299</v>
      </c>
      <c r="JN27">
        <v>12140.1401401401</v>
      </c>
      <c r="JO27">
        <v>800</v>
      </c>
      <c r="JP27">
        <v>17347.347347347299</v>
      </c>
      <c r="JR27">
        <v>6.3449596271736004</v>
      </c>
      <c r="JS27">
        <v>2.2222222222222299</v>
      </c>
      <c r="JT27">
        <v>10.3303303303303</v>
      </c>
      <c r="JU27">
        <v>-5.7357357357357301</v>
      </c>
      <c r="JV27">
        <v>18.4384384384384</v>
      </c>
      <c r="JW27">
        <v>676.78347081804804</v>
      </c>
      <c r="JX27">
        <v>329.12912912912998</v>
      </c>
      <c r="JY27">
        <v>687.08708708708798</v>
      </c>
      <c r="JZ27">
        <v>165.76576576576699</v>
      </c>
      <c r="KA27">
        <v>1364.56456456456</v>
      </c>
      <c r="KB27">
        <v>23.4199419473467</v>
      </c>
      <c r="KC27">
        <v>19.439439439439401</v>
      </c>
      <c r="KD27">
        <v>27.287287287287299</v>
      </c>
      <c r="KE27">
        <v>11.751751751751801</v>
      </c>
      <c r="KF27">
        <v>34.974974974974998</v>
      </c>
      <c r="KG27">
        <v>-8.5203239492576106</v>
      </c>
      <c r="KH27">
        <v>-15.315315315315299</v>
      </c>
      <c r="KI27">
        <v>-1.6216216216216299</v>
      </c>
      <c r="KJ27">
        <v>-28.828828828828801</v>
      </c>
      <c r="KK27">
        <v>11.7117117117117</v>
      </c>
      <c r="KL27">
        <v>7447.8330387820197</v>
      </c>
      <c r="KM27">
        <v>4194.09409409409</v>
      </c>
      <c r="KN27">
        <v>9762.8628628628594</v>
      </c>
      <c r="KO27">
        <v>-300</v>
      </c>
      <c r="KP27">
        <v>14305.8058058058</v>
      </c>
      <c r="KR27">
        <v>10.0442763749738</v>
      </c>
      <c r="KS27">
        <v>6.4264264264264304</v>
      </c>
      <c r="KT27">
        <v>13.7837837837838</v>
      </c>
      <c r="KU27">
        <v>-0.78078078078077295</v>
      </c>
      <c r="KV27">
        <v>20.990990990991001</v>
      </c>
      <c r="KW27">
        <v>699.42090744022198</v>
      </c>
      <c r="KX27">
        <v>313.913913913915</v>
      </c>
      <c r="KY27">
        <v>695.09509509509599</v>
      </c>
      <c r="KZ27">
        <v>151.35135135135201</v>
      </c>
      <c r="LA27">
        <v>1460.2602602602601</v>
      </c>
      <c r="LB27">
        <v>25.678811886244301</v>
      </c>
      <c r="LC27">
        <v>21.041041041041002</v>
      </c>
      <c r="LD27">
        <v>30.170170170170199</v>
      </c>
      <c r="LE27">
        <v>12.232232232232199</v>
      </c>
      <c r="LF27">
        <v>39.139139139139097</v>
      </c>
      <c r="LG27">
        <v>-2.3552019747016999</v>
      </c>
      <c r="LH27">
        <v>-8.1381381381381495</v>
      </c>
      <c r="LI27">
        <v>3.2732732732732601</v>
      </c>
      <c r="LJ27">
        <v>-19.169169169169201</v>
      </c>
      <c r="LK27">
        <v>14.4944944944945</v>
      </c>
      <c r="LL27">
        <v>7305.5446346843601</v>
      </c>
      <c r="LM27">
        <v>3615.9159159159199</v>
      </c>
      <c r="LN27">
        <v>9501.8018018017992</v>
      </c>
      <c r="LO27">
        <v>-300</v>
      </c>
      <c r="LP27">
        <v>14618.9189189189</v>
      </c>
      <c r="LR27">
        <v>11.9389256855046</v>
      </c>
      <c r="LS27">
        <v>11.2612612612613</v>
      </c>
      <c r="LT27">
        <v>12.582582582582599</v>
      </c>
      <c r="LU27">
        <v>9.8198198198198199</v>
      </c>
      <c r="LV27">
        <v>14.024024024024</v>
      </c>
      <c r="LW27">
        <v>544.74155912857702</v>
      </c>
      <c r="LX27">
        <v>470.87087087087201</v>
      </c>
      <c r="LY27">
        <v>583.78378378378397</v>
      </c>
      <c r="LZ27">
        <v>383.18318318318398</v>
      </c>
      <c r="MA27">
        <v>718.31831831831903</v>
      </c>
      <c r="MB27">
        <v>29.435986252791601</v>
      </c>
      <c r="MC27">
        <v>28.7387387387387</v>
      </c>
      <c r="MD27">
        <v>30.180180180180201</v>
      </c>
      <c r="ME27">
        <v>27.177177177177199</v>
      </c>
      <c r="MF27">
        <v>31.6216216216216</v>
      </c>
      <c r="MG27">
        <v>-3.1962704733735601</v>
      </c>
      <c r="MH27">
        <v>-3.9039039039038999</v>
      </c>
      <c r="MI27">
        <v>-2.5025025025024901</v>
      </c>
      <c r="MJ27">
        <v>-5.3053053053052999</v>
      </c>
      <c r="MK27">
        <v>-0.96096096096096095</v>
      </c>
      <c r="ML27">
        <v>4299.6454985903001</v>
      </c>
      <c r="MM27">
        <v>3919.3193193193201</v>
      </c>
      <c r="MN27">
        <v>4918.5185185185201</v>
      </c>
      <c r="MO27">
        <v>3058.25825825826</v>
      </c>
      <c r="MP27">
        <v>5600</v>
      </c>
      <c r="MR27">
        <v>14.736846614741699</v>
      </c>
      <c r="MS27">
        <v>11.981981981982001</v>
      </c>
      <c r="MT27">
        <v>17.537537537537499</v>
      </c>
      <c r="MU27">
        <v>6.4264264264264304</v>
      </c>
      <c r="MV27">
        <v>22.942942942942999</v>
      </c>
      <c r="MW27">
        <v>483.44996274150299</v>
      </c>
      <c r="MX27">
        <v>206.006006006007</v>
      </c>
      <c r="MY27">
        <v>475.07507507507597</v>
      </c>
      <c r="MZ27">
        <v>94.594594594595506</v>
      </c>
      <c r="NA27">
        <v>1034.2342342342299</v>
      </c>
      <c r="NB27">
        <v>29.255885280299101</v>
      </c>
      <c r="NC27">
        <v>25.365365365365399</v>
      </c>
      <c r="ND27">
        <v>33.213213213213201</v>
      </c>
      <c r="NE27">
        <v>17.6776776776777</v>
      </c>
      <c r="NF27">
        <v>40.740740740740698</v>
      </c>
      <c r="NG27">
        <v>2.38967894408326</v>
      </c>
      <c r="NH27">
        <v>-2.3423423423423499</v>
      </c>
      <c r="NI27">
        <v>7.0270270270270201</v>
      </c>
      <c r="NJ27">
        <v>-11.531531531531501</v>
      </c>
      <c r="NK27">
        <v>16.2162162162162</v>
      </c>
      <c r="NL27">
        <v>3848.7262757675599</v>
      </c>
      <c r="NM27">
        <v>1862.7627627627601</v>
      </c>
      <c r="NN27">
        <v>5085.4854854854902</v>
      </c>
      <c r="NO27">
        <v>-400</v>
      </c>
      <c r="NP27">
        <v>7855.6556556556598</v>
      </c>
      <c r="NR27">
        <f t="shared" si="3"/>
        <v>7.2782673239933455</v>
      </c>
      <c r="NS27">
        <f t="shared" si="6"/>
        <v>4.8280011817978403</v>
      </c>
      <c r="NT27">
        <f t="shared" si="7"/>
        <v>9.2708915326716888</v>
      </c>
      <c r="NU27">
        <f t="shared" si="8"/>
        <v>0.4093823785884193</v>
      </c>
      <c r="NV27">
        <f t="shared" si="9"/>
        <v>13.738771259982871</v>
      </c>
      <c r="NW27">
        <f t="shared" si="10"/>
        <v>740.84749868657968</v>
      </c>
      <c r="NX27">
        <f t="shared" si="11"/>
        <v>475.94437064087055</v>
      </c>
      <c r="NY27">
        <f t="shared" si="12"/>
        <v>779.78587424296052</v>
      </c>
      <c r="NZ27">
        <f t="shared" si="13"/>
        <v>304.62765095266178</v>
      </c>
      <c r="OA27">
        <f t="shared" si="14"/>
        <v>1282.2509438926593</v>
      </c>
      <c r="OB27">
        <f t="shared" si="15"/>
        <v>17.1953654944523</v>
      </c>
      <c r="OC27">
        <f t="shared" si="16"/>
        <v>14.402179168328832</v>
      </c>
      <c r="OD27">
        <f t="shared" si="17"/>
        <v>19.93671712740495</v>
      </c>
      <c r="OE27">
        <f t="shared" si="18"/>
        <v>8.9061392852785595</v>
      </c>
      <c r="OF27">
        <f t="shared" si="19"/>
        <v>25.439169626265436</v>
      </c>
      <c r="OG27">
        <f t="shared" si="20"/>
        <v>-1.0155342936911278</v>
      </c>
      <c r="OH27">
        <f t="shared" si="21"/>
        <v>-5.1443658419716645</v>
      </c>
      <c r="OI27">
        <f t="shared" si="22"/>
        <v>3.0901788869333604</v>
      </c>
      <c r="OJ27">
        <f t="shared" si="23"/>
        <v>-13.221602707023809</v>
      </c>
      <c r="OK27">
        <f t="shared" si="24"/>
        <v>11.212404801771086</v>
      </c>
      <c r="OL27">
        <f t="shared" si="25"/>
        <v>8516.0164296419753</v>
      </c>
      <c r="OM27">
        <f t="shared" si="26"/>
        <v>5566.130068401676</v>
      </c>
      <c r="ON27">
        <f t="shared" si="27"/>
        <v>10628.118340284786</v>
      </c>
      <c r="OO27">
        <f t="shared" si="28"/>
        <v>1553.3552619268721</v>
      </c>
      <c r="OP27">
        <f t="shared" si="29"/>
        <v>15085.421992560585</v>
      </c>
    </row>
    <row r="28" spans="1:406" x14ac:dyDescent="0.2">
      <c r="A28">
        <v>2200.7873178557002</v>
      </c>
      <c r="B28">
        <f t="shared" si="0"/>
        <v>2.2007873178557</v>
      </c>
      <c r="C28">
        <v>6.8372036700000001</v>
      </c>
      <c r="D28">
        <v>9.0728242100000003</v>
      </c>
      <c r="E28">
        <v>5.3178275399999997</v>
      </c>
      <c r="F28">
        <v>17.142274700000002</v>
      </c>
      <c r="G28">
        <v>18.237719899999998</v>
      </c>
      <c r="H28">
        <v>17.589488299999999</v>
      </c>
      <c r="I28">
        <v>18.6849335</v>
      </c>
      <c r="J28">
        <v>14.507281300000001</v>
      </c>
      <c r="K28">
        <v>1.14017543</v>
      </c>
      <c r="L28">
        <v>8.7080323699999997</v>
      </c>
      <c r="M28">
        <v>0.89442719000000004</v>
      </c>
      <c r="N28">
        <v>0.89442719000000004</v>
      </c>
      <c r="O28">
        <v>0</v>
      </c>
      <c r="R28">
        <v>7.0427921819771999</v>
      </c>
      <c r="S28">
        <v>6.6566566566566596</v>
      </c>
      <c r="T28">
        <v>7.4974974974975002</v>
      </c>
      <c r="U28">
        <v>5.5355355355355398</v>
      </c>
      <c r="V28">
        <v>8.6186186186186298</v>
      </c>
      <c r="W28">
        <v>655.77927322699998</v>
      </c>
      <c r="X28">
        <v>639.03903903903995</v>
      </c>
      <c r="Y28">
        <v>669.46946946947003</v>
      </c>
      <c r="Z28">
        <v>610.51051051051104</v>
      </c>
      <c r="AA28">
        <v>701.80180180180298</v>
      </c>
      <c r="AB28">
        <v>20.967560730780601</v>
      </c>
      <c r="AC28">
        <v>20.900900900900901</v>
      </c>
      <c r="AD28">
        <v>21.031031031030999</v>
      </c>
      <c r="AE28">
        <v>20.640640640640601</v>
      </c>
      <c r="AF28">
        <v>21.291291291291301</v>
      </c>
      <c r="AG28">
        <v>-4.3354229051599198</v>
      </c>
      <c r="AH28">
        <v>-5.0250250250250303</v>
      </c>
      <c r="AI28">
        <v>-3.74374374374375</v>
      </c>
      <c r="AJ28">
        <v>-6.3063063063063103</v>
      </c>
      <c r="AK28">
        <v>-2.3023023023023099</v>
      </c>
      <c r="AL28">
        <v>8666.5187446766395</v>
      </c>
      <c r="AM28">
        <v>8521.1211211211194</v>
      </c>
      <c r="AN28">
        <v>8826.6266266266302</v>
      </c>
      <c r="AO28">
        <v>8193.7937937937895</v>
      </c>
      <c r="AP28">
        <v>9153.9539539539492</v>
      </c>
      <c r="AR28">
        <v>1.78713342377375</v>
      </c>
      <c r="AS28">
        <v>-1.1911911911911901</v>
      </c>
      <c r="AT28">
        <v>4.6946946946947001</v>
      </c>
      <c r="AU28">
        <v>-7.0770770770770701</v>
      </c>
      <c r="AV28">
        <v>10.5805805805806</v>
      </c>
      <c r="AW28">
        <v>602.24002805463397</v>
      </c>
      <c r="AX28">
        <v>390.99099099099197</v>
      </c>
      <c r="AY28">
        <v>639.23923923923996</v>
      </c>
      <c r="AZ28">
        <v>245.14514514514599</v>
      </c>
      <c r="BA28">
        <v>1033.3333333333301</v>
      </c>
      <c r="BB28">
        <v>22.600022821215301</v>
      </c>
      <c r="BC28">
        <v>20.740740740740701</v>
      </c>
      <c r="BD28">
        <v>24.314314314314299</v>
      </c>
      <c r="BE28">
        <v>17.1671671671672</v>
      </c>
      <c r="BF28">
        <v>28.058058058058101</v>
      </c>
      <c r="BG28">
        <v>-15.6885089726056</v>
      </c>
      <c r="BH28">
        <v>-21.831831831831799</v>
      </c>
      <c r="BI28">
        <v>-9.4694694694694697</v>
      </c>
      <c r="BJ28">
        <v>-34.004004004004003</v>
      </c>
      <c r="BK28">
        <v>2.5125125125125001</v>
      </c>
      <c r="BL28">
        <v>8166.0508716436498</v>
      </c>
      <c r="BM28">
        <v>5244.8448448448398</v>
      </c>
      <c r="BN28">
        <v>10343.3433433433</v>
      </c>
      <c r="BO28">
        <v>930.73073073073101</v>
      </c>
      <c r="BP28">
        <v>14592.0920920921</v>
      </c>
      <c r="BR28">
        <v>2.8333191542630201</v>
      </c>
      <c r="BS28">
        <v>0.38038038038038702</v>
      </c>
      <c r="BT28">
        <v>5.1951951951951996</v>
      </c>
      <c r="BU28">
        <v>-4.4344344344344302</v>
      </c>
      <c r="BV28">
        <v>10.010010010009999</v>
      </c>
      <c r="BW28">
        <v>713.49685680192601</v>
      </c>
      <c r="BX28">
        <v>528.52852852852902</v>
      </c>
      <c r="BY28">
        <v>770.77077077077104</v>
      </c>
      <c r="BZ28">
        <v>368.36836836836898</v>
      </c>
      <c r="CA28">
        <v>1107.1071071071101</v>
      </c>
      <c r="CB28">
        <v>17.1459774882142</v>
      </c>
      <c r="CC28">
        <v>14.554554554554599</v>
      </c>
      <c r="CD28">
        <v>19.5995995995996</v>
      </c>
      <c r="CE28">
        <v>9.6496496496496498</v>
      </c>
      <c r="CF28">
        <v>24.6446446446446</v>
      </c>
      <c r="CG28">
        <v>-10.5435736439018</v>
      </c>
      <c r="CH28">
        <v>-14.974974974975</v>
      </c>
      <c r="CI28">
        <v>-6.1661661661661604</v>
      </c>
      <c r="CJ28">
        <v>-23.623623623623601</v>
      </c>
      <c r="CK28">
        <v>2.6426426426426399</v>
      </c>
      <c r="CL28">
        <v>10517.0204370027</v>
      </c>
      <c r="CM28">
        <v>7304.8048048048004</v>
      </c>
      <c r="CN28">
        <v>13263.4634634635</v>
      </c>
      <c r="CO28">
        <v>2063.1631631631599</v>
      </c>
      <c r="CP28">
        <v>18529.8298298298</v>
      </c>
      <c r="CR28">
        <v>6.94626997282605</v>
      </c>
      <c r="CS28">
        <v>4.6946946946947001</v>
      </c>
      <c r="CT28">
        <v>9.3193193193193196</v>
      </c>
      <c r="CU28">
        <v>7.0070070070073598E-2</v>
      </c>
      <c r="CV28">
        <v>13.943943943943999</v>
      </c>
      <c r="CW28">
        <v>748.01401378303501</v>
      </c>
      <c r="CX28">
        <v>441.44144144144201</v>
      </c>
      <c r="CY28">
        <v>781.98198198198304</v>
      </c>
      <c r="CZ28">
        <v>256.45645645645698</v>
      </c>
      <c r="DA28">
        <v>1362.16216216216</v>
      </c>
      <c r="DB28">
        <v>20.580990162442799</v>
      </c>
      <c r="DC28">
        <v>17.177177177177199</v>
      </c>
      <c r="DD28">
        <v>23.933933933933901</v>
      </c>
      <c r="DE28">
        <v>10.570570570570601</v>
      </c>
      <c r="DF28">
        <v>30.540540540540501</v>
      </c>
      <c r="DG28">
        <v>-5.4352872710123696</v>
      </c>
      <c r="DH28">
        <v>-10.2302302302302</v>
      </c>
      <c r="DI28">
        <v>-0.72072072072072002</v>
      </c>
      <c r="DJ28">
        <v>-19.359359359359399</v>
      </c>
      <c r="DK28">
        <v>8.5985985985985796</v>
      </c>
      <c r="DL28">
        <v>9817.4748381924492</v>
      </c>
      <c r="DM28">
        <v>5109.9099099099103</v>
      </c>
      <c r="DN28">
        <v>12091.891891891901</v>
      </c>
      <c r="DO28">
        <v>1200</v>
      </c>
      <c r="DP28">
        <v>18627.027027027001</v>
      </c>
      <c r="DR28">
        <v>4.4439788514350704</v>
      </c>
      <c r="DS28">
        <v>2.45245245245246</v>
      </c>
      <c r="DT28">
        <v>6.5165165165165204</v>
      </c>
      <c r="DU28">
        <v>-1.6116116116116099</v>
      </c>
      <c r="DV28">
        <v>10.5805805805806</v>
      </c>
      <c r="DW28">
        <v>833.213348238908</v>
      </c>
      <c r="DX28">
        <v>503.703703703705</v>
      </c>
      <c r="DY28">
        <v>878.07807807807899</v>
      </c>
      <c r="DZ28">
        <v>296.09609609609703</v>
      </c>
      <c r="EA28">
        <v>1494.09409409409</v>
      </c>
      <c r="EB28">
        <v>20.1591463427504</v>
      </c>
      <c r="EC28">
        <v>17.847847847847799</v>
      </c>
      <c r="ED28">
        <v>22.612612612612601</v>
      </c>
      <c r="EE28">
        <v>13.0830830830831</v>
      </c>
      <c r="EF28">
        <v>27.3773773773774</v>
      </c>
      <c r="EG28">
        <v>-9.1586099350619907</v>
      </c>
      <c r="EH28">
        <v>-12.972972972973</v>
      </c>
      <c r="EI28">
        <v>-5.4054054054053999</v>
      </c>
      <c r="EJ28">
        <v>-20.360360360360399</v>
      </c>
      <c r="EK28">
        <v>2.1621621621621601</v>
      </c>
      <c r="EL28">
        <v>11555.1314881654</v>
      </c>
      <c r="EM28">
        <v>8029.72972972973</v>
      </c>
      <c r="EN28">
        <v>14386.486486486499</v>
      </c>
      <c r="EO28">
        <v>2524.3243243243201</v>
      </c>
      <c r="EP28">
        <v>19891.891891891901</v>
      </c>
      <c r="ER28">
        <v>10.012031112620299</v>
      </c>
      <c r="ES28">
        <v>8.0580580580580694</v>
      </c>
      <c r="ET28">
        <v>11.981981981982001</v>
      </c>
      <c r="EU28">
        <v>3.9939939939940001</v>
      </c>
      <c r="EV28">
        <v>15.9059059059059</v>
      </c>
      <c r="EW28">
        <v>789.53505160294105</v>
      </c>
      <c r="EX28">
        <v>500.500500500501</v>
      </c>
      <c r="EY28">
        <v>836.83683683683796</v>
      </c>
      <c r="EZ28">
        <v>304.30430430430499</v>
      </c>
      <c r="FA28">
        <v>1377.3773773773801</v>
      </c>
      <c r="FB28">
        <v>24.9974940162531</v>
      </c>
      <c r="FC28">
        <v>21.201201201201201</v>
      </c>
      <c r="FD28">
        <v>28.8888888888889</v>
      </c>
      <c r="FE28">
        <v>13.673673673673701</v>
      </c>
      <c r="FF28">
        <v>36.2562562562563</v>
      </c>
      <c r="FG28">
        <v>-0.672277787309563</v>
      </c>
      <c r="FH28">
        <v>-4.9149149149149203</v>
      </c>
      <c r="FI28">
        <v>3.5935935935935999</v>
      </c>
      <c r="FJ28">
        <v>-13.253253253253201</v>
      </c>
      <c r="FK28">
        <v>11.931931931931899</v>
      </c>
      <c r="FL28">
        <v>6345.6079172522504</v>
      </c>
      <c r="FM28">
        <v>3938.1381381381402</v>
      </c>
      <c r="FN28">
        <v>8225.2252252252201</v>
      </c>
      <c r="FO28">
        <v>299.09909909909902</v>
      </c>
      <c r="FP28">
        <v>11864.2642642643</v>
      </c>
      <c r="FR28">
        <v>5.8727438782443198</v>
      </c>
      <c r="FS28">
        <v>3.9039039039039101</v>
      </c>
      <c r="FT28">
        <v>7.8278278278278304</v>
      </c>
      <c r="FU28">
        <v>-2.0020020020019999E-2</v>
      </c>
      <c r="FV28">
        <v>11.8918918918919</v>
      </c>
      <c r="FW28">
        <v>960.57722756895998</v>
      </c>
      <c r="FX28">
        <v>604.50450450450501</v>
      </c>
      <c r="FY28">
        <v>1020.72072072072</v>
      </c>
      <c r="FZ28">
        <v>366.66666666666799</v>
      </c>
      <c r="GA28">
        <v>1687.98798798799</v>
      </c>
      <c r="GB28">
        <v>19.239300011411899</v>
      </c>
      <c r="GC28">
        <v>15.595595595595601</v>
      </c>
      <c r="GD28">
        <v>22.962962962963001</v>
      </c>
      <c r="GE28">
        <v>8.2282282282282306</v>
      </c>
      <c r="GF28">
        <v>30.170170170170199</v>
      </c>
      <c r="GG28">
        <v>-6.7401824855152803</v>
      </c>
      <c r="GH28">
        <v>-10.870870870870901</v>
      </c>
      <c r="GI28">
        <v>-2.5325325325325299</v>
      </c>
      <c r="GJ28">
        <v>-19.039039039039</v>
      </c>
      <c r="GK28">
        <v>5.46546546546546</v>
      </c>
      <c r="GL28">
        <v>10800.048992784299</v>
      </c>
      <c r="GM28">
        <v>7980.5805805805803</v>
      </c>
      <c r="GN28">
        <v>13501.2012012012</v>
      </c>
      <c r="GO28">
        <v>2754.9549549549502</v>
      </c>
      <c r="GP28">
        <v>18684.6846846847</v>
      </c>
      <c r="GR28">
        <v>11.8365537314523</v>
      </c>
      <c r="GS28">
        <v>9.93993993993994</v>
      </c>
      <c r="GT28">
        <v>13.7837837837838</v>
      </c>
      <c r="GU28">
        <v>6.0960960960961001</v>
      </c>
      <c r="GV28">
        <v>17.6276276276276</v>
      </c>
      <c r="GW28">
        <v>772.52375527799495</v>
      </c>
      <c r="GX28">
        <v>400.60060060060101</v>
      </c>
      <c r="GY28">
        <v>792.49249249249306</v>
      </c>
      <c r="GZ28">
        <v>211.91191191191299</v>
      </c>
      <c r="HA28">
        <v>1512.41241241241</v>
      </c>
      <c r="HB28">
        <v>25.921524849587701</v>
      </c>
      <c r="HC28">
        <v>22.132132132132099</v>
      </c>
      <c r="HD28">
        <v>29.639639639639601</v>
      </c>
      <c r="HE28">
        <v>14.9249249249249</v>
      </c>
      <c r="HF28">
        <v>36.996996996996998</v>
      </c>
      <c r="HG28">
        <v>0.59539781040821205</v>
      </c>
      <c r="HH28">
        <v>-2.5825825825825701</v>
      </c>
      <c r="HI28">
        <v>3.87387387387388</v>
      </c>
      <c r="HJ28">
        <v>-9.0390390390390394</v>
      </c>
      <c r="HK28">
        <v>10.3303303303303</v>
      </c>
      <c r="HL28">
        <v>6700.3570335910799</v>
      </c>
      <c r="HM28">
        <v>4066.0660660660701</v>
      </c>
      <c r="HN28">
        <v>8528.1281281281299</v>
      </c>
      <c r="HO28">
        <v>600</v>
      </c>
      <c r="HP28">
        <v>12193.3933933934</v>
      </c>
      <c r="HR28">
        <v>14.6386673661119</v>
      </c>
      <c r="HS28">
        <v>12.582582582582599</v>
      </c>
      <c r="HT28">
        <v>16.6666666666667</v>
      </c>
      <c r="HU28">
        <v>8.6186186186186209</v>
      </c>
      <c r="HV28">
        <v>20.630630630630598</v>
      </c>
      <c r="HW28">
        <v>545.02332077718802</v>
      </c>
      <c r="HX28">
        <v>433.833833833835</v>
      </c>
      <c r="HY28">
        <v>587.98798798798896</v>
      </c>
      <c r="HZ28">
        <v>321.521521521522</v>
      </c>
      <c r="IA28">
        <v>792.79279279279399</v>
      </c>
      <c r="IB28">
        <v>29.730682236443101</v>
      </c>
      <c r="IC28">
        <v>28.4384384384384</v>
      </c>
      <c r="ID28">
        <v>31.141141141141102</v>
      </c>
      <c r="IE28">
        <v>25.585585585585601</v>
      </c>
      <c r="IF28">
        <v>33.8438438438438</v>
      </c>
      <c r="IG28">
        <v>3.5006766932931099</v>
      </c>
      <c r="IH28">
        <v>-0.49049049049048699</v>
      </c>
      <c r="II28">
        <v>7.3573573573573601</v>
      </c>
      <c r="IJ28">
        <v>-8.1781781781781806</v>
      </c>
      <c r="IK28">
        <v>15.045045045045001</v>
      </c>
      <c r="IL28">
        <v>3351.26788150326</v>
      </c>
      <c r="IM28">
        <v>3226.7267267267298</v>
      </c>
      <c r="IN28">
        <v>3460.9609609609602</v>
      </c>
      <c r="IO28">
        <v>2976.87687687688</v>
      </c>
      <c r="IP28">
        <v>3726.4264264264302</v>
      </c>
      <c r="IR28">
        <v>5.3341414908075402</v>
      </c>
      <c r="IS28">
        <v>1.1911911911911901</v>
      </c>
      <c r="IT28">
        <v>9.4594594594594703</v>
      </c>
      <c r="IU28">
        <v>-6.93693693693693</v>
      </c>
      <c r="IV28">
        <v>17.587587587587599</v>
      </c>
      <c r="IW28">
        <v>771.46719413621599</v>
      </c>
      <c r="IX28">
        <v>364.36436436436497</v>
      </c>
      <c r="IY28">
        <v>772.77277277277403</v>
      </c>
      <c r="IZ28">
        <v>180.180180180181</v>
      </c>
      <c r="JA28">
        <v>1577.5775775775801</v>
      </c>
      <c r="JB28">
        <v>19.568663885339699</v>
      </c>
      <c r="JC28">
        <v>16.006006006006</v>
      </c>
      <c r="JD28">
        <v>23.013013013013001</v>
      </c>
      <c r="JE28">
        <v>9.1391391391391394</v>
      </c>
      <c r="JF28">
        <v>29.879879879879901</v>
      </c>
      <c r="JG28">
        <v>-6.4132706173579797</v>
      </c>
      <c r="JH28">
        <v>-12.5525525525526</v>
      </c>
      <c r="JI28">
        <v>-0.38038038038038702</v>
      </c>
      <c r="JJ28">
        <v>-24.2442442442442</v>
      </c>
      <c r="JK28">
        <v>11.471471471471499</v>
      </c>
      <c r="JL28">
        <v>8776.83940026251</v>
      </c>
      <c r="JM28">
        <v>5486.4864864864903</v>
      </c>
      <c r="JN28">
        <v>11156.556556556599</v>
      </c>
      <c r="JO28">
        <v>800</v>
      </c>
      <c r="JP28">
        <v>15785.185185185201</v>
      </c>
      <c r="JR28">
        <v>7.1711047902218299</v>
      </c>
      <c r="JS28">
        <v>3.2732732732732801</v>
      </c>
      <c r="JT28">
        <v>11.0810810810811</v>
      </c>
      <c r="JU28">
        <v>-4.3843843843843899</v>
      </c>
      <c r="JV28">
        <v>18.7387387387387</v>
      </c>
      <c r="JW28">
        <v>668.560081111248</v>
      </c>
      <c r="JX28">
        <v>326.72672672672797</v>
      </c>
      <c r="JY28">
        <v>679.87987987988095</v>
      </c>
      <c r="JZ28">
        <v>165.76576576576699</v>
      </c>
      <c r="KA28">
        <v>1345.3453453453501</v>
      </c>
      <c r="KB28">
        <v>24.3696624372635</v>
      </c>
      <c r="KC28">
        <v>20.560560560560599</v>
      </c>
      <c r="KD28">
        <v>28.248248248248199</v>
      </c>
      <c r="KE28">
        <v>12.8728728728729</v>
      </c>
      <c r="KF28">
        <v>35.775775775775799</v>
      </c>
      <c r="KG28">
        <v>-7.7786269590574904</v>
      </c>
      <c r="KH28">
        <v>-14.234234234234201</v>
      </c>
      <c r="KI28">
        <v>-1.44144144144144</v>
      </c>
      <c r="KJ28">
        <v>-26.6666666666667</v>
      </c>
      <c r="KK28">
        <v>11.171171171171199</v>
      </c>
      <c r="KL28">
        <v>7227.7724864646498</v>
      </c>
      <c r="KM28">
        <v>3925.4254254254301</v>
      </c>
      <c r="KN28">
        <v>9469.7697697697695</v>
      </c>
      <c r="KO28">
        <v>-300</v>
      </c>
      <c r="KP28">
        <v>14061.561561561601</v>
      </c>
      <c r="KR28">
        <v>10.527030438216199</v>
      </c>
      <c r="KS28">
        <v>7.0270270270270299</v>
      </c>
      <c r="KT28">
        <v>14.0840840840841</v>
      </c>
      <c r="KU28">
        <v>-3.00300300300336E-2</v>
      </c>
      <c r="KV28">
        <v>20.990990990991001</v>
      </c>
      <c r="KW28">
        <v>669.20731402240904</v>
      </c>
      <c r="KX28">
        <v>299.89989989990102</v>
      </c>
      <c r="KY28">
        <v>664.26426426426497</v>
      </c>
      <c r="KZ28">
        <v>142.942942942944</v>
      </c>
      <c r="LA28">
        <v>1401.4014014014001</v>
      </c>
      <c r="LB28">
        <v>26.579011287930101</v>
      </c>
      <c r="LC28">
        <v>22.482482482482499</v>
      </c>
      <c r="LD28">
        <v>30.650650650650601</v>
      </c>
      <c r="LE28">
        <v>14.4744744744745</v>
      </c>
      <c r="LF28">
        <v>38.818818818818798</v>
      </c>
      <c r="LG28">
        <v>-2.3553204889384398</v>
      </c>
      <c r="LH28">
        <v>-7.7577577577577603</v>
      </c>
      <c r="LI28">
        <v>2.8928928928928901</v>
      </c>
      <c r="LJ28">
        <v>-18.218218218218201</v>
      </c>
      <c r="LK28">
        <v>13.353353353353301</v>
      </c>
      <c r="LL28">
        <v>6752.7168496943596</v>
      </c>
      <c r="LM28">
        <v>3231.5315315315302</v>
      </c>
      <c r="LN28">
        <v>8757.0570570570599</v>
      </c>
      <c r="LO28">
        <v>-300</v>
      </c>
      <c r="LP28">
        <v>13657.957957958</v>
      </c>
      <c r="LR28">
        <v>11.941922170198501</v>
      </c>
      <c r="LS28">
        <v>11.3813813813814</v>
      </c>
      <c r="LT28">
        <v>12.582582582582599</v>
      </c>
      <c r="LU28">
        <v>9.93993993993994</v>
      </c>
      <c r="LV28">
        <v>13.903903903903901</v>
      </c>
      <c r="LW28">
        <v>552.72463231845802</v>
      </c>
      <c r="LX28">
        <v>487.68768768768803</v>
      </c>
      <c r="LY28">
        <v>589.78978978979001</v>
      </c>
      <c r="LZ28">
        <v>406.006006006007</v>
      </c>
      <c r="MA28">
        <v>709.90990990990997</v>
      </c>
      <c r="MB28">
        <v>29.483976854384</v>
      </c>
      <c r="MC28">
        <v>28.7387387387387</v>
      </c>
      <c r="MD28">
        <v>30.180180180180201</v>
      </c>
      <c r="ME28">
        <v>27.297297297297298</v>
      </c>
      <c r="MF28">
        <v>31.741741741741698</v>
      </c>
      <c r="MG28">
        <v>-3.1926024595975702</v>
      </c>
      <c r="MH28">
        <v>-3.7637637637637602</v>
      </c>
      <c r="MI28">
        <v>-2.5025025025024901</v>
      </c>
      <c r="MJ28">
        <v>-5.1651651651651598</v>
      </c>
      <c r="MK28">
        <v>-1.1011011011010901</v>
      </c>
      <c r="ML28">
        <v>4403.97698520426</v>
      </c>
      <c r="MM28">
        <v>4057.4574574574599</v>
      </c>
      <c r="MN28">
        <v>4973.7737737737698</v>
      </c>
      <c r="MO28">
        <v>3265.4654654654701</v>
      </c>
      <c r="MP28">
        <v>5600</v>
      </c>
      <c r="MR28">
        <v>14.6858906239727</v>
      </c>
      <c r="MS28">
        <v>11.831831831831799</v>
      </c>
      <c r="MT28">
        <v>17.687687687687699</v>
      </c>
      <c r="MU28">
        <v>5.9759759759759703</v>
      </c>
      <c r="MV28">
        <v>23.393393393393399</v>
      </c>
      <c r="MW28">
        <v>470.39580568787102</v>
      </c>
      <c r="MX28">
        <v>201.80180180180301</v>
      </c>
      <c r="MY28">
        <v>462.46246246246301</v>
      </c>
      <c r="MZ28">
        <v>94.594594594595506</v>
      </c>
      <c r="NA28">
        <v>1000.6006006006</v>
      </c>
      <c r="NB28">
        <v>29.812168370588001</v>
      </c>
      <c r="NC28">
        <v>26.006006006006</v>
      </c>
      <c r="ND28">
        <v>33.693693693693703</v>
      </c>
      <c r="NE28">
        <v>18.318318318318301</v>
      </c>
      <c r="NF28">
        <v>41.221221221221199</v>
      </c>
      <c r="NG28">
        <v>1.91985185661366</v>
      </c>
      <c r="NH28">
        <v>-3.4234234234234302</v>
      </c>
      <c r="NI28">
        <v>7.2072072072072002</v>
      </c>
      <c r="NJ28">
        <v>-13.873873873873899</v>
      </c>
      <c r="NK28">
        <v>17.8378378378378</v>
      </c>
      <c r="NL28">
        <v>3702.9708146532698</v>
      </c>
      <c r="NM28">
        <v>1780.4804804804801</v>
      </c>
      <c r="NN28">
        <v>4907.2072072072096</v>
      </c>
      <c r="NO28">
        <v>-400</v>
      </c>
      <c r="NP28">
        <v>7567.6676676676698</v>
      </c>
      <c r="NR28">
        <f t="shared" si="3"/>
        <v>8.0394070632165029</v>
      </c>
      <c r="NS28">
        <f t="shared" si="6"/>
        <v>5.2140788145327797</v>
      </c>
      <c r="NT28">
        <f t="shared" si="7"/>
        <v>9.8834216251743179</v>
      </c>
      <c r="NU28">
        <f t="shared" si="8"/>
        <v>0.54617245209057486</v>
      </c>
      <c r="NV28">
        <f t="shared" si="9"/>
        <v>14.543710415378653</v>
      </c>
      <c r="NW28">
        <f t="shared" si="10"/>
        <v>752.02559308523507</v>
      </c>
      <c r="NX28">
        <f t="shared" si="11"/>
        <v>463.12901535651031</v>
      </c>
      <c r="NY28">
        <f t="shared" si="12"/>
        <v>790.53117559496934</v>
      </c>
      <c r="NZ28">
        <f t="shared" si="13"/>
        <v>282.45155908947595</v>
      </c>
      <c r="OA28">
        <f t="shared" si="14"/>
        <v>1337.4816335979729</v>
      </c>
      <c r="OB28">
        <f t="shared" si="15"/>
        <v>22.627838524884567</v>
      </c>
      <c r="OC28">
        <f t="shared" si="16"/>
        <v>19.531211546231269</v>
      </c>
      <c r="OD28">
        <f t="shared" si="17"/>
        <v>25.728285817706404</v>
      </c>
      <c r="OE28">
        <f t="shared" si="18"/>
        <v>13.431018586141262</v>
      </c>
      <c r="OF28">
        <f t="shared" si="19"/>
        <v>31.818859559436053</v>
      </c>
      <c r="OG28">
        <f t="shared" si="20"/>
        <v>-5.1521048294244443</v>
      </c>
      <c r="OH28">
        <f t="shared" si="21"/>
        <v>-9.5557819645895705</v>
      </c>
      <c r="OI28">
        <f t="shared" si="22"/>
        <v>-0.7604380089465248</v>
      </c>
      <c r="OJ28">
        <f t="shared" si="23"/>
        <v>-18.165270453386341</v>
      </c>
      <c r="OK28">
        <f t="shared" si="24"/>
        <v>7.8959047103633466</v>
      </c>
      <c r="OL28">
        <f t="shared" si="25"/>
        <v>8314.3521256880867</v>
      </c>
      <c r="OM28">
        <f t="shared" si="26"/>
        <v>5423.5775153728191</v>
      </c>
      <c r="ON28">
        <f t="shared" si="27"/>
        <v>10440.829635920565</v>
      </c>
      <c r="OO28">
        <f t="shared" si="28"/>
        <v>1382.776691542643</v>
      </c>
      <c r="OP28">
        <f t="shared" si="29"/>
        <v>14823.236883807353</v>
      </c>
    </row>
    <row r="29" spans="1:406" x14ac:dyDescent="0.2">
      <c r="A29">
        <v>2200.7873178557002</v>
      </c>
      <c r="B29">
        <f t="shared" si="0"/>
        <v>2.2007873178557</v>
      </c>
      <c r="C29">
        <v>4.3454731300000002</v>
      </c>
      <c r="D29">
        <v>13.228576</v>
      </c>
      <c r="E29">
        <v>11.8326791</v>
      </c>
      <c r="F29">
        <v>13.3404285</v>
      </c>
      <c r="G29">
        <v>16.746305799999998</v>
      </c>
      <c r="H29">
        <v>13.3404285</v>
      </c>
      <c r="I29">
        <v>16.746305799999998</v>
      </c>
      <c r="J29">
        <v>10.390852300000001</v>
      </c>
      <c r="K29">
        <v>5.4772255799999998</v>
      </c>
      <c r="L29">
        <v>7.1739002599999999</v>
      </c>
      <c r="M29">
        <v>16.873497</v>
      </c>
      <c r="N29">
        <v>22.797936199999999</v>
      </c>
      <c r="O29">
        <v>0.94868330000000001</v>
      </c>
      <c r="R29">
        <v>4.1619405983128201</v>
      </c>
      <c r="S29">
        <v>2.3123123123123199</v>
      </c>
      <c r="T29">
        <v>6.0960960960961001</v>
      </c>
      <c r="U29">
        <v>-1.6116116116116099</v>
      </c>
      <c r="V29">
        <v>10.02002002002</v>
      </c>
      <c r="W29">
        <v>642.643241116235</v>
      </c>
      <c r="X29">
        <v>549.64964964964997</v>
      </c>
      <c r="Y29">
        <v>690.39039039039096</v>
      </c>
      <c r="Z29">
        <v>441.24124124124199</v>
      </c>
      <c r="AA29">
        <v>861.56156156156203</v>
      </c>
      <c r="AB29">
        <v>20.863765266066</v>
      </c>
      <c r="AC29">
        <v>20.2502502502503</v>
      </c>
      <c r="AD29">
        <v>21.551551551551601</v>
      </c>
      <c r="AE29">
        <v>18.818818818818801</v>
      </c>
      <c r="AF29">
        <v>22.982982982983</v>
      </c>
      <c r="AG29">
        <v>-8.6962279772614899</v>
      </c>
      <c r="AH29">
        <v>-11.1111111111111</v>
      </c>
      <c r="AI29">
        <v>-6.1461461461461502</v>
      </c>
      <c r="AJ29">
        <v>-16.236236236236198</v>
      </c>
      <c r="AK29">
        <v>-1.1811811811811901</v>
      </c>
      <c r="AL29">
        <v>8210.3443388640208</v>
      </c>
      <c r="AM29">
        <v>7408.2082082082097</v>
      </c>
      <c r="AN29">
        <v>9001.2012012012001</v>
      </c>
      <c r="AO29">
        <v>5858.85885885886</v>
      </c>
      <c r="AP29">
        <v>10572.3723723724</v>
      </c>
      <c r="AR29">
        <v>-0.78066664915612405</v>
      </c>
      <c r="AS29">
        <v>-3.8538538538538498</v>
      </c>
      <c r="AT29">
        <v>2.1721721721721798</v>
      </c>
      <c r="AU29">
        <v>-9.8798798798798799</v>
      </c>
      <c r="AV29">
        <v>8.1981981981982006</v>
      </c>
      <c r="AW29">
        <v>577.14161551242398</v>
      </c>
      <c r="AX29">
        <v>332.03203203203299</v>
      </c>
      <c r="AY29">
        <v>602.002002002003</v>
      </c>
      <c r="AZ29">
        <v>189.28928928929</v>
      </c>
      <c r="BA29">
        <v>1064.36436436436</v>
      </c>
      <c r="BB29">
        <v>21.085498466005699</v>
      </c>
      <c r="BC29">
        <v>17.847847847847799</v>
      </c>
      <c r="BD29">
        <v>24.314314314314299</v>
      </c>
      <c r="BE29">
        <v>11.3813813813814</v>
      </c>
      <c r="BF29">
        <v>30.780780780780798</v>
      </c>
      <c r="BG29">
        <v>-19.554365230877401</v>
      </c>
      <c r="BH29">
        <v>-26.776776776776799</v>
      </c>
      <c r="BI29">
        <v>-12.3223223223223</v>
      </c>
      <c r="BJ29">
        <v>-40.850850850850897</v>
      </c>
      <c r="BK29">
        <v>1.5615615615615599</v>
      </c>
      <c r="BL29">
        <v>9165.0805525602791</v>
      </c>
      <c r="BM29">
        <v>5375.5755755755799</v>
      </c>
      <c r="BN29">
        <v>11585.285285285299</v>
      </c>
      <c r="BO29">
        <v>800</v>
      </c>
      <c r="BP29">
        <v>16945.245245245202</v>
      </c>
      <c r="BR29">
        <v>1.7614509089532699</v>
      </c>
      <c r="BS29">
        <v>-0.27027027027026701</v>
      </c>
      <c r="BT29">
        <v>3.76376376376377</v>
      </c>
      <c r="BU29">
        <v>-4.3043043043043001</v>
      </c>
      <c r="BV29">
        <v>7.9279279279279402</v>
      </c>
      <c r="BW29">
        <v>646.43068172314702</v>
      </c>
      <c r="BX29">
        <v>410.41041041041098</v>
      </c>
      <c r="BY29">
        <v>688.68868868869004</v>
      </c>
      <c r="BZ29">
        <v>250.25025025025101</v>
      </c>
      <c r="CA29">
        <v>1127.1271271271301</v>
      </c>
      <c r="CB29">
        <v>18.460958036851601</v>
      </c>
      <c r="CC29">
        <v>15.395395395395401</v>
      </c>
      <c r="CD29">
        <v>21.5615615615616</v>
      </c>
      <c r="CE29">
        <v>9.2292292292292295</v>
      </c>
      <c r="CF29">
        <v>27.7277277277277</v>
      </c>
      <c r="CG29">
        <v>-14.2635131038466</v>
      </c>
      <c r="CH29">
        <v>-18.018018018018001</v>
      </c>
      <c r="CI29">
        <v>-10.490490490490499</v>
      </c>
      <c r="CJ29">
        <v>-25.385385385385401</v>
      </c>
      <c r="CK29">
        <v>-3.1231231231231198</v>
      </c>
      <c r="CL29">
        <v>9546.9350574387809</v>
      </c>
      <c r="CM29">
        <v>6043.8438438438397</v>
      </c>
      <c r="CN29">
        <v>12101.401401401399</v>
      </c>
      <c r="CO29">
        <v>1074.17417417417</v>
      </c>
      <c r="CP29">
        <v>17071.071071071099</v>
      </c>
      <c r="CR29">
        <v>5.0264109133822803</v>
      </c>
      <c r="CS29">
        <v>1.8918918918919001</v>
      </c>
      <c r="CT29">
        <v>8.0580580580580694</v>
      </c>
      <c r="CU29">
        <v>-4.13413413413413</v>
      </c>
      <c r="CV29">
        <v>14.2242242242242</v>
      </c>
      <c r="CW29">
        <v>831.67579640736005</v>
      </c>
      <c r="CX29">
        <v>357.35735735735801</v>
      </c>
      <c r="CY29">
        <v>815.615615615617</v>
      </c>
      <c r="CZ29">
        <v>168.16816816816899</v>
      </c>
      <c r="DA29">
        <v>1769.96996996997</v>
      </c>
      <c r="DB29">
        <v>19.472363873213201</v>
      </c>
      <c r="DC29">
        <v>16.126126126126099</v>
      </c>
      <c r="DD29">
        <v>22.7327327327327</v>
      </c>
      <c r="DE29">
        <v>9.6696696696696698</v>
      </c>
      <c r="DF29">
        <v>29.1891891891892</v>
      </c>
      <c r="DG29">
        <v>-7.4830444400022902</v>
      </c>
      <c r="DH29">
        <v>-13.4634634634635</v>
      </c>
      <c r="DI29">
        <v>-1.67167167167167</v>
      </c>
      <c r="DJ29">
        <v>-25.065065065065099</v>
      </c>
      <c r="DK29">
        <v>9.92992992992993</v>
      </c>
      <c r="DL29">
        <v>12021.901663999801</v>
      </c>
      <c r="DM29">
        <v>5780.1801801801803</v>
      </c>
      <c r="DN29">
        <v>14717.117117117101</v>
      </c>
      <c r="DO29">
        <v>1200</v>
      </c>
      <c r="DP29">
        <v>23430.6306306306</v>
      </c>
      <c r="DR29">
        <v>3.0199246341819799</v>
      </c>
      <c r="DS29">
        <v>0.350350350350354</v>
      </c>
      <c r="DT29">
        <v>5.6756756756756799</v>
      </c>
      <c r="DU29">
        <v>-4.9749749749749697</v>
      </c>
      <c r="DV29">
        <v>11.001001001001001</v>
      </c>
      <c r="DW29">
        <v>785.61972734104097</v>
      </c>
      <c r="DX29">
        <v>449.24924924925</v>
      </c>
      <c r="DY29">
        <v>820.22022022022099</v>
      </c>
      <c r="DZ29">
        <v>255.255255255256</v>
      </c>
      <c r="EA29">
        <v>1456.6566566566601</v>
      </c>
      <c r="EB29">
        <v>19.415346542528699</v>
      </c>
      <c r="EC29">
        <v>16.6566566566567</v>
      </c>
      <c r="ED29">
        <v>22.2722722722723</v>
      </c>
      <c r="EE29">
        <v>11.041041041041</v>
      </c>
      <c r="EF29">
        <v>27.717717717717701</v>
      </c>
      <c r="EG29">
        <v>-11.306612330492699</v>
      </c>
      <c r="EH29">
        <v>-16.396396396396401</v>
      </c>
      <c r="EI29">
        <v>-6.3063063063063103</v>
      </c>
      <c r="EJ29">
        <v>-26.306306306306301</v>
      </c>
      <c r="EK29">
        <v>3.7837837837837802</v>
      </c>
      <c r="EL29">
        <v>12266.4264269585</v>
      </c>
      <c r="EM29">
        <v>7745.9459459459504</v>
      </c>
      <c r="EN29">
        <v>15351.351351351401</v>
      </c>
      <c r="EO29">
        <v>1900</v>
      </c>
      <c r="EP29">
        <v>21708.108108108099</v>
      </c>
      <c r="ER29">
        <v>9.2082549221504504</v>
      </c>
      <c r="ES29">
        <v>7.2172172172172298</v>
      </c>
      <c r="ET29">
        <v>11.2812812812813</v>
      </c>
      <c r="EU29">
        <v>3.0130130130130199</v>
      </c>
      <c r="EV29">
        <v>15.3453453453454</v>
      </c>
      <c r="EW29">
        <v>874.77245059284496</v>
      </c>
      <c r="EX29">
        <v>500.500500500501</v>
      </c>
      <c r="EY29">
        <v>912.91291291291395</v>
      </c>
      <c r="EZ29">
        <v>284.28428428428498</v>
      </c>
      <c r="FA29">
        <v>1621.6216216216201</v>
      </c>
      <c r="FB29">
        <v>23.206407986299698</v>
      </c>
      <c r="FC29">
        <v>18.6386386386386</v>
      </c>
      <c r="FD29">
        <v>27.9279279279279</v>
      </c>
      <c r="FE29">
        <v>9.6696696696696698</v>
      </c>
      <c r="FF29">
        <v>36.896896896896898</v>
      </c>
      <c r="FG29">
        <v>-1.21419909530214</v>
      </c>
      <c r="FH29">
        <v>-6.2762762762762803</v>
      </c>
      <c r="FI29">
        <v>3.7637637637637602</v>
      </c>
      <c r="FJ29">
        <v>-16.146146146146201</v>
      </c>
      <c r="FK29">
        <v>13.6336336336336</v>
      </c>
      <c r="FL29">
        <v>8087.5467238237497</v>
      </c>
      <c r="FM29">
        <v>4636.0360360360401</v>
      </c>
      <c r="FN29">
        <v>10468.4684684685</v>
      </c>
      <c r="FO29">
        <v>0</v>
      </c>
      <c r="FP29">
        <v>15303.9039039039</v>
      </c>
      <c r="FR29">
        <v>6.2047092102677102</v>
      </c>
      <c r="FS29">
        <v>4.0440440440440399</v>
      </c>
      <c r="FT29">
        <v>8.3883883883883907</v>
      </c>
      <c r="FU29">
        <v>-0.30030030030030003</v>
      </c>
      <c r="FV29">
        <v>12.592592592592601</v>
      </c>
      <c r="FW29">
        <v>975.90653142830297</v>
      </c>
      <c r="FX29">
        <v>601.20120120120203</v>
      </c>
      <c r="FY29">
        <v>1033.9339339339299</v>
      </c>
      <c r="FZ29">
        <v>360.06006006006101</v>
      </c>
      <c r="GA29">
        <v>1737.5375375375399</v>
      </c>
      <c r="GB29">
        <v>19.776896310090599</v>
      </c>
      <c r="GC29">
        <v>15.7557557557558</v>
      </c>
      <c r="GD29">
        <v>23.763763763763802</v>
      </c>
      <c r="GE29">
        <v>7.9079079079079104</v>
      </c>
      <c r="GF29">
        <v>31.6116116116116</v>
      </c>
      <c r="GG29">
        <v>-5.6520391279545104</v>
      </c>
      <c r="GH29">
        <v>-10.360360360360399</v>
      </c>
      <c r="GI29">
        <v>-0.83083083083083398</v>
      </c>
      <c r="GJ29">
        <v>-19.719719719719699</v>
      </c>
      <c r="GK29">
        <v>8.3583583583583607</v>
      </c>
      <c r="GL29">
        <v>11141.523640612901</v>
      </c>
      <c r="GM29">
        <v>7769.8698698698699</v>
      </c>
      <c r="GN29">
        <v>14217.6176176176</v>
      </c>
      <c r="GO29">
        <v>1869.96996996997</v>
      </c>
      <c r="GP29">
        <v>20075.375375375399</v>
      </c>
      <c r="GR29">
        <v>11.7238414083607</v>
      </c>
      <c r="GS29">
        <v>9.93993993993994</v>
      </c>
      <c r="GT29">
        <v>13.423423423423399</v>
      </c>
      <c r="GU29">
        <v>6.4564564564564604</v>
      </c>
      <c r="GV29">
        <v>16.906906906906901</v>
      </c>
      <c r="GW29">
        <v>686.34501989534601</v>
      </c>
      <c r="GX29">
        <v>391.89189189189301</v>
      </c>
      <c r="GY29">
        <v>717.01701701701802</v>
      </c>
      <c r="GZ29">
        <v>220.62062062062199</v>
      </c>
      <c r="HA29">
        <v>1274.3743743743701</v>
      </c>
      <c r="HB29">
        <v>24.368129815190599</v>
      </c>
      <c r="HC29">
        <v>18.6786786786787</v>
      </c>
      <c r="HD29">
        <v>30.090090090090101</v>
      </c>
      <c r="HE29">
        <v>7.5675675675675604</v>
      </c>
      <c r="HF29">
        <v>41.201201201201201</v>
      </c>
      <c r="HG29">
        <v>2.1617306623389601</v>
      </c>
      <c r="HH29">
        <v>-3.0330330330330399</v>
      </c>
      <c r="HI29">
        <v>7.4774774774774802</v>
      </c>
      <c r="HJ29">
        <v>-13.243243243243199</v>
      </c>
      <c r="HK29">
        <v>17.687687687687699</v>
      </c>
      <c r="HL29">
        <v>5925.3805004219303</v>
      </c>
      <c r="HM29">
        <v>3707.5075075075101</v>
      </c>
      <c r="HN29">
        <v>7512.21221221221</v>
      </c>
      <c r="HO29">
        <v>619.91991991991995</v>
      </c>
      <c r="HP29">
        <v>10619.7197197197</v>
      </c>
      <c r="HR29">
        <v>13.9002832145024</v>
      </c>
      <c r="HS29">
        <v>12.2222222222222</v>
      </c>
      <c r="HT29">
        <v>15.465465465465501</v>
      </c>
      <c r="HU29">
        <v>8.9789789789789793</v>
      </c>
      <c r="HV29">
        <v>18.828828828828801</v>
      </c>
      <c r="HW29">
        <v>505.98193551321702</v>
      </c>
      <c r="HX29">
        <v>458.05805805805898</v>
      </c>
      <c r="HY29">
        <v>535.13513513513601</v>
      </c>
      <c r="HZ29">
        <v>391.99199199199302</v>
      </c>
      <c r="IA29">
        <v>625.42542542542606</v>
      </c>
      <c r="IB29">
        <v>29.120597411890699</v>
      </c>
      <c r="IC29">
        <v>26.036036036035998</v>
      </c>
      <c r="ID29">
        <v>32.192192192192202</v>
      </c>
      <c r="IE29">
        <v>20.030030030030002</v>
      </c>
      <c r="IF29">
        <v>38.198198198198199</v>
      </c>
      <c r="IG29">
        <v>6.30302332438868</v>
      </c>
      <c r="IH29">
        <v>-0.170170170170167</v>
      </c>
      <c r="II29">
        <v>12.8028028028028</v>
      </c>
      <c r="IJ29">
        <v>-12.822822822822801</v>
      </c>
      <c r="IK29">
        <v>25.4554554554554</v>
      </c>
      <c r="IL29">
        <v>3403.2574772438002</v>
      </c>
      <c r="IM29">
        <v>3195.4954954955001</v>
      </c>
      <c r="IN29">
        <v>3601.5015015015001</v>
      </c>
      <c r="IO29">
        <v>2789.4894894894901</v>
      </c>
      <c r="IP29">
        <v>4023.12312312312</v>
      </c>
      <c r="IR29">
        <v>-0.78978338065324005</v>
      </c>
      <c r="IS29">
        <v>-6.2362362362362296</v>
      </c>
      <c r="IT29">
        <v>4.6946946946947001</v>
      </c>
      <c r="IU29">
        <v>-16.886886886886899</v>
      </c>
      <c r="IV29">
        <v>15.3453453453454</v>
      </c>
      <c r="IW29">
        <v>626.50680812183305</v>
      </c>
      <c r="IX29">
        <v>256.25625625625702</v>
      </c>
      <c r="IY29">
        <v>604.60460460460604</v>
      </c>
      <c r="IZ29">
        <v>116.116116116117</v>
      </c>
      <c r="JA29">
        <v>1357.3573573573599</v>
      </c>
      <c r="JB29">
        <v>18.476491076634499</v>
      </c>
      <c r="JC29">
        <v>15.165165165165201</v>
      </c>
      <c r="JD29">
        <v>21.751751751751801</v>
      </c>
      <c r="JE29">
        <v>8.7187187187187192</v>
      </c>
      <c r="JF29">
        <v>28.198198198198199</v>
      </c>
      <c r="JG29">
        <v>-17.6409365280388</v>
      </c>
      <c r="JH29">
        <v>-26.806806806806801</v>
      </c>
      <c r="JI29">
        <v>-8.5485485485485508</v>
      </c>
      <c r="JJ29">
        <v>-44.424424424424402</v>
      </c>
      <c r="JK29">
        <v>9.2292292292292295</v>
      </c>
      <c r="JL29">
        <v>9412.5333421699597</v>
      </c>
      <c r="JM29">
        <v>5833.6336336336299</v>
      </c>
      <c r="JN29">
        <v>11966.5665665666</v>
      </c>
      <c r="JO29">
        <v>857.85785785785799</v>
      </c>
      <c r="JP29">
        <v>17000.200200200201</v>
      </c>
      <c r="JR29">
        <v>3.2414410976510402</v>
      </c>
      <c r="JS29">
        <v>-0.93093093093092705</v>
      </c>
      <c r="JT29">
        <v>7.3273273273273203</v>
      </c>
      <c r="JU29">
        <v>-8.8888888888888893</v>
      </c>
      <c r="JV29">
        <v>15.4354354354354</v>
      </c>
      <c r="JW29">
        <v>594.12520894690601</v>
      </c>
      <c r="JX29">
        <v>257.05705705705799</v>
      </c>
      <c r="JY29">
        <v>586.186186186187</v>
      </c>
      <c r="JZ29">
        <v>120.120120120121</v>
      </c>
      <c r="KA29">
        <v>1258.85885885886</v>
      </c>
      <c r="KB29">
        <v>22.231358447024899</v>
      </c>
      <c r="KC29">
        <v>18.4784784784785</v>
      </c>
      <c r="KD29">
        <v>25.845845845845801</v>
      </c>
      <c r="KE29">
        <v>11.271271271271299</v>
      </c>
      <c r="KF29">
        <v>33.053053053052999</v>
      </c>
      <c r="KG29">
        <v>-13.924670449622701</v>
      </c>
      <c r="KH29">
        <v>-21.801801801801801</v>
      </c>
      <c r="KI29">
        <v>-6.1261261261261204</v>
      </c>
      <c r="KJ29">
        <v>-36.936936936936902</v>
      </c>
      <c r="KK29">
        <v>9.1891891891891806</v>
      </c>
      <c r="KL29">
        <v>6862.6351878038504</v>
      </c>
      <c r="KM29">
        <v>3656.7567567567598</v>
      </c>
      <c r="KN29">
        <v>8981.2812812812808</v>
      </c>
      <c r="KO29">
        <v>-300</v>
      </c>
      <c r="KP29">
        <v>13450.950950951001</v>
      </c>
      <c r="KR29">
        <v>7.8581804694154904</v>
      </c>
      <c r="KS29">
        <v>4.17417417417417</v>
      </c>
      <c r="KT29">
        <v>11.681681681681701</v>
      </c>
      <c r="KU29">
        <v>-3.18318318318319</v>
      </c>
      <c r="KV29">
        <v>18.8888888888889</v>
      </c>
      <c r="KW29">
        <v>668.07150588894899</v>
      </c>
      <c r="KX29">
        <v>285.88588588588698</v>
      </c>
      <c r="KY29">
        <v>658.65865865865896</v>
      </c>
      <c r="KZ29">
        <v>131.73173173173299</v>
      </c>
      <c r="LA29">
        <v>1423.82382382382</v>
      </c>
      <c r="LB29">
        <v>23.703016952511401</v>
      </c>
      <c r="LC29">
        <v>19.919919919919899</v>
      </c>
      <c r="LD29">
        <v>27.447447447447399</v>
      </c>
      <c r="LE29">
        <v>12.5525525525526</v>
      </c>
      <c r="LF29">
        <v>34.814814814814802</v>
      </c>
      <c r="LG29">
        <v>-5.8391515046470799</v>
      </c>
      <c r="LH29">
        <v>-12.132132132132099</v>
      </c>
      <c r="LI29">
        <v>0.420420420420413</v>
      </c>
      <c r="LJ29">
        <v>-24.4944944944945</v>
      </c>
      <c r="LK29">
        <v>12.7827827827828</v>
      </c>
      <c r="LL29">
        <v>6906.0947087629802</v>
      </c>
      <c r="LM29">
        <v>3303.6036036035998</v>
      </c>
      <c r="LN29">
        <v>8949.2492492492493</v>
      </c>
      <c r="LO29">
        <v>-300</v>
      </c>
      <c r="LP29">
        <v>13970.270270270301</v>
      </c>
      <c r="LR29">
        <v>11.3939468079282</v>
      </c>
      <c r="LS29">
        <v>9.3393393393393396</v>
      </c>
      <c r="LT29">
        <v>13.423423423423399</v>
      </c>
      <c r="LU29">
        <v>5.3753753753753797</v>
      </c>
      <c r="LV29">
        <v>17.387387387387399</v>
      </c>
      <c r="LW29">
        <v>526.28724426080498</v>
      </c>
      <c r="LX29">
        <v>437.23723723723799</v>
      </c>
      <c r="LY29">
        <v>568.16816816816902</v>
      </c>
      <c r="LZ29">
        <v>339.93993993994098</v>
      </c>
      <c r="MA29">
        <v>730.33033033033098</v>
      </c>
      <c r="MB29">
        <v>28.681904869675499</v>
      </c>
      <c r="MC29">
        <v>27.177177177177199</v>
      </c>
      <c r="MD29">
        <v>30.180180180180201</v>
      </c>
      <c r="ME29">
        <v>24.174174174174201</v>
      </c>
      <c r="MF29">
        <v>33.303303303303302</v>
      </c>
      <c r="MG29">
        <v>-3.07111246733843</v>
      </c>
      <c r="MH29">
        <v>-4.8848848848848796</v>
      </c>
      <c r="MI29">
        <v>-1.2412412412412399</v>
      </c>
      <c r="MJ29">
        <v>-8.5285285285285308</v>
      </c>
      <c r="MK29">
        <v>2.4024024024024002</v>
      </c>
      <c r="ML29">
        <v>4008.94757317933</v>
      </c>
      <c r="MM29">
        <v>3550.9509509509498</v>
      </c>
      <c r="MN29">
        <v>4794.1941941941895</v>
      </c>
      <c r="MO29">
        <v>2459.6596596596601</v>
      </c>
      <c r="MP29">
        <v>5600</v>
      </c>
      <c r="MR29">
        <v>11.2831348980475</v>
      </c>
      <c r="MS29">
        <v>7.1771771771771897</v>
      </c>
      <c r="MT29">
        <v>15.4354354354354</v>
      </c>
      <c r="MU29">
        <v>-0.93093093093092705</v>
      </c>
      <c r="MV29">
        <v>23.5435435435435</v>
      </c>
      <c r="MW29">
        <v>349.11637936563</v>
      </c>
      <c r="MX29">
        <v>187.08708708708801</v>
      </c>
      <c r="MY29">
        <v>359.45945945945999</v>
      </c>
      <c r="MZ29">
        <v>100.900900900902</v>
      </c>
      <c r="NA29">
        <v>672.672672672673</v>
      </c>
      <c r="NB29">
        <v>26.7196582452193</v>
      </c>
      <c r="NC29">
        <v>22.3223223223223</v>
      </c>
      <c r="ND29">
        <v>30.970970970970999</v>
      </c>
      <c r="NE29">
        <v>13.8338338338338</v>
      </c>
      <c r="NF29">
        <v>39.459459459459502</v>
      </c>
      <c r="NG29">
        <v>-2.9822097468173601</v>
      </c>
      <c r="NH29">
        <v>-9.7297297297297405</v>
      </c>
      <c r="NI29">
        <v>3.7837837837837802</v>
      </c>
      <c r="NJ29">
        <v>-22.8828828828829</v>
      </c>
      <c r="NK29">
        <v>16.756756756756801</v>
      </c>
      <c r="NL29">
        <v>3101.5159967882801</v>
      </c>
      <c r="NM29">
        <v>1903.9039039039001</v>
      </c>
      <c r="NN29">
        <v>4111.81181181181</v>
      </c>
      <c r="NO29">
        <v>-43.4434434434434</v>
      </c>
      <c r="NP29">
        <v>6059.1591591591596</v>
      </c>
      <c r="NR29">
        <f t="shared" si="3"/>
        <v>7.2602894884421776</v>
      </c>
      <c r="NS29">
        <f t="shared" si="6"/>
        <v>3.7602332744582392</v>
      </c>
      <c r="NT29">
        <f t="shared" si="7"/>
        <v>8.706998310256866</v>
      </c>
      <c r="NU29">
        <f t="shared" si="8"/>
        <v>-1.1581513808385797</v>
      </c>
      <c r="NV29">
        <f t="shared" si="9"/>
        <v>13.641209845961857</v>
      </c>
      <c r="NW29">
        <f t="shared" si="10"/>
        <v>733.82545710548845</v>
      </c>
      <c r="NX29">
        <f t="shared" si="11"/>
        <v>420.9940545923622</v>
      </c>
      <c r="NY29">
        <f t="shared" si="12"/>
        <v>760.41126507451509</v>
      </c>
      <c r="NZ29">
        <f t="shared" si="13"/>
        <v>246.97024812158898</v>
      </c>
      <c r="OA29">
        <f t="shared" si="14"/>
        <v>1361.0538658796129</v>
      </c>
      <c r="OB29">
        <f t="shared" si="15"/>
        <v>21.795974873739496</v>
      </c>
      <c r="OC29">
        <f t="shared" si="16"/>
        <v>17.946209342849333</v>
      </c>
      <c r="OD29">
        <f t="shared" si="17"/>
        <v>25.660181062246124</v>
      </c>
      <c r="OE29">
        <f t="shared" si="18"/>
        <v>10.386101996344301</v>
      </c>
      <c r="OF29">
        <f t="shared" si="19"/>
        <v>33.20479968729947</v>
      </c>
      <c r="OG29">
        <f t="shared" si="20"/>
        <v>-6.6236408056679226</v>
      </c>
      <c r="OH29">
        <f t="shared" si="21"/>
        <v>-12.135372446802776</v>
      </c>
      <c r="OI29">
        <f t="shared" si="22"/>
        <v>-1.1228170055036315</v>
      </c>
      <c r="OJ29">
        <f t="shared" si="23"/>
        <v>-22.892596776012617</v>
      </c>
      <c r="OK29">
        <f t="shared" si="24"/>
        <v>9.6401583247313187</v>
      </c>
      <c r="OL29">
        <f t="shared" si="25"/>
        <v>8703.021466805465</v>
      </c>
      <c r="OM29">
        <f t="shared" si="26"/>
        <v>5309.384132737815</v>
      </c>
      <c r="ON29">
        <f t="shared" si="27"/>
        <v>10967.533351606726</v>
      </c>
      <c r="OO29">
        <f t="shared" si="28"/>
        <v>1025.4052503359546</v>
      </c>
      <c r="OP29">
        <f t="shared" si="29"/>
        <v>15865.493549285766</v>
      </c>
    </row>
    <row r="30" spans="1:406" x14ac:dyDescent="0.2">
      <c r="A30">
        <v>2302.8490950638802</v>
      </c>
      <c r="B30">
        <f t="shared" si="0"/>
        <v>2.30284909506388</v>
      </c>
      <c r="C30">
        <v>6.4176448300000004</v>
      </c>
      <c r="D30">
        <v>10.0230894</v>
      </c>
      <c r="E30">
        <v>5.4165489600000001</v>
      </c>
      <c r="F30">
        <v>18.8455428</v>
      </c>
      <c r="G30">
        <v>20.662133000000001</v>
      </c>
      <c r="H30">
        <v>20.4266817</v>
      </c>
      <c r="I30">
        <v>22.2432719</v>
      </c>
      <c r="J30">
        <v>17.721150099999999</v>
      </c>
      <c r="K30">
        <v>1.34164079</v>
      </c>
      <c r="L30">
        <v>6.86485842</v>
      </c>
      <c r="M30">
        <v>0</v>
      </c>
      <c r="N30">
        <v>0</v>
      </c>
      <c r="O30">
        <v>0</v>
      </c>
      <c r="R30">
        <v>4.3779928773251697</v>
      </c>
      <c r="S30">
        <v>2.03203203203203</v>
      </c>
      <c r="T30">
        <v>6.6566566566566596</v>
      </c>
      <c r="U30">
        <v>-2.5925925925926001</v>
      </c>
      <c r="V30">
        <v>11.2812812812813</v>
      </c>
      <c r="W30">
        <v>653.77606888958201</v>
      </c>
      <c r="X30">
        <v>538.23823823823898</v>
      </c>
      <c r="Y30">
        <v>705.605605605606</v>
      </c>
      <c r="Z30">
        <v>414.61461461461499</v>
      </c>
      <c r="AA30">
        <v>916.71671671671697</v>
      </c>
      <c r="AB30">
        <v>21.0437198320436</v>
      </c>
      <c r="AC30">
        <v>20.2502502502503</v>
      </c>
      <c r="AD30">
        <v>21.941941941941899</v>
      </c>
      <c r="AE30">
        <v>18.428428428428401</v>
      </c>
      <c r="AF30">
        <v>23.6336336336336</v>
      </c>
      <c r="AG30">
        <v>-6.3883360886058203</v>
      </c>
      <c r="AH30">
        <v>-9.8298298298298299</v>
      </c>
      <c r="AI30">
        <v>-3.10310310310311</v>
      </c>
      <c r="AJ30">
        <v>-16.5565565565566</v>
      </c>
      <c r="AK30">
        <v>3.6236236236236299</v>
      </c>
      <c r="AL30">
        <v>8318.6198206850295</v>
      </c>
      <c r="AM30">
        <v>7342.7427427427401</v>
      </c>
      <c r="AN30">
        <v>9284.8848848848793</v>
      </c>
      <c r="AO30">
        <v>5466.0660660660697</v>
      </c>
      <c r="AP30">
        <v>11161.561561561601</v>
      </c>
      <c r="AR30">
        <v>-0.71573828826761698</v>
      </c>
      <c r="AS30">
        <v>-3.9939939939940001</v>
      </c>
      <c r="AT30">
        <v>2.45245245245246</v>
      </c>
      <c r="AU30">
        <v>-10.3003003003003</v>
      </c>
      <c r="AV30">
        <v>8.7587587587587592</v>
      </c>
      <c r="AW30">
        <v>577.27822802407297</v>
      </c>
      <c r="AX30">
        <v>350.65065065065198</v>
      </c>
      <c r="AY30">
        <v>608.20820820820904</v>
      </c>
      <c r="AZ30">
        <v>207.90790790790899</v>
      </c>
      <c r="BA30">
        <v>1036.4364364364401</v>
      </c>
      <c r="BB30">
        <v>19.293033306229699</v>
      </c>
      <c r="BC30">
        <v>15.295295295295301</v>
      </c>
      <c r="BD30">
        <v>23.123123123123101</v>
      </c>
      <c r="BE30">
        <v>7.6376376376376403</v>
      </c>
      <c r="BF30">
        <v>30.950950950951</v>
      </c>
      <c r="BG30">
        <v>-18.876964503199599</v>
      </c>
      <c r="BH30">
        <v>-25.445445445445401</v>
      </c>
      <c r="BI30">
        <v>-12.132132132132099</v>
      </c>
      <c r="BJ30">
        <v>-38.3783783783784</v>
      </c>
      <c r="BK30">
        <v>0.61061061061060695</v>
      </c>
      <c r="BL30">
        <v>9477.6581559102997</v>
      </c>
      <c r="BM30">
        <v>5571.6716716716701</v>
      </c>
      <c r="BN30">
        <v>11977.4774774775</v>
      </c>
      <c r="BO30">
        <v>800</v>
      </c>
      <c r="BP30">
        <v>17468.168168168198</v>
      </c>
      <c r="BR30">
        <v>2.2202972264939702</v>
      </c>
      <c r="BS30">
        <v>0.25025025025025399</v>
      </c>
      <c r="BT30">
        <v>4.2842842842842801</v>
      </c>
      <c r="BU30">
        <v>-3.7837837837837802</v>
      </c>
      <c r="BV30">
        <v>8.3183183183183207</v>
      </c>
      <c r="BW30">
        <v>657.29474284813398</v>
      </c>
      <c r="BX30">
        <v>422.42242242242298</v>
      </c>
      <c r="BY30">
        <v>700.70070070070199</v>
      </c>
      <c r="BZ30">
        <v>260.26026026026102</v>
      </c>
      <c r="CA30">
        <v>1137.1371371371399</v>
      </c>
      <c r="CB30">
        <v>17.504867977750699</v>
      </c>
      <c r="CC30">
        <v>14.974974974975</v>
      </c>
      <c r="CD30">
        <v>20.020020020019999</v>
      </c>
      <c r="CE30">
        <v>9.92992992992993</v>
      </c>
      <c r="CF30">
        <v>25.2052052052052</v>
      </c>
      <c r="CG30">
        <v>-13.469164645945799</v>
      </c>
      <c r="CH30">
        <v>-17.057057057057101</v>
      </c>
      <c r="CI30">
        <v>-9.8498498498498499</v>
      </c>
      <c r="CJ30">
        <v>-24.264264264264298</v>
      </c>
      <c r="CK30">
        <v>-2.8028028028028</v>
      </c>
      <c r="CL30">
        <v>10074.490111937899</v>
      </c>
      <c r="CM30">
        <v>6736.1361361361396</v>
      </c>
      <c r="CN30">
        <v>12768.968968969</v>
      </c>
      <c r="CO30">
        <v>1568.6686686686701</v>
      </c>
      <c r="CP30">
        <v>17936.436436436401</v>
      </c>
      <c r="CR30">
        <v>5.56435705013266</v>
      </c>
      <c r="CS30">
        <v>2.5925925925926001</v>
      </c>
      <c r="CT30">
        <v>8.6186186186186298</v>
      </c>
      <c r="CU30">
        <v>-3.4334334334334402</v>
      </c>
      <c r="CV30">
        <v>14.6446446446446</v>
      </c>
      <c r="CW30">
        <v>787.74023864510798</v>
      </c>
      <c r="CX30">
        <v>332.13213213213299</v>
      </c>
      <c r="CY30">
        <v>769.36936936937002</v>
      </c>
      <c r="CZ30">
        <v>151.35135135135201</v>
      </c>
      <c r="DA30">
        <v>1690.0900900900899</v>
      </c>
      <c r="DB30">
        <v>20.07260759635</v>
      </c>
      <c r="DC30">
        <v>16.576576576576599</v>
      </c>
      <c r="DD30">
        <v>23.6336336336336</v>
      </c>
      <c r="DE30">
        <v>9.6696696696696698</v>
      </c>
      <c r="DF30">
        <v>30.540540540540501</v>
      </c>
      <c r="DG30">
        <v>-7.58246551769808</v>
      </c>
      <c r="DH30">
        <v>-13.6536536536537</v>
      </c>
      <c r="DI30">
        <v>-1.4814814814814801</v>
      </c>
      <c r="DJ30">
        <v>-25.445445445445401</v>
      </c>
      <c r="DK30">
        <v>10.3103103103103</v>
      </c>
      <c r="DL30">
        <v>12487.953309738001</v>
      </c>
      <c r="DM30">
        <v>6059.45945945946</v>
      </c>
      <c r="DN30">
        <v>15331.5315315315</v>
      </c>
      <c r="DO30">
        <v>1200</v>
      </c>
      <c r="DP30">
        <v>24324.324324324301</v>
      </c>
      <c r="DR30">
        <v>3.3688857644460302</v>
      </c>
      <c r="DS30">
        <v>0.77077077077076706</v>
      </c>
      <c r="DT30">
        <v>5.9559559559559601</v>
      </c>
      <c r="DU30">
        <v>-4.4144144144144102</v>
      </c>
      <c r="DV30">
        <v>11.2812812812813</v>
      </c>
      <c r="DW30">
        <v>770.70306202367999</v>
      </c>
      <c r="DX30">
        <v>466.266266266267</v>
      </c>
      <c r="DY30">
        <v>813.41341341341399</v>
      </c>
      <c r="DZ30">
        <v>272.27227227227303</v>
      </c>
      <c r="EA30">
        <v>1385.18518518519</v>
      </c>
      <c r="EB30">
        <v>19.6275563149748</v>
      </c>
      <c r="EC30">
        <v>16.8268268268268</v>
      </c>
      <c r="ED30">
        <v>22.2722722722723</v>
      </c>
      <c r="EE30">
        <v>11.3813813813814</v>
      </c>
      <c r="EF30">
        <v>27.717717717717701</v>
      </c>
      <c r="EG30">
        <v>-10.6985690809449</v>
      </c>
      <c r="EH30">
        <v>-15.495495495495501</v>
      </c>
      <c r="EI30">
        <v>-5.7657657657657602</v>
      </c>
      <c r="EJ30">
        <v>-25.225225225225198</v>
      </c>
      <c r="EK30">
        <v>3.7837837837837802</v>
      </c>
      <c r="EL30">
        <v>12168.361976325899</v>
      </c>
      <c r="EM30">
        <v>7632.4324324324298</v>
      </c>
      <c r="EN30">
        <v>15181.0810810811</v>
      </c>
      <c r="EO30">
        <v>1900</v>
      </c>
      <c r="EP30">
        <v>21537.8378378378</v>
      </c>
      <c r="ER30">
        <v>9.5910984836887394</v>
      </c>
      <c r="ES30">
        <v>7.4974974974975002</v>
      </c>
      <c r="ET30">
        <v>11.701701701701699</v>
      </c>
      <c r="EU30">
        <v>3.2932932932933001</v>
      </c>
      <c r="EV30">
        <v>15.9059059059059</v>
      </c>
      <c r="EW30">
        <v>872.39865888957797</v>
      </c>
      <c r="EX30">
        <v>532.53253253253399</v>
      </c>
      <c r="EY30">
        <v>920.92092092092196</v>
      </c>
      <c r="EZ30">
        <v>316.316316316317</v>
      </c>
      <c r="FA30">
        <v>1561.56156156156</v>
      </c>
      <c r="FB30">
        <v>23.1973975533366</v>
      </c>
      <c r="FC30">
        <v>18.4784784784785</v>
      </c>
      <c r="FD30">
        <v>27.767767767767801</v>
      </c>
      <c r="FE30">
        <v>9.3493493493493496</v>
      </c>
      <c r="FF30">
        <v>36.896896896896898</v>
      </c>
      <c r="FG30">
        <v>-1.0427619019757299</v>
      </c>
      <c r="FH30">
        <v>-6.1061061061061102</v>
      </c>
      <c r="FI30">
        <v>4.1041041041041</v>
      </c>
      <c r="FJ30">
        <v>-15.975975975976</v>
      </c>
      <c r="FK30">
        <v>13.973973973973999</v>
      </c>
      <c r="FL30">
        <v>8352.0374964373095</v>
      </c>
      <c r="FM30">
        <v>5284.0840840840801</v>
      </c>
      <c r="FN30">
        <v>10817.4174174174</v>
      </c>
      <c r="FO30">
        <v>498.49849849849801</v>
      </c>
      <c r="FP30">
        <v>15603.003003002999</v>
      </c>
      <c r="FR30">
        <v>6.1431277600811898</v>
      </c>
      <c r="FS30">
        <v>4.0440440440440399</v>
      </c>
      <c r="FT30">
        <v>8.1081081081081106</v>
      </c>
      <c r="FU30">
        <v>-0.16016016016015999</v>
      </c>
      <c r="FV30">
        <v>12.312312312312301</v>
      </c>
      <c r="FW30">
        <v>959.61983370217104</v>
      </c>
      <c r="FX30">
        <v>587.98798798798896</v>
      </c>
      <c r="FY30">
        <v>1014.11411411411</v>
      </c>
      <c r="FZ30">
        <v>350.15015015015098</v>
      </c>
      <c r="GA30">
        <v>1707.8078078078099</v>
      </c>
      <c r="GB30">
        <v>19.998949788637301</v>
      </c>
      <c r="GC30">
        <v>15.9159159159159</v>
      </c>
      <c r="GD30">
        <v>23.923923923923901</v>
      </c>
      <c r="GE30">
        <v>8.2282282282282306</v>
      </c>
      <c r="GF30">
        <v>31.7717717717718</v>
      </c>
      <c r="GG30">
        <v>-5.8433801832684598</v>
      </c>
      <c r="GH30">
        <v>-10.7007007007007</v>
      </c>
      <c r="GI30">
        <v>-0.83083083083083398</v>
      </c>
      <c r="GJ30">
        <v>-20.4004004004004</v>
      </c>
      <c r="GK30">
        <v>8.8688688688688693</v>
      </c>
      <c r="GL30">
        <v>11094.284087612299</v>
      </c>
      <c r="GM30">
        <v>7601.3013013012996</v>
      </c>
      <c r="GN30">
        <v>14175.475475475499</v>
      </c>
      <c r="GO30">
        <v>1701.4014014014001</v>
      </c>
      <c r="GP30">
        <v>20117.517517517499</v>
      </c>
      <c r="GR30">
        <v>10.961329510863299</v>
      </c>
      <c r="GS30">
        <v>9.8198198198198199</v>
      </c>
      <c r="GT30">
        <v>12.1021021021021</v>
      </c>
      <c r="GU30">
        <v>7.4174174174174201</v>
      </c>
      <c r="GV30">
        <v>14.504504504504499</v>
      </c>
      <c r="GW30">
        <v>583.765550065865</v>
      </c>
      <c r="GX30">
        <v>493.49349349349399</v>
      </c>
      <c r="GY30">
        <v>627.027027027028</v>
      </c>
      <c r="GZ30">
        <v>388.98898898899</v>
      </c>
      <c r="HA30">
        <v>795.39539539539601</v>
      </c>
      <c r="HB30">
        <v>-1.38310351011912</v>
      </c>
      <c r="HC30">
        <v>-2.6426426426426399</v>
      </c>
      <c r="HD30">
        <v>-9.0090090090086505E-2</v>
      </c>
      <c r="HE30">
        <v>-5.3453453453453399</v>
      </c>
      <c r="HF30">
        <v>2.4624624624624598</v>
      </c>
      <c r="HG30">
        <v>24.158836356007299</v>
      </c>
      <c r="HH30">
        <v>22.492492492492499</v>
      </c>
      <c r="HI30">
        <v>25.945945945946001</v>
      </c>
      <c r="HJ30">
        <v>18.8888888888889</v>
      </c>
      <c r="HK30">
        <v>29.549549549549599</v>
      </c>
      <c r="HL30">
        <v>3894.0347860112201</v>
      </c>
      <c r="HM30">
        <v>3348.9489489489501</v>
      </c>
      <c r="HN30">
        <v>4444.5445445445403</v>
      </c>
      <c r="HO30">
        <v>2273.2732732732702</v>
      </c>
      <c r="HP30">
        <v>5500.3003003002996</v>
      </c>
      <c r="HR30">
        <v>12.721169266225701</v>
      </c>
      <c r="HS30">
        <v>10.900900900900901</v>
      </c>
      <c r="HT30">
        <v>14.504504504504499</v>
      </c>
      <c r="HU30">
        <v>7.4174174174174201</v>
      </c>
      <c r="HV30">
        <v>18.108108108108102</v>
      </c>
      <c r="HW30">
        <v>548.43530562787396</v>
      </c>
      <c r="HX30">
        <v>460.26026026026102</v>
      </c>
      <c r="HY30">
        <v>590.19019019019095</v>
      </c>
      <c r="HZ30">
        <v>358.95895895896001</v>
      </c>
      <c r="IA30">
        <v>753.15315315315399</v>
      </c>
      <c r="IB30">
        <v>2.0957399140706898</v>
      </c>
      <c r="IC30">
        <v>6.0060060060059997E-2</v>
      </c>
      <c r="ID30">
        <v>4.2642642642642699</v>
      </c>
      <c r="IE30">
        <v>-4.14414414414414</v>
      </c>
      <c r="IF30">
        <v>8.4684684684684708</v>
      </c>
      <c r="IG30">
        <v>21.050325978533799</v>
      </c>
      <c r="IH30">
        <v>17.767767767767801</v>
      </c>
      <c r="II30">
        <v>24.174174174174201</v>
      </c>
      <c r="IJ30">
        <v>11.3613613613614</v>
      </c>
      <c r="IK30">
        <v>30.580580580580602</v>
      </c>
      <c r="IL30">
        <v>3648.93341994517</v>
      </c>
      <c r="IM30">
        <v>3101.8018018018001</v>
      </c>
      <c r="IN30">
        <v>4194.8948948948901</v>
      </c>
      <c r="IO30">
        <v>2024.3243243243201</v>
      </c>
      <c r="IP30">
        <v>5256.7567567567603</v>
      </c>
      <c r="IR30">
        <v>0.25848523397218898</v>
      </c>
      <c r="IS30">
        <v>-5.2552552552552498</v>
      </c>
      <c r="IT30">
        <v>5.6756756756756799</v>
      </c>
      <c r="IU30">
        <v>-15.765765765765799</v>
      </c>
      <c r="IV30">
        <v>16.186186186186202</v>
      </c>
      <c r="IW30">
        <v>637.56402901276397</v>
      </c>
      <c r="IX30">
        <v>272.27227227227303</v>
      </c>
      <c r="IY30">
        <v>620.62062062062205</v>
      </c>
      <c r="IZ30">
        <v>128.12812812812899</v>
      </c>
      <c r="JA30">
        <v>1357.3573573573599</v>
      </c>
      <c r="JB30">
        <v>18.564468077312</v>
      </c>
      <c r="JC30">
        <v>15.165165165165201</v>
      </c>
      <c r="JD30">
        <v>21.891891891891898</v>
      </c>
      <c r="JE30">
        <v>8.5785785785785809</v>
      </c>
      <c r="JF30">
        <v>28.618618618618601</v>
      </c>
      <c r="JG30">
        <v>-15.731895139555</v>
      </c>
      <c r="JH30">
        <v>-24.564564564564598</v>
      </c>
      <c r="JI30">
        <v>-6.7867867867867897</v>
      </c>
      <c r="JJ30">
        <v>-41.861861861861897</v>
      </c>
      <c r="JK30">
        <v>10.3503503503504</v>
      </c>
      <c r="JL30">
        <v>9391.4053151185908</v>
      </c>
      <c r="JM30">
        <v>5891.4914914914898</v>
      </c>
      <c r="JN30">
        <v>11908.7087087087</v>
      </c>
      <c r="JO30">
        <v>915.71571571571599</v>
      </c>
      <c r="JP30">
        <v>16942.342342342301</v>
      </c>
      <c r="JR30">
        <v>4.6251789261244598</v>
      </c>
      <c r="JS30">
        <v>0.42042042042042699</v>
      </c>
      <c r="JT30">
        <v>8.97897897897899</v>
      </c>
      <c r="JU30">
        <v>-7.9879879879879896</v>
      </c>
      <c r="JV30">
        <v>17.237237237237199</v>
      </c>
      <c r="JW30">
        <v>609.56954691349699</v>
      </c>
      <c r="JX30">
        <v>283.48348348348401</v>
      </c>
      <c r="JY30">
        <v>612.61261261261302</v>
      </c>
      <c r="JZ30">
        <v>139.33933933934</v>
      </c>
      <c r="KA30">
        <v>1256.45645645646</v>
      </c>
      <c r="KB30">
        <v>22.8776304883799</v>
      </c>
      <c r="KC30">
        <v>18.958958958958998</v>
      </c>
      <c r="KD30">
        <v>26.646646646646602</v>
      </c>
      <c r="KE30">
        <v>11.431431431431401</v>
      </c>
      <c r="KF30">
        <v>34.174174174174198</v>
      </c>
      <c r="KG30">
        <v>-12.5704206154125</v>
      </c>
      <c r="KH30">
        <v>-20.720720720720699</v>
      </c>
      <c r="KI30">
        <v>-4.50450450450451</v>
      </c>
      <c r="KJ30">
        <v>-36.216216216216203</v>
      </c>
      <c r="KK30">
        <v>11.171171171171199</v>
      </c>
      <c r="KL30">
        <v>6777.2635132744299</v>
      </c>
      <c r="KM30">
        <v>3705.60560560561</v>
      </c>
      <c r="KN30">
        <v>8883.5835835835805</v>
      </c>
      <c r="KO30">
        <v>-300</v>
      </c>
      <c r="KP30">
        <v>13182.2822822823</v>
      </c>
      <c r="KR30">
        <v>10.0114860704089</v>
      </c>
      <c r="KS30">
        <v>6.1261261261261204</v>
      </c>
      <c r="KT30">
        <v>13.933933933933901</v>
      </c>
      <c r="KU30">
        <v>-1.5315315315315301</v>
      </c>
      <c r="KV30">
        <v>21.441441441441398</v>
      </c>
      <c r="KW30">
        <v>617.16892427061703</v>
      </c>
      <c r="KX30">
        <v>271.871871871873</v>
      </c>
      <c r="KY30">
        <v>611.01101101101199</v>
      </c>
      <c r="KZ30">
        <v>128.92892892892999</v>
      </c>
      <c r="LA30">
        <v>1300.5005005005</v>
      </c>
      <c r="LB30">
        <v>25.925633499047802</v>
      </c>
      <c r="LC30">
        <v>21.201201201201201</v>
      </c>
      <c r="LD30">
        <v>30.490490490490501</v>
      </c>
      <c r="LE30">
        <v>12.0720720720721</v>
      </c>
      <c r="LF30">
        <v>39.619619619619598</v>
      </c>
      <c r="LG30">
        <v>-2.9822524342905998</v>
      </c>
      <c r="LH30">
        <v>-9.0890890890891001</v>
      </c>
      <c r="LI30">
        <v>3.0830830830830802</v>
      </c>
      <c r="LJ30">
        <v>-21.071071071071099</v>
      </c>
      <c r="LK30">
        <v>15.065065065065101</v>
      </c>
      <c r="LL30">
        <v>6458.5647107670502</v>
      </c>
      <c r="LM30">
        <v>3087.3873873873899</v>
      </c>
      <c r="LN30">
        <v>8372.6726726726702</v>
      </c>
      <c r="LO30">
        <v>-300</v>
      </c>
      <c r="LP30">
        <v>13057.357357357399</v>
      </c>
      <c r="LR30">
        <v>11.548325074376701</v>
      </c>
      <c r="LS30">
        <v>9.6996996996996998</v>
      </c>
      <c r="LT30">
        <v>13.423423423423399</v>
      </c>
      <c r="LU30">
        <v>5.9759759759759801</v>
      </c>
      <c r="LV30">
        <v>17.027027027027</v>
      </c>
      <c r="LW30">
        <v>527.35337715454204</v>
      </c>
      <c r="LX30">
        <v>434.83483483483599</v>
      </c>
      <c r="LY30">
        <v>569.36936936937002</v>
      </c>
      <c r="LZ30">
        <v>335.13513513513601</v>
      </c>
      <c r="MA30">
        <v>737.53753753753801</v>
      </c>
      <c r="MB30">
        <v>29.028316007931402</v>
      </c>
      <c r="MC30">
        <v>27.7777777777778</v>
      </c>
      <c r="MD30">
        <v>30.3003003003003</v>
      </c>
      <c r="ME30">
        <v>25.2552552552553</v>
      </c>
      <c r="MF30">
        <v>32.822822822822801</v>
      </c>
      <c r="MG30">
        <v>-3.1878102627604399</v>
      </c>
      <c r="MH30">
        <v>-4.8848848848848796</v>
      </c>
      <c r="MI30">
        <v>-1.38138138138137</v>
      </c>
      <c r="MJ30">
        <v>-8.5285285285285308</v>
      </c>
      <c r="MK30">
        <v>2.12212212212212</v>
      </c>
      <c r="ML30">
        <v>4022.5718788998001</v>
      </c>
      <c r="MM30">
        <v>3573.9739739739698</v>
      </c>
      <c r="MN30">
        <v>4821.8218218218199</v>
      </c>
      <c r="MO30">
        <v>2468.8688688688699</v>
      </c>
      <c r="MP30">
        <v>5600</v>
      </c>
      <c r="MR30">
        <v>13.991883106194001</v>
      </c>
      <c r="MS30">
        <v>10.7807807807808</v>
      </c>
      <c r="MT30">
        <v>17.237237237237199</v>
      </c>
      <c r="MU30">
        <v>4.3243243243243201</v>
      </c>
      <c r="MV30">
        <v>23.5435435435435</v>
      </c>
      <c r="MW30">
        <v>437.45869478091601</v>
      </c>
      <c r="MX30">
        <v>191.291291291292</v>
      </c>
      <c r="MY30">
        <v>430.93093093093199</v>
      </c>
      <c r="MZ30">
        <v>90.390390390391403</v>
      </c>
      <c r="NA30">
        <v>924.92492492492602</v>
      </c>
      <c r="NB30">
        <v>29.157092512131999</v>
      </c>
      <c r="NC30">
        <v>25.365365365365399</v>
      </c>
      <c r="ND30">
        <v>32.892892892892903</v>
      </c>
      <c r="NE30">
        <v>17.8378378378378</v>
      </c>
      <c r="NF30">
        <v>40.420420420420399</v>
      </c>
      <c r="NG30">
        <v>0.60073581304367796</v>
      </c>
      <c r="NH30">
        <v>-5.7657657657657602</v>
      </c>
      <c r="NI30">
        <v>6.84684684684684</v>
      </c>
      <c r="NJ30">
        <v>-17.8378378378378</v>
      </c>
      <c r="NK30">
        <v>19.099099099099099</v>
      </c>
      <c r="NL30">
        <v>3608.3627761906801</v>
      </c>
      <c r="NM30">
        <v>1780.4804804804801</v>
      </c>
      <c r="NN30">
        <v>4783.7837837837797</v>
      </c>
      <c r="NO30">
        <v>-400</v>
      </c>
      <c r="NP30">
        <v>7334.5345345345304</v>
      </c>
      <c r="NR30">
        <f t="shared" si="3"/>
        <v>7.1551184089899476</v>
      </c>
      <c r="NS30">
        <f t="shared" si="6"/>
        <v>4.0173846916043754</v>
      </c>
      <c r="NT30">
        <f t="shared" si="7"/>
        <v>8.8181932512850967</v>
      </c>
      <c r="NU30">
        <f t="shared" si="8"/>
        <v>-0.77609232669108807</v>
      </c>
      <c r="NV30">
        <f t="shared" si="9"/>
        <v>13.618969271040351</v>
      </c>
      <c r="NW30">
        <f t="shared" si="10"/>
        <v>715.42935736777406</v>
      </c>
      <c r="NX30">
        <f t="shared" si="11"/>
        <v>444.04518425747779</v>
      </c>
      <c r="NY30">
        <f t="shared" si="12"/>
        <v>748.10540199125614</v>
      </c>
      <c r="NZ30">
        <f t="shared" si="13"/>
        <v>278.09408566987196</v>
      </c>
      <c r="OA30">
        <f t="shared" si="14"/>
        <v>1267.7518639987263</v>
      </c>
      <c r="OB30">
        <f t="shared" si="15"/>
        <v>15.839457646670063</v>
      </c>
      <c r="OC30">
        <f t="shared" si="16"/>
        <v>12.697453097490557</v>
      </c>
      <c r="OD30">
        <f t="shared" si="17"/>
        <v>18.921579427661761</v>
      </c>
      <c r="OE30">
        <f t="shared" si="18"/>
        <v>6.5521773478007344</v>
      </c>
      <c r="OF30">
        <f t="shared" si="19"/>
        <v>25.093105037303332</v>
      </c>
      <c r="OG30">
        <f t="shared" si="20"/>
        <v>-1.793725195453834</v>
      </c>
      <c r="OH30">
        <f t="shared" si="21"/>
        <v>-6.4805278654843024</v>
      </c>
      <c r="OI30">
        <f t="shared" si="22"/>
        <v>2.9566500313232629</v>
      </c>
      <c r="OJ30">
        <f t="shared" si="23"/>
        <v>-15.739116035249817</v>
      </c>
      <c r="OK30">
        <f t="shared" si="24"/>
        <v>12.17457989215216</v>
      </c>
      <c r="OL30">
        <f t="shared" si="25"/>
        <v>8556.8561755429364</v>
      </c>
      <c r="OM30">
        <f t="shared" si="26"/>
        <v>5445.801902833703</v>
      </c>
      <c r="ON30">
        <f t="shared" si="27"/>
        <v>10728.701294700879</v>
      </c>
      <c r="OO30">
        <f t="shared" si="28"/>
        <v>1342.6358458135003</v>
      </c>
      <c r="OP30">
        <f t="shared" si="29"/>
        <v>15405.332923352291</v>
      </c>
    </row>
    <row r="31" spans="1:406" x14ac:dyDescent="0.2">
      <c r="A31">
        <v>2408.1407162553801</v>
      </c>
      <c r="B31">
        <f t="shared" si="0"/>
        <v>2.4081407162553803</v>
      </c>
      <c r="C31">
        <v>7.92632739</v>
      </c>
      <c r="D31">
        <v>10.592783000000001</v>
      </c>
      <c r="E31">
        <v>6.7376800899999996</v>
      </c>
      <c r="F31">
        <v>18.898215199999999</v>
      </c>
      <c r="G31">
        <v>20.381454900000001</v>
      </c>
      <c r="H31">
        <v>19.898215199999999</v>
      </c>
      <c r="I31">
        <v>21.381454900000001</v>
      </c>
      <c r="J31">
        <v>16.143218600000001</v>
      </c>
      <c r="K31">
        <v>1.1832159600000001</v>
      </c>
      <c r="L31">
        <v>8.9263273900000009</v>
      </c>
      <c r="M31">
        <v>1.9740963199999999</v>
      </c>
      <c r="N31">
        <v>1.6578685500000001</v>
      </c>
      <c r="O31">
        <v>0</v>
      </c>
      <c r="R31">
        <v>7.0073552754159296</v>
      </c>
      <c r="S31">
        <v>6.6566566566566596</v>
      </c>
      <c r="T31">
        <v>7.4974974974975002</v>
      </c>
      <c r="U31">
        <v>5.5355355355355398</v>
      </c>
      <c r="V31">
        <v>8.4784784784784808</v>
      </c>
      <c r="W31">
        <v>655.40826274360495</v>
      </c>
      <c r="X31">
        <v>640.94094094094203</v>
      </c>
      <c r="Y31">
        <v>669.46946946947003</v>
      </c>
      <c r="Z31">
        <v>610.51051051051104</v>
      </c>
      <c r="AA31">
        <v>699.89989989989999</v>
      </c>
      <c r="AB31">
        <v>20.9664295995229</v>
      </c>
      <c r="AC31">
        <v>20.900900900900901</v>
      </c>
      <c r="AD31">
        <v>21.031031031030999</v>
      </c>
      <c r="AE31">
        <v>20.640640640640601</v>
      </c>
      <c r="AF31">
        <v>21.291291291291301</v>
      </c>
      <c r="AG31">
        <v>-4.3881026455816796</v>
      </c>
      <c r="AH31">
        <v>-5.0250250250250303</v>
      </c>
      <c r="AI31">
        <v>-3.74374374374375</v>
      </c>
      <c r="AJ31">
        <v>-6.4664664664664704</v>
      </c>
      <c r="AK31">
        <v>-2.46246246246247</v>
      </c>
      <c r="AL31">
        <v>8661.5956549281509</v>
      </c>
      <c r="AM31">
        <v>8499.2992992993004</v>
      </c>
      <c r="AN31">
        <v>8804.8048048048004</v>
      </c>
      <c r="AO31">
        <v>8193.7937937937895</v>
      </c>
      <c r="AP31">
        <v>9132.1321321321302</v>
      </c>
      <c r="AR31">
        <v>2.7298915683943199</v>
      </c>
      <c r="AS31">
        <v>-7.0070070070073598E-2</v>
      </c>
      <c r="AT31">
        <v>5.3953953953953997</v>
      </c>
      <c r="AU31">
        <v>-5.3953953953953997</v>
      </c>
      <c r="AV31">
        <v>10.720720720720699</v>
      </c>
      <c r="AW31">
        <v>664.03293791795602</v>
      </c>
      <c r="AX31">
        <v>409.60960960961</v>
      </c>
      <c r="AY31">
        <v>701.30130130130203</v>
      </c>
      <c r="AZ31">
        <v>245.14514514514599</v>
      </c>
      <c r="BA31">
        <v>1182.28228228228</v>
      </c>
      <c r="BB31">
        <v>21.632181634248902</v>
      </c>
      <c r="BC31">
        <v>19.379379379379401</v>
      </c>
      <c r="BD31">
        <v>23.973973973974001</v>
      </c>
      <c r="BE31">
        <v>14.784784784784801</v>
      </c>
      <c r="BF31">
        <v>28.568568568568601</v>
      </c>
      <c r="BG31">
        <v>-13.828208983582901</v>
      </c>
      <c r="BH31">
        <v>-19.739739739739701</v>
      </c>
      <c r="BI31">
        <v>-7.9479479479479496</v>
      </c>
      <c r="BJ31">
        <v>-31.1511511511512</v>
      </c>
      <c r="BK31">
        <v>3.46346346346346</v>
      </c>
      <c r="BL31">
        <v>9426.4893908551494</v>
      </c>
      <c r="BM31">
        <v>5833.1331331331303</v>
      </c>
      <c r="BN31">
        <v>11977.4774774775</v>
      </c>
      <c r="BO31">
        <v>800</v>
      </c>
      <c r="BP31">
        <v>17075.975975976002</v>
      </c>
      <c r="BR31">
        <v>3.4960862939075801</v>
      </c>
      <c r="BS31">
        <v>0.90090090090090802</v>
      </c>
      <c r="BT31">
        <v>5.9759759759759801</v>
      </c>
      <c r="BU31">
        <v>-4.17417417417417</v>
      </c>
      <c r="BV31">
        <v>11.1811811811812</v>
      </c>
      <c r="BW31">
        <v>659.16366382548301</v>
      </c>
      <c r="BX31">
        <v>504.50450450450501</v>
      </c>
      <c r="BY31">
        <v>712.71271271271303</v>
      </c>
      <c r="BZ31">
        <v>360.36036036036103</v>
      </c>
      <c r="CA31">
        <v>996.99699699699795</v>
      </c>
      <c r="CB31">
        <v>17.9116884728024</v>
      </c>
      <c r="CC31">
        <v>14.974974974975</v>
      </c>
      <c r="CD31">
        <v>20.720720720720699</v>
      </c>
      <c r="CE31">
        <v>9.3693693693693696</v>
      </c>
      <c r="CF31">
        <v>26.326326326326299</v>
      </c>
      <c r="CG31">
        <v>-9.1085819229250404</v>
      </c>
      <c r="CH31">
        <v>-13.693693693693699</v>
      </c>
      <c r="CI31">
        <v>-4.4044044044044002</v>
      </c>
      <c r="CJ31">
        <v>-22.822822822822801</v>
      </c>
      <c r="CK31">
        <v>4.7247247247247204</v>
      </c>
      <c r="CL31">
        <v>9370.8558477541792</v>
      </c>
      <c r="CM31">
        <v>6167.4674674674698</v>
      </c>
      <c r="CN31">
        <v>11878.878878878901</v>
      </c>
      <c r="CO31">
        <v>1370.87087087087</v>
      </c>
      <c r="CP31">
        <v>16675.475475475501</v>
      </c>
      <c r="CR31">
        <v>7.5878864036379996</v>
      </c>
      <c r="CS31">
        <v>5.6756756756756799</v>
      </c>
      <c r="CT31">
        <v>9.5995995995995997</v>
      </c>
      <c r="CU31">
        <v>1.75175175175175</v>
      </c>
      <c r="CV31">
        <v>13.3833833833834</v>
      </c>
      <c r="CW31">
        <v>775.14969650021601</v>
      </c>
      <c r="CX31">
        <v>386.78678678678801</v>
      </c>
      <c r="CY31">
        <v>786.186186186187</v>
      </c>
      <c r="CZ31">
        <v>201.80180180180301</v>
      </c>
      <c r="DA31">
        <v>1542.9429429429399</v>
      </c>
      <c r="DB31">
        <v>21.118348797035601</v>
      </c>
      <c r="DC31">
        <v>18.2282282282282</v>
      </c>
      <c r="DD31">
        <v>24.0840840840841</v>
      </c>
      <c r="DE31">
        <v>12.3723723723724</v>
      </c>
      <c r="DF31">
        <v>29.93993993994</v>
      </c>
      <c r="DG31">
        <v>-4.3718190540770001</v>
      </c>
      <c r="DH31">
        <v>-8.5185185185185208</v>
      </c>
      <c r="DI31">
        <v>-0.34034034034034699</v>
      </c>
      <c r="DJ31">
        <v>-16.696696696696701</v>
      </c>
      <c r="DK31">
        <v>7.83783783783782</v>
      </c>
      <c r="DL31">
        <v>10666.683846116401</v>
      </c>
      <c r="DM31">
        <v>5277.4774774774796</v>
      </c>
      <c r="DN31">
        <v>13041.4414414414</v>
      </c>
      <c r="DO31">
        <v>1200</v>
      </c>
      <c r="DP31">
        <v>20581.981981982</v>
      </c>
      <c r="DR31">
        <v>5.3896980319200498</v>
      </c>
      <c r="DS31">
        <v>3.4334334334334402</v>
      </c>
      <c r="DT31">
        <v>7.2172172172172298</v>
      </c>
      <c r="DU31">
        <v>-0.350350350350354</v>
      </c>
      <c r="DV31">
        <v>11.1411411411411</v>
      </c>
      <c r="DW31">
        <v>820.16810635589604</v>
      </c>
      <c r="DX31">
        <v>496.896896896898</v>
      </c>
      <c r="DY31">
        <v>864.46446446446498</v>
      </c>
      <c r="DZ31">
        <v>292.69269269269398</v>
      </c>
      <c r="EA31">
        <v>1473.67367367367</v>
      </c>
      <c r="EB31">
        <v>20.2947222457761</v>
      </c>
      <c r="EC31">
        <v>18.018018018018001</v>
      </c>
      <c r="ED31">
        <v>22.612612612612601</v>
      </c>
      <c r="EE31">
        <v>13.253253253253201</v>
      </c>
      <c r="EF31">
        <v>27.3773773773774</v>
      </c>
      <c r="EG31">
        <v>-7.3275967510701099</v>
      </c>
      <c r="EH31">
        <v>-10.8108108108108</v>
      </c>
      <c r="EI31">
        <v>-3.9639639639639599</v>
      </c>
      <c r="EJ31">
        <v>-17.657657657657701</v>
      </c>
      <c r="EK31">
        <v>2.8828828828828801</v>
      </c>
      <c r="EL31">
        <v>11602.922234701</v>
      </c>
      <c r="EM31">
        <v>7859.45945945946</v>
      </c>
      <c r="EN31">
        <v>14500</v>
      </c>
      <c r="EO31">
        <v>2240.54054054054</v>
      </c>
      <c r="EP31">
        <v>20062.1621621622</v>
      </c>
      <c r="ER31">
        <v>9.8843249642966207</v>
      </c>
      <c r="ES31">
        <v>7.9179179179179204</v>
      </c>
      <c r="ET31">
        <v>11.8418418418418</v>
      </c>
      <c r="EU31">
        <v>3.9939939939940001</v>
      </c>
      <c r="EV31">
        <v>15.9059059059059</v>
      </c>
      <c r="EW31">
        <v>870.75374034483502</v>
      </c>
      <c r="EX31">
        <v>528.52852852853005</v>
      </c>
      <c r="EY31">
        <v>916.91691691691801</v>
      </c>
      <c r="EZ31">
        <v>312.312312312313</v>
      </c>
      <c r="FA31">
        <v>1561.56156156156</v>
      </c>
      <c r="FB31">
        <v>23.918629280979399</v>
      </c>
      <c r="FC31">
        <v>19.5995995995996</v>
      </c>
      <c r="FD31">
        <v>28.088088088088099</v>
      </c>
      <c r="FE31">
        <v>11.271271271271299</v>
      </c>
      <c r="FF31">
        <v>36.416416416416403</v>
      </c>
      <c r="FG31">
        <v>-0.38476825648933299</v>
      </c>
      <c r="FH31">
        <v>-4.9149149149149203</v>
      </c>
      <c r="FI31">
        <v>4.1041041041041</v>
      </c>
      <c r="FJ31">
        <v>-13.593593593593599</v>
      </c>
      <c r="FK31">
        <v>12.952952952953</v>
      </c>
      <c r="FL31">
        <v>7596.5917478932797</v>
      </c>
      <c r="FM31">
        <v>4536.3363363363396</v>
      </c>
      <c r="FN31">
        <v>9870.27027027027</v>
      </c>
      <c r="FO31">
        <v>99.699699699699707</v>
      </c>
      <c r="FP31">
        <v>14306.906906906899</v>
      </c>
      <c r="FR31">
        <v>6.4040711145756699</v>
      </c>
      <c r="FS31">
        <v>4.3243243243243201</v>
      </c>
      <c r="FT31">
        <v>8.3883883883883907</v>
      </c>
      <c r="FU31">
        <v>0.26026026026026</v>
      </c>
      <c r="FV31">
        <v>12.4524524524525</v>
      </c>
      <c r="FW31">
        <v>984.00913306909604</v>
      </c>
      <c r="FX31">
        <v>614.41441441441498</v>
      </c>
      <c r="FY31">
        <v>1043.84384384384</v>
      </c>
      <c r="FZ31">
        <v>369.96996996997098</v>
      </c>
      <c r="GA31">
        <v>1734.2342342342299</v>
      </c>
      <c r="GB31">
        <v>19.776741052662601</v>
      </c>
      <c r="GC31">
        <v>15.9159159159159</v>
      </c>
      <c r="GD31">
        <v>23.603603603603599</v>
      </c>
      <c r="GE31">
        <v>8.3883883883883907</v>
      </c>
      <c r="GF31">
        <v>31.131131131131099</v>
      </c>
      <c r="GG31">
        <v>-5.3716146761403403</v>
      </c>
      <c r="GH31">
        <v>-9.6796796796796798</v>
      </c>
      <c r="GI31">
        <v>-1.001001001001</v>
      </c>
      <c r="GJ31">
        <v>-18.358358358358402</v>
      </c>
      <c r="GK31">
        <v>7.5075075075075004</v>
      </c>
      <c r="GL31">
        <v>11169.604014458801</v>
      </c>
      <c r="GM31">
        <v>7980.5805805805803</v>
      </c>
      <c r="GN31">
        <v>14133.333333333299</v>
      </c>
      <c r="GO31">
        <v>2291.3913913913898</v>
      </c>
      <c r="GP31">
        <v>19822.5225225225</v>
      </c>
      <c r="GR31">
        <v>10.7644796111594</v>
      </c>
      <c r="GS31">
        <v>9.93993993993994</v>
      </c>
      <c r="GT31">
        <v>11.501501501501499</v>
      </c>
      <c r="GU31">
        <v>8.3783783783783807</v>
      </c>
      <c r="GV31">
        <v>13.063063063063099</v>
      </c>
      <c r="GW31">
        <v>566.85576967664701</v>
      </c>
      <c r="GX31">
        <v>516.716716716718</v>
      </c>
      <c r="GY31">
        <v>597.99799799799905</v>
      </c>
      <c r="GZ31">
        <v>444.144144144145</v>
      </c>
      <c r="HA31">
        <v>693.79379379379498</v>
      </c>
      <c r="HB31">
        <v>-2.08291994706991</v>
      </c>
      <c r="HC31">
        <v>-2.7927927927927998</v>
      </c>
      <c r="HD31">
        <v>-1.2912912912912899</v>
      </c>
      <c r="HE31">
        <v>-4.4444444444444402</v>
      </c>
      <c r="HF31">
        <v>0.21021021021021399</v>
      </c>
      <c r="HG31">
        <v>25.065316234637901</v>
      </c>
      <c r="HH31">
        <v>23.993993993994</v>
      </c>
      <c r="HI31">
        <v>26.096096096096101</v>
      </c>
      <c r="HJ31">
        <v>21.891891891891898</v>
      </c>
      <c r="HK31">
        <v>28.198198198198199</v>
      </c>
      <c r="HL31">
        <v>3806.3377224031001</v>
      </c>
      <c r="HM31">
        <v>3468.4684684684698</v>
      </c>
      <c r="HN31">
        <v>4125.8258258258302</v>
      </c>
      <c r="HO31">
        <v>2831.0310310310301</v>
      </c>
      <c r="HP31">
        <v>4783.1831831831796</v>
      </c>
      <c r="HR31">
        <v>12.381264924903</v>
      </c>
      <c r="HS31">
        <v>11.021021021020999</v>
      </c>
      <c r="HT31">
        <v>13.6636636636637</v>
      </c>
      <c r="HU31">
        <v>8.3783783783783807</v>
      </c>
      <c r="HV31">
        <v>16.306306306306301</v>
      </c>
      <c r="HW31">
        <v>549.92883065444698</v>
      </c>
      <c r="HX31">
        <v>488.88888888888999</v>
      </c>
      <c r="HY31">
        <v>585.78578578578697</v>
      </c>
      <c r="HZ31">
        <v>409.60960960961</v>
      </c>
      <c r="IA31">
        <v>700.30030030030105</v>
      </c>
      <c r="IB31">
        <v>6.1172657396863297</v>
      </c>
      <c r="IC31">
        <v>5.0150150150150097</v>
      </c>
      <c r="ID31">
        <v>7.26726726726727</v>
      </c>
      <c r="IE31">
        <v>2.6126126126126201</v>
      </c>
      <c r="IF31">
        <v>9.6696696696696698</v>
      </c>
      <c r="IG31">
        <v>23.301993988075399</v>
      </c>
      <c r="IH31">
        <v>21.291291291291301</v>
      </c>
      <c r="II31">
        <v>25.4554554554554</v>
      </c>
      <c r="IJ31">
        <v>17.1271271271271</v>
      </c>
      <c r="IK31">
        <v>29.619619619619598</v>
      </c>
      <c r="IL31">
        <v>3415.56821535988</v>
      </c>
      <c r="IM31">
        <v>3226.7267267267298</v>
      </c>
      <c r="IN31">
        <v>3601.5015015015001</v>
      </c>
      <c r="IO31">
        <v>2851.9519519519499</v>
      </c>
      <c r="IP31">
        <v>3976.27627627628</v>
      </c>
      <c r="IR31">
        <v>6.4104016665887196</v>
      </c>
      <c r="IS31">
        <v>2.8728728728728798</v>
      </c>
      <c r="IT31">
        <v>9.8798798798798799</v>
      </c>
      <c r="IU31">
        <v>-3.9939939939940001</v>
      </c>
      <c r="IV31">
        <v>16.746746746746801</v>
      </c>
      <c r="IW31">
        <v>813.53066572123896</v>
      </c>
      <c r="IX31">
        <v>424.42442442442501</v>
      </c>
      <c r="IY31">
        <v>832.83283283283401</v>
      </c>
      <c r="IZ31">
        <v>224.224224224225</v>
      </c>
      <c r="JA31">
        <v>1581.5815815815799</v>
      </c>
      <c r="JB31">
        <v>19.948739180349801</v>
      </c>
      <c r="JC31">
        <v>16.706706706706701</v>
      </c>
      <c r="JD31">
        <v>23.153153153153202</v>
      </c>
      <c r="JE31">
        <v>10.4004004004004</v>
      </c>
      <c r="JF31">
        <v>29.5995995995996</v>
      </c>
      <c r="JG31">
        <v>-4.3978605492810496</v>
      </c>
      <c r="JH31">
        <v>-9.0290290290290294</v>
      </c>
      <c r="JI31">
        <v>0.26026026026025301</v>
      </c>
      <c r="JJ31">
        <v>-18.318318318318301</v>
      </c>
      <c r="JK31">
        <v>9.3893893893893896</v>
      </c>
      <c r="JL31">
        <v>9624.5104694978909</v>
      </c>
      <c r="JM31">
        <v>6122.9229229229204</v>
      </c>
      <c r="JN31">
        <v>12255.8558558559</v>
      </c>
      <c r="JO31">
        <v>973.57357357357398</v>
      </c>
      <c r="JP31">
        <v>17347.347347347299</v>
      </c>
      <c r="JR31">
        <v>6.9119516832284296</v>
      </c>
      <c r="JS31">
        <v>3.1231231231231198</v>
      </c>
      <c r="JT31">
        <v>10.7807807807808</v>
      </c>
      <c r="JU31">
        <v>-4.5345345345345303</v>
      </c>
      <c r="JV31">
        <v>18.2882882882883</v>
      </c>
      <c r="JW31">
        <v>694.16414296040898</v>
      </c>
      <c r="JX31">
        <v>350.75075075075199</v>
      </c>
      <c r="JY31">
        <v>708.70870870870897</v>
      </c>
      <c r="JZ31">
        <v>182.582582582584</v>
      </c>
      <c r="KA31">
        <v>1374.17417417417</v>
      </c>
      <c r="KB31">
        <v>23.672038567038602</v>
      </c>
      <c r="KC31">
        <v>19.759759759759799</v>
      </c>
      <c r="KD31">
        <v>27.447447447447399</v>
      </c>
      <c r="KE31">
        <v>12.232232232232199</v>
      </c>
      <c r="KF31">
        <v>35.135135135135101</v>
      </c>
      <c r="KG31">
        <v>-7.3289202250464003</v>
      </c>
      <c r="KH31">
        <v>-13.693693693693699</v>
      </c>
      <c r="KI31">
        <v>-1.08108108108108</v>
      </c>
      <c r="KJ31">
        <v>-25.945945945946001</v>
      </c>
      <c r="KK31">
        <v>11.351351351351299</v>
      </c>
      <c r="KL31">
        <v>7531.2821408282298</v>
      </c>
      <c r="KM31">
        <v>4267.3673673673702</v>
      </c>
      <c r="KN31">
        <v>9884.9849849849907</v>
      </c>
      <c r="KO31">
        <v>-300</v>
      </c>
      <c r="KP31">
        <v>14427.9279279279</v>
      </c>
      <c r="KR31">
        <v>10.1587571524999</v>
      </c>
      <c r="KS31">
        <v>6.8768768768768798</v>
      </c>
      <c r="KT31">
        <v>13.4834834834835</v>
      </c>
      <c r="KU31">
        <v>0.42042042042042699</v>
      </c>
      <c r="KV31">
        <v>19.939939939939901</v>
      </c>
      <c r="KW31">
        <v>712.66621309188201</v>
      </c>
      <c r="KX31">
        <v>322.32232232232298</v>
      </c>
      <c r="KY31">
        <v>711.91191191191297</v>
      </c>
      <c r="KZ31">
        <v>154.15415415415501</v>
      </c>
      <c r="LA31">
        <v>1485.48548548549</v>
      </c>
      <c r="LB31">
        <v>25.7929137913085</v>
      </c>
      <c r="LC31">
        <v>21.5215215215215</v>
      </c>
      <c r="LD31">
        <v>30.010010010009999</v>
      </c>
      <c r="LE31">
        <v>13.3533533533534</v>
      </c>
      <c r="LF31">
        <v>38.1781781781782</v>
      </c>
      <c r="LG31">
        <v>-2.2947797055397299</v>
      </c>
      <c r="LH31">
        <v>-7.3773773773773899</v>
      </c>
      <c r="LI31">
        <v>2.7027027027026902</v>
      </c>
      <c r="LJ31">
        <v>-17.077077077077099</v>
      </c>
      <c r="LK31">
        <v>12.4024024024024</v>
      </c>
      <c r="LL31">
        <v>7405.7207154676498</v>
      </c>
      <c r="LM31">
        <v>3663.9639639639599</v>
      </c>
      <c r="LN31">
        <v>9621.9219219219194</v>
      </c>
      <c r="LO31">
        <v>-300</v>
      </c>
      <c r="LP31">
        <v>14835.1351351351</v>
      </c>
      <c r="LR31">
        <v>11.918266473698999</v>
      </c>
      <c r="LS31">
        <v>11.3813813813814</v>
      </c>
      <c r="LT31">
        <v>12.342342342342301</v>
      </c>
      <c r="LU31">
        <v>10.420420420420401</v>
      </c>
      <c r="LV31">
        <v>13.423423423423399</v>
      </c>
      <c r="LW31">
        <v>558.61922389140204</v>
      </c>
      <c r="LX31">
        <v>499.69969969969998</v>
      </c>
      <c r="LY31">
        <v>593.39339339339404</v>
      </c>
      <c r="LZ31">
        <v>424.02402402402498</v>
      </c>
      <c r="MA31">
        <v>701.50150150150205</v>
      </c>
      <c r="MB31">
        <v>29.532062899086501</v>
      </c>
      <c r="MC31">
        <v>28.978978978979001</v>
      </c>
      <c r="MD31">
        <v>30.180180180180201</v>
      </c>
      <c r="ME31">
        <v>27.537537537537499</v>
      </c>
      <c r="MF31">
        <v>31.501501501501501</v>
      </c>
      <c r="MG31">
        <v>-3.2441149737960999</v>
      </c>
      <c r="MH31">
        <v>-3.7637637637637602</v>
      </c>
      <c r="MI31">
        <v>-2.7827827827827698</v>
      </c>
      <c r="MJ31">
        <v>-4.7447447447447404</v>
      </c>
      <c r="MK31">
        <v>-1.66166166166165</v>
      </c>
      <c r="ML31">
        <v>4510.8160267988396</v>
      </c>
      <c r="MM31">
        <v>4190.9909909909902</v>
      </c>
      <c r="MN31">
        <v>5001.4014014014001</v>
      </c>
      <c r="MO31">
        <v>3509.5095095095098</v>
      </c>
      <c r="MP31">
        <v>5600</v>
      </c>
      <c r="MR31">
        <v>15.0833060810833</v>
      </c>
      <c r="MS31">
        <v>12.582582582582599</v>
      </c>
      <c r="MT31">
        <v>17.687687687687699</v>
      </c>
      <c r="MU31">
        <v>7.3273273273273203</v>
      </c>
      <c r="MV31">
        <v>22.792792792792799</v>
      </c>
      <c r="MW31">
        <v>472.14680673477699</v>
      </c>
      <c r="MX31">
        <v>212.312312312313</v>
      </c>
      <c r="MY31">
        <v>468.76876876876997</v>
      </c>
      <c r="MZ31">
        <v>100.900900900902</v>
      </c>
      <c r="NA31">
        <v>985.88588588588698</v>
      </c>
      <c r="NB31">
        <v>29.248122468960901</v>
      </c>
      <c r="NC31">
        <v>25.045045045045001</v>
      </c>
      <c r="ND31">
        <v>33.373373373373397</v>
      </c>
      <c r="NE31">
        <v>16.876876876876899</v>
      </c>
      <c r="NF31">
        <v>41.541541541541498</v>
      </c>
      <c r="NG31">
        <v>2.2090833201381801</v>
      </c>
      <c r="NH31">
        <v>-3.06306306306307</v>
      </c>
      <c r="NI31">
        <v>7.3873873873873803</v>
      </c>
      <c r="NJ31">
        <v>-13.3333333333333</v>
      </c>
      <c r="NK31">
        <v>17.8378378378378</v>
      </c>
      <c r="NL31">
        <v>3646.2173071781399</v>
      </c>
      <c r="NM31">
        <v>1862.7627627627601</v>
      </c>
      <c r="NN31">
        <v>4852.35235235235</v>
      </c>
      <c r="NO31">
        <v>-400</v>
      </c>
      <c r="NP31">
        <v>7334.5345345345304</v>
      </c>
      <c r="NR31">
        <f t="shared" si="3"/>
        <v>7.9396937316646703</v>
      </c>
      <c r="NS31">
        <f t="shared" si="6"/>
        <v>5.4880370324956607</v>
      </c>
      <c r="NT31">
        <f t="shared" si="7"/>
        <v>9.5764012267454923</v>
      </c>
      <c r="NU31">
        <f t="shared" si="8"/>
        <v>1.412826162492776</v>
      </c>
      <c r="NV31">
        <f t="shared" si="9"/>
        <v>13.67645270920573</v>
      </c>
      <c r="NW31">
        <f t="shared" si="10"/>
        <v>736.86578904055295</v>
      </c>
      <c r="NX31">
        <f t="shared" si="11"/>
        <v>485.40818310055312</v>
      </c>
      <c r="NY31">
        <f t="shared" si="12"/>
        <v>774.15927421259198</v>
      </c>
      <c r="NZ31">
        <f t="shared" si="13"/>
        <v>321.61406902280413</v>
      </c>
      <c r="OA31">
        <f t="shared" si="14"/>
        <v>1251.4785937231261</v>
      </c>
      <c r="OB31">
        <f t="shared" si="15"/>
        <v>16.576087837268098</v>
      </c>
      <c r="OC31">
        <f t="shared" si="16"/>
        <v>13.854431743179433</v>
      </c>
      <c r="OD31">
        <f t="shared" si="17"/>
        <v>19.277736809731223</v>
      </c>
      <c r="OE31">
        <f t="shared" si="18"/>
        <v>8.4561993269945184</v>
      </c>
      <c r="OF31">
        <f t="shared" si="19"/>
        <v>24.668116586435332</v>
      </c>
      <c r="OG31">
        <f t="shared" si="20"/>
        <v>0.90468239321028654</v>
      </c>
      <c r="OH31">
        <f t="shared" si="21"/>
        <v>-2.9520245901341573</v>
      </c>
      <c r="OI31">
        <f t="shared" si="22"/>
        <v>4.7456653862302245</v>
      </c>
      <c r="OJ31">
        <f t="shared" si="23"/>
        <v>-10.522998458678035</v>
      </c>
      <c r="OK31">
        <f t="shared" si="24"/>
        <v>12.334955721776721</v>
      </c>
      <c r="OL31">
        <f t="shared" si="25"/>
        <v>8168.5126386919146</v>
      </c>
      <c r="OM31">
        <f t="shared" si="26"/>
        <v>5355.2720092907239</v>
      </c>
      <c r="ON31">
        <f t="shared" si="27"/>
        <v>10179.21773629668</v>
      </c>
      <c r="OO31">
        <f t="shared" si="28"/>
        <v>1517.8678955388518</v>
      </c>
      <c r="OP31">
        <f t="shared" si="29"/>
        <v>14388.368105330459</v>
      </c>
    </row>
    <row r="32" spans="1:406" x14ac:dyDescent="0.2">
      <c r="A32">
        <v>2408.1407162553801</v>
      </c>
      <c r="B32">
        <f t="shared" si="0"/>
        <v>2.4081407162553803</v>
      </c>
      <c r="C32">
        <v>4.7864407699999996</v>
      </c>
      <c r="D32">
        <v>14.3638081</v>
      </c>
      <c r="E32">
        <v>13.6405329</v>
      </c>
      <c r="F32">
        <v>14.6796062</v>
      </c>
      <c r="G32">
        <v>18.434602900000002</v>
      </c>
      <c r="H32">
        <v>14.6796062</v>
      </c>
      <c r="I32">
        <v>18.434602900000002</v>
      </c>
      <c r="J32">
        <v>11.5651239</v>
      </c>
      <c r="K32">
        <v>6.7710539499999998</v>
      </c>
      <c r="L32">
        <v>7.1528726799999998</v>
      </c>
      <c r="M32">
        <v>18.652097399999999</v>
      </c>
      <c r="N32">
        <v>27.126090000000001</v>
      </c>
      <c r="O32">
        <v>0.44721359999999999</v>
      </c>
      <c r="R32">
        <v>2.0001303508400299</v>
      </c>
      <c r="S32">
        <v>-0.350350350350354</v>
      </c>
      <c r="T32">
        <v>4.2742742742742799</v>
      </c>
      <c r="U32">
        <v>-4.9749749749749697</v>
      </c>
      <c r="V32">
        <v>9.0390390390390394</v>
      </c>
      <c r="W32">
        <v>710.64223655122203</v>
      </c>
      <c r="X32">
        <v>454.55455455455501</v>
      </c>
      <c r="Y32">
        <v>758.85885885886</v>
      </c>
      <c r="Z32">
        <v>279.57957957958001</v>
      </c>
      <c r="AA32">
        <v>1232.43243243243</v>
      </c>
      <c r="AB32">
        <v>22.042684703545898</v>
      </c>
      <c r="AC32">
        <v>18.818818818818801</v>
      </c>
      <c r="AD32">
        <v>25.1951951951952</v>
      </c>
      <c r="AE32">
        <v>12.7027027027027</v>
      </c>
      <c r="AF32">
        <v>31.441441441441398</v>
      </c>
      <c r="AG32">
        <v>-10.053465973705199</v>
      </c>
      <c r="AH32">
        <v>-13.193193193193199</v>
      </c>
      <c r="AI32">
        <v>-6.7867867867867897</v>
      </c>
      <c r="AJ32">
        <v>-19.439439439439401</v>
      </c>
      <c r="AK32">
        <v>-0.54054054054054701</v>
      </c>
      <c r="AL32">
        <v>7315.1671333694703</v>
      </c>
      <c r="AM32">
        <v>5269.6696696696699</v>
      </c>
      <c r="AN32">
        <v>8935.7357357357396</v>
      </c>
      <c r="AO32">
        <v>2127.3273273273298</v>
      </c>
      <c r="AP32">
        <v>12078.078078078101</v>
      </c>
      <c r="AR32">
        <v>-1.3531559996023701</v>
      </c>
      <c r="AS32">
        <v>-4.8348348348348402</v>
      </c>
      <c r="AT32">
        <v>2.1721721721721798</v>
      </c>
      <c r="AU32">
        <v>-11.701701701701699</v>
      </c>
      <c r="AV32">
        <v>9.0390390390390394</v>
      </c>
      <c r="AW32">
        <v>546.21196851572495</v>
      </c>
      <c r="AX32">
        <v>297.89789789789899</v>
      </c>
      <c r="AY32">
        <v>564.76476476476603</v>
      </c>
      <c r="AZ32">
        <v>161.36136136136199</v>
      </c>
      <c r="BA32">
        <v>1039.5395395395401</v>
      </c>
      <c r="BB32">
        <v>21.256571879816601</v>
      </c>
      <c r="BC32">
        <v>18.358358358358402</v>
      </c>
      <c r="BD32">
        <v>24.314314314314299</v>
      </c>
      <c r="BE32">
        <v>12.4024024024024</v>
      </c>
      <c r="BF32">
        <v>30.270270270270299</v>
      </c>
      <c r="BG32">
        <v>-20.529742736247901</v>
      </c>
      <c r="BH32">
        <v>-28.298298298298299</v>
      </c>
      <c r="BI32">
        <v>-12.892892892892901</v>
      </c>
      <c r="BJ32">
        <v>-43.323323323323301</v>
      </c>
      <c r="BK32">
        <v>2.13213213213213</v>
      </c>
      <c r="BL32">
        <v>8746.9398566437994</v>
      </c>
      <c r="BM32">
        <v>4852.6526526526504</v>
      </c>
      <c r="BN32">
        <v>10996.996996997001</v>
      </c>
      <c r="BO32">
        <v>800</v>
      </c>
      <c r="BP32">
        <v>16422.322322322299</v>
      </c>
      <c r="BR32">
        <v>1.95616072819252</v>
      </c>
      <c r="BS32">
        <v>-1.0010010010006501E-2</v>
      </c>
      <c r="BT32">
        <v>3.8938938938939001</v>
      </c>
      <c r="BU32">
        <v>-3.7837837837837802</v>
      </c>
      <c r="BV32">
        <v>7.7977977977978004</v>
      </c>
      <c r="BW32">
        <v>573.63780444428505</v>
      </c>
      <c r="BX32">
        <v>398.39839839839902</v>
      </c>
      <c r="BY32">
        <v>616.61661661661697</v>
      </c>
      <c r="BZ32">
        <v>262.26226226226299</v>
      </c>
      <c r="CA32">
        <v>938.93893893894005</v>
      </c>
      <c r="CB32">
        <v>17.7783044778195</v>
      </c>
      <c r="CC32">
        <v>15.5355355355355</v>
      </c>
      <c r="CD32">
        <v>20.160160160160199</v>
      </c>
      <c r="CE32">
        <v>10.9109109109109</v>
      </c>
      <c r="CF32">
        <v>24.6446446446446</v>
      </c>
      <c r="CG32">
        <v>-13.5159536910569</v>
      </c>
      <c r="CH32">
        <v>-16.896896896896902</v>
      </c>
      <c r="CI32">
        <v>-10.010010010009999</v>
      </c>
      <c r="CJ32">
        <v>-23.623623623623601</v>
      </c>
      <c r="CK32">
        <v>-3.2832832832832799</v>
      </c>
      <c r="CL32">
        <v>4129.0968768144203</v>
      </c>
      <c r="CM32">
        <v>2631.8318318318302</v>
      </c>
      <c r="CN32">
        <v>5030.1301301301301</v>
      </c>
      <c r="CO32">
        <v>1000</v>
      </c>
      <c r="CP32">
        <v>7131.7317317317302</v>
      </c>
      <c r="CR32">
        <v>4.5674089386470804</v>
      </c>
      <c r="CS32">
        <v>0.91091091091091403</v>
      </c>
      <c r="CT32">
        <v>8.3383383383383496</v>
      </c>
      <c r="CU32">
        <v>-6.3763763763763697</v>
      </c>
      <c r="CV32">
        <v>15.4854854854855</v>
      </c>
      <c r="CW32">
        <v>732.54109830978302</v>
      </c>
      <c r="CX32">
        <v>361.561561561563</v>
      </c>
      <c r="CY32">
        <v>739.93993993994104</v>
      </c>
      <c r="CZ32">
        <v>184.984984984986</v>
      </c>
      <c r="DA32">
        <v>1467.26726726727</v>
      </c>
      <c r="DB32">
        <v>19.828434936787101</v>
      </c>
      <c r="DC32">
        <v>16.276276276276299</v>
      </c>
      <c r="DD32">
        <v>23.3333333333333</v>
      </c>
      <c r="DE32">
        <v>9.3693693693693696</v>
      </c>
      <c r="DF32">
        <v>30.240240240240201</v>
      </c>
      <c r="DG32">
        <v>-8.0614065128340595</v>
      </c>
      <c r="DH32">
        <v>-14.4144144144144</v>
      </c>
      <c r="DI32">
        <v>-1.8618618618618701</v>
      </c>
      <c r="DJ32">
        <v>-26.586586586586598</v>
      </c>
      <c r="DK32">
        <v>10.3103103103103</v>
      </c>
      <c r="DL32">
        <v>10881.4450833836</v>
      </c>
      <c r="DM32">
        <v>5445.0450450450498</v>
      </c>
      <c r="DN32">
        <v>13376.576576576599</v>
      </c>
      <c r="DO32">
        <v>1200</v>
      </c>
      <c r="DP32">
        <v>20972.972972972999</v>
      </c>
      <c r="DR32">
        <v>2.91267429474826</v>
      </c>
      <c r="DS32">
        <v>0.210210210210207</v>
      </c>
      <c r="DT32">
        <v>5.5355355355355398</v>
      </c>
      <c r="DU32">
        <v>-5.1151151151151204</v>
      </c>
      <c r="DV32">
        <v>10.8608608608609</v>
      </c>
      <c r="DW32">
        <v>788.06449986762902</v>
      </c>
      <c r="DX32">
        <v>462.86286286286401</v>
      </c>
      <c r="DY32">
        <v>827.027027027028</v>
      </c>
      <c r="DZ32">
        <v>265.46546546546602</v>
      </c>
      <c r="EA32">
        <v>1439.6396396396401</v>
      </c>
      <c r="EB32">
        <v>19.3056128908371</v>
      </c>
      <c r="EC32">
        <v>16.486486486486498</v>
      </c>
      <c r="ED32">
        <v>22.102102102102101</v>
      </c>
      <c r="EE32">
        <v>10.870870870870901</v>
      </c>
      <c r="EF32">
        <v>27.717717717717701</v>
      </c>
      <c r="EG32">
        <v>-11.331208727845301</v>
      </c>
      <c r="EH32">
        <v>-16.2162162162162</v>
      </c>
      <c r="EI32">
        <v>-6.3063063063063103</v>
      </c>
      <c r="EJ32">
        <v>-25.945945945946001</v>
      </c>
      <c r="EK32">
        <v>3.42342342342342</v>
      </c>
      <c r="EL32">
        <v>12074.0497780103</v>
      </c>
      <c r="EM32">
        <v>7745.9459459459504</v>
      </c>
      <c r="EN32">
        <v>15124.3243243243</v>
      </c>
      <c r="EO32">
        <v>1900</v>
      </c>
      <c r="EP32">
        <v>21197.2972972973</v>
      </c>
      <c r="ER32">
        <v>9.8748933625199005</v>
      </c>
      <c r="ES32">
        <v>7.7777777777777901</v>
      </c>
      <c r="ET32">
        <v>11.981981981982001</v>
      </c>
      <c r="EU32">
        <v>3.4334334334334402</v>
      </c>
      <c r="EV32">
        <v>16.186186186186202</v>
      </c>
      <c r="EW32">
        <v>813.81631804285496</v>
      </c>
      <c r="EX32">
        <v>512.51251251251301</v>
      </c>
      <c r="EY32">
        <v>864.86486486486604</v>
      </c>
      <c r="EZ32">
        <v>312.312312312313</v>
      </c>
      <c r="FA32">
        <v>1429.42942942943</v>
      </c>
      <c r="FB32">
        <v>24.152084690421599</v>
      </c>
      <c r="FC32">
        <v>19.919919919919899</v>
      </c>
      <c r="FD32">
        <v>28.248248248248199</v>
      </c>
      <c r="FE32">
        <v>11.751751751751801</v>
      </c>
      <c r="FF32">
        <v>36.576576576576599</v>
      </c>
      <c r="FG32">
        <v>-1.08607120145693</v>
      </c>
      <c r="FH32">
        <v>-5.5955955955955998</v>
      </c>
      <c r="FI32">
        <v>3.5935935935935999</v>
      </c>
      <c r="FJ32">
        <v>-14.4444444444444</v>
      </c>
      <c r="FK32">
        <v>12.442442442442401</v>
      </c>
      <c r="FL32">
        <v>7195.1235234961896</v>
      </c>
      <c r="FM32">
        <v>4636.0360360360401</v>
      </c>
      <c r="FN32">
        <v>9272.0720720720692</v>
      </c>
      <c r="FO32">
        <v>548.34834834834805</v>
      </c>
      <c r="FP32">
        <v>13359.7597597598</v>
      </c>
      <c r="FR32">
        <v>5.9023688567130801</v>
      </c>
      <c r="FS32">
        <v>3.76376376376377</v>
      </c>
      <c r="FT32">
        <v>7.9679679679679696</v>
      </c>
      <c r="FU32">
        <v>-0.44044044044044001</v>
      </c>
      <c r="FV32">
        <v>12.1721721721722</v>
      </c>
      <c r="FW32">
        <v>941.11930472166603</v>
      </c>
      <c r="FX32">
        <v>578.07807807807899</v>
      </c>
      <c r="FY32">
        <v>994.29429429429501</v>
      </c>
      <c r="FZ32">
        <v>343.54354354354501</v>
      </c>
      <c r="GA32">
        <v>1674.7747747747801</v>
      </c>
      <c r="GB32">
        <v>19.865928112684799</v>
      </c>
      <c r="GC32">
        <v>16.076076076076099</v>
      </c>
      <c r="GD32">
        <v>23.763763763763802</v>
      </c>
      <c r="GE32">
        <v>8.3883883883883907</v>
      </c>
      <c r="GF32">
        <v>31.291291291291301</v>
      </c>
      <c r="GG32">
        <v>-6.4815544607510498</v>
      </c>
      <c r="GH32">
        <v>-11.041041041041</v>
      </c>
      <c r="GI32">
        <v>-2.0220220220220302</v>
      </c>
      <c r="GJ32">
        <v>-19.719719719719699</v>
      </c>
      <c r="GK32">
        <v>6.82682682682682</v>
      </c>
      <c r="GL32">
        <v>10703.6279832815</v>
      </c>
      <c r="GM32">
        <v>7432.7327327327303</v>
      </c>
      <c r="GN32">
        <v>13627.6276276276</v>
      </c>
      <c r="GO32">
        <v>1785.68568568569</v>
      </c>
      <c r="GP32">
        <v>19274.674674674701</v>
      </c>
      <c r="GR32">
        <v>10.7427919408211</v>
      </c>
      <c r="GS32">
        <v>9.93993993993994</v>
      </c>
      <c r="GT32">
        <v>11.6216216216216</v>
      </c>
      <c r="GU32">
        <v>8.1381381381381406</v>
      </c>
      <c r="GV32">
        <v>13.423423423423399</v>
      </c>
      <c r="GW32">
        <v>567.30175130156897</v>
      </c>
      <c r="GX32">
        <v>510.91091091091198</v>
      </c>
      <c r="GY32">
        <v>600.900900900902</v>
      </c>
      <c r="GZ32">
        <v>435.43543543543598</v>
      </c>
      <c r="HA32">
        <v>708.30830830830905</v>
      </c>
      <c r="HB32">
        <v>-2.3924620857609402</v>
      </c>
      <c r="HC32">
        <v>-3.2432432432432399</v>
      </c>
      <c r="HD32">
        <v>-1.5915915915915899</v>
      </c>
      <c r="HE32">
        <v>-4.8948948948949003</v>
      </c>
      <c r="HF32">
        <v>0.21021021021021399</v>
      </c>
      <c r="HG32">
        <v>26.3205506599245</v>
      </c>
      <c r="HH32">
        <v>25.045045045045001</v>
      </c>
      <c r="HI32">
        <v>27.447447447447399</v>
      </c>
      <c r="HJ32">
        <v>22.642642642642599</v>
      </c>
      <c r="HK32">
        <v>29.8498498498498</v>
      </c>
      <c r="HL32">
        <v>3812.3920530401801</v>
      </c>
      <c r="HM32">
        <v>3448.5485485485501</v>
      </c>
      <c r="HN32">
        <v>4165.6656656656696</v>
      </c>
      <c r="HO32">
        <v>2731.4314314314302</v>
      </c>
      <c r="HP32">
        <v>4882.7827827827796</v>
      </c>
      <c r="HR32">
        <v>12.174040943536401</v>
      </c>
      <c r="HS32">
        <v>10.6606606606607</v>
      </c>
      <c r="HT32">
        <v>13.6636636636637</v>
      </c>
      <c r="HU32">
        <v>7.7777777777777803</v>
      </c>
      <c r="HV32">
        <v>16.6666666666667</v>
      </c>
      <c r="HW32">
        <v>553.10433911627297</v>
      </c>
      <c r="HX32">
        <v>482.28228228228301</v>
      </c>
      <c r="HY32">
        <v>592.39239239239305</v>
      </c>
      <c r="HZ32">
        <v>394.19419419419501</v>
      </c>
      <c r="IA32">
        <v>722.32232232232298</v>
      </c>
      <c r="IB32">
        <v>5.1707497600979497</v>
      </c>
      <c r="IC32">
        <v>3.9639639639639599</v>
      </c>
      <c r="ID32">
        <v>6.5165165165165204</v>
      </c>
      <c r="IE32">
        <v>1.2612612612612599</v>
      </c>
      <c r="IF32">
        <v>9.2192192192192302</v>
      </c>
      <c r="IG32">
        <v>24.054201153827901</v>
      </c>
      <c r="IH32">
        <v>21.7717717717718</v>
      </c>
      <c r="II32">
        <v>26.4164164164164</v>
      </c>
      <c r="IJ32">
        <v>17.1271271271271</v>
      </c>
      <c r="IK32">
        <v>31.0610610610611</v>
      </c>
      <c r="IL32">
        <v>3436.7581258322598</v>
      </c>
      <c r="IM32">
        <v>3195.4954954955001</v>
      </c>
      <c r="IN32">
        <v>3663.9639639639599</v>
      </c>
      <c r="IO32">
        <v>2727.0270270270298</v>
      </c>
      <c r="IP32">
        <v>4132.4324324324298</v>
      </c>
      <c r="IR32">
        <v>-2.0789803964295102</v>
      </c>
      <c r="IS32">
        <v>-8.3383383383383407</v>
      </c>
      <c r="IT32">
        <v>4.1341341341341398</v>
      </c>
      <c r="IU32">
        <v>-20.390390390390401</v>
      </c>
      <c r="IV32">
        <v>16.186186186186202</v>
      </c>
      <c r="IW32">
        <v>563.61168062854301</v>
      </c>
      <c r="IX32">
        <v>204.20420420420501</v>
      </c>
      <c r="IY32">
        <v>528.52852852853005</v>
      </c>
      <c r="IZ32">
        <v>84.084084084085106</v>
      </c>
      <c r="JA32">
        <v>1281.2812812812799</v>
      </c>
      <c r="JB32">
        <v>18.0763830554084</v>
      </c>
      <c r="JC32">
        <v>14.4644644644645</v>
      </c>
      <c r="JD32">
        <v>21.6116116116116</v>
      </c>
      <c r="JE32">
        <v>7.4574574574574601</v>
      </c>
      <c r="JF32">
        <v>28.618618618618601</v>
      </c>
      <c r="JG32">
        <v>-18.614579111934901</v>
      </c>
      <c r="JH32">
        <v>-28.408408408408398</v>
      </c>
      <c r="JI32">
        <v>-8.7087087087087092</v>
      </c>
      <c r="JJ32">
        <v>-47.4674674674675</v>
      </c>
      <c r="JK32">
        <v>10.190190190190201</v>
      </c>
      <c r="JL32">
        <v>8666.7860215426299</v>
      </c>
      <c r="JM32">
        <v>5312.9129129129096</v>
      </c>
      <c r="JN32">
        <v>10982.982982983</v>
      </c>
      <c r="JO32">
        <v>800</v>
      </c>
      <c r="JP32">
        <v>15669.469469469501</v>
      </c>
      <c r="JR32">
        <v>4.9613663971257402</v>
      </c>
      <c r="JS32">
        <v>0.42042042042042699</v>
      </c>
      <c r="JT32">
        <v>9.5795795795795904</v>
      </c>
      <c r="JU32">
        <v>-8.5885885885885909</v>
      </c>
      <c r="JV32">
        <v>18.4384384384384</v>
      </c>
      <c r="JW32">
        <v>585.11802973512795</v>
      </c>
      <c r="JX32">
        <v>266.66666666666799</v>
      </c>
      <c r="JY32">
        <v>583.783783783785</v>
      </c>
      <c r="JZ32">
        <v>127.32732732732801</v>
      </c>
      <c r="KA32">
        <v>1215.6156156156201</v>
      </c>
      <c r="KB32">
        <v>23.1053903355327</v>
      </c>
      <c r="KC32">
        <v>19.279279279279301</v>
      </c>
      <c r="KD32">
        <v>26.806806806806801</v>
      </c>
      <c r="KE32">
        <v>12.0720720720721</v>
      </c>
      <c r="KF32">
        <v>34.174174174174198</v>
      </c>
      <c r="KG32">
        <v>-11.4707109009049</v>
      </c>
      <c r="KH32">
        <v>-19.279279279279301</v>
      </c>
      <c r="KI32">
        <v>-3.6036036036036001</v>
      </c>
      <c r="KJ32">
        <v>-34.594594594594597</v>
      </c>
      <c r="KK32">
        <v>11.531531531531501</v>
      </c>
      <c r="KL32">
        <v>6434.3188704132699</v>
      </c>
      <c r="KM32">
        <v>3412.5125125125101</v>
      </c>
      <c r="KN32">
        <v>8419.5195195195192</v>
      </c>
      <c r="KO32">
        <v>-300</v>
      </c>
      <c r="KP32">
        <v>12620.5205205205</v>
      </c>
      <c r="KR32">
        <v>10.6625611587201</v>
      </c>
      <c r="KS32">
        <v>6.7267267267267199</v>
      </c>
      <c r="KT32">
        <v>14.534534534534499</v>
      </c>
      <c r="KU32">
        <v>-0.93093093093092705</v>
      </c>
      <c r="KV32">
        <v>22.192192192192199</v>
      </c>
      <c r="KW32">
        <v>595.487599427291</v>
      </c>
      <c r="KX32">
        <v>257.85785785785902</v>
      </c>
      <c r="KY32">
        <v>585.78578578578697</v>
      </c>
      <c r="KZ32">
        <v>120.520520520521</v>
      </c>
      <c r="LA32">
        <v>1264.0640640640599</v>
      </c>
      <c r="LB32">
        <v>26.5902086156972</v>
      </c>
      <c r="LC32">
        <v>22.002002002002001</v>
      </c>
      <c r="LD32">
        <v>31.291291291291301</v>
      </c>
      <c r="LE32">
        <v>13.033033033033</v>
      </c>
      <c r="LF32">
        <v>40.260260260260303</v>
      </c>
      <c r="LG32">
        <v>-2.6092564541017298</v>
      </c>
      <c r="LH32">
        <v>-8.5185185185185208</v>
      </c>
      <c r="LI32">
        <v>3.46346346346346</v>
      </c>
      <c r="LJ32">
        <v>-20.3103103103103</v>
      </c>
      <c r="LK32">
        <v>15.2552552552552</v>
      </c>
      <c r="LL32">
        <v>6208.7044389254897</v>
      </c>
      <c r="LM32">
        <v>2703.0030030029998</v>
      </c>
      <c r="LN32">
        <v>7964.2642642642604</v>
      </c>
      <c r="LO32">
        <v>-300</v>
      </c>
      <c r="LP32">
        <v>12841.141141141101</v>
      </c>
      <c r="LR32">
        <v>11.534893772065899</v>
      </c>
      <c r="LS32">
        <v>9.8198198198198199</v>
      </c>
      <c r="LT32">
        <v>13.3033033033033</v>
      </c>
      <c r="LU32">
        <v>6.3363363363363403</v>
      </c>
      <c r="LV32">
        <v>16.786786786786799</v>
      </c>
      <c r="LW32">
        <v>534.99339449282297</v>
      </c>
      <c r="LX32">
        <v>457.65765765765798</v>
      </c>
      <c r="LY32">
        <v>574.17417417417505</v>
      </c>
      <c r="LZ32">
        <v>367.56756756756801</v>
      </c>
      <c r="MA32">
        <v>714.714714714715</v>
      </c>
      <c r="MB32">
        <v>28.819607773656202</v>
      </c>
      <c r="MC32">
        <v>27.297297297297298</v>
      </c>
      <c r="MD32">
        <v>30.3003003003003</v>
      </c>
      <c r="ME32">
        <v>24.2942942942943</v>
      </c>
      <c r="MF32">
        <v>33.423423423423401</v>
      </c>
      <c r="MG32">
        <v>-3.1915490567952598</v>
      </c>
      <c r="MH32">
        <v>-4.4644644644644602</v>
      </c>
      <c r="MI32">
        <v>-1.8018018018018001</v>
      </c>
      <c r="MJ32">
        <v>-7.2672672672672602</v>
      </c>
      <c r="MK32">
        <v>0.86086086086086799</v>
      </c>
      <c r="ML32">
        <v>4198.0934440485898</v>
      </c>
      <c r="MM32">
        <v>3790.3903903903902</v>
      </c>
      <c r="MN32">
        <v>4863.2632632632603</v>
      </c>
      <c r="MO32">
        <v>2864.86486486487</v>
      </c>
      <c r="MP32">
        <v>5600</v>
      </c>
      <c r="MR32">
        <v>14.538632867696199</v>
      </c>
      <c r="MS32">
        <v>11.681681681681701</v>
      </c>
      <c r="MT32">
        <v>17.537537537537499</v>
      </c>
      <c r="MU32">
        <v>5.6756756756756799</v>
      </c>
      <c r="MV32">
        <v>23.393393393393399</v>
      </c>
      <c r="MW32">
        <v>474.26254165110902</v>
      </c>
      <c r="MX32">
        <v>168.16816816816899</v>
      </c>
      <c r="MY32">
        <v>447.74774774774897</v>
      </c>
      <c r="MZ32">
        <v>69.369369369370304</v>
      </c>
      <c r="NA32">
        <v>1084.68468468469</v>
      </c>
      <c r="NB32">
        <v>29.4872372339462</v>
      </c>
      <c r="NC32">
        <v>25.045045045045001</v>
      </c>
      <c r="ND32">
        <v>34.014014014014002</v>
      </c>
      <c r="NE32">
        <v>16.236236236236198</v>
      </c>
      <c r="NF32">
        <v>42.822822822822801</v>
      </c>
      <c r="NG32">
        <v>2.57964359812763</v>
      </c>
      <c r="NH32">
        <v>-1.6216216216216299</v>
      </c>
      <c r="NI32">
        <v>6.6666666666666599</v>
      </c>
      <c r="NJ32">
        <v>-9.7297297297297405</v>
      </c>
      <c r="NK32">
        <v>14.7747747747748</v>
      </c>
      <c r="NL32">
        <v>4161.8319468742802</v>
      </c>
      <c r="NM32">
        <v>1766.7667667667699</v>
      </c>
      <c r="NN32">
        <v>5428.3283283283299</v>
      </c>
      <c r="NO32">
        <v>-400</v>
      </c>
      <c r="NP32">
        <v>8733.3333333333303</v>
      </c>
      <c r="NR32">
        <f t="shared" si="3"/>
        <v>7.3852926340549221</v>
      </c>
      <c r="NS32">
        <f t="shared" si="6"/>
        <v>3.6448448012531656</v>
      </c>
      <c r="NT32">
        <f t="shared" si="7"/>
        <v>8.5858420013671761</v>
      </c>
      <c r="NU32">
        <f t="shared" si="8"/>
        <v>-1.262090591006261</v>
      </c>
      <c r="NV32">
        <f t="shared" si="9"/>
        <v>13.471479597505366</v>
      </c>
      <c r="NW32">
        <f t="shared" si="10"/>
        <v>682.14604003610839</v>
      </c>
      <c r="NX32">
        <f t="shared" si="11"/>
        <v>437.73027222686267</v>
      </c>
      <c r="NY32">
        <f t="shared" si="12"/>
        <v>714.02673313859873</v>
      </c>
      <c r="NZ32">
        <f t="shared" si="13"/>
        <v>284.77375998955114</v>
      </c>
      <c r="OA32">
        <f t="shared" si="14"/>
        <v>1180.7210882210227</v>
      </c>
      <c r="OB32">
        <f t="shared" si="15"/>
        <v>16.142927866291298</v>
      </c>
      <c r="OC32">
        <f t="shared" si="16"/>
        <v>13.321844549762975</v>
      </c>
      <c r="OD32">
        <f t="shared" si="17"/>
        <v>18.96810832970225</v>
      </c>
      <c r="OE32">
        <f t="shared" si="18"/>
        <v>7.7365819441437793</v>
      </c>
      <c r="OF32">
        <f t="shared" si="19"/>
        <v>24.578320682434128</v>
      </c>
      <c r="OG32">
        <f t="shared" si="20"/>
        <v>-1.5174188204574077</v>
      </c>
      <c r="OH32">
        <f t="shared" si="21"/>
        <v>-6.0332829322970829</v>
      </c>
      <c r="OI32">
        <f t="shared" si="22"/>
        <v>3.0111283123779082</v>
      </c>
      <c r="OJ32">
        <f t="shared" si="23"/>
        <v>-14.844840871765859</v>
      </c>
      <c r="OK32">
        <f t="shared" si="24"/>
        <v>11.821181367760886</v>
      </c>
      <c r="OL32">
        <f t="shared" si="25"/>
        <v>7276.7337402893299</v>
      </c>
      <c r="OM32">
        <f t="shared" si="26"/>
        <v>4682.5395228734697</v>
      </c>
      <c r="ON32">
        <f t="shared" si="27"/>
        <v>9023.7624478992548</v>
      </c>
      <c r="OO32">
        <f t="shared" si="28"/>
        <v>1403.4553737773565</v>
      </c>
      <c r="OP32">
        <f t="shared" si="29"/>
        <v>12883.208507286312</v>
      </c>
    </row>
    <row r="33" spans="1:406" x14ac:dyDescent="0.2">
      <c r="A33">
        <v>2513.43233744687</v>
      </c>
      <c r="B33">
        <f t="shared" si="0"/>
        <v>2.5134323374468699</v>
      </c>
      <c r="C33">
        <v>6.0221399099999999</v>
      </c>
      <c r="D33">
        <v>8.74816328</v>
      </c>
      <c r="E33">
        <v>5.3240521200000002</v>
      </c>
      <c r="F33">
        <v>18.321733800000001</v>
      </c>
      <c r="G33">
        <v>19.663374600000001</v>
      </c>
      <c r="H33">
        <v>19.9649015</v>
      </c>
      <c r="I33">
        <v>21.3065423</v>
      </c>
      <c r="J33">
        <v>16.771427599999999</v>
      </c>
      <c r="K33">
        <v>0.83666003</v>
      </c>
      <c r="L33">
        <v>7.0709487600000003</v>
      </c>
      <c r="M33">
        <v>1.77459667</v>
      </c>
      <c r="N33">
        <v>1.27459667</v>
      </c>
      <c r="O33">
        <v>0</v>
      </c>
      <c r="R33">
        <v>7.0106227306864604</v>
      </c>
      <c r="S33">
        <v>6.5165165165165204</v>
      </c>
      <c r="T33">
        <v>7.4974974974975002</v>
      </c>
      <c r="U33">
        <v>5.5355355355355398</v>
      </c>
      <c r="V33">
        <v>8.6186186186186298</v>
      </c>
      <c r="W33">
        <v>655.32364647516397</v>
      </c>
      <c r="X33">
        <v>639.03903903903995</v>
      </c>
      <c r="Y33">
        <v>669.46946946947003</v>
      </c>
      <c r="Z33">
        <v>608.60860860860896</v>
      </c>
      <c r="AA33">
        <v>701.80180180180298</v>
      </c>
      <c r="AB33">
        <v>20.966020906565198</v>
      </c>
      <c r="AC33">
        <v>20.900900900900901</v>
      </c>
      <c r="AD33">
        <v>21.031031031030999</v>
      </c>
      <c r="AE33">
        <v>20.640640640640601</v>
      </c>
      <c r="AF33">
        <v>21.4214214214214</v>
      </c>
      <c r="AG33">
        <v>-4.3660612451062697</v>
      </c>
      <c r="AH33">
        <v>-5.0250250250250303</v>
      </c>
      <c r="AI33">
        <v>-3.74374374374375</v>
      </c>
      <c r="AJ33">
        <v>-6.4664664664664704</v>
      </c>
      <c r="AK33">
        <v>-2.3023023023023099</v>
      </c>
      <c r="AL33">
        <v>8663.8855827761308</v>
      </c>
      <c r="AM33">
        <v>8499.2992992993004</v>
      </c>
      <c r="AN33">
        <v>8826.6266266266302</v>
      </c>
      <c r="AO33">
        <v>8171.9719719719697</v>
      </c>
      <c r="AP33">
        <v>9153.9539539539492</v>
      </c>
      <c r="AR33">
        <v>2.3806447039590899</v>
      </c>
      <c r="AS33">
        <v>-0.350350350350354</v>
      </c>
      <c r="AT33">
        <v>5.1151151151151204</v>
      </c>
      <c r="AU33">
        <v>-5.8158158158158102</v>
      </c>
      <c r="AV33">
        <v>10.440440440440399</v>
      </c>
      <c r="AW33">
        <v>694.76372923660006</v>
      </c>
      <c r="AX33">
        <v>390.99099099099197</v>
      </c>
      <c r="AY33">
        <v>723.02302302302405</v>
      </c>
      <c r="AZ33">
        <v>217.21721721721801</v>
      </c>
      <c r="BA33">
        <v>1303.3033033033</v>
      </c>
      <c r="BB33">
        <v>19.565934829655099</v>
      </c>
      <c r="BC33">
        <v>16.486486486486498</v>
      </c>
      <c r="BD33">
        <v>22.612612612612601</v>
      </c>
      <c r="BE33">
        <v>10.360360360360399</v>
      </c>
      <c r="BF33">
        <v>28.7387387387387</v>
      </c>
      <c r="BG33">
        <v>-14.651033818044899</v>
      </c>
      <c r="BH33">
        <v>-20.690690690690701</v>
      </c>
      <c r="BI33">
        <v>-8.7087087087087092</v>
      </c>
      <c r="BJ33">
        <v>-32.292292292292302</v>
      </c>
      <c r="BK33">
        <v>2.8928928928928901</v>
      </c>
      <c r="BL33">
        <v>11155.6255762043</v>
      </c>
      <c r="BM33">
        <v>6486.7867867867899</v>
      </c>
      <c r="BN33">
        <v>14199.8998998999</v>
      </c>
      <c r="BO33">
        <v>800</v>
      </c>
      <c r="BP33">
        <v>20736.436436436401</v>
      </c>
      <c r="BR33">
        <v>3.1745676342594602</v>
      </c>
      <c r="BS33">
        <v>0.51051051051051399</v>
      </c>
      <c r="BT33">
        <v>5.8458458458458402</v>
      </c>
      <c r="BU33">
        <v>-4.8248248248248196</v>
      </c>
      <c r="BV33">
        <v>11.1811811811812</v>
      </c>
      <c r="BW33">
        <v>639.51786781932401</v>
      </c>
      <c r="BX33">
        <v>464.46446446446498</v>
      </c>
      <c r="BY33">
        <v>690.69069069069099</v>
      </c>
      <c r="BZ33">
        <v>316.316316316317</v>
      </c>
      <c r="CA33">
        <v>1011.0110110110101</v>
      </c>
      <c r="CB33">
        <v>19.4786184348701</v>
      </c>
      <c r="CC33">
        <v>15.8158158158158</v>
      </c>
      <c r="CD33">
        <v>23.243243243243199</v>
      </c>
      <c r="CE33">
        <v>8.3883883883883907</v>
      </c>
      <c r="CF33">
        <v>30.530530530530498</v>
      </c>
      <c r="CG33">
        <v>-16.226013817297002</v>
      </c>
      <c r="CH33">
        <v>-18.498498498498499</v>
      </c>
      <c r="CI33">
        <v>-13.853853853853799</v>
      </c>
      <c r="CJ33">
        <v>-23.303303303303299</v>
      </c>
      <c r="CK33">
        <v>-9.2092092092092095</v>
      </c>
      <c r="CL33">
        <v>6505.3688784228198</v>
      </c>
      <c r="CM33">
        <v>3991.6916916916898</v>
      </c>
      <c r="CN33">
        <v>8120.7207207207202</v>
      </c>
      <c r="CO33">
        <v>1000</v>
      </c>
      <c r="CP33">
        <v>11631.631631631601</v>
      </c>
      <c r="CR33">
        <v>7.5947164930080104</v>
      </c>
      <c r="CS33">
        <v>5.5355355355355398</v>
      </c>
      <c r="CT33">
        <v>9.5995995995995997</v>
      </c>
      <c r="CU33">
        <v>1.4714714714714701</v>
      </c>
      <c r="CV33">
        <v>13.6636636636637</v>
      </c>
      <c r="CW33">
        <v>856.64860058849501</v>
      </c>
      <c r="CX33">
        <v>319.51951951951997</v>
      </c>
      <c r="CY33">
        <v>811.41141141141202</v>
      </c>
      <c r="CZ33">
        <v>138.73873873874001</v>
      </c>
      <c r="DA33">
        <v>1925.5255255255299</v>
      </c>
      <c r="DB33">
        <v>20.984675277464898</v>
      </c>
      <c r="DC33">
        <v>17.7777777777778</v>
      </c>
      <c r="DD33">
        <v>24.0840840840841</v>
      </c>
      <c r="DE33">
        <v>11.6216216216216</v>
      </c>
      <c r="DF33">
        <v>30.240240240240201</v>
      </c>
      <c r="DG33">
        <v>-4.3782995099413702</v>
      </c>
      <c r="DH33">
        <v>-7.56756756756758</v>
      </c>
      <c r="DI33">
        <v>-1.10110110110111</v>
      </c>
      <c r="DJ33">
        <v>-14.034034034034001</v>
      </c>
      <c r="DK33">
        <v>5.3653653653653599</v>
      </c>
      <c r="DL33">
        <v>13007.556004193901</v>
      </c>
      <c r="DM33">
        <v>5891.8918918918898</v>
      </c>
      <c r="DN33">
        <v>15778.3783783784</v>
      </c>
      <c r="DO33">
        <v>1200</v>
      </c>
      <c r="DP33">
        <v>25720.720720720699</v>
      </c>
      <c r="DR33">
        <v>5.1527979627278002</v>
      </c>
      <c r="DS33">
        <v>3.0130130130130199</v>
      </c>
      <c r="DT33">
        <v>7.2172172172172298</v>
      </c>
      <c r="DU33">
        <v>-1.05105105105105</v>
      </c>
      <c r="DV33">
        <v>11.4214214214214</v>
      </c>
      <c r="DW33">
        <v>806.00373908840197</v>
      </c>
      <c r="DX33">
        <v>479.879879879881</v>
      </c>
      <c r="DY33">
        <v>847.44744744744798</v>
      </c>
      <c r="DZ33">
        <v>279.07907907907997</v>
      </c>
      <c r="EA33">
        <v>1463.4634634634599</v>
      </c>
      <c r="EB33">
        <v>19.470674693374701</v>
      </c>
      <c r="EC33">
        <v>17.1671671671672</v>
      </c>
      <c r="ED33">
        <v>21.931931931931899</v>
      </c>
      <c r="EE33">
        <v>12.4024024024024</v>
      </c>
      <c r="EF33">
        <v>26.526526526526499</v>
      </c>
      <c r="EG33">
        <v>-7.63495848538847</v>
      </c>
      <c r="EH33">
        <v>-11.351351351351401</v>
      </c>
      <c r="EI33">
        <v>-3.78378378378379</v>
      </c>
      <c r="EJ33">
        <v>-18.7387387387387</v>
      </c>
      <c r="EK33">
        <v>3.6036036036036001</v>
      </c>
      <c r="EL33">
        <v>11900.537237719</v>
      </c>
      <c r="EM33">
        <v>7632.4324324324298</v>
      </c>
      <c r="EN33">
        <v>14840.5405405405</v>
      </c>
      <c r="EO33">
        <v>1900</v>
      </c>
      <c r="EP33">
        <v>20800</v>
      </c>
      <c r="ER33">
        <v>9.7553524892617602</v>
      </c>
      <c r="ES33">
        <v>7.7777777777777901</v>
      </c>
      <c r="ET33">
        <v>11.701701701701699</v>
      </c>
      <c r="EU33">
        <v>3.85385385385386</v>
      </c>
      <c r="EV33">
        <v>15.765765765765799</v>
      </c>
      <c r="EW33">
        <v>931.78526709372102</v>
      </c>
      <c r="EX33">
        <v>560.56056056056104</v>
      </c>
      <c r="EY33">
        <v>980.98098098098205</v>
      </c>
      <c r="EZ33">
        <v>328.32832832832901</v>
      </c>
      <c r="FA33">
        <v>1681.6816816816799</v>
      </c>
      <c r="FB33">
        <v>23.362406153163398</v>
      </c>
      <c r="FC33">
        <v>19.119119119119102</v>
      </c>
      <c r="FD33">
        <v>27.607607607607601</v>
      </c>
      <c r="FE33">
        <v>10.790790790790799</v>
      </c>
      <c r="FF33">
        <v>35.935935935935902</v>
      </c>
      <c r="FG33">
        <v>-0.74757842175034395</v>
      </c>
      <c r="FH33">
        <v>-5.2552552552552596</v>
      </c>
      <c r="FI33">
        <v>3.7637637637637602</v>
      </c>
      <c r="FJ33">
        <v>-14.274274274274299</v>
      </c>
      <c r="FK33">
        <v>12.612612612612599</v>
      </c>
      <c r="FL33">
        <v>9230.1491924404399</v>
      </c>
      <c r="FM33">
        <v>5583.1831831831796</v>
      </c>
      <c r="FN33">
        <v>11963.963963964001</v>
      </c>
      <c r="FO33">
        <v>249.249249249249</v>
      </c>
      <c r="FP33">
        <v>17347.7477477477</v>
      </c>
      <c r="FR33">
        <v>6.7008401641323401</v>
      </c>
      <c r="FS33">
        <v>4.6046046046046003</v>
      </c>
      <c r="FT33">
        <v>8.6686686686686691</v>
      </c>
      <c r="FU33">
        <v>0.54054054054054002</v>
      </c>
      <c r="FV33">
        <v>12.8728728728729</v>
      </c>
      <c r="FW33">
        <v>984.06942582433101</v>
      </c>
      <c r="FX33">
        <v>607.80780780780901</v>
      </c>
      <c r="FY33">
        <v>1043.84384384384</v>
      </c>
      <c r="FZ33">
        <v>363.36336336336399</v>
      </c>
      <c r="GA33">
        <v>1750.7507507507501</v>
      </c>
      <c r="GB33">
        <v>20.787024075521199</v>
      </c>
      <c r="GC33">
        <v>17.037037037036999</v>
      </c>
      <c r="GD33">
        <v>24.404404404404399</v>
      </c>
      <c r="GE33">
        <v>9.8298298298298299</v>
      </c>
      <c r="GF33">
        <v>31.7717717717718</v>
      </c>
      <c r="GG33">
        <v>-4.74007225080494</v>
      </c>
      <c r="GH33">
        <v>-9.3393393393393502</v>
      </c>
      <c r="GI33">
        <v>-0.15015015015015401</v>
      </c>
      <c r="GJ33">
        <v>-18.188188188188199</v>
      </c>
      <c r="GK33">
        <v>8.8688688688688693</v>
      </c>
      <c r="GL33">
        <v>11304.3087523965</v>
      </c>
      <c r="GM33">
        <v>7769.8698698698699</v>
      </c>
      <c r="GN33">
        <v>14470.4704704705</v>
      </c>
      <c r="GO33">
        <v>1701.4014014014001</v>
      </c>
      <c r="GP33">
        <v>20496.7967967968</v>
      </c>
      <c r="GR33">
        <v>10.896640967921</v>
      </c>
      <c r="GS33">
        <v>9.93993993993994</v>
      </c>
      <c r="GT33">
        <v>11.7417417417417</v>
      </c>
      <c r="GU33">
        <v>8.0180180180180205</v>
      </c>
      <c r="GV33">
        <v>13.6636636636637</v>
      </c>
      <c r="GW33">
        <v>576.96719162448005</v>
      </c>
      <c r="GX33">
        <v>499.2992992993</v>
      </c>
      <c r="GY33">
        <v>615.41541541541596</v>
      </c>
      <c r="GZ33">
        <v>406.40640640640697</v>
      </c>
      <c r="HA33">
        <v>760.56056056056104</v>
      </c>
      <c r="HB33">
        <v>-0.87384464312485999</v>
      </c>
      <c r="HC33">
        <v>-1.8918918918918901</v>
      </c>
      <c r="HD33">
        <v>0.21021021021021399</v>
      </c>
      <c r="HE33">
        <v>-4.14414414414414</v>
      </c>
      <c r="HF33">
        <v>2.4624624624624598</v>
      </c>
      <c r="HG33">
        <v>22.856750463882101</v>
      </c>
      <c r="HH33">
        <v>21.441441441441398</v>
      </c>
      <c r="HI33">
        <v>24.2942942942943</v>
      </c>
      <c r="HJ33">
        <v>18.4384384384384</v>
      </c>
      <c r="HK33">
        <v>27.147147147147201</v>
      </c>
      <c r="HL33">
        <v>3860.5716707162801</v>
      </c>
      <c r="HM33">
        <v>3388.78878878879</v>
      </c>
      <c r="HN33">
        <v>4325.0250250250201</v>
      </c>
      <c r="HO33">
        <v>2472.4724724724701</v>
      </c>
      <c r="HP33">
        <v>5241.34134134134</v>
      </c>
      <c r="HR33">
        <v>12.690522190808499</v>
      </c>
      <c r="HS33">
        <v>11.1411411411411</v>
      </c>
      <c r="HT33">
        <v>14.2642642642643</v>
      </c>
      <c r="HU33">
        <v>8.0180180180180205</v>
      </c>
      <c r="HV33">
        <v>17.2672672672673</v>
      </c>
      <c r="HW33">
        <v>561.51081780680101</v>
      </c>
      <c r="HX33">
        <v>473.47347347347397</v>
      </c>
      <c r="HY33">
        <v>603.40340340340401</v>
      </c>
      <c r="HZ33">
        <v>374.37437437437501</v>
      </c>
      <c r="IA33">
        <v>764.16416416416496</v>
      </c>
      <c r="IB33">
        <v>-0.22180459217222001</v>
      </c>
      <c r="IC33">
        <v>-2.04204204204204</v>
      </c>
      <c r="ID33">
        <v>1.5615615615615599</v>
      </c>
      <c r="IE33">
        <v>-5.4954954954954998</v>
      </c>
      <c r="IF33">
        <v>5.1651651651651598</v>
      </c>
      <c r="IG33">
        <v>21.448184826139698</v>
      </c>
      <c r="IH33">
        <v>18.728728728728701</v>
      </c>
      <c r="II33">
        <v>24.014014014013998</v>
      </c>
      <c r="IJ33">
        <v>13.4434434434434</v>
      </c>
      <c r="IK33">
        <v>29.459459459459499</v>
      </c>
      <c r="IL33">
        <v>3726.8589983400002</v>
      </c>
      <c r="IM33">
        <v>3164.26426426426</v>
      </c>
      <c r="IN33">
        <v>4272.9729729729697</v>
      </c>
      <c r="IO33">
        <v>2086.7867867867899</v>
      </c>
      <c r="IP33">
        <v>5350.4504504504503</v>
      </c>
      <c r="IR33">
        <v>6.00878403172376</v>
      </c>
      <c r="IS33">
        <v>2.45245245245246</v>
      </c>
      <c r="IT33">
        <v>9.5995995995995997</v>
      </c>
      <c r="IU33">
        <v>-4.6946946946946904</v>
      </c>
      <c r="IV33">
        <v>16.606606606606601</v>
      </c>
      <c r="IW33">
        <v>825.65109015362998</v>
      </c>
      <c r="IX33">
        <v>428.42842842842902</v>
      </c>
      <c r="IY33">
        <v>844.84484484484597</v>
      </c>
      <c r="IZ33">
        <v>228.228228228229</v>
      </c>
      <c r="JA33">
        <v>1613.6136136136099</v>
      </c>
      <c r="JB33">
        <v>19.6757336876857</v>
      </c>
      <c r="JC33">
        <v>16.5665665665666</v>
      </c>
      <c r="JD33">
        <v>22.8728728728729</v>
      </c>
      <c r="JE33">
        <v>10.260260260260299</v>
      </c>
      <c r="JF33">
        <v>29.039039039039</v>
      </c>
      <c r="JG33">
        <v>-4.7888264212167897</v>
      </c>
      <c r="JH33">
        <v>-9.6696696696696698</v>
      </c>
      <c r="JI33">
        <v>0.100100100100093</v>
      </c>
      <c r="JJ33">
        <v>-19.279279279279301</v>
      </c>
      <c r="JK33">
        <v>9.7097097097097098</v>
      </c>
      <c r="JL33">
        <v>10619.6004964807</v>
      </c>
      <c r="JM33">
        <v>6643.6436436436397</v>
      </c>
      <c r="JN33">
        <v>13528.7287287287</v>
      </c>
      <c r="JO33">
        <v>915.71571571571599</v>
      </c>
      <c r="JP33">
        <v>19256.656656656702</v>
      </c>
      <c r="JR33">
        <v>5.7787498759368399</v>
      </c>
      <c r="JS33">
        <v>1.9219219219219199</v>
      </c>
      <c r="JT33">
        <v>9.5795795795795904</v>
      </c>
      <c r="JU33">
        <v>-5.5855855855855898</v>
      </c>
      <c r="JV33">
        <v>17.237237237237199</v>
      </c>
      <c r="JW33">
        <v>661.63899490971005</v>
      </c>
      <c r="JX33">
        <v>326.72672672672797</v>
      </c>
      <c r="JY33">
        <v>672.672672672673</v>
      </c>
      <c r="JZ33">
        <v>165.76576576576699</v>
      </c>
      <c r="KA33">
        <v>1326.12612612613</v>
      </c>
      <c r="KB33">
        <v>22.992271166077899</v>
      </c>
      <c r="KC33">
        <v>19.279279279279301</v>
      </c>
      <c r="KD33">
        <v>26.646646646646602</v>
      </c>
      <c r="KE33">
        <v>12.0720720720721</v>
      </c>
      <c r="KF33">
        <v>33.853853853853799</v>
      </c>
      <c r="KG33">
        <v>-9.28099893719539</v>
      </c>
      <c r="KH33">
        <v>-15.8558558558559</v>
      </c>
      <c r="KI33">
        <v>-2.8828828828828801</v>
      </c>
      <c r="KJ33">
        <v>-28.468468468468501</v>
      </c>
      <c r="KK33">
        <v>9.7297297297297298</v>
      </c>
      <c r="KL33">
        <v>6801.6660413146201</v>
      </c>
      <c r="KM33">
        <v>3803.3033033032998</v>
      </c>
      <c r="KN33">
        <v>8932.4324324324298</v>
      </c>
      <c r="KO33">
        <v>-300</v>
      </c>
      <c r="KP33">
        <v>13109.009009009</v>
      </c>
      <c r="KR33">
        <v>10.0489418773855</v>
      </c>
      <c r="KS33">
        <v>6.7267267267267199</v>
      </c>
      <c r="KT33">
        <v>13.4834834834835</v>
      </c>
      <c r="KU33">
        <v>0.12012012012011999</v>
      </c>
      <c r="KV33">
        <v>20.090090090090101</v>
      </c>
      <c r="KW33">
        <v>725.99855089651601</v>
      </c>
      <c r="KX33">
        <v>325.12512512512598</v>
      </c>
      <c r="KY33">
        <v>723.12312312312395</v>
      </c>
      <c r="KZ33">
        <v>154.15415415415501</v>
      </c>
      <c r="LA33">
        <v>1521.9219219219201</v>
      </c>
      <c r="LB33">
        <v>25.3344658577813</v>
      </c>
      <c r="LC33">
        <v>20.880880880880898</v>
      </c>
      <c r="LD33">
        <v>29.8498498498498</v>
      </c>
      <c r="LE33">
        <v>12.0720720720721</v>
      </c>
      <c r="LF33">
        <v>38.498498498498499</v>
      </c>
      <c r="LG33">
        <v>-2.22750273486345</v>
      </c>
      <c r="LH33">
        <v>-7.3773773773773899</v>
      </c>
      <c r="LI33">
        <v>2.8928928928928901</v>
      </c>
      <c r="LJ33">
        <v>-17.457457457457501</v>
      </c>
      <c r="LK33">
        <v>12.972972972973</v>
      </c>
      <c r="LL33">
        <v>7806.75206314959</v>
      </c>
      <c r="LM33">
        <v>3856.1561561561598</v>
      </c>
      <c r="LN33">
        <v>10150.4504504504</v>
      </c>
      <c r="LO33">
        <v>-300</v>
      </c>
      <c r="LP33">
        <v>15603.9039039039</v>
      </c>
      <c r="LR33">
        <v>11.9016134550722</v>
      </c>
      <c r="LS33">
        <v>11.3813813813814</v>
      </c>
      <c r="LT33">
        <v>12.342342342342301</v>
      </c>
      <c r="LU33">
        <v>10.3003003003003</v>
      </c>
      <c r="LV33">
        <v>13.5435435435435</v>
      </c>
      <c r="LW33">
        <v>553.99921850291105</v>
      </c>
      <c r="LX33">
        <v>490.090090090091</v>
      </c>
      <c r="LY33">
        <v>590.99099099099203</v>
      </c>
      <c r="LZ33">
        <v>408.408408408409</v>
      </c>
      <c r="MA33">
        <v>708.70870870870897</v>
      </c>
      <c r="MB33">
        <v>29.461138510816902</v>
      </c>
      <c r="MC33">
        <v>28.858858858858898</v>
      </c>
      <c r="MD33">
        <v>30.180180180180201</v>
      </c>
      <c r="ME33">
        <v>27.417417417417401</v>
      </c>
      <c r="MF33">
        <v>31.6216216216216</v>
      </c>
      <c r="MG33">
        <v>-3.25165436063235</v>
      </c>
      <c r="MH33">
        <v>-3.7637637637637602</v>
      </c>
      <c r="MI33">
        <v>-2.7827827827827698</v>
      </c>
      <c r="MJ33">
        <v>-4.8848848848848796</v>
      </c>
      <c r="MK33">
        <v>-1.5215215215215201</v>
      </c>
      <c r="ML33">
        <v>4440.8725658229996</v>
      </c>
      <c r="MM33">
        <v>4098.8988988989004</v>
      </c>
      <c r="MN33">
        <v>4969.1691691691703</v>
      </c>
      <c r="MO33">
        <v>3362.1621621621598</v>
      </c>
      <c r="MP33">
        <v>5600</v>
      </c>
      <c r="MR33">
        <v>14.633443565233</v>
      </c>
      <c r="MS33">
        <v>11.831831831831799</v>
      </c>
      <c r="MT33">
        <v>17.537537537537499</v>
      </c>
      <c r="MU33">
        <v>6.2762762762762803</v>
      </c>
      <c r="MV33">
        <v>23.093093093093099</v>
      </c>
      <c r="MW33">
        <v>475.46604442341601</v>
      </c>
      <c r="MX33">
        <v>182.88288288288399</v>
      </c>
      <c r="MY33">
        <v>456.15615615615701</v>
      </c>
      <c r="MZ33">
        <v>79.879879879880804</v>
      </c>
      <c r="NA33">
        <v>1055.25525525526</v>
      </c>
      <c r="NB33">
        <v>28.900705828103099</v>
      </c>
      <c r="NC33">
        <v>24.564564564564598</v>
      </c>
      <c r="ND33">
        <v>33.373373373373397</v>
      </c>
      <c r="NE33">
        <v>15.7557557557558</v>
      </c>
      <c r="NF33">
        <v>42.022022022022</v>
      </c>
      <c r="NG33">
        <v>1.76741876816609</v>
      </c>
      <c r="NH33">
        <v>-3.78378378378379</v>
      </c>
      <c r="NI33">
        <v>7.3873873873873803</v>
      </c>
      <c r="NJ33">
        <v>-14.7747747747748</v>
      </c>
      <c r="NK33">
        <v>18.198198198198199</v>
      </c>
      <c r="NL33">
        <v>3888.6569933005699</v>
      </c>
      <c r="NM33">
        <v>1821.6216216216201</v>
      </c>
      <c r="NN33">
        <v>5126.6266266266302</v>
      </c>
      <c r="NO33">
        <v>-400</v>
      </c>
      <c r="NP33">
        <v>8006.50650650651</v>
      </c>
      <c r="NR33">
        <f t="shared" si="3"/>
        <v>8.0566008469456509</v>
      </c>
      <c r="NS33">
        <f t="shared" si="6"/>
        <v>5.2723675144789102</v>
      </c>
      <c r="NT33">
        <f t="shared" si="7"/>
        <v>9.5271175435397328</v>
      </c>
      <c r="NU33">
        <f t="shared" si="8"/>
        <v>1.0256212261832569</v>
      </c>
      <c r="NV33">
        <f t="shared" si="9"/>
        <v>13.816071905273715</v>
      </c>
      <c r="NW33">
        <f t="shared" si="10"/>
        <v>752.16214538983434</v>
      </c>
      <c r="NX33">
        <f t="shared" si="11"/>
        <v>468.45783224956602</v>
      </c>
      <c r="NY33">
        <f t="shared" si="12"/>
        <v>784.1244771717586</v>
      </c>
      <c r="NZ33">
        <f t="shared" si="13"/>
        <v>297.99252441605398</v>
      </c>
      <c r="OA33">
        <f t="shared" si="14"/>
        <v>1330.8765507469257</v>
      </c>
      <c r="OB33">
        <f t="shared" si="15"/>
        <v>16.246817591015084</v>
      </c>
      <c r="OC33">
        <f t="shared" si="16"/>
        <v>13.284214960978224</v>
      </c>
      <c r="OD33">
        <f t="shared" si="17"/>
        <v>19.217284722090749</v>
      </c>
      <c r="OE33">
        <f t="shared" si="18"/>
        <v>7.4084089241945454</v>
      </c>
      <c r="OF33">
        <f t="shared" si="19"/>
        <v>25.081643792092592</v>
      </c>
      <c r="OG33">
        <f t="shared" si="20"/>
        <v>-0.73081378515877593</v>
      </c>
      <c r="OH33">
        <f t="shared" si="21"/>
        <v>-4.373254357180441</v>
      </c>
      <c r="OI33">
        <f t="shared" si="22"/>
        <v>2.9176278065661942</v>
      </c>
      <c r="OJ33">
        <f t="shared" si="23"/>
        <v>-11.59600987259139</v>
      </c>
      <c r="OK33">
        <f t="shared" si="24"/>
        <v>10.10354803715958</v>
      </c>
      <c r="OL33">
        <f t="shared" si="25"/>
        <v>8421.991953852712</v>
      </c>
      <c r="OM33">
        <f t="shared" si="26"/>
        <v>5239.3733512698964</v>
      </c>
      <c r="ON33">
        <f t="shared" si="27"/>
        <v>10518.560898349659</v>
      </c>
      <c r="OO33">
        <f t="shared" si="28"/>
        <v>1280.226284169582</v>
      </c>
      <c r="OP33">
        <f t="shared" si="29"/>
        <v>15189.555468069613</v>
      </c>
    </row>
    <row r="34" spans="1:406" x14ac:dyDescent="0.2">
      <c r="A34">
        <v>2605.2370837983699</v>
      </c>
      <c r="B34">
        <f t="shared" si="0"/>
        <v>2.6052370837983698</v>
      </c>
      <c r="C34">
        <v>6.8960163799999998</v>
      </c>
      <c r="D34">
        <v>8.9369890200000004</v>
      </c>
      <c r="E34">
        <v>4.83922717</v>
      </c>
      <c r="F34">
        <v>18.690742100000001</v>
      </c>
      <c r="G34">
        <v>19.915486999999999</v>
      </c>
      <c r="H34">
        <v>19.994582600000001</v>
      </c>
      <c r="I34">
        <v>21.219327499999999</v>
      </c>
      <c r="J34">
        <v>16.563872499999999</v>
      </c>
      <c r="K34">
        <v>0.5</v>
      </c>
      <c r="L34">
        <v>8.3102299399999993</v>
      </c>
      <c r="M34">
        <v>0.63245552999999999</v>
      </c>
      <c r="N34">
        <v>0.63245552999999999</v>
      </c>
      <c r="O34">
        <v>0</v>
      </c>
      <c r="R34">
        <v>5.9662536808447202</v>
      </c>
      <c r="S34">
        <v>4.1341341341341398</v>
      </c>
      <c r="T34">
        <v>7.7777777777777901</v>
      </c>
      <c r="U34">
        <v>0.49049049049048699</v>
      </c>
      <c r="V34">
        <v>11.5615615615616</v>
      </c>
      <c r="W34">
        <v>656.41898230282197</v>
      </c>
      <c r="X34">
        <v>580.08008008008096</v>
      </c>
      <c r="Y34">
        <v>699.89989989989999</v>
      </c>
      <c r="Z34">
        <v>483.08308308308398</v>
      </c>
      <c r="AA34">
        <v>840.64064064064098</v>
      </c>
      <c r="AB34">
        <v>21.0989389209299</v>
      </c>
      <c r="AC34">
        <v>20.640640640640601</v>
      </c>
      <c r="AD34">
        <v>21.681681681681699</v>
      </c>
      <c r="AE34">
        <v>19.469469469469502</v>
      </c>
      <c r="AF34">
        <v>22.7227227227227</v>
      </c>
      <c r="AG34">
        <v>-5.26940270317436</v>
      </c>
      <c r="AH34">
        <v>-7.7477477477477503</v>
      </c>
      <c r="AI34">
        <v>-2.9429429429429499</v>
      </c>
      <c r="AJ34">
        <v>-12.5525525525526</v>
      </c>
      <c r="AK34">
        <v>1.8618618618618501</v>
      </c>
      <c r="AL34">
        <v>8385.9869523995494</v>
      </c>
      <c r="AM34">
        <v>7735.5355355355396</v>
      </c>
      <c r="AN34">
        <v>9023.0230230230209</v>
      </c>
      <c r="AO34">
        <v>6469.8698698698699</v>
      </c>
      <c r="AP34">
        <v>10288.6886886887</v>
      </c>
      <c r="AR34">
        <v>-0.59184719457898705</v>
      </c>
      <c r="AS34">
        <v>-3.9939939939940001</v>
      </c>
      <c r="AT34">
        <v>2.7327327327327402</v>
      </c>
      <c r="AU34">
        <v>-10.720720720720699</v>
      </c>
      <c r="AV34">
        <v>9.4594594594594703</v>
      </c>
      <c r="AW34">
        <v>640.93650326125601</v>
      </c>
      <c r="AX34">
        <v>359.959959959961</v>
      </c>
      <c r="AY34">
        <v>667.16716716716803</v>
      </c>
      <c r="AZ34">
        <v>198.59859859860001</v>
      </c>
      <c r="BA34">
        <v>1200.9009009009001</v>
      </c>
      <c r="BB34">
        <v>18.536193040936698</v>
      </c>
      <c r="BC34">
        <v>14.784784784784801</v>
      </c>
      <c r="BD34">
        <v>22.2722722722723</v>
      </c>
      <c r="BE34">
        <v>7.2972972972972903</v>
      </c>
      <c r="BF34">
        <v>29.759759759759799</v>
      </c>
      <c r="BG34">
        <v>-16.478173384899701</v>
      </c>
      <c r="BH34">
        <v>-22.972972972973</v>
      </c>
      <c r="BI34">
        <v>-10.040040040039999</v>
      </c>
      <c r="BJ34">
        <v>-35.715715715715703</v>
      </c>
      <c r="BK34">
        <v>2.7027027027026902</v>
      </c>
      <c r="BL34">
        <v>10394.2909332542</v>
      </c>
      <c r="BM34">
        <v>5702.4024024024002</v>
      </c>
      <c r="BN34">
        <v>13154.054054054101</v>
      </c>
      <c r="BO34">
        <v>800</v>
      </c>
      <c r="BP34">
        <v>19690.5905905906</v>
      </c>
      <c r="BR34">
        <v>3.0603181605012</v>
      </c>
      <c r="BS34">
        <v>0.64064064064064796</v>
      </c>
      <c r="BT34">
        <v>5.4554554554554597</v>
      </c>
      <c r="BU34">
        <v>-4.17417417417417</v>
      </c>
      <c r="BV34">
        <v>10.2702702702703</v>
      </c>
      <c r="BW34">
        <v>500.94988786199798</v>
      </c>
      <c r="BX34">
        <v>386.38638638638702</v>
      </c>
      <c r="BY34">
        <v>540.54054054054097</v>
      </c>
      <c r="BZ34">
        <v>280.28028028028098</v>
      </c>
      <c r="CA34">
        <v>750.75075075075199</v>
      </c>
      <c r="CB34">
        <v>20.841140078190602</v>
      </c>
      <c r="CC34">
        <v>17.497497497497498</v>
      </c>
      <c r="CD34">
        <v>24.0840840840841</v>
      </c>
      <c r="CE34">
        <v>11.051051051050999</v>
      </c>
      <c r="CF34">
        <v>30.530530530530498</v>
      </c>
      <c r="CG34">
        <v>-12.723848040383301</v>
      </c>
      <c r="CH34">
        <v>-17.057057057057101</v>
      </c>
      <c r="CI34">
        <v>-8.2482482482482506</v>
      </c>
      <c r="CJ34">
        <v>-25.865865865865899</v>
      </c>
      <c r="CK34">
        <v>0.40040040040039998</v>
      </c>
      <c r="CL34">
        <v>3192.4328500065899</v>
      </c>
      <c r="CM34">
        <v>2359.8598598598601</v>
      </c>
      <c r="CN34">
        <v>3843.3433433433402</v>
      </c>
      <c r="CO34">
        <v>1074.17417417417</v>
      </c>
      <c r="CP34">
        <v>5104.3043043042999</v>
      </c>
      <c r="CR34">
        <v>5.84319484985161</v>
      </c>
      <c r="CS34">
        <v>2.5925925925926001</v>
      </c>
      <c r="CT34">
        <v>9.0390390390390394</v>
      </c>
      <c r="CU34">
        <v>-3.5735735735735701</v>
      </c>
      <c r="CV34">
        <v>15.3453453453454</v>
      </c>
      <c r="CW34">
        <v>863.74204762791896</v>
      </c>
      <c r="CX34">
        <v>416.21621621621699</v>
      </c>
      <c r="CY34">
        <v>870.270270270271</v>
      </c>
      <c r="CZ34">
        <v>206.006006006007</v>
      </c>
      <c r="DA34">
        <v>1748.9489489489499</v>
      </c>
      <c r="DB34">
        <v>20.039212796229901</v>
      </c>
      <c r="DC34">
        <v>16.576576576576599</v>
      </c>
      <c r="DD34">
        <v>23.6336336336336</v>
      </c>
      <c r="DE34">
        <v>9.6696696696696698</v>
      </c>
      <c r="DF34">
        <v>30.540540540540501</v>
      </c>
      <c r="DG34">
        <v>-5.4839567712518802</v>
      </c>
      <c r="DH34">
        <v>-10.2302302302302</v>
      </c>
      <c r="DI34">
        <v>-0.91091091091091403</v>
      </c>
      <c r="DJ34">
        <v>-19.359359359359399</v>
      </c>
      <c r="DK34">
        <v>8.21821821821821</v>
      </c>
      <c r="DL34">
        <v>11895.781003496601</v>
      </c>
      <c r="DM34">
        <v>5947.7477477477496</v>
      </c>
      <c r="DN34">
        <v>14661.261261261299</v>
      </c>
      <c r="DO34">
        <v>1200</v>
      </c>
      <c r="DP34">
        <v>22983.783783783801</v>
      </c>
      <c r="DR34">
        <v>3.3745512901621901</v>
      </c>
      <c r="DS34">
        <v>0.77077077077076706</v>
      </c>
      <c r="DT34">
        <v>6.0960960960961001</v>
      </c>
      <c r="DU34">
        <v>-4.55455455455456</v>
      </c>
      <c r="DV34">
        <v>11.2812812812813</v>
      </c>
      <c r="DW34">
        <v>818.18694591311305</v>
      </c>
      <c r="DX34">
        <v>490.090090090091</v>
      </c>
      <c r="DY34">
        <v>861.06106106106199</v>
      </c>
      <c r="DZ34">
        <v>285.88588588588698</v>
      </c>
      <c r="EA34">
        <v>1480.4804804804801</v>
      </c>
      <c r="EB34">
        <v>19.171579606269901</v>
      </c>
      <c r="EC34">
        <v>16.3163163163163</v>
      </c>
      <c r="ED34">
        <v>22.102102102102101</v>
      </c>
      <c r="EE34">
        <v>10.7007007007007</v>
      </c>
      <c r="EF34">
        <v>27.717717717717701</v>
      </c>
      <c r="EG34">
        <v>-9.8051697636272408</v>
      </c>
      <c r="EH34">
        <v>-14.234234234234201</v>
      </c>
      <c r="EI34">
        <v>-5.4054054054053999</v>
      </c>
      <c r="EJ34">
        <v>-22.702702702702702</v>
      </c>
      <c r="EK34">
        <v>3.2432432432432399</v>
      </c>
      <c r="EL34">
        <v>12616.346026838901</v>
      </c>
      <c r="EM34">
        <v>7859.45945945946</v>
      </c>
      <c r="EN34">
        <v>15805.4054054054</v>
      </c>
      <c r="EO34">
        <v>1900</v>
      </c>
      <c r="EP34">
        <v>22445.945945945899</v>
      </c>
      <c r="ER34">
        <v>9.5711117375559507</v>
      </c>
      <c r="ES34">
        <v>7.4974974974975002</v>
      </c>
      <c r="ET34">
        <v>11.5615615615616</v>
      </c>
      <c r="EU34">
        <v>3.4334334334334402</v>
      </c>
      <c r="EV34">
        <v>15.765765765765799</v>
      </c>
      <c r="EW34">
        <v>891.95179692121906</v>
      </c>
      <c r="EX34">
        <v>544.54454454454503</v>
      </c>
      <c r="EY34">
        <v>940.94094094094203</v>
      </c>
      <c r="EZ34">
        <v>320.320320320321</v>
      </c>
      <c r="FA34">
        <v>1597.5975975976</v>
      </c>
      <c r="FB34">
        <v>23.299596094904199</v>
      </c>
      <c r="FC34">
        <v>18.958958958958998</v>
      </c>
      <c r="FD34">
        <v>27.767767767767801</v>
      </c>
      <c r="FE34">
        <v>10.1501501501502</v>
      </c>
      <c r="FF34">
        <v>36.416416416416403</v>
      </c>
      <c r="FG34">
        <v>-1.0461742124059199</v>
      </c>
      <c r="FH34">
        <v>-5.7657657657657602</v>
      </c>
      <c r="FI34">
        <v>3.5935935935935999</v>
      </c>
      <c r="FJ34">
        <v>-14.954954954954999</v>
      </c>
      <c r="FK34">
        <v>12.7827827827828</v>
      </c>
      <c r="FL34">
        <v>8476.4704792320608</v>
      </c>
      <c r="FM34">
        <v>5433.6336336336299</v>
      </c>
      <c r="FN34">
        <v>10966.966966967</v>
      </c>
      <c r="FO34">
        <v>598.19819819819804</v>
      </c>
      <c r="FP34">
        <v>15752.552552552601</v>
      </c>
      <c r="FR34">
        <v>6.1451851209221902</v>
      </c>
      <c r="FS34">
        <v>4.0440440440440399</v>
      </c>
      <c r="FT34">
        <v>8.2482482482482506</v>
      </c>
      <c r="FU34">
        <v>-0.30030030030030003</v>
      </c>
      <c r="FV34">
        <v>12.4524524524525</v>
      </c>
      <c r="FW34">
        <v>983.67034481106703</v>
      </c>
      <c r="FX34">
        <v>614.41441441441498</v>
      </c>
      <c r="FY34">
        <v>1043.84384384384</v>
      </c>
      <c r="FZ34">
        <v>369.96996996997098</v>
      </c>
      <c r="GA34">
        <v>1734.2342342342299</v>
      </c>
      <c r="GB34">
        <v>19.870349112721598</v>
      </c>
      <c r="GC34">
        <v>15.9159159159159</v>
      </c>
      <c r="GD34">
        <v>23.763763763763802</v>
      </c>
      <c r="GE34">
        <v>8.0680680680680705</v>
      </c>
      <c r="GF34">
        <v>31.6116116116116</v>
      </c>
      <c r="GG34">
        <v>-5.5681404985399103</v>
      </c>
      <c r="GH34">
        <v>-9.8498498498498499</v>
      </c>
      <c r="GI34">
        <v>-1.1711711711711701</v>
      </c>
      <c r="GJ34">
        <v>-18.358358358358402</v>
      </c>
      <c r="GK34">
        <v>7.3373373373373303</v>
      </c>
      <c r="GL34">
        <v>11235.7497948944</v>
      </c>
      <c r="GM34">
        <v>7812.01201201201</v>
      </c>
      <c r="GN34">
        <v>14344.044044044</v>
      </c>
      <c r="GO34">
        <v>1869.96996996997</v>
      </c>
      <c r="GP34">
        <v>20243.943943943901</v>
      </c>
      <c r="GR34">
        <v>10.843608501533</v>
      </c>
      <c r="GS34">
        <v>9.8198198198198199</v>
      </c>
      <c r="GT34">
        <v>11.8618618618619</v>
      </c>
      <c r="GU34">
        <v>7.7777777777777803</v>
      </c>
      <c r="GV34">
        <v>14.024024024024</v>
      </c>
      <c r="GW34">
        <v>573.35651769330298</v>
      </c>
      <c r="GX34">
        <v>499.2992992993</v>
      </c>
      <c r="GY34">
        <v>612.51251251251301</v>
      </c>
      <c r="GZ34">
        <v>409.30930930930998</v>
      </c>
      <c r="HA34">
        <v>751.85185185185298</v>
      </c>
      <c r="HB34">
        <v>-2.08760279178798</v>
      </c>
      <c r="HC34">
        <v>-3.0930930930931</v>
      </c>
      <c r="HD34">
        <v>-0.99099099099098698</v>
      </c>
      <c r="HE34">
        <v>-5.3453453453453399</v>
      </c>
      <c r="HF34">
        <v>1.1111111111111101</v>
      </c>
      <c r="HG34">
        <v>25.420619724583801</v>
      </c>
      <c r="HH34">
        <v>23.993993993994</v>
      </c>
      <c r="HI34">
        <v>26.996996996997002</v>
      </c>
      <c r="HJ34">
        <v>20.990990990991001</v>
      </c>
      <c r="HK34">
        <v>30</v>
      </c>
      <c r="HL34">
        <v>3840.9544836219702</v>
      </c>
      <c r="HM34">
        <v>3388.78878878879</v>
      </c>
      <c r="HN34">
        <v>4305.1051051051099</v>
      </c>
      <c r="HO34">
        <v>2492.3923923923899</v>
      </c>
      <c r="HP34">
        <v>5181.5815815815804</v>
      </c>
      <c r="HR34">
        <v>12.702852447430701</v>
      </c>
      <c r="HS34">
        <v>11.2612612612613</v>
      </c>
      <c r="HT34">
        <v>14.2642642642643</v>
      </c>
      <c r="HU34">
        <v>8.1381381381381406</v>
      </c>
      <c r="HV34">
        <v>17.387387387387399</v>
      </c>
      <c r="HW34">
        <v>549.11971175946496</v>
      </c>
      <c r="HX34">
        <v>471.27127127127198</v>
      </c>
      <c r="HY34">
        <v>587.98798798798896</v>
      </c>
      <c r="HZ34">
        <v>380.980980980982</v>
      </c>
      <c r="IA34">
        <v>731.13113113113195</v>
      </c>
      <c r="IB34">
        <v>-8.0360345954906598E-2</v>
      </c>
      <c r="IC34">
        <v>-1.8918918918918901</v>
      </c>
      <c r="ID34">
        <v>1.71171171171171</v>
      </c>
      <c r="IE34">
        <v>-5.4954954954954998</v>
      </c>
      <c r="IF34">
        <v>5.3153153153153196</v>
      </c>
      <c r="IG34">
        <v>22.172610029340898</v>
      </c>
      <c r="IH34">
        <v>19.529529529529501</v>
      </c>
      <c r="II34">
        <v>24.974974974975002</v>
      </c>
      <c r="IJ34">
        <v>13.923923923923899</v>
      </c>
      <c r="IK34">
        <v>30.420420420420399</v>
      </c>
      <c r="IL34">
        <v>3645.1304495863801</v>
      </c>
      <c r="IM34">
        <v>3164.26426426426</v>
      </c>
      <c r="IN34">
        <v>4132.4324324324298</v>
      </c>
      <c r="IO34">
        <v>2211.71171171171</v>
      </c>
      <c r="IP34">
        <v>5069.3693693693704</v>
      </c>
      <c r="IR34">
        <v>2.8949279689110599</v>
      </c>
      <c r="IS34">
        <v>-2.03203203203203</v>
      </c>
      <c r="IT34">
        <v>7.9179179179179204</v>
      </c>
      <c r="IU34">
        <v>-11.701701701701699</v>
      </c>
      <c r="IV34">
        <v>17.587587587587599</v>
      </c>
      <c r="IW34">
        <v>681.03833570577206</v>
      </c>
      <c r="IX34">
        <v>300.30030030030099</v>
      </c>
      <c r="IY34">
        <v>672.67267267267403</v>
      </c>
      <c r="IZ34">
        <v>140.140140140141</v>
      </c>
      <c r="JA34">
        <v>1433.4334334334301</v>
      </c>
      <c r="JB34">
        <v>19.019058983056901</v>
      </c>
      <c r="JC34">
        <v>15.445445445445401</v>
      </c>
      <c r="JD34">
        <v>22.7327327327327</v>
      </c>
      <c r="JE34">
        <v>8.2982982982983007</v>
      </c>
      <c r="JF34">
        <v>29.879879879879901</v>
      </c>
      <c r="JG34">
        <v>-9.0319122206211695</v>
      </c>
      <c r="JH34">
        <v>-15.7557557557558</v>
      </c>
      <c r="JI34">
        <v>-2.3023023023023099</v>
      </c>
      <c r="JJ34">
        <v>-28.728728728728701</v>
      </c>
      <c r="JK34">
        <v>10.670670670670701</v>
      </c>
      <c r="JL34">
        <v>9470.1065863759595</v>
      </c>
      <c r="JM34">
        <v>5833.6336336336299</v>
      </c>
      <c r="JN34">
        <v>12024.4244244244</v>
      </c>
      <c r="JO34">
        <v>800</v>
      </c>
      <c r="JP34">
        <v>17115.915915915899</v>
      </c>
      <c r="JR34">
        <v>5.19861400034317</v>
      </c>
      <c r="JS34">
        <v>1.1711711711711701</v>
      </c>
      <c r="JT34">
        <v>9.1291291291291294</v>
      </c>
      <c r="JU34">
        <v>-6.6366366366366396</v>
      </c>
      <c r="JV34">
        <v>17.087087087087099</v>
      </c>
      <c r="JW34">
        <v>678.63853831402105</v>
      </c>
      <c r="JX34">
        <v>350.75075075075199</v>
      </c>
      <c r="JY34">
        <v>696.69669669669702</v>
      </c>
      <c r="JZ34">
        <v>184.984984984986</v>
      </c>
      <c r="KA34">
        <v>1330.9309309309299</v>
      </c>
      <c r="KB34">
        <v>22.814835281660901</v>
      </c>
      <c r="KC34">
        <v>18.798798798798799</v>
      </c>
      <c r="KD34">
        <v>26.806806806806801</v>
      </c>
      <c r="KE34">
        <v>11.1111111111111</v>
      </c>
      <c r="KF34">
        <v>34.6546546546546</v>
      </c>
      <c r="KG34">
        <v>-9.4719380530657808</v>
      </c>
      <c r="KH34">
        <v>-16.2162162162162</v>
      </c>
      <c r="KI34">
        <v>-2.8828828828828801</v>
      </c>
      <c r="KJ34">
        <v>-29.009009009008999</v>
      </c>
      <c r="KK34">
        <v>10.090090090090101</v>
      </c>
      <c r="KL34">
        <v>7087.0739940358299</v>
      </c>
      <c r="KM34">
        <v>3974.2742742742698</v>
      </c>
      <c r="KN34">
        <v>9298.7987987987999</v>
      </c>
      <c r="KO34">
        <v>-300</v>
      </c>
      <c r="KP34">
        <v>13646.346346346299</v>
      </c>
      <c r="KR34">
        <v>10.169080087113199</v>
      </c>
      <c r="KS34">
        <v>6.4264264264264304</v>
      </c>
      <c r="KT34">
        <v>13.933933933933901</v>
      </c>
      <c r="KU34">
        <v>-0.93093093093092705</v>
      </c>
      <c r="KV34">
        <v>21.291291291291301</v>
      </c>
      <c r="KW34">
        <v>624.91305530642796</v>
      </c>
      <c r="KX34">
        <v>257.85785785785902</v>
      </c>
      <c r="KY34">
        <v>608.20820820820904</v>
      </c>
      <c r="KZ34">
        <v>114.914914914916</v>
      </c>
      <c r="LA34">
        <v>1353.7537537537501</v>
      </c>
      <c r="LB34">
        <v>26.0194035309421</v>
      </c>
      <c r="LC34">
        <v>21.5215215215215</v>
      </c>
      <c r="LD34">
        <v>30.490490490490501</v>
      </c>
      <c r="LE34">
        <v>12.712712712712699</v>
      </c>
      <c r="LF34">
        <v>39.2992992992993</v>
      </c>
      <c r="LG34">
        <v>-3.2123577982443199</v>
      </c>
      <c r="LH34">
        <v>-8.7087087087087092</v>
      </c>
      <c r="LI34">
        <v>2.13213213213213</v>
      </c>
      <c r="LJ34">
        <v>-19.359359359359399</v>
      </c>
      <c r="LK34">
        <v>12.7827827827828</v>
      </c>
      <c r="LL34">
        <v>6378.6112396889203</v>
      </c>
      <c r="LM34">
        <v>2775.0750750750699</v>
      </c>
      <c r="LN34">
        <v>8180.4804804804799</v>
      </c>
      <c r="LO34">
        <v>-300</v>
      </c>
      <c r="LP34">
        <v>13177.4774774775</v>
      </c>
      <c r="LR34">
        <v>11.818024679842701</v>
      </c>
      <c r="LS34">
        <v>10.3003003003003</v>
      </c>
      <c r="LT34">
        <v>13.3033033033033</v>
      </c>
      <c r="LU34">
        <v>7.2972972972973</v>
      </c>
      <c r="LV34">
        <v>16.306306306306301</v>
      </c>
      <c r="LW34">
        <v>534.52268059584196</v>
      </c>
      <c r="LX34">
        <v>455.25525525525597</v>
      </c>
      <c r="LY34">
        <v>574.17417417417505</v>
      </c>
      <c r="LZ34">
        <v>365.165165165166</v>
      </c>
      <c r="MA34">
        <v>718.31831831831903</v>
      </c>
      <c r="MB34">
        <v>29.212923348386301</v>
      </c>
      <c r="MC34">
        <v>28.018018018018001</v>
      </c>
      <c r="MD34">
        <v>30.3003003003003</v>
      </c>
      <c r="ME34">
        <v>25.735735735735702</v>
      </c>
      <c r="MF34">
        <v>32.702702702702702</v>
      </c>
      <c r="MG34">
        <v>-3.1257103363726202</v>
      </c>
      <c r="MH34">
        <v>-4.4644644644644602</v>
      </c>
      <c r="MI34">
        <v>-1.8018018018018001</v>
      </c>
      <c r="MJ34">
        <v>-7.1271271271271202</v>
      </c>
      <c r="MK34">
        <v>0.86086086086086799</v>
      </c>
      <c r="ML34">
        <v>4184.7013268513401</v>
      </c>
      <c r="MM34">
        <v>3771.9719719719701</v>
      </c>
      <c r="MN34">
        <v>4863.2632632632603</v>
      </c>
      <c r="MO34">
        <v>2828.0280280280299</v>
      </c>
      <c r="MP34">
        <v>5600</v>
      </c>
      <c r="MR34">
        <v>14.0610205923787</v>
      </c>
      <c r="MS34">
        <v>10.7807807807808</v>
      </c>
      <c r="MT34">
        <v>17.237237237237199</v>
      </c>
      <c r="MU34">
        <v>4.3243243243243201</v>
      </c>
      <c r="MV34">
        <v>23.693693693693699</v>
      </c>
      <c r="MW34">
        <v>430.31053837464299</v>
      </c>
      <c r="MX34">
        <v>174.47447447447499</v>
      </c>
      <c r="MY34">
        <v>416.21621621621699</v>
      </c>
      <c r="MZ34">
        <v>77.777777777778695</v>
      </c>
      <c r="NA34">
        <v>939.63963963964</v>
      </c>
      <c r="NB34">
        <v>29.536620111030501</v>
      </c>
      <c r="NC34">
        <v>25.525525525525499</v>
      </c>
      <c r="ND34">
        <v>33.693693693693703</v>
      </c>
      <c r="NE34">
        <v>17.357357357357401</v>
      </c>
      <c r="NF34">
        <v>41.701701701701701</v>
      </c>
      <c r="NG34">
        <v>0.75758991719148305</v>
      </c>
      <c r="NH34">
        <v>-4.3243243243243201</v>
      </c>
      <c r="NI34">
        <v>5.9459459459459403</v>
      </c>
      <c r="NJ34">
        <v>-14.4144144144144</v>
      </c>
      <c r="NK34">
        <v>16.036036036035998</v>
      </c>
      <c r="NL34">
        <v>3619.6933455901499</v>
      </c>
      <c r="NM34">
        <v>1739.3393393393401</v>
      </c>
      <c r="NN34">
        <v>4797.4974974975003</v>
      </c>
      <c r="NO34">
        <v>-400</v>
      </c>
      <c r="NP34">
        <v>7403.1031031030998</v>
      </c>
      <c r="NR34">
        <f t="shared" si="3"/>
        <v>7.266281672867283</v>
      </c>
      <c r="NS34">
        <f t="shared" si="6"/>
        <v>4.2421311213526671</v>
      </c>
      <c r="NT34">
        <f t="shared" si="7"/>
        <v>9.0509111209834447</v>
      </c>
      <c r="NU34">
        <f t="shared" si="8"/>
        <v>-0.54090205268704938</v>
      </c>
      <c r="NV34">
        <f t="shared" si="9"/>
        <v>13.870675265817226</v>
      </c>
      <c r="NW34">
        <f t="shared" si="10"/>
        <v>722.33615787936139</v>
      </c>
      <c r="NX34">
        <f t="shared" si="11"/>
        <v>463.63581503702181</v>
      </c>
      <c r="NY34">
        <f t="shared" si="12"/>
        <v>757.97770655644877</v>
      </c>
      <c r="NZ34">
        <f t="shared" si="13"/>
        <v>298.89180399076758</v>
      </c>
      <c r="OA34">
        <f t="shared" si="14"/>
        <v>1251.0513054543312</v>
      </c>
      <c r="OB34">
        <f t="shared" si="15"/>
        <v>15.922240715518123</v>
      </c>
      <c r="OC34">
        <f t="shared" si="16"/>
        <v>12.802266409306021</v>
      </c>
      <c r="OD34">
        <f t="shared" si="17"/>
        <v>19.07354737709634</v>
      </c>
      <c r="OE34">
        <f t="shared" si="18"/>
        <v>6.5897064329289172</v>
      </c>
      <c r="OF34">
        <f t="shared" si="19"/>
        <v>25.254380832131599</v>
      </c>
      <c r="OG34">
        <f t="shared" si="20"/>
        <v>-0.52659749839648784</v>
      </c>
      <c r="OH34">
        <f t="shared" si="21"/>
        <v>-4.761090463167001</v>
      </c>
      <c r="OI34">
        <f t="shared" si="22"/>
        <v>3.7230000003692689</v>
      </c>
      <c r="OJ34">
        <f t="shared" si="23"/>
        <v>-13.089204824011299</v>
      </c>
      <c r="OK34">
        <f t="shared" si="24"/>
        <v>12.051235300204036</v>
      </c>
      <c r="OL34">
        <f t="shared" si="25"/>
        <v>7752.3668800294217</v>
      </c>
      <c r="OM34">
        <f t="shared" si="26"/>
        <v>4969.398526901331</v>
      </c>
      <c r="ON34">
        <f t="shared" si="27"/>
        <v>9679.0950046030175</v>
      </c>
      <c r="OO34">
        <f t="shared" si="28"/>
        <v>1360.1644333893496</v>
      </c>
      <c r="OP34">
        <f t="shared" si="29"/>
        <v>13835.934486067499</v>
      </c>
    </row>
    <row r="35" spans="1:406" x14ac:dyDescent="0.2">
      <c r="A35">
        <v>2605.2370837983699</v>
      </c>
      <c r="B35">
        <f t="shared" si="0"/>
        <v>2.6052370837983698</v>
      </c>
      <c r="C35">
        <v>3.51342759</v>
      </c>
      <c r="D35">
        <v>12.230258600000001</v>
      </c>
      <c r="E35">
        <v>11.5978031</v>
      </c>
      <c r="F35">
        <v>11.9393668</v>
      </c>
      <c r="G35">
        <v>15.2710331</v>
      </c>
      <c r="H35">
        <v>11.9393668</v>
      </c>
      <c r="I35">
        <v>15.2710331</v>
      </c>
      <c r="J35">
        <v>9.0583947899999995</v>
      </c>
      <c r="K35">
        <v>5.38516481</v>
      </c>
      <c r="L35">
        <v>6.8898161900000003</v>
      </c>
      <c r="M35">
        <v>19.088620800000001</v>
      </c>
      <c r="N35">
        <v>25.887999099999998</v>
      </c>
      <c r="O35">
        <v>0.31622777000000002</v>
      </c>
      <c r="R35">
        <v>2.2158028247034101</v>
      </c>
      <c r="S35">
        <v>-7.0070070070073598E-2</v>
      </c>
      <c r="T35">
        <v>4.55455455455456</v>
      </c>
      <c r="U35">
        <v>-4.6946946946946904</v>
      </c>
      <c r="V35">
        <v>9.0390390390390394</v>
      </c>
      <c r="W35">
        <v>725.73718963343197</v>
      </c>
      <c r="X35">
        <v>473.57357357357398</v>
      </c>
      <c r="Y35">
        <v>775.97597597597701</v>
      </c>
      <c r="Z35">
        <v>296.69669669669798</v>
      </c>
      <c r="AA35">
        <v>1241.9419419419401</v>
      </c>
      <c r="AB35">
        <v>22.217123311079899</v>
      </c>
      <c r="AC35">
        <v>19.079079079079101</v>
      </c>
      <c r="AD35">
        <v>25.4554554554555</v>
      </c>
      <c r="AE35">
        <v>12.7027027027027</v>
      </c>
      <c r="AF35">
        <v>31.701701701701701</v>
      </c>
      <c r="AG35">
        <v>-9.9334422321486002</v>
      </c>
      <c r="AH35">
        <v>-12.8728728728729</v>
      </c>
      <c r="AI35">
        <v>-7.1071071071071099</v>
      </c>
      <c r="AJ35">
        <v>-18.6386386386386</v>
      </c>
      <c r="AK35">
        <v>-1.1811811811811901</v>
      </c>
      <c r="AL35">
        <v>7346.3937265054801</v>
      </c>
      <c r="AM35">
        <v>5356.9569569569603</v>
      </c>
      <c r="AN35">
        <v>8979.3793793793793</v>
      </c>
      <c r="AO35">
        <v>2214.6146146146102</v>
      </c>
      <c r="AP35">
        <v>12099.8998998999</v>
      </c>
      <c r="AR35">
        <v>-1.27609376437263</v>
      </c>
      <c r="AS35">
        <v>-4.8348348348348402</v>
      </c>
      <c r="AT35">
        <v>2.1721721721721798</v>
      </c>
      <c r="AU35">
        <v>-11.701701701701699</v>
      </c>
      <c r="AV35">
        <v>9.0390390390390394</v>
      </c>
      <c r="AW35">
        <v>553.25862601665006</v>
      </c>
      <c r="AX35">
        <v>294.79479479479602</v>
      </c>
      <c r="AY35">
        <v>567.86786786786899</v>
      </c>
      <c r="AZ35">
        <v>158.25825825825899</v>
      </c>
      <c r="BA35">
        <v>1067.46746746747</v>
      </c>
      <c r="BB35">
        <v>19.079724295862199</v>
      </c>
      <c r="BC35">
        <v>14.954954954954999</v>
      </c>
      <c r="BD35">
        <v>23.123123123123101</v>
      </c>
      <c r="BE35">
        <v>6.7867867867867799</v>
      </c>
      <c r="BF35">
        <v>31.291291291291301</v>
      </c>
      <c r="BG35">
        <v>-20.341621128560998</v>
      </c>
      <c r="BH35">
        <v>-28.108108108108102</v>
      </c>
      <c r="BI35">
        <v>-12.512512512512499</v>
      </c>
      <c r="BJ35">
        <v>-43.323323323323301</v>
      </c>
      <c r="BK35">
        <v>2.7027027027026902</v>
      </c>
      <c r="BL35">
        <v>9149.8269698430995</v>
      </c>
      <c r="BM35">
        <v>5048.7487487487497</v>
      </c>
      <c r="BN35">
        <v>11519.919919919899</v>
      </c>
      <c r="BO35">
        <v>800</v>
      </c>
      <c r="BP35">
        <v>17206.7067067067</v>
      </c>
      <c r="BR35">
        <v>2.1320644294375799</v>
      </c>
      <c r="BS35">
        <v>0.120120120120127</v>
      </c>
      <c r="BT35">
        <v>4.1541541541541598</v>
      </c>
      <c r="BU35">
        <v>-3.9139139139139099</v>
      </c>
      <c r="BV35">
        <v>8.0580580580580694</v>
      </c>
      <c r="BW35">
        <v>580.18662754392199</v>
      </c>
      <c r="BX35">
        <v>392.39239239239299</v>
      </c>
      <c r="BY35">
        <v>622.622622622623</v>
      </c>
      <c r="BZ35">
        <v>252.25225225225299</v>
      </c>
      <c r="CA35">
        <v>968.96896896896999</v>
      </c>
      <c r="CB35">
        <v>18.0323537164535</v>
      </c>
      <c r="CC35">
        <v>15.5355355355355</v>
      </c>
      <c r="CD35">
        <v>20.440440440440401</v>
      </c>
      <c r="CE35">
        <v>10.770770770770801</v>
      </c>
      <c r="CF35">
        <v>25.2052052052052</v>
      </c>
      <c r="CG35">
        <v>-13.4848817991715</v>
      </c>
      <c r="CH35">
        <v>-17.057057057057101</v>
      </c>
      <c r="CI35">
        <v>-9.8498498498498499</v>
      </c>
      <c r="CJ35">
        <v>-24.264264264264298</v>
      </c>
      <c r="CK35">
        <v>-2.8028028028028</v>
      </c>
      <c r="CL35">
        <v>4389.6417842707697</v>
      </c>
      <c r="CM35">
        <v>2730.7307307307301</v>
      </c>
      <c r="CN35">
        <v>5351.5515515515499</v>
      </c>
      <c r="CO35">
        <v>1000</v>
      </c>
      <c r="CP35">
        <v>7675.6756756756704</v>
      </c>
      <c r="CR35">
        <v>4.7906096426600202</v>
      </c>
      <c r="CS35">
        <v>1.05105105105105</v>
      </c>
      <c r="CT35">
        <v>8.4784784784784808</v>
      </c>
      <c r="CU35">
        <v>-6.2362362362362296</v>
      </c>
      <c r="CV35">
        <v>15.765765765765799</v>
      </c>
      <c r="CW35">
        <v>740.72382569748697</v>
      </c>
      <c r="CX35">
        <v>319.51951951951997</v>
      </c>
      <c r="CY35">
        <v>727.32732732732802</v>
      </c>
      <c r="CZ35">
        <v>151.35135135135201</v>
      </c>
      <c r="DA35">
        <v>1572.3723723723699</v>
      </c>
      <c r="DB35">
        <v>19.949347335068399</v>
      </c>
      <c r="DC35">
        <v>16.276276276276299</v>
      </c>
      <c r="DD35">
        <v>23.4834834834835</v>
      </c>
      <c r="DE35">
        <v>9.3693693693693696</v>
      </c>
      <c r="DF35">
        <v>30.540540540540501</v>
      </c>
      <c r="DG35">
        <v>-7.9213213219806402</v>
      </c>
      <c r="DH35">
        <v>-14.4144144144144</v>
      </c>
      <c r="DI35">
        <v>-1.4814814814814801</v>
      </c>
      <c r="DJ35">
        <v>-26.966966966967</v>
      </c>
      <c r="DK35">
        <v>11.071071071071099</v>
      </c>
      <c r="DL35">
        <v>11447.671101001901</v>
      </c>
      <c r="DM35">
        <v>5500.9009009008996</v>
      </c>
      <c r="DN35">
        <v>13990.990990991</v>
      </c>
      <c r="DO35">
        <v>1200</v>
      </c>
      <c r="DP35">
        <v>22257.657657657699</v>
      </c>
      <c r="DR35">
        <v>3.07574131340052</v>
      </c>
      <c r="DS35">
        <v>0.210210210210207</v>
      </c>
      <c r="DT35">
        <v>5.81581581581582</v>
      </c>
      <c r="DU35">
        <v>-5.2552552552552498</v>
      </c>
      <c r="DV35">
        <v>11.2812812812813</v>
      </c>
      <c r="DW35">
        <v>773.89215654748898</v>
      </c>
      <c r="DX35">
        <v>456.056056056057</v>
      </c>
      <c r="DY35">
        <v>810.010010010011</v>
      </c>
      <c r="DZ35">
        <v>265.46546546546602</v>
      </c>
      <c r="EA35">
        <v>1412.41241241241</v>
      </c>
      <c r="EB35">
        <v>19.284981283639901</v>
      </c>
      <c r="EC35">
        <v>16.3163163163163</v>
      </c>
      <c r="ED35">
        <v>22.102102102102101</v>
      </c>
      <c r="EE35">
        <v>10.5305305305305</v>
      </c>
      <c r="EF35">
        <v>27.887887887887899</v>
      </c>
      <c r="EG35">
        <v>-11.111318810937</v>
      </c>
      <c r="EH35">
        <v>-16.2162162162162</v>
      </c>
      <c r="EI35">
        <v>-5.9459459459459501</v>
      </c>
      <c r="EJ35">
        <v>-26.486486486486498</v>
      </c>
      <c r="EK35">
        <v>4.14414414414414</v>
      </c>
      <c r="EL35">
        <v>12021.997095816099</v>
      </c>
      <c r="EM35">
        <v>7518.9189189189201</v>
      </c>
      <c r="EN35">
        <v>15010.810810810801</v>
      </c>
      <c r="EO35">
        <v>1900</v>
      </c>
      <c r="EP35">
        <v>21254.054054054101</v>
      </c>
      <c r="ER35">
        <v>9.8059740876199299</v>
      </c>
      <c r="ES35">
        <v>7.6376376376376403</v>
      </c>
      <c r="ET35">
        <v>11.8418418418418</v>
      </c>
      <c r="EU35">
        <v>3.4334334334334402</v>
      </c>
      <c r="EV35">
        <v>16.186186186186202</v>
      </c>
      <c r="EW35">
        <v>834.75779621217202</v>
      </c>
      <c r="EX35">
        <v>520.52052052052102</v>
      </c>
      <c r="EY35">
        <v>884.88488488488599</v>
      </c>
      <c r="EZ35">
        <v>312.312312312313</v>
      </c>
      <c r="FA35">
        <v>1477.4774774774801</v>
      </c>
      <c r="FB35">
        <v>23.652796999411699</v>
      </c>
      <c r="FC35">
        <v>19.119119119119102</v>
      </c>
      <c r="FD35">
        <v>28.088088088088099</v>
      </c>
      <c r="FE35">
        <v>10.470470470470501</v>
      </c>
      <c r="FF35">
        <v>36.736736736736702</v>
      </c>
      <c r="FG35">
        <v>-1.10032752542666</v>
      </c>
      <c r="FH35">
        <v>-5.7657657657657602</v>
      </c>
      <c r="FI35">
        <v>3.5935935935935999</v>
      </c>
      <c r="FJ35">
        <v>-14.954954954954999</v>
      </c>
      <c r="FK35">
        <v>12.7827827827828</v>
      </c>
      <c r="FL35">
        <v>7697.3824649929402</v>
      </c>
      <c r="FM35">
        <v>4984.9849849849797</v>
      </c>
      <c r="FN35">
        <v>9969.9699699699704</v>
      </c>
      <c r="FO35">
        <v>648.04804804804803</v>
      </c>
      <c r="FP35">
        <v>14306.906906906899</v>
      </c>
      <c r="FR35">
        <v>6.1456551357892497</v>
      </c>
      <c r="FS35">
        <v>4.0440440440440399</v>
      </c>
      <c r="FT35">
        <v>8.2482482482482506</v>
      </c>
      <c r="FU35">
        <v>-0.30030030030030003</v>
      </c>
      <c r="FV35">
        <v>12.4524524524525</v>
      </c>
      <c r="FW35">
        <v>939.41734167828702</v>
      </c>
      <c r="FX35">
        <v>574.77477477477601</v>
      </c>
      <c r="FY35">
        <v>994.29429429429501</v>
      </c>
      <c r="FZ35">
        <v>340.24024024024101</v>
      </c>
      <c r="GA35">
        <v>1678.0780780780799</v>
      </c>
      <c r="GB35">
        <v>20.102825145696201</v>
      </c>
      <c r="GC35">
        <v>16.076076076076099</v>
      </c>
      <c r="GD35">
        <v>24.0840840840841</v>
      </c>
      <c r="GE35">
        <v>8.3883883883883907</v>
      </c>
      <c r="GF35">
        <v>31.931931931931899</v>
      </c>
      <c r="GG35">
        <v>-5.9048109579414501</v>
      </c>
      <c r="GH35">
        <v>-10.7007007007007</v>
      </c>
      <c r="GI35">
        <v>-1.1711711711711701</v>
      </c>
      <c r="GJ35">
        <v>-19.889889889889901</v>
      </c>
      <c r="GK35">
        <v>8.1881881881881906</v>
      </c>
      <c r="GL35">
        <v>10725.2376150199</v>
      </c>
      <c r="GM35">
        <v>7306.30630630631</v>
      </c>
      <c r="GN35">
        <v>13754.054054054101</v>
      </c>
      <c r="GO35">
        <v>1532.83283283283</v>
      </c>
      <c r="GP35">
        <v>19527.527527527502</v>
      </c>
      <c r="GR35">
        <v>10.9214995609816</v>
      </c>
      <c r="GS35">
        <v>9.8198198198198199</v>
      </c>
      <c r="GT35">
        <v>12.1021021021021</v>
      </c>
      <c r="GU35">
        <v>7.5375375375375402</v>
      </c>
      <c r="GV35">
        <v>14.384384384384401</v>
      </c>
      <c r="GW35">
        <v>576.80315136643299</v>
      </c>
      <c r="GX35">
        <v>490.59059059059098</v>
      </c>
      <c r="GY35">
        <v>618.31831831831903</v>
      </c>
      <c r="GZ35">
        <v>391.89189189189301</v>
      </c>
      <c r="HA35">
        <v>775.07507507507603</v>
      </c>
      <c r="HB35">
        <v>-1.2469298330352501</v>
      </c>
      <c r="HC35">
        <v>-2.4924924924925</v>
      </c>
      <c r="HD35">
        <v>-9.0090090090086505E-2</v>
      </c>
      <c r="HE35">
        <v>-4.8948948948949003</v>
      </c>
      <c r="HF35">
        <v>2.4624624624624598</v>
      </c>
      <c r="HG35">
        <v>24.296825059447599</v>
      </c>
      <c r="HH35">
        <v>22.642642642642599</v>
      </c>
      <c r="HI35">
        <v>25.945945945946001</v>
      </c>
      <c r="HJ35">
        <v>19.3393393393393</v>
      </c>
      <c r="HK35">
        <v>29.3993993993994</v>
      </c>
      <c r="HL35">
        <v>3867.9465645730002</v>
      </c>
      <c r="HM35">
        <v>3348.9489489489501</v>
      </c>
      <c r="HN35">
        <v>4384.7847847847797</v>
      </c>
      <c r="HO35">
        <v>2352.95295295295</v>
      </c>
      <c r="HP35">
        <v>5400.7007007006996</v>
      </c>
      <c r="HR35">
        <v>12.627343680653899</v>
      </c>
      <c r="HS35">
        <v>10.900900900900901</v>
      </c>
      <c r="HT35">
        <v>14.384384384384401</v>
      </c>
      <c r="HU35">
        <v>7.2972972972973</v>
      </c>
      <c r="HV35">
        <v>17.867867867867901</v>
      </c>
      <c r="HW35">
        <v>563.32410550703003</v>
      </c>
      <c r="HX35">
        <v>460.26026026026102</v>
      </c>
      <c r="HY35">
        <v>607.80780780780901</v>
      </c>
      <c r="HZ35">
        <v>352.35235235235302</v>
      </c>
      <c r="IA35">
        <v>794.99499499499598</v>
      </c>
      <c r="IB35">
        <v>1.9116138892207</v>
      </c>
      <c r="IC35">
        <v>-9.0090090090086505E-2</v>
      </c>
      <c r="ID35">
        <v>3.81381381381382</v>
      </c>
      <c r="IE35">
        <v>-3.9939939939940001</v>
      </c>
      <c r="IF35">
        <v>7.8678678678678704</v>
      </c>
      <c r="IG35">
        <v>21.292958308091102</v>
      </c>
      <c r="IH35">
        <v>18.248248248248199</v>
      </c>
      <c r="II35">
        <v>24.334334334334301</v>
      </c>
      <c r="IJ35">
        <v>12.1621621621622</v>
      </c>
      <c r="IK35">
        <v>30.420420420420399</v>
      </c>
      <c r="IL35">
        <v>3764.3859640669598</v>
      </c>
      <c r="IM35">
        <v>3117.41741741742</v>
      </c>
      <c r="IN35">
        <v>4397.8978978979003</v>
      </c>
      <c r="IO35">
        <v>1883.7837837837801</v>
      </c>
      <c r="IP35">
        <v>5631.5315315315302</v>
      </c>
      <c r="IR35">
        <v>-2.0482110052967899</v>
      </c>
      <c r="IS35">
        <v>-8.3383383383383407</v>
      </c>
      <c r="IT35">
        <v>4.1341341341341398</v>
      </c>
      <c r="IU35">
        <v>-20.390390390390401</v>
      </c>
      <c r="IV35">
        <v>16.186186186186202</v>
      </c>
      <c r="IW35">
        <v>562.71455264838198</v>
      </c>
      <c r="IX35">
        <v>208.20820820820899</v>
      </c>
      <c r="IY35">
        <v>528.52852852853005</v>
      </c>
      <c r="IZ35">
        <v>88.088088088089094</v>
      </c>
      <c r="JA35">
        <v>1265.26526526527</v>
      </c>
      <c r="JB35">
        <v>18.191283677617299</v>
      </c>
      <c r="JC35">
        <v>14.604604604604599</v>
      </c>
      <c r="JD35">
        <v>21.751751751751801</v>
      </c>
      <c r="JE35">
        <v>7.5975975975976002</v>
      </c>
      <c r="JF35">
        <v>28.758758758758798</v>
      </c>
      <c r="JG35">
        <v>-18.876897812352301</v>
      </c>
      <c r="JH35">
        <v>-28.728728728728701</v>
      </c>
      <c r="JI35">
        <v>-9.0290290290290294</v>
      </c>
      <c r="JJ35">
        <v>-47.787787787787799</v>
      </c>
      <c r="JK35">
        <v>10.190190190190201</v>
      </c>
      <c r="JL35">
        <v>8756.1904072164907</v>
      </c>
      <c r="JM35">
        <v>5370.7707707707696</v>
      </c>
      <c r="JN35">
        <v>11098.698698698699</v>
      </c>
      <c r="JO35">
        <v>800</v>
      </c>
      <c r="JP35">
        <v>15843.043043043001</v>
      </c>
      <c r="JR35">
        <v>4.78224974527269</v>
      </c>
      <c r="JS35">
        <v>0.12012012012011999</v>
      </c>
      <c r="JT35">
        <v>9.5795795795795904</v>
      </c>
      <c r="JU35">
        <v>-9.0390390390390394</v>
      </c>
      <c r="JV35">
        <v>18.7387387387387</v>
      </c>
      <c r="JW35">
        <v>577.16918931011105</v>
      </c>
      <c r="JX35">
        <v>264.26426426426502</v>
      </c>
      <c r="JY35">
        <v>576.57657657657705</v>
      </c>
      <c r="JZ35">
        <v>127.32732732732801</v>
      </c>
      <c r="KA35">
        <v>1198.7987987987999</v>
      </c>
      <c r="KB35">
        <v>23.019961001127399</v>
      </c>
      <c r="KC35">
        <v>19.279279279279301</v>
      </c>
      <c r="KD35">
        <v>26.806806806806801</v>
      </c>
      <c r="KE35">
        <v>11.751751751751801</v>
      </c>
      <c r="KF35">
        <v>34.334334334334301</v>
      </c>
      <c r="KG35">
        <v>-11.858184564253399</v>
      </c>
      <c r="KH35">
        <v>-20</v>
      </c>
      <c r="KI35">
        <v>-3.78378378378379</v>
      </c>
      <c r="KJ35">
        <v>-35.675675675675699</v>
      </c>
      <c r="KK35">
        <v>12.0720720720721</v>
      </c>
      <c r="KL35">
        <v>6318.1432645722998</v>
      </c>
      <c r="KM35">
        <v>3363.6636636636599</v>
      </c>
      <c r="KN35">
        <v>8272.9729729729697</v>
      </c>
      <c r="KO35">
        <v>-300</v>
      </c>
      <c r="KP35">
        <v>12376.2762762763</v>
      </c>
      <c r="KR35">
        <v>10.900456948018601</v>
      </c>
      <c r="KS35">
        <v>7.0270270270270299</v>
      </c>
      <c r="KT35">
        <v>14.684684684684701</v>
      </c>
      <c r="KU35">
        <v>-0.48048048048047998</v>
      </c>
      <c r="KV35">
        <v>22.342342342342299</v>
      </c>
      <c r="KW35">
        <v>585.82798040978798</v>
      </c>
      <c r="KX35">
        <v>252.25225225225299</v>
      </c>
      <c r="KY35">
        <v>574.57457457457497</v>
      </c>
      <c r="KZ35">
        <v>117.717717717719</v>
      </c>
      <c r="LA35">
        <v>1247.24724724725</v>
      </c>
      <c r="LB35">
        <v>26.6763591002284</v>
      </c>
      <c r="LC35">
        <v>21.841841841841799</v>
      </c>
      <c r="LD35">
        <v>31.451451451451401</v>
      </c>
      <c r="LE35">
        <v>12.5525525525526</v>
      </c>
      <c r="LF35">
        <v>40.900900900900901</v>
      </c>
      <c r="LG35">
        <v>-2.27177915447768</v>
      </c>
      <c r="LH35">
        <v>-8.3283283283283396</v>
      </c>
      <c r="LI35">
        <v>3.6536536536536501</v>
      </c>
      <c r="LJ35">
        <v>-19.929929929929902</v>
      </c>
      <c r="LK35">
        <v>15.2552552552552</v>
      </c>
      <c r="LL35">
        <v>6087.4646005029099</v>
      </c>
      <c r="LM35">
        <v>2630.9309309309301</v>
      </c>
      <c r="LN35">
        <v>7796.0960960961002</v>
      </c>
      <c r="LO35">
        <v>-300</v>
      </c>
      <c r="LP35">
        <v>12624.924924924901</v>
      </c>
      <c r="LR35">
        <v>11.5188141932455</v>
      </c>
      <c r="LS35">
        <v>9.6996996996996998</v>
      </c>
      <c r="LT35">
        <v>13.3033033033033</v>
      </c>
      <c r="LU35">
        <v>6.2162162162162202</v>
      </c>
      <c r="LV35">
        <v>16.906906906906901</v>
      </c>
      <c r="LW35">
        <v>534.26375674760004</v>
      </c>
      <c r="LX35">
        <v>455.25525525525597</v>
      </c>
      <c r="LY35">
        <v>574.17417417417505</v>
      </c>
      <c r="LZ35">
        <v>363.963963963965</v>
      </c>
      <c r="MA35">
        <v>717.11711711711803</v>
      </c>
      <c r="MB35">
        <v>28.8260901233424</v>
      </c>
      <c r="MC35">
        <v>27.297297297297298</v>
      </c>
      <c r="MD35">
        <v>30.3003003003003</v>
      </c>
      <c r="ME35">
        <v>24.2942942942943</v>
      </c>
      <c r="MF35">
        <v>33.303303303303302</v>
      </c>
      <c r="MG35">
        <v>-3.1651950164013001</v>
      </c>
      <c r="MH35">
        <v>-4.6046046046046003</v>
      </c>
      <c r="MI35">
        <v>-1.8018018018018001</v>
      </c>
      <c r="MJ35">
        <v>-7.4074074074074003</v>
      </c>
      <c r="MK35">
        <v>1.1411411411411501</v>
      </c>
      <c r="ML35">
        <v>4173.1306717812604</v>
      </c>
      <c r="MM35">
        <v>3758.1581581581599</v>
      </c>
      <c r="MN35">
        <v>4858.65865865866</v>
      </c>
      <c r="MO35">
        <v>2805.0050050049999</v>
      </c>
      <c r="MP35">
        <v>5600</v>
      </c>
      <c r="MR35">
        <v>14.5024519114088</v>
      </c>
      <c r="MS35">
        <v>11.531531531531501</v>
      </c>
      <c r="MT35">
        <v>17.537537537537499</v>
      </c>
      <c r="MU35">
        <v>5.52552552552552</v>
      </c>
      <c r="MV35">
        <v>23.5435435435435</v>
      </c>
      <c r="MW35">
        <v>465.27047366869903</v>
      </c>
      <c r="MX35">
        <v>170.270270270271</v>
      </c>
      <c r="MY35">
        <v>441.44144144144201</v>
      </c>
      <c r="MZ35">
        <v>71.471471471472398</v>
      </c>
      <c r="NA35">
        <v>1053.15315315315</v>
      </c>
      <c r="NB35">
        <v>29.524754442367801</v>
      </c>
      <c r="NC35">
        <v>25.045045045045001</v>
      </c>
      <c r="ND35">
        <v>34.014014014014002</v>
      </c>
      <c r="NE35">
        <v>16.236236236236198</v>
      </c>
      <c r="NF35">
        <v>42.662662662662697</v>
      </c>
      <c r="NG35">
        <v>2.44973492136848</v>
      </c>
      <c r="NH35">
        <v>-1.8018018018018001</v>
      </c>
      <c r="NI35">
        <v>6.84684684684684</v>
      </c>
      <c r="NJ35">
        <v>-10.4504504504505</v>
      </c>
      <c r="NK35">
        <v>15.315315315315299</v>
      </c>
      <c r="NL35">
        <v>4008.02610313575</v>
      </c>
      <c r="NM35">
        <v>1725.6256256256299</v>
      </c>
      <c r="NN35">
        <v>5236.3363363363396</v>
      </c>
      <c r="NO35">
        <v>-400</v>
      </c>
      <c r="NP35">
        <v>8390.4904904904906</v>
      </c>
      <c r="NR35">
        <f t="shared" si="3"/>
        <v>7.6606826424782426</v>
      </c>
      <c r="NS35">
        <f t="shared" si="6"/>
        <v>3.6630903683430014</v>
      </c>
      <c r="NT35">
        <f t="shared" si="7"/>
        <v>8.8000200048079318</v>
      </c>
      <c r="NU35">
        <f t="shared" si="8"/>
        <v>-1.423400323183255</v>
      </c>
      <c r="NV35">
        <f t="shared" si="9"/>
        <v>13.868330074096779</v>
      </c>
      <c r="NW35">
        <f t="shared" si="10"/>
        <v>687.14876612959404</v>
      </c>
      <c r="NX35">
        <f t="shared" si="11"/>
        <v>427.60638017386577</v>
      </c>
      <c r="NY35">
        <f t="shared" si="12"/>
        <v>717.9825955559603</v>
      </c>
      <c r="NZ35">
        <f t="shared" si="13"/>
        <v>269.74017680300312</v>
      </c>
      <c r="OA35">
        <f t="shared" si="14"/>
        <v>1215.529894007236</v>
      </c>
      <c r="OB35">
        <f t="shared" si="15"/>
        <v>15.942648743594887</v>
      </c>
      <c r="OC35">
        <f t="shared" si="16"/>
        <v>12.802979599153742</v>
      </c>
      <c r="OD35">
        <f t="shared" si="17"/>
        <v>18.998604467466244</v>
      </c>
      <c r="OE35">
        <f t="shared" si="18"/>
        <v>6.7441429019215731</v>
      </c>
      <c r="OF35">
        <f t="shared" si="19"/>
        <v>25.125908485829658</v>
      </c>
      <c r="OG35">
        <f t="shared" si="20"/>
        <v>-1.9493936728072221</v>
      </c>
      <c r="OH35">
        <f t="shared" si="21"/>
        <v>-6.7193204987128752</v>
      </c>
      <c r="OI35">
        <f t="shared" si="22"/>
        <v>2.8214032377744482</v>
      </c>
      <c r="OJ35">
        <f t="shared" si="23"/>
        <v>-16.072089630325912</v>
      </c>
      <c r="OK35">
        <f t="shared" si="24"/>
        <v>12.197321553931488</v>
      </c>
      <c r="OL35">
        <f t="shared" si="25"/>
        <v>7487.2906458543976</v>
      </c>
      <c r="OM35">
        <f t="shared" si="26"/>
        <v>4702.8226560348694</v>
      </c>
      <c r="ON35">
        <f t="shared" si="27"/>
        <v>9340.4511538921997</v>
      </c>
      <c r="OO35">
        <f t="shared" si="28"/>
        <v>1270.7074520355045</v>
      </c>
      <c r="OP35">
        <f t="shared" si="29"/>
        <v>13475.299943863633</v>
      </c>
    </row>
    <row r="36" spans="1:406" x14ac:dyDescent="0.2">
      <c r="A36">
        <v>2697.0418301498698</v>
      </c>
      <c r="B36">
        <f t="shared" si="0"/>
        <v>2.6970418301498698</v>
      </c>
      <c r="C36">
        <v>7.85988357</v>
      </c>
      <c r="D36">
        <v>9.0846284399999995</v>
      </c>
      <c r="E36">
        <v>4.7602787800000002</v>
      </c>
      <c r="F36">
        <v>18.228236200000001</v>
      </c>
      <c r="G36">
        <v>19.452981099999999</v>
      </c>
      <c r="H36">
        <v>19.323681300000001</v>
      </c>
      <c r="I36">
        <v>20.548426200000002</v>
      </c>
      <c r="J36">
        <v>15.7881474</v>
      </c>
      <c r="K36">
        <v>0</v>
      </c>
      <c r="L36">
        <v>7.85988357</v>
      </c>
      <c r="M36">
        <v>0.31622777000000002</v>
      </c>
      <c r="N36">
        <v>0.31622777000000002</v>
      </c>
      <c r="O36">
        <v>0</v>
      </c>
      <c r="R36">
        <v>7.0307897763186098</v>
      </c>
      <c r="S36">
        <v>6.6566566566566596</v>
      </c>
      <c r="T36">
        <v>7.3573573573573601</v>
      </c>
      <c r="U36">
        <v>5.6756756756756799</v>
      </c>
      <c r="V36">
        <v>8.3383383383383496</v>
      </c>
      <c r="W36">
        <v>655.56190053899002</v>
      </c>
      <c r="X36">
        <v>640.94094094094203</v>
      </c>
      <c r="Y36">
        <v>667.56756756756795</v>
      </c>
      <c r="Z36">
        <v>616.21621621621705</v>
      </c>
      <c r="AA36">
        <v>696.09609609609697</v>
      </c>
      <c r="AB36">
        <v>20.966831212838301</v>
      </c>
      <c r="AC36">
        <v>21.031031031030999</v>
      </c>
      <c r="AD36">
        <v>21.031031031030999</v>
      </c>
      <c r="AE36">
        <v>20.770770770770799</v>
      </c>
      <c r="AF36">
        <v>21.291291291291301</v>
      </c>
      <c r="AG36">
        <v>-4.36809548492689</v>
      </c>
      <c r="AH36">
        <v>-4.8648648648648702</v>
      </c>
      <c r="AI36">
        <v>-3.74374374374375</v>
      </c>
      <c r="AJ36">
        <v>-6.1461461461461502</v>
      </c>
      <c r="AK36">
        <v>-2.6226226226226301</v>
      </c>
      <c r="AL36">
        <v>8662.8873127899697</v>
      </c>
      <c r="AM36">
        <v>8521.1211211211194</v>
      </c>
      <c r="AN36">
        <v>8782.9829829829796</v>
      </c>
      <c r="AO36">
        <v>8237.4374374374402</v>
      </c>
      <c r="AP36">
        <v>9066.6666666666697</v>
      </c>
      <c r="AR36">
        <v>3.0439472338889799</v>
      </c>
      <c r="AS36">
        <v>0.350350350350354</v>
      </c>
      <c r="AT36">
        <v>5.6756756756756799</v>
      </c>
      <c r="AU36">
        <v>-4.8348348348348402</v>
      </c>
      <c r="AV36">
        <v>10.8608608608609</v>
      </c>
      <c r="AW36">
        <v>678.37755924908197</v>
      </c>
      <c r="AX36">
        <v>415.81581581581702</v>
      </c>
      <c r="AY36">
        <v>716.816816816818</v>
      </c>
      <c r="AZ36">
        <v>248.24824824824901</v>
      </c>
      <c r="BA36">
        <v>1210.2102102102101</v>
      </c>
      <c r="BB36">
        <v>21.409766169476001</v>
      </c>
      <c r="BC36">
        <v>19.039039039039</v>
      </c>
      <c r="BD36">
        <v>23.6336336336336</v>
      </c>
      <c r="BE36">
        <v>14.274274274274299</v>
      </c>
      <c r="BF36">
        <v>28.398398398398399</v>
      </c>
      <c r="BG36">
        <v>-13.3697246209521</v>
      </c>
      <c r="BH36">
        <v>-19.169169169169201</v>
      </c>
      <c r="BI36">
        <v>-7.56756756756758</v>
      </c>
      <c r="BJ36">
        <v>-30.580580580580602</v>
      </c>
      <c r="BK36">
        <v>3.6536536536536501</v>
      </c>
      <c r="BL36">
        <v>9720.1059267526707</v>
      </c>
      <c r="BM36">
        <v>6029.2292292292304</v>
      </c>
      <c r="BN36">
        <v>12369.6696696697</v>
      </c>
      <c r="BO36">
        <v>800</v>
      </c>
      <c r="BP36">
        <v>17598.8988988989</v>
      </c>
      <c r="BR36">
        <v>3.2400517920008198</v>
      </c>
      <c r="BS36">
        <v>0.77077077077077405</v>
      </c>
      <c r="BT36">
        <v>5.5855855855855898</v>
      </c>
      <c r="BU36">
        <v>-4.0440440440440399</v>
      </c>
      <c r="BV36">
        <v>10.4004004004004</v>
      </c>
      <c r="BW36">
        <v>660.957376656424</v>
      </c>
      <c r="BX36">
        <v>510.51051051051098</v>
      </c>
      <c r="BY36">
        <v>714.714714714715</v>
      </c>
      <c r="BZ36">
        <v>368.36836836836898</v>
      </c>
      <c r="CA36">
        <v>990.99099099099203</v>
      </c>
      <c r="CB36">
        <v>17.815211140191899</v>
      </c>
      <c r="CC36">
        <v>15.395395395395401</v>
      </c>
      <c r="CD36">
        <v>20.3003003003003</v>
      </c>
      <c r="CE36">
        <v>10.3503503503504</v>
      </c>
      <c r="CF36">
        <v>25.2052052052052</v>
      </c>
      <c r="CG36">
        <v>-15.208721730964999</v>
      </c>
      <c r="CH36">
        <v>-17.537537537537499</v>
      </c>
      <c r="CI36">
        <v>-12.7327327327327</v>
      </c>
      <c r="CJ36">
        <v>-22.342342342342299</v>
      </c>
      <c r="CK36">
        <v>-8.0880880880880905</v>
      </c>
      <c r="CL36">
        <v>7249.5066127094196</v>
      </c>
      <c r="CM36">
        <v>4857.0570570570599</v>
      </c>
      <c r="CN36">
        <v>9109.7097097097103</v>
      </c>
      <c r="CO36">
        <v>1247.24724724725</v>
      </c>
      <c r="CP36">
        <v>12694.7947947948</v>
      </c>
      <c r="CR36">
        <v>7.6673201908215196</v>
      </c>
      <c r="CS36">
        <v>5.81581581581582</v>
      </c>
      <c r="CT36">
        <v>9.4594594594594703</v>
      </c>
      <c r="CU36">
        <v>2.3123123123123199</v>
      </c>
      <c r="CV36">
        <v>13.1031031031031</v>
      </c>
      <c r="CW36">
        <v>797.23286233133501</v>
      </c>
      <c r="CX36">
        <v>378.37837837837901</v>
      </c>
      <c r="CY36">
        <v>798.79879879880002</v>
      </c>
      <c r="CZ36">
        <v>189.18918918918999</v>
      </c>
      <c r="DA36">
        <v>1622.8228228228199</v>
      </c>
      <c r="DB36">
        <v>21.311696775154999</v>
      </c>
      <c r="DC36">
        <v>18.3783783783784</v>
      </c>
      <c r="DD36">
        <v>24.234234234234201</v>
      </c>
      <c r="DE36">
        <v>12.6726726726727</v>
      </c>
      <c r="DF36">
        <v>30.090090090090101</v>
      </c>
      <c r="DG36">
        <v>-4.2796239730077303</v>
      </c>
      <c r="DH36">
        <v>-7.56756756756758</v>
      </c>
      <c r="DI36">
        <v>-1.10110110110111</v>
      </c>
      <c r="DJ36">
        <v>-13.8438438438438</v>
      </c>
      <c r="DK36">
        <v>5.3653653653653599</v>
      </c>
      <c r="DL36">
        <v>11194.8357859389</v>
      </c>
      <c r="DM36">
        <v>5389.1891891891901</v>
      </c>
      <c r="DN36">
        <v>13655.8558558559</v>
      </c>
      <c r="DO36">
        <v>1200</v>
      </c>
      <c r="DP36">
        <v>21754.954954954999</v>
      </c>
      <c r="DR36">
        <v>5.4095535603452998</v>
      </c>
      <c r="DS36">
        <v>3.5735735735735799</v>
      </c>
      <c r="DT36">
        <v>7.3573573573573601</v>
      </c>
      <c r="DU36">
        <v>-0.210210210210207</v>
      </c>
      <c r="DV36">
        <v>11.1411411411411</v>
      </c>
      <c r="DW36">
        <v>819.76058952286098</v>
      </c>
      <c r="DX36">
        <v>496.896896896898</v>
      </c>
      <c r="DY36">
        <v>864.46446446446498</v>
      </c>
      <c r="DZ36">
        <v>292.69269269269398</v>
      </c>
      <c r="EA36">
        <v>1470.27027027027</v>
      </c>
      <c r="EB36">
        <v>19.944978527121499</v>
      </c>
      <c r="EC36">
        <v>17.6776776776777</v>
      </c>
      <c r="ED36">
        <v>22.102102102102101</v>
      </c>
      <c r="EE36">
        <v>13.253253253253201</v>
      </c>
      <c r="EF36">
        <v>26.526526526526499</v>
      </c>
      <c r="EG36">
        <v>-7.2850791144173002</v>
      </c>
      <c r="EH36">
        <v>-10.6306306306306</v>
      </c>
      <c r="EI36">
        <v>-3.78378378378379</v>
      </c>
      <c r="EJ36">
        <v>-17.4774774774775</v>
      </c>
      <c r="EK36">
        <v>2.8828828828828801</v>
      </c>
      <c r="EL36">
        <v>11527.553234024999</v>
      </c>
      <c r="EM36">
        <v>7745.9459459459504</v>
      </c>
      <c r="EN36">
        <v>14386.486486486499</v>
      </c>
      <c r="EO36">
        <v>2183.7837837837801</v>
      </c>
      <c r="EP36">
        <v>19948.648648648701</v>
      </c>
      <c r="ER36">
        <v>9.8116360444095996</v>
      </c>
      <c r="ES36">
        <v>7.9179179179179204</v>
      </c>
      <c r="ET36">
        <v>11.8418418418418</v>
      </c>
      <c r="EU36">
        <v>3.9939939939940001</v>
      </c>
      <c r="EV36">
        <v>15.765765765765799</v>
      </c>
      <c r="EW36">
        <v>886.58508277126998</v>
      </c>
      <c r="EX36">
        <v>548.54854854855</v>
      </c>
      <c r="EY36">
        <v>936.93693693693797</v>
      </c>
      <c r="EZ36">
        <v>328.32832832832901</v>
      </c>
      <c r="FA36">
        <v>1573.57357357357</v>
      </c>
      <c r="FB36">
        <v>23.846554655740899</v>
      </c>
      <c r="FC36">
        <v>19.759759759759799</v>
      </c>
      <c r="FD36">
        <v>28.088088088088099</v>
      </c>
      <c r="FE36">
        <v>11.5915915915916</v>
      </c>
      <c r="FF36">
        <v>36.096096096096097</v>
      </c>
      <c r="FG36">
        <v>-0.673505699238796</v>
      </c>
      <c r="FH36">
        <v>-5.2552552552552596</v>
      </c>
      <c r="FI36">
        <v>3.7637637637637602</v>
      </c>
      <c r="FJ36">
        <v>-13.933933933933901</v>
      </c>
      <c r="FK36">
        <v>12.612612612612599</v>
      </c>
      <c r="FL36">
        <v>7923.7477839534704</v>
      </c>
      <c r="FM36">
        <v>4835.43543543544</v>
      </c>
      <c r="FN36">
        <v>10269.069069069101</v>
      </c>
      <c r="FO36">
        <v>249.249249249249</v>
      </c>
      <c r="FP36">
        <v>14855.255255255301</v>
      </c>
      <c r="FR36">
        <v>6.5567417727446102</v>
      </c>
      <c r="FS36">
        <v>4.46446446446447</v>
      </c>
      <c r="FT36">
        <v>8.5285285285285308</v>
      </c>
      <c r="FU36">
        <v>0.54054054054054002</v>
      </c>
      <c r="FV36">
        <v>12.592592592592601</v>
      </c>
      <c r="FW36">
        <v>981.38037437411595</v>
      </c>
      <c r="FX36">
        <v>611.111111111112</v>
      </c>
      <c r="FY36">
        <v>1040.54054054054</v>
      </c>
      <c r="FZ36">
        <v>366.66666666666799</v>
      </c>
      <c r="GA36">
        <v>1734.2342342342299</v>
      </c>
      <c r="GB36">
        <v>20.454095813820199</v>
      </c>
      <c r="GC36">
        <v>16.7167167167167</v>
      </c>
      <c r="GD36">
        <v>24.0840840840841</v>
      </c>
      <c r="GE36">
        <v>9.6696696696696698</v>
      </c>
      <c r="GF36">
        <v>31.291291291291301</v>
      </c>
      <c r="GG36">
        <v>-5.2189697696383996</v>
      </c>
      <c r="GH36">
        <v>-9.5095095095095097</v>
      </c>
      <c r="GI36">
        <v>-0.83083083083083398</v>
      </c>
      <c r="GJ36">
        <v>-18.188188188188199</v>
      </c>
      <c r="GK36">
        <v>7.6776776776776803</v>
      </c>
      <c r="GL36">
        <v>11126.6986502043</v>
      </c>
      <c r="GM36">
        <v>7854.1541541541501</v>
      </c>
      <c r="GN36">
        <v>14133.333333333299</v>
      </c>
      <c r="GO36">
        <v>2080.6806806806799</v>
      </c>
      <c r="GP36">
        <v>19906.806806806799</v>
      </c>
      <c r="GR36">
        <v>10.833438115742</v>
      </c>
      <c r="GS36">
        <v>9.93993993993994</v>
      </c>
      <c r="GT36">
        <v>11.6216216216216</v>
      </c>
      <c r="GU36">
        <v>8.1381381381381406</v>
      </c>
      <c r="GV36">
        <v>13.423423423423399</v>
      </c>
      <c r="GW36">
        <v>573.42436906100204</v>
      </c>
      <c r="GX36">
        <v>508.00800800800903</v>
      </c>
      <c r="GY36">
        <v>612.51251251251301</v>
      </c>
      <c r="GZ36">
        <v>420.92092092092201</v>
      </c>
      <c r="HA36">
        <v>734.43443443443505</v>
      </c>
      <c r="HB36">
        <v>-1.2427687238157901</v>
      </c>
      <c r="HC36">
        <v>-2.1921921921921901</v>
      </c>
      <c r="HD36">
        <v>-0.39039039039038698</v>
      </c>
      <c r="HE36">
        <v>-4.14414414414414</v>
      </c>
      <c r="HF36">
        <v>1.5615615615615599</v>
      </c>
      <c r="HG36">
        <v>23.335942478314099</v>
      </c>
      <c r="HH36">
        <v>22.042042042041999</v>
      </c>
      <c r="HI36">
        <v>24.5945945945946</v>
      </c>
      <c r="HJ36">
        <v>19.4894894894895</v>
      </c>
      <c r="HK36">
        <v>27.297297297297298</v>
      </c>
      <c r="HL36">
        <v>3839.32100270397</v>
      </c>
      <c r="HM36">
        <v>3428.6286286286299</v>
      </c>
      <c r="HN36">
        <v>4245.3453453453503</v>
      </c>
      <c r="HO36">
        <v>2611.91191191191</v>
      </c>
      <c r="HP36">
        <v>5062.0620620620602</v>
      </c>
      <c r="HR36">
        <v>12.5558457502342</v>
      </c>
      <c r="HS36">
        <v>11.021021021020999</v>
      </c>
      <c r="HT36">
        <v>14.024024024024</v>
      </c>
      <c r="HU36">
        <v>8.1381381381381406</v>
      </c>
      <c r="HV36">
        <v>17.027027027027</v>
      </c>
      <c r="HW36">
        <v>555.80266597018499</v>
      </c>
      <c r="HX36">
        <v>480.08008008008102</v>
      </c>
      <c r="HY36">
        <v>594.59459459459504</v>
      </c>
      <c r="HZ36">
        <v>389.78978978979097</v>
      </c>
      <c r="IA36">
        <v>735.53553553553604</v>
      </c>
      <c r="IB36">
        <v>7.7608740403025402</v>
      </c>
      <c r="IC36">
        <v>6.3663663663663597</v>
      </c>
      <c r="ID36">
        <v>9.0690690690690694</v>
      </c>
      <c r="IE36">
        <v>3.6636636636636601</v>
      </c>
      <c r="IF36">
        <v>11.9219219219219</v>
      </c>
      <c r="IG36">
        <v>20.809107626348499</v>
      </c>
      <c r="IH36">
        <v>18.408408408408398</v>
      </c>
      <c r="II36">
        <v>23.213213213213201</v>
      </c>
      <c r="IJ36">
        <v>13.603603603603601</v>
      </c>
      <c r="IK36">
        <v>27.857857857857901</v>
      </c>
      <c r="IL36">
        <v>3413.3760092479602</v>
      </c>
      <c r="IM36">
        <v>3195.4954954955001</v>
      </c>
      <c r="IN36">
        <v>3617.11711711712</v>
      </c>
      <c r="IO36">
        <v>2758.25825825826</v>
      </c>
      <c r="IP36">
        <v>4054.3543543543501</v>
      </c>
      <c r="IR36">
        <v>6.7246006163603198</v>
      </c>
      <c r="IS36">
        <v>3.2932932932933001</v>
      </c>
      <c r="IT36">
        <v>10.02002002002</v>
      </c>
      <c r="IU36">
        <v>-3.2932932932932899</v>
      </c>
      <c r="IV36">
        <v>16.606606606606601</v>
      </c>
      <c r="IW36">
        <v>846.50235651773903</v>
      </c>
      <c r="IX36">
        <v>456.45645645645698</v>
      </c>
      <c r="IY36">
        <v>872.87287287287404</v>
      </c>
      <c r="IZ36">
        <v>244.24424424424501</v>
      </c>
      <c r="JA36">
        <v>1625.6256256256299</v>
      </c>
      <c r="JB36">
        <v>20.091992366725599</v>
      </c>
      <c r="JC36">
        <v>16.986986986986999</v>
      </c>
      <c r="JD36">
        <v>23.293293293293299</v>
      </c>
      <c r="JE36">
        <v>10.6806806806807</v>
      </c>
      <c r="JF36">
        <v>29.5995995995996</v>
      </c>
      <c r="JG36">
        <v>-4.0335983113343303</v>
      </c>
      <c r="JH36">
        <v>-8.5485485485485508</v>
      </c>
      <c r="JI36">
        <v>0.58058058058057305</v>
      </c>
      <c r="JJ36">
        <v>-17.6776776776777</v>
      </c>
      <c r="JK36">
        <v>9.5495495495495497</v>
      </c>
      <c r="JL36">
        <v>10068.1182722305</v>
      </c>
      <c r="JM36">
        <v>6354.3543543543501</v>
      </c>
      <c r="JN36">
        <v>12834.434434434401</v>
      </c>
      <c r="JO36">
        <v>973.57357357357398</v>
      </c>
      <c r="JP36">
        <v>18215.215215215201</v>
      </c>
      <c r="JR36">
        <v>6.5493121818836597</v>
      </c>
      <c r="JS36">
        <v>2.8228228228228298</v>
      </c>
      <c r="JT36">
        <v>10.1801801801802</v>
      </c>
      <c r="JU36">
        <v>-4.3843843843843899</v>
      </c>
      <c r="JV36">
        <v>17.537537537537499</v>
      </c>
      <c r="JW36">
        <v>682.75618397032997</v>
      </c>
      <c r="JX36">
        <v>348.34834834834902</v>
      </c>
      <c r="JY36">
        <v>699.09909909910004</v>
      </c>
      <c r="JZ36">
        <v>180.180180180181</v>
      </c>
      <c r="KA36">
        <v>1345.3453453453501</v>
      </c>
      <c r="KB36">
        <v>23.369262204333801</v>
      </c>
      <c r="KC36">
        <v>19.759759759759799</v>
      </c>
      <c r="KD36">
        <v>27.1271271271271</v>
      </c>
      <c r="KE36">
        <v>12.5525525525526</v>
      </c>
      <c r="KF36">
        <v>34.174174174174198</v>
      </c>
      <c r="KG36">
        <v>-8.0942853201738902</v>
      </c>
      <c r="KH36">
        <v>-14.234234234234201</v>
      </c>
      <c r="KI36">
        <v>-1.9819819819819899</v>
      </c>
      <c r="KJ36">
        <v>-26.126126126126099</v>
      </c>
      <c r="KK36">
        <v>9.9099099099098993</v>
      </c>
      <c r="KL36">
        <v>6986.1763788179396</v>
      </c>
      <c r="KM36">
        <v>3949.8498498498502</v>
      </c>
      <c r="KN36">
        <v>9152.2522522522504</v>
      </c>
      <c r="KO36">
        <v>-300</v>
      </c>
      <c r="KP36">
        <v>13402.102102102101</v>
      </c>
      <c r="KR36">
        <v>10.309442043813901</v>
      </c>
      <c r="KS36">
        <v>7.0270270270270299</v>
      </c>
      <c r="KT36">
        <v>13.4834834834835</v>
      </c>
      <c r="KU36">
        <v>0.72072072072072002</v>
      </c>
      <c r="KV36">
        <v>19.789789789789801</v>
      </c>
      <c r="KW36">
        <v>716.44363108410096</v>
      </c>
      <c r="KX36">
        <v>325.12512512512598</v>
      </c>
      <c r="KY36">
        <v>714.714714714715</v>
      </c>
      <c r="KZ36">
        <v>156.95695695695801</v>
      </c>
      <c r="LA36">
        <v>1491.09109109109</v>
      </c>
      <c r="LB36">
        <v>25.7485083830665</v>
      </c>
      <c r="LC36">
        <v>21.3613613613614</v>
      </c>
      <c r="LD36">
        <v>30.010010010009999</v>
      </c>
      <c r="LE36">
        <v>12.8728728728729</v>
      </c>
      <c r="LF36">
        <v>38.498498498498499</v>
      </c>
      <c r="LG36">
        <v>-1.9521136249823201</v>
      </c>
      <c r="LH36">
        <v>-6.8068068068068204</v>
      </c>
      <c r="LI36">
        <v>3.0830830830830802</v>
      </c>
      <c r="LJ36">
        <v>-16.506506506506501</v>
      </c>
      <c r="LK36">
        <v>12.7827827827828</v>
      </c>
      <c r="LL36">
        <v>7490.2400484601403</v>
      </c>
      <c r="LM36">
        <v>3687.98798798799</v>
      </c>
      <c r="LN36">
        <v>9742.0420420420396</v>
      </c>
      <c r="LO36">
        <v>-300</v>
      </c>
      <c r="LP36">
        <v>15027.327327327301</v>
      </c>
      <c r="LR36">
        <v>11.9168599153892</v>
      </c>
      <c r="LS36">
        <v>11.3813813813814</v>
      </c>
      <c r="LT36">
        <v>12.342342342342301</v>
      </c>
      <c r="LU36">
        <v>10.3003003003003</v>
      </c>
      <c r="LV36">
        <v>13.423423423423399</v>
      </c>
      <c r="LW36">
        <v>557.495169297654</v>
      </c>
      <c r="LX36">
        <v>497.29729729729797</v>
      </c>
      <c r="LY36">
        <v>593.39339339339404</v>
      </c>
      <c r="LZ36">
        <v>420.42042042042101</v>
      </c>
      <c r="MA36">
        <v>703.90390390390405</v>
      </c>
      <c r="MB36">
        <v>29.5154239419155</v>
      </c>
      <c r="MC36">
        <v>28.858858858858898</v>
      </c>
      <c r="MD36">
        <v>30.060060060060099</v>
      </c>
      <c r="ME36">
        <v>27.537537537537499</v>
      </c>
      <c r="MF36">
        <v>31.501501501501501</v>
      </c>
      <c r="MG36">
        <v>-3.2419483204495401</v>
      </c>
      <c r="MH36">
        <v>-3.7637637637637602</v>
      </c>
      <c r="MI36">
        <v>-2.7827827827827698</v>
      </c>
      <c r="MJ36">
        <v>-4.8848848848848796</v>
      </c>
      <c r="MK36">
        <v>-1.66166166166165</v>
      </c>
      <c r="ML36">
        <v>4491.6165305353998</v>
      </c>
      <c r="MM36">
        <v>4163.3633633633599</v>
      </c>
      <c r="MN36">
        <v>4992.1921921921903</v>
      </c>
      <c r="MO36">
        <v>3463.4634634634599</v>
      </c>
      <c r="MP36">
        <v>5600</v>
      </c>
      <c r="MR36">
        <v>15.2770578747489</v>
      </c>
      <c r="MS36">
        <v>12.7327327327327</v>
      </c>
      <c r="MT36">
        <v>17.687687687687699</v>
      </c>
      <c r="MU36">
        <v>7.7777777777777901</v>
      </c>
      <c r="MV36">
        <v>22.792792792792799</v>
      </c>
      <c r="MW36">
        <v>467.67416672246202</v>
      </c>
      <c r="MX36">
        <v>216.51651651651699</v>
      </c>
      <c r="MY36">
        <v>466.66666666666799</v>
      </c>
      <c r="MZ36">
        <v>105.10510510510601</v>
      </c>
      <c r="NA36">
        <v>964.86486486486604</v>
      </c>
      <c r="NB36">
        <v>29.5427155742086</v>
      </c>
      <c r="NC36">
        <v>25.525525525525499</v>
      </c>
      <c r="ND36">
        <v>33.693693693693703</v>
      </c>
      <c r="NE36">
        <v>17.517517517517501</v>
      </c>
      <c r="NF36">
        <v>41.701701701701701</v>
      </c>
      <c r="NG36">
        <v>2.5796450428583202</v>
      </c>
      <c r="NH36">
        <v>-2.7027027027027102</v>
      </c>
      <c r="NI36">
        <v>7.7477477477477397</v>
      </c>
      <c r="NJ36">
        <v>-12.792792792792801</v>
      </c>
      <c r="NK36">
        <v>18.018018018018001</v>
      </c>
      <c r="NL36">
        <v>3535.5767198476401</v>
      </c>
      <c r="NM36">
        <v>1807.9079079079099</v>
      </c>
      <c r="NN36">
        <v>4701.5015015014997</v>
      </c>
      <c r="NO36">
        <v>-400</v>
      </c>
      <c r="NP36">
        <v>7115.1151151151198</v>
      </c>
      <c r="NR36">
        <f t="shared" si="3"/>
        <v>7.9560911093385567</v>
      </c>
      <c r="NS36">
        <f t="shared" si="6"/>
        <v>5.5273036154191724</v>
      </c>
      <c r="NT36">
        <f t="shared" si="7"/>
        <v>9.5553316937103698</v>
      </c>
      <c r="NU36">
        <f t="shared" si="8"/>
        <v>1.5436643003542034</v>
      </c>
      <c r="NV36">
        <f t="shared" si="9"/>
        <v>13.589886023407242</v>
      </c>
      <c r="NW36">
        <f t="shared" si="10"/>
        <v>743.51988164454781</v>
      </c>
      <c r="NX36">
        <f t="shared" si="11"/>
        <v>486.77796209952885</v>
      </c>
      <c r="NY36">
        <f t="shared" si="12"/>
        <v>782.23437049298343</v>
      </c>
      <c r="NZ36">
        <f t="shared" si="13"/>
        <v>318.73134940689209</v>
      </c>
      <c r="OA36">
        <f t="shared" si="14"/>
        <v>1269.6644006296076</v>
      </c>
      <c r="OB36">
        <f t="shared" si="15"/>
        <v>16.824256717119717</v>
      </c>
      <c r="OC36">
        <f t="shared" si="16"/>
        <v>14.173834732124179</v>
      </c>
      <c r="OD36">
        <f t="shared" si="17"/>
        <v>19.463642931277775</v>
      </c>
      <c r="OE36">
        <f t="shared" si="18"/>
        <v>8.9188328718620102</v>
      </c>
      <c r="OF36">
        <f t="shared" si="19"/>
        <v>24.709371789470328</v>
      </c>
      <c r="OG36">
        <f t="shared" si="20"/>
        <v>-0.36960872774740944</v>
      </c>
      <c r="OH36">
        <f t="shared" si="21"/>
        <v>-3.866319465673048</v>
      </c>
      <c r="OI36">
        <f t="shared" si="22"/>
        <v>3.1364079209963722</v>
      </c>
      <c r="OJ36">
        <f t="shared" si="23"/>
        <v>-10.758545694129083</v>
      </c>
      <c r="OK36">
        <f t="shared" si="24"/>
        <v>10.011611891842794</v>
      </c>
      <c r="OL36">
        <f t="shared" si="25"/>
        <v>7971.1566166518151</v>
      </c>
      <c r="OM36">
        <f t="shared" si="26"/>
        <v>5197.1143253685341</v>
      </c>
      <c r="ON36">
        <f t="shared" si="27"/>
        <v>9926.4187366903006</v>
      </c>
      <c r="OO36">
        <f t="shared" si="28"/>
        <v>1453.8784662433397</v>
      </c>
      <c r="OP36">
        <f t="shared" si="29"/>
        <v>14087.00483640202</v>
      </c>
    </row>
    <row r="37" spans="1:406" x14ac:dyDescent="0.2">
      <c r="A37">
        <v>2789.9204955188802</v>
      </c>
      <c r="B37">
        <f t="shared" si="0"/>
        <v>2.7899204955188801</v>
      </c>
      <c r="C37">
        <v>8.6139975399999997</v>
      </c>
      <c r="D37">
        <v>10.7094427</v>
      </c>
      <c r="E37">
        <v>5.9554969299999998</v>
      </c>
      <c r="F37">
        <v>19.199870799999999</v>
      </c>
      <c r="G37">
        <v>20.295315899999999</v>
      </c>
      <c r="H37">
        <v>20.960552499999999</v>
      </c>
      <c r="I37">
        <v>22.055997600000001</v>
      </c>
      <c r="J37">
        <v>17.1005006</v>
      </c>
      <c r="K37">
        <v>1</v>
      </c>
      <c r="L37">
        <v>9.3885942100000008</v>
      </c>
      <c r="M37">
        <v>1.32231923</v>
      </c>
      <c r="N37">
        <v>1.32231923</v>
      </c>
      <c r="O37">
        <v>0</v>
      </c>
      <c r="R37">
        <v>7.0211306492188097</v>
      </c>
      <c r="S37">
        <v>6.6566566566566596</v>
      </c>
      <c r="T37">
        <v>7.4974974974975002</v>
      </c>
      <c r="U37">
        <v>5.5355355355355398</v>
      </c>
      <c r="V37">
        <v>8.4784784784784808</v>
      </c>
      <c r="W37">
        <v>655.73821690833097</v>
      </c>
      <c r="X37">
        <v>640.94094094094203</v>
      </c>
      <c r="Y37">
        <v>669.46946946947003</v>
      </c>
      <c r="Z37">
        <v>610.51051051051104</v>
      </c>
      <c r="AA37">
        <v>699.89989989989999</v>
      </c>
      <c r="AB37">
        <v>20.966416384180899</v>
      </c>
      <c r="AC37">
        <v>20.900900900900901</v>
      </c>
      <c r="AD37">
        <v>21.031031031030999</v>
      </c>
      <c r="AE37">
        <v>20.640640640640601</v>
      </c>
      <c r="AF37">
        <v>21.291291291291301</v>
      </c>
      <c r="AG37">
        <v>-4.3797080933952302</v>
      </c>
      <c r="AH37">
        <v>-4.8648648648648702</v>
      </c>
      <c r="AI37">
        <v>-3.74374374374375</v>
      </c>
      <c r="AJ37">
        <v>-6.3063063063063103</v>
      </c>
      <c r="AK37">
        <v>-2.3023023023023099</v>
      </c>
      <c r="AL37">
        <v>8664.0421376848499</v>
      </c>
      <c r="AM37">
        <v>8521.1211211211194</v>
      </c>
      <c r="AN37">
        <v>8826.6266266266302</v>
      </c>
      <c r="AO37">
        <v>8193.7937937937895</v>
      </c>
      <c r="AP37">
        <v>9132.1321321321302</v>
      </c>
      <c r="AR37">
        <v>2.4513865024310402</v>
      </c>
      <c r="AS37">
        <v>-0.350350350350354</v>
      </c>
      <c r="AT37">
        <v>5.1151151151151204</v>
      </c>
      <c r="AU37">
        <v>-5.6756756756756799</v>
      </c>
      <c r="AV37">
        <v>10.5805805805806</v>
      </c>
      <c r="AW37">
        <v>668.73559929938097</v>
      </c>
      <c r="AX37">
        <v>403.40340340340401</v>
      </c>
      <c r="AY37">
        <v>704.404404404405</v>
      </c>
      <c r="AZ37">
        <v>238.93893893894</v>
      </c>
      <c r="BA37">
        <v>1204.0040040040001</v>
      </c>
      <c r="BB37">
        <v>21.3905606908815</v>
      </c>
      <c r="BC37">
        <v>19.039039039039</v>
      </c>
      <c r="BD37">
        <v>23.803803803803799</v>
      </c>
      <c r="BE37">
        <v>14.274274274274299</v>
      </c>
      <c r="BF37">
        <v>28.398398398398399</v>
      </c>
      <c r="BG37">
        <v>-14.2415188624565</v>
      </c>
      <c r="BH37">
        <v>-20.120120120120099</v>
      </c>
      <c r="BI37">
        <v>-8.5185185185185208</v>
      </c>
      <c r="BJ37">
        <v>-31.341341341341298</v>
      </c>
      <c r="BK37">
        <v>2.7027027027026902</v>
      </c>
      <c r="BL37">
        <v>9719.79183620002</v>
      </c>
      <c r="BM37">
        <v>5833.1331331331303</v>
      </c>
      <c r="BN37">
        <v>12369.6696696697</v>
      </c>
      <c r="BO37">
        <v>800</v>
      </c>
      <c r="BP37">
        <v>17794.994994994999</v>
      </c>
      <c r="BR37">
        <v>3.5216070546450999</v>
      </c>
      <c r="BS37">
        <v>0.90090090090090802</v>
      </c>
      <c r="BT37">
        <v>6.2362362362362402</v>
      </c>
      <c r="BU37">
        <v>-4.4344344344344302</v>
      </c>
      <c r="BV37">
        <v>11.4414414414414</v>
      </c>
      <c r="BW37">
        <v>678.72749046040099</v>
      </c>
      <c r="BX37">
        <v>508.50850850850901</v>
      </c>
      <c r="BY37">
        <v>732.73273273273401</v>
      </c>
      <c r="BZ37">
        <v>358.358358358359</v>
      </c>
      <c r="CA37">
        <v>1043.0430430430399</v>
      </c>
      <c r="CB37">
        <v>17.9803300148732</v>
      </c>
      <c r="CC37">
        <v>14.974974974975</v>
      </c>
      <c r="CD37">
        <v>21.001001001001001</v>
      </c>
      <c r="CE37">
        <v>8.9489489489489493</v>
      </c>
      <c r="CF37">
        <v>27.027027027027</v>
      </c>
      <c r="CG37">
        <v>-9.1574673829030697</v>
      </c>
      <c r="CH37">
        <v>-14.014014014014</v>
      </c>
      <c r="CI37">
        <v>-4.2442442442442401</v>
      </c>
      <c r="CJ37">
        <v>-23.463463463463501</v>
      </c>
      <c r="CK37">
        <v>5.2052052052051998</v>
      </c>
      <c r="CL37">
        <v>8861.0920225432292</v>
      </c>
      <c r="CM37">
        <v>5697.6976976977003</v>
      </c>
      <c r="CN37">
        <v>11211.3113113113</v>
      </c>
      <c r="CO37">
        <v>1148.3483483483501</v>
      </c>
      <c r="CP37">
        <v>15760.6606606607</v>
      </c>
      <c r="CR37">
        <v>7.4398328258396003</v>
      </c>
      <c r="CS37">
        <v>5.5355355355355398</v>
      </c>
      <c r="CT37">
        <v>9.4594594594594703</v>
      </c>
      <c r="CU37">
        <v>1.4714714714714701</v>
      </c>
      <c r="CV37">
        <v>13.3833833833834</v>
      </c>
      <c r="CW37">
        <v>811.38278560889705</v>
      </c>
      <c r="CX37">
        <v>386.78678678678801</v>
      </c>
      <c r="CY37">
        <v>815.615615615617</v>
      </c>
      <c r="CZ37">
        <v>193.39339339339401</v>
      </c>
      <c r="DA37">
        <v>1652.2522522522499</v>
      </c>
      <c r="DB37">
        <v>20.925654709966601</v>
      </c>
      <c r="DC37">
        <v>17.7777777777778</v>
      </c>
      <c r="DD37">
        <v>23.933933933933901</v>
      </c>
      <c r="DE37">
        <v>11.7717717717718</v>
      </c>
      <c r="DF37">
        <v>29.93993993994</v>
      </c>
      <c r="DG37">
        <v>-4.4215720501195301</v>
      </c>
      <c r="DH37">
        <v>-8.5185185185185208</v>
      </c>
      <c r="DI37">
        <v>-0.15015015015015401</v>
      </c>
      <c r="DJ37">
        <v>-16.886886886886899</v>
      </c>
      <c r="DK37">
        <v>8.0280280280280198</v>
      </c>
      <c r="DL37">
        <v>11403.9389142364</v>
      </c>
      <c r="DM37">
        <v>5500.9009009008996</v>
      </c>
      <c r="DN37">
        <v>13935.1351351351</v>
      </c>
      <c r="DO37">
        <v>1200</v>
      </c>
      <c r="DP37">
        <v>22145.945945945899</v>
      </c>
      <c r="DR37">
        <v>5.2423347524728703</v>
      </c>
      <c r="DS37">
        <v>3.2932932932933001</v>
      </c>
      <c r="DT37">
        <v>7.2172172172172298</v>
      </c>
      <c r="DU37">
        <v>-0.77077077077076706</v>
      </c>
      <c r="DV37">
        <v>11.1411411411411</v>
      </c>
      <c r="DW37">
        <v>818.954436486031</v>
      </c>
      <c r="DX37">
        <v>496.896896896898</v>
      </c>
      <c r="DY37">
        <v>864.46446446446498</v>
      </c>
      <c r="DZ37">
        <v>292.69269269269398</v>
      </c>
      <c r="EA37">
        <v>1470.27027027027</v>
      </c>
      <c r="EB37">
        <v>20.237489953318899</v>
      </c>
      <c r="EC37">
        <v>17.847847847847799</v>
      </c>
      <c r="ED37">
        <v>22.612612612612601</v>
      </c>
      <c r="EE37">
        <v>13.0830830830831</v>
      </c>
      <c r="EF37">
        <v>27.3773773773774</v>
      </c>
      <c r="EG37">
        <v>-7.6287096222181496</v>
      </c>
      <c r="EH37">
        <v>-11.171171171171199</v>
      </c>
      <c r="EI37">
        <v>-3.9639639639639599</v>
      </c>
      <c r="EJ37">
        <v>-18.3783783783784</v>
      </c>
      <c r="EK37">
        <v>3.06306306306305</v>
      </c>
      <c r="EL37">
        <v>11662.5582181518</v>
      </c>
      <c r="EM37">
        <v>7802.7027027026998</v>
      </c>
      <c r="EN37">
        <v>14556.7567567568</v>
      </c>
      <c r="EO37">
        <v>2183.7837837837801</v>
      </c>
      <c r="EP37">
        <v>20232.432432432401</v>
      </c>
      <c r="ER37">
        <v>9.8218880204741303</v>
      </c>
      <c r="ES37">
        <v>7.9179179179179204</v>
      </c>
      <c r="ET37">
        <v>11.8418418418418</v>
      </c>
      <c r="EU37">
        <v>3.9939939939940001</v>
      </c>
      <c r="EV37">
        <v>15.625625625625601</v>
      </c>
      <c r="EW37">
        <v>882.99663395728896</v>
      </c>
      <c r="EX37">
        <v>528.52852852853005</v>
      </c>
      <c r="EY37">
        <v>928.92892892892996</v>
      </c>
      <c r="EZ37">
        <v>308.30830830830899</v>
      </c>
      <c r="FA37">
        <v>1593.59359359359</v>
      </c>
      <c r="FB37">
        <v>23.657808636801601</v>
      </c>
      <c r="FC37">
        <v>19.279279279279301</v>
      </c>
      <c r="FD37">
        <v>27.9279279279279</v>
      </c>
      <c r="FE37">
        <v>10.790790790790799</v>
      </c>
      <c r="FF37">
        <v>36.576576576576599</v>
      </c>
      <c r="FG37">
        <v>-0.38268396515448799</v>
      </c>
      <c r="FH37">
        <v>-4.9149149149149203</v>
      </c>
      <c r="FI37">
        <v>4.2742742742742799</v>
      </c>
      <c r="FJ37">
        <v>-13.933933933933901</v>
      </c>
      <c r="FK37">
        <v>13.293293293293299</v>
      </c>
      <c r="FL37">
        <v>7906.2542746181798</v>
      </c>
      <c r="FM37">
        <v>4636.0360360360401</v>
      </c>
      <c r="FN37">
        <v>10269.069069069101</v>
      </c>
      <c r="FO37">
        <v>0</v>
      </c>
      <c r="FP37">
        <v>14855.255255255301</v>
      </c>
      <c r="FR37">
        <v>6.4178552386716197</v>
      </c>
      <c r="FS37">
        <v>4.3243243243243201</v>
      </c>
      <c r="FT37">
        <v>8.3883883883883907</v>
      </c>
      <c r="FU37">
        <v>0.26026026026026</v>
      </c>
      <c r="FV37">
        <v>12.4524524524525</v>
      </c>
      <c r="FW37">
        <v>983.969225716089</v>
      </c>
      <c r="FX37">
        <v>611.111111111112</v>
      </c>
      <c r="FY37">
        <v>1043.84384384384</v>
      </c>
      <c r="FZ37">
        <v>366.66666666666799</v>
      </c>
      <c r="GA37">
        <v>1744.14414414414</v>
      </c>
      <c r="GB37">
        <v>19.785225231989099</v>
      </c>
      <c r="GC37">
        <v>15.9159159159159</v>
      </c>
      <c r="GD37">
        <v>23.763763763763802</v>
      </c>
      <c r="GE37">
        <v>8.2282282282282306</v>
      </c>
      <c r="GF37">
        <v>31.291291291291301</v>
      </c>
      <c r="GG37">
        <v>-5.2657001567589097</v>
      </c>
      <c r="GH37">
        <v>-9.6796796796796798</v>
      </c>
      <c r="GI37">
        <v>-0.83083083083083398</v>
      </c>
      <c r="GJ37">
        <v>-18.528528528528501</v>
      </c>
      <c r="GK37">
        <v>7.8478478478478504</v>
      </c>
      <c r="GL37">
        <v>11238.7961679323</v>
      </c>
      <c r="GM37">
        <v>7980.5805805805803</v>
      </c>
      <c r="GN37">
        <v>14259.7597597598</v>
      </c>
      <c r="GO37">
        <v>2164.96496496497</v>
      </c>
      <c r="GP37">
        <v>20075.375375375399</v>
      </c>
      <c r="GR37">
        <v>11.1779075772558</v>
      </c>
      <c r="GS37">
        <v>9.93993993993994</v>
      </c>
      <c r="GT37">
        <v>12.462462462462501</v>
      </c>
      <c r="GU37">
        <v>7.2972972972973</v>
      </c>
      <c r="GV37">
        <v>15.1051051051051</v>
      </c>
      <c r="GW37">
        <v>596.129706521343</v>
      </c>
      <c r="GX37">
        <v>478.97897897898002</v>
      </c>
      <c r="GY37">
        <v>641.54154154154196</v>
      </c>
      <c r="GZ37">
        <v>362.86286286286401</v>
      </c>
      <c r="HA37">
        <v>856.35635635635697</v>
      </c>
      <c r="HB37">
        <v>1.74739623511071</v>
      </c>
      <c r="HC37">
        <v>0.21021021021021399</v>
      </c>
      <c r="HD37">
        <v>3.2132132132132201</v>
      </c>
      <c r="HE37">
        <v>-2.7927927927927998</v>
      </c>
      <c r="HF37">
        <v>6.2162162162162096</v>
      </c>
      <c r="HG37">
        <v>18.3779006394692</v>
      </c>
      <c r="HH37">
        <v>16.486486486486498</v>
      </c>
      <c r="HI37">
        <v>20.240240240240201</v>
      </c>
      <c r="HJ37">
        <v>12.7327327327327</v>
      </c>
      <c r="HK37">
        <v>23.993993993994</v>
      </c>
      <c r="HL37">
        <v>3956.7013578620699</v>
      </c>
      <c r="HM37">
        <v>3289.1891891891901</v>
      </c>
      <c r="HN37">
        <v>4623.82382382382</v>
      </c>
      <c r="HO37">
        <v>1994.39439439439</v>
      </c>
      <c r="HP37">
        <v>5918.6186186186196</v>
      </c>
      <c r="HR37">
        <v>13.4801253504736</v>
      </c>
      <c r="HS37">
        <v>11.7417417417417</v>
      </c>
      <c r="HT37">
        <v>15.2252252252252</v>
      </c>
      <c r="HU37">
        <v>8.2582582582582607</v>
      </c>
      <c r="HV37">
        <v>18.708708708708699</v>
      </c>
      <c r="HW37">
        <v>562.93009246719703</v>
      </c>
      <c r="HX37">
        <v>453.65365365365398</v>
      </c>
      <c r="HY37">
        <v>607.80780780780901</v>
      </c>
      <c r="HZ37">
        <v>341.341341341342</v>
      </c>
      <c r="IA37">
        <v>810.41041041041103</v>
      </c>
      <c r="IB37">
        <v>16.743783641525098</v>
      </c>
      <c r="IC37">
        <v>14.9249249249249</v>
      </c>
      <c r="ID37">
        <v>18.528528528528501</v>
      </c>
      <c r="IE37">
        <v>11.3213213213213</v>
      </c>
      <c r="IF37">
        <v>22.132132132132099</v>
      </c>
      <c r="IG37">
        <v>14.5774801243724</v>
      </c>
      <c r="IH37">
        <v>11.3613613613614</v>
      </c>
      <c r="II37">
        <v>17.9279279279279</v>
      </c>
      <c r="IJ37">
        <v>4.9549549549549603</v>
      </c>
      <c r="IK37">
        <v>24.334334334334301</v>
      </c>
      <c r="IL37">
        <v>3381.9099342639201</v>
      </c>
      <c r="IM37">
        <v>3164.26426426426</v>
      </c>
      <c r="IN37">
        <v>3585.8858858858898</v>
      </c>
      <c r="IO37">
        <v>2727.0270270270298</v>
      </c>
      <c r="IP37">
        <v>4023.12312312312</v>
      </c>
      <c r="IR37">
        <v>6.3734153361293098</v>
      </c>
      <c r="IS37">
        <v>2.7327327327327402</v>
      </c>
      <c r="IT37">
        <v>9.8798798798798799</v>
      </c>
      <c r="IU37">
        <v>-4.2742742742742799</v>
      </c>
      <c r="IV37">
        <v>16.886886886886899</v>
      </c>
      <c r="IW37">
        <v>836.47047364219998</v>
      </c>
      <c r="IX37">
        <v>436.43643643643702</v>
      </c>
      <c r="IY37">
        <v>856.85685685685803</v>
      </c>
      <c r="IZ37">
        <v>228.228228228229</v>
      </c>
      <c r="JA37">
        <v>1629.62962962963</v>
      </c>
      <c r="JB37">
        <v>19.978151544798699</v>
      </c>
      <c r="JC37">
        <v>16.706706706706701</v>
      </c>
      <c r="JD37">
        <v>23.293293293293299</v>
      </c>
      <c r="JE37">
        <v>10.260260260260299</v>
      </c>
      <c r="JF37">
        <v>29.5995995995996</v>
      </c>
      <c r="JG37">
        <v>-4.6202870119839501</v>
      </c>
      <c r="JH37">
        <v>-9.6696696696696698</v>
      </c>
      <c r="JI37">
        <v>0.420420420420413</v>
      </c>
      <c r="JJ37">
        <v>-19.439439439439401</v>
      </c>
      <c r="JK37">
        <v>10.190190190190201</v>
      </c>
      <c r="JL37">
        <v>10027.8184120969</v>
      </c>
      <c r="JM37">
        <v>6238.6386386386403</v>
      </c>
      <c r="JN37">
        <v>12776.576576576599</v>
      </c>
      <c r="JO37">
        <v>857.85785785785799</v>
      </c>
      <c r="JP37">
        <v>18157.357357357399</v>
      </c>
      <c r="JR37">
        <v>6.9240721558951899</v>
      </c>
      <c r="JS37">
        <v>3.1231231231231198</v>
      </c>
      <c r="JT37">
        <v>10.7807807807808</v>
      </c>
      <c r="JU37">
        <v>-4.5345345345345303</v>
      </c>
      <c r="JV37">
        <v>18.2882882882883</v>
      </c>
      <c r="JW37">
        <v>687.60756361865401</v>
      </c>
      <c r="JX37">
        <v>348.34834834834902</v>
      </c>
      <c r="JY37">
        <v>703.90390390390496</v>
      </c>
      <c r="JZ37">
        <v>180.180180180181</v>
      </c>
      <c r="KA37">
        <v>1359.7597597597601</v>
      </c>
      <c r="KB37">
        <v>23.720274276380898</v>
      </c>
      <c r="KC37">
        <v>19.919919919919899</v>
      </c>
      <c r="KD37">
        <v>27.607607607607601</v>
      </c>
      <c r="KE37">
        <v>12.232232232232199</v>
      </c>
      <c r="KF37">
        <v>35.135135135135101</v>
      </c>
      <c r="KG37">
        <v>-7.5513765705582303</v>
      </c>
      <c r="KH37">
        <v>-14.054054054054101</v>
      </c>
      <c r="KI37">
        <v>-1.08108108108108</v>
      </c>
      <c r="KJ37">
        <v>-26.486486486486498</v>
      </c>
      <c r="KK37">
        <v>11.531531531531501</v>
      </c>
      <c r="KL37">
        <v>7476.3410581554599</v>
      </c>
      <c r="KM37">
        <v>4194.09409409409</v>
      </c>
      <c r="KN37">
        <v>9811.7117117117104</v>
      </c>
      <c r="KO37">
        <v>-300</v>
      </c>
      <c r="KP37">
        <v>14379.0790790791</v>
      </c>
      <c r="KR37">
        <v>10.4245124685097</v>
      </c>
      <c r="KS37">
        <v>7.1771771771771897</v>
      </c>
      <c r="KT37">
        <v>13.7837837837838</v>
      </c>
      <c r="KU37">
        <v>0.57057057057056704</v>
      </c>
      <c r="KV37">
        <v>20.240240240240201</v>
      </c>
      <c r="KW37">
        <v>706.77795286960804</v>
      </c>
      <c r="KX37">
        <v>316.716716716718</v>
      </c>
      <c r="KY37">
        <v>703.50350350350402</v>
      </c>
      <c r="KZ37">
        <v>151.35135135135201</v>
      </c>
      <c r="LA37">
        <v>1474.2742742742701</v>
      </c>
      <c r="LB37">
        <v>26.031103252727</v>
      </c>
      <c r="LC37">
        <v>21.841841841841799</v>
      </c>
      <c r="LD37">
        <v>30.330330330330298</v>
      </c>
      <c r="LE37">
        <v>13.3533533533534</v>
      </c>
      <c r="LF37">
        <v>38.658658658658702</v>
      </c>
      <c r="LG37">
        <v>-2.0140082404522599</v>
      </c>
      <c r="LH37">
        <v>-6.9969969969969998</v>
      </c>
      <c r="LI37">
        <v>3.0830830830830802</v>
      </c>
      <c r="LJ37">
        <v>-16.886886886886899</v>
      </c>
      <c r="LK37">
        <v>12.972972972973</v>
      </c>
      <c r="LL37">
        <v>7376.2803780453696</v>
      </c>
      <c r="LM37">
        <v>3591.8918918918898</v>
      </c>
      <c r="LN37">
        <v>9573.8738738738703</v>
      </c>
      <c r="LO37">
        <v>-300</v>
      </c>
      <c r="LP37">
        <v>14835.1351351351</v>
      </c>
      <c r="LR37">
        <v>11.9583879895225</v>
      </c>
      <c r="LS37">
        <v>11.3813813813814</v>
      </c>
      <c r="LT37">
        <v>12.462462462462501</v>
      </c>
      <c r="LU37">
        <v>10.1801801801802</v>
      </c>
      <c r="LV37">
        <v>13.6636636636637</v>
      </c>
      <c r="LW37">
        <v>552.63064125620895</v>
      </c>
      <c r="LX37">
        <v>487.68768768768803</v>
      </c>
      <c r="LY37">
        <v>589.78978978979001</v>
      </c>
      <c r="LZ37">
        <v>406.006006006007</v>
      </c>
      <c r="MA37">
        <v>707.50750750750797</v>
      </c>
      <c r="MB37">
        <v>29.5379470877205</v>
      </c>
      <c r="MC37">
        <v>28.858858858858898</v>
      </c>
      <c r="MD37">
        <v>30.180180180180201</v>
      </c>
      <c r="ME37">
        <v>27.537537537537499</v>
      </c>
      <c r="MF37">
        <v>31.6216216216216</v>
      </c>
      <c r="MG37">
        <v>-3.1970140905374702</v>
      </c>
      <c r="MH37">
        <v>-3.7637637637637602</v>
      </c>
      <c r="MI37">
        <v>-2.6426426426426399</v>
      </c>
      <c r="MJ37">
        <v>-5.0250250250250197</v>
      </c>
      <c r="MK37">
        <v>-1.38138138138137</v>
      </c>
      <c r="ML37">
        <v>4424.81716458746</v>
      </c>
      <c r="MM37">
        <v>4080.4804804804799</v>
      </c>
      <c r="MN37">
        <v>4973.7737737737698</v>
      </c>
      <c r="MO37">
        <v>3320.7207207207198</v>
      </c>
      <c r="MP37">
        <v>5600</v>
      </c>
      <c r="MR37">
        <v>14.9448328434001</v>
      </c>
      <c r="MS37">
        <v>12.4324324324324</v>
      </c>
      <c r="MT37">
        <v>17.537537537537499</v>
      </c>
      <c r="MU37">
        <v>7.3273273273273203</v>
      </c>
      <c r="MV37">
        <v>22.642642642642599</v>
      </c>
      <c r="MW37">
        <v>470.36840166565702</v>
      </c>
      <c r="MX37">
        <v>206.006006006007</v>
      </c>
      <c r="MY37">
        <v>464.56456456456499</v>
      </c>
      <c r="MZ37">
        <v>96.6966966966977</v>
      </c>
      <c r="NA37">
        <v>994.29429429429501</v>
      </c>
      <c r="NB37">
        <v>29.7424770612431</v>
      </c>
      <c r="NC37">
        <v>26.006006006006</v>
      </c>
      <c r="ND37">
        <v>33.5335335335335</v>
      </c>
      <c r="NE37">
        <v>18.4784784784785</v>
      </c>
      <c r="NF37">
        <v>40.900900900900901</v>
      </c>
      <c r="NG37">
        <v>2.0524632462011501</v>
      </c>
      <c r="NH37">
        <v>-2.8828828828828801</v>
      </c>
      <c r="NI37">
        <v>7.0270270270270201</v>
      </c>
      <c r="NJ37">
        <v>-12.4324324324324</v>
      </c>
      <c r="NK37">
        <v>16.576576576576599</v>
      </c>
      <c r="NL37">
        <v>3648.5657019650698</v>
      </c>
      <c r="NM37">
        <v>1835.33533533534</v>
      </c>
      <c r="NN37">
        <v>4852.35235235235</v>
      </c>
      <c r="NO37">
        <v>-400</v>
      </c>
      <c r="NP37">
        <v>7375.6756756756804</v>
      </c>
      <c r="NR37">
        <f t="shared" si="3"/>
        <v>8.0679353498142401</v>
      </c>
      <c r="NS37">
        <f t="shared" si="6"/>
        <v>5.4941042242454357</v>
      </c>
      <c r="NT37">
        <f t="shared" si="7"/>
        <v>9.8429769261287507</v>
      </c>
      <c r="NU37">
        <f t="shared" si="8"/>
        <v>1.1087744345656978</v>
      </c>
      <c r="NV37">
        <f t="shared" si="9"/>
        <v>14.157513241451737</v>
      </c>
      <c r="NW37">
        <f t="shared" si="10"/>
        <v>750.42481450557602</v>
      </c>
      <c r="NX37">
        <f t="shared" si="11"/>
        <v>476.7406831415625</v>
      </c>
      <c r="NY37">
        <f t="shared" si="12"/>
        <v>790.06986792948101</v>
      </c>
      <c r="NZ37">
        <f t="shared" si="13"/>
        <v>301.41921081456559</v>
      </c>
      <c r="OA37">
        <f t="shared" si="14"/>
        <v>1308.3686292517732</v>
      </c>
      <c r="OB37">
        <f t="shared" si="15"/>
        <v>17.871122064267674</v>
      </c>
      <c r="OC37">
        <f t="shared" si="16"/>
        <v>14.916163815804811</v>
      </c>
      <c r="OD37">
        <f t="shared" si="17"/>
        <v>20.807741517841212</v>
      </c>
      <c r="OE37">
        <f t="shared" si="18"/>
        <v>9.0836776031891056</v>
      </c>
      <c r="OF37">
        <f t="shared" si="19"/>
        <v>26.618343624583719</v>
      </c>
      <c r="OG37">
        <f t="shared" si="20"/>
        <v>-0.82817296820241759</v>
      </c>
      <c r="OH37">
        <f t="shared" si="21"/>
        <v>-4.9639954538028457</v>
      </c>
      <c r="OI37">
        <f t="shared" si="22"/>
        <v>3.3593010703052899</v>
      </c>
      <c r="OJ37">
        <f t="shared" si="23"/>
        <v>-13.13383037375554</v>
      </c>
      <c r="OK37">
        <f t="shared" si="24"/>
        <v>11.487963128031943</v>
      </c>
      <c r="OL37">
        <f t="shared" si="25"/>
        <v>8279.3106556914317</v>
      </c>
      <c r="OM37">
        <f t="shared" si="26"/>
        <v>5288.8277850331751</v>
      </c>
      <c r="ON37">
        <f t="shared" si="27"/>
        <v>10366.974980326502</v>
      </c>
      <c r="OO37">
        <f t="shared" si="28"/>
        <v>1313.1389230089769</v>
      </c>
      <c r="OP37">
        <f t="shared" si="29"/>
        <v>14792.403739101936</v>
      </c>
    </row>
    <row r="38" spans="1:406" x14ac:dyDescent="0.2">
      <c r="A38">
        <v>2789.9204955188802</v>
      </c>
      <c r="B38">
        <f t="shared" si="0"/>
        <v>2.7899204955188801</v>
      </c>
      <c r="C38">
        <v>3.7170868600000002</v>
      </c>
      <c r="D38">
        <v>13.960979500000001</v>
      </c>
      <c r="E38">
        <v>13.960979500000001</v>
      </c>
      <c r="F38">
        <v>11.486058099999999</v>
      </c>
      <c r="G38">
        <v>15.460979500000001</v>
      </c>
      <c r="H38">
        <v>11.486058099999999</v>
      </c>
      <c r="I38">
        <v>15.460979500000001</v>
      </c>
      <c r="J38">
        <v>8.2689712100000001</v>
      </c>
      <c r="K38">
        <v>6.7689712100000001</v>
      </c>
      <c r="L38">
        <v>6.7270669400000003</v>
      </c>
      <c r="M38">
        <v>16.473519799999998</v>
      </c>
      <c r="N38">
        <v>25.340108699999998</v>
      </c>
      <c r="O38">
        <v>0.70710678000000005</v>
      </c>
      <c r="R38">
        <v>2.1227963734223301</v>
      </c>
      <c r="S38">
        <v>-1.33133133133133</v>
      </c>
      <c r="T38">
        <v>5.5355355355355398</v>
      </c>
      <c r="U38">
        <v>-8.0580580580580605</v>
      </c>
      <c r="V38">
        <v>12.262262262262301</v>
      </c>
      <c r="W38">
        <v>554.67221162787996</v>
      </c>
      <c r="X38">
        <v>353.75375375375501</v>
      </c>
      <c r="Y38">
        <v>589.58958958958999</v>
      </c>
      <c r="Z38">
        <v>216.816816816818</v>
      </c>
      <c r="AA38">
        <v>964.26426426426497</v>
      </c>
      <c r="AB38">
        <v>20.429181932983798</v>
      </c>
      <c r="AC38">
        <v>18.168168168168201</v>
      </c>
      <c r="AD38">
        <v>22.592592592592599</v>
      </c>
      <c r="AE38">
        <v>13.7437437437437</v>
      </c>
      <c r="AF38">
        <v>27.147147147147201</v>
      </c>
      <c r="AG38">
        <v>-11.1135035128352</v>
      </c>
      <c r="AH38">
        <v>-17.197197197197202</v>
      </c>
      <c r="AI38">
        <v>-5.1851851851851896</v>
      </c>
      <c r="AJ38">
        <v>-28.8888888888889</v>
      </c>
      <c r="AK38">
        <v>6.6666666666666696</v>
      </c>
      <c r="AL38">
        <v>7226.3648069085802</v>
      </c>
      <c r="AM38">
        <v>4898.6986986987004</v>
      </c>
      <c r="AN38">
        <v>8848.4484484484492</v>
      </c>
      <c r="AO38">
        <v>1800</v>
      </c>
      <c r="AP38">
        <v>12099.8998998999</v>
      </c>
      <c r="AR38">
        <v>-1.08140584930197</v>
      </c>
      <c r="AS38">
        <v>-3.9939939939940001</v>
      </c>
      <c r="AT38">
        <v>1.75175175175175</v>
      </c>
      <c r="AU38">
        <v>-9.7397397397397398</v>
      </c>
      <c r="AV38">
        <v>7.4974974974975002</v>
      </c>
      <c r="AW38">
        <v>608.30730708551403</v>
      </c>
      <c r="AX38">
        <v>344.44444444444503</v>
      </c>
      <c r="AY38">
        <v>633.03303303303403</v>
      </c>
      <c r="AZ38">
        <v>192.39239239239299</v>
      </c>
      <c r="BA38">
        <v>1132.63263263263</v>
      </c>
      <c r="BB38">
        <v>18.590666555920901</v>
      </c>
      <c r="BC38">
        <v>14.614614614614601</v>
      </c>
      <c r="BD38">
        <v>22.612612612612601</v>
      </c>
      <c r="BE38">
        <v>6.6166166166166098</v>
      </c>
      <c r="BF38">
        <v>30.440440440440401</v>
      </c>
      <c r="BG38">
        <v>-19.081018304081201</v>
      </c>
      <c r="BH38">
        <v>-25.635635635635602</v>
      </c>
      <c r="BI38">
        <v>-12.7027027027027</v>
      </c>
      <c r="BJ38">
        <v>-37.997997997997999</v>
      </c>
      <c r="BK38">
        <v>-0.15015015015015401</v>
      </c>
      <c r="BL38">
        <v>10643.810576899001</v>
      </c>
      <c r="BM38">
        <v>5963.8638638638604</v>
      </c>
      <c r="BN38">
        <v>13480.880880880901</v>
      </c>
      <c r="BO38">
        <v>800</v>
      </c>
      <c r="BP38">
        <v>20017.4174174174</v>
      </c>
      <c r="BR38">
        <v>1.32116673522374</v>
      </c>
      <c r="BS38">
        <v>-0.53053053053052701</v>
      </c>
      <c r="BT38">
        <v>3.2432432432432501</v>
      </c>
      <c r="BU38">
        <v>-4.4344344344344302</v>
      </c>
      <c r="BV38">
        <v>7.0170170170170296</v>
      </c>
      <c r="BW38">
        <v>631.11538655891104</v>
      </c>
      <c r="BX38">
        <v>406.40640640640697</v>
      </c>
      <c r="BY38">
        <v>672.672672672673</v>
      </c>
      <c r="BZ38">
        <v>250.25025025025101</v>
      </c>
      <c r="CA38">
        <v>1093.0930930930899</v>
      </c>
      <c r="CB38">
        <v>18.296966622002198</v>
      </c>
      <c r="CC38">
        <v>15.395395395395401</v>
      </c>
      <c r="CD38">
        <v>21.281281281281299</v>
      </c>
      <c r="CE38">
        <v>9.5095095095095097</v>
      </c>
      <c r="CF38">
        <v>27.027027027027</v>
      </c>
      <c r="CG38">
        <v>-14.644289804593599</v>
      </c>
      <c r="CH38">
        <v>-18.1781781781782</v>
      </c>
      <c r="CI38">
        <v>-11.131131131131101</v>
      </c>
      <c r="CJ38">
        <v>-24.9049049049049</v>
      </c>
      <c r="CK38">
        <v>-4.2442442442442401</v>
      </c>
      <c r="CL38">
        <v>11047.904617877701</v>
      </c>
      <c r="CM38">
        <v>7107.0070070070096</v>
      </c>
      <c r="CN38">
        <v>14104.104104104101</v>
      </c>
      <c r="CO38">
        <v>1346.1461461461499</v>
      </c>
      <c r="CP38">
        <v>19889.689689689701</v>
      </c>
      <c r="CR38">
        <v>4.8255021322170597</v>
      </c>
      <c r="CS38">
        <v>1.75175175175175</v>
      </c>
      <c r="CT38">
        <v>7.9179179179179204</v>
      </c>
      <c r="CU38">
        <v>-4.4144144144144102</v>
      </c>
      <c r="CV38">
        <v>13.943943943943999</v>
      </c>
      <c r="CW38">
        <v>961.79501686283697</v>
      </c>
      <c r="CX38">
        <v>399.39939939940001</v>
      </c>
      <c r="CY38">
        <v>937.53753753753801</v>
      </c>
      <c r="CZ38">
        <v>184.984984984986</v>
      </c>
      <c r="DA38">
        <v>2076.87687687688</v>
      </c>
      <c r="DB38">
        <v>19.293826401436899</v>
      </c>
      <c r="DC38">
        <v>16.126126126126099</v>
      </c>
      <c r="DD38">
        <v>22.4324324324324</v>
      </c>
      <c r="DE38">
        <v>9.96996996996997</v>
      </c>
      <c r="DF38">
        <v>28.5885885885886</v>
      </c>
      <c r="DG38">
        <v>-7.4641067971722199</v>
      </c>
      <c r="DH38">
        <v>-12.7027027027027</v>
      </c>
      <c r="DI38">
        <v>-2.0520520520520602</v>
      </c>
      <c r="DJ38">
        <v>-23.163163163163201</v>
      </c>
      <c r="DK38">
        <v>8.4084084084084001</v>
      </c>
      <c r="DL38">
        <v>15041.352639802901</v>
      </c>
      <c r="DM38">
        <v>7288.2882882882896</v>
      </c>
      <c r="DN38">
        <v>18627.027027027001</v>
      </c>
      <c r="DO38">
        <v>1200</v>
      </c>
      <c r="DP38">
        <v>29407.207207207201</v>
      </c>
      <c r="DR38">
        <v>2.8625602002469002</v>
      </c>
      <c r="DS38">
        <v>7.0070070070073598E-2</v>
      </c>
      <c r="DT38">
        <v>5.6756756756756799</v>
      </c>
      <c r="DU38">
        <v>-5.53553553553553</v>
      </c>
      <c r="DV38">
        <v>11.2812812812813</v>
      </c>
      <c r="DW38">
        <v>800.58587166833604</v>
      </c>
      <c r="DX38">
        <v>462.86286286286401</v>
      </c>
      <c r="DY38">
        <v>837.23723723723799</v>
      </c>
      <c r="DZ38">
        <v>265.46546546546602</v>
      </c>
      <c r="EA38">
        <v>1477.07707707708</v>
      </c>
      <c r="EB38">
        <v>19.1331770184369</v>
      </c>
      <c r="EC38">
        <v>16.3163163163163</v>
      </c>
      <c r="ED38">
        <v>22.102102102102101</v>
      </c>
      <c r="EE38">
        <v>10.5305305305305</v>
      </c>
      <c r="EF38">
        <v>27.717717717717701</v>
      </c>
      <c r="EG38">
        <v>-10.9858431141949</v>
      </c>
      <c r="EH38">
        <v>-15.8558558558559</v>
      </c>
      <c r="EI38">
        <v>-5.9459459459459501</v>
      </c>
      <c r="EJ38">
        <v>-25.585585585585601</v>
      </c>
      <c r="EK38">
        <v>3.6036036036036001</v>
      </c>
      <c r="EL38">
        <v>13247.995720623299</v>
      </c>
      <c r="EM38">
        <v>7916.2162162162203</v>
      </c>
      <c r="EN38">
        <v>16543.2432432432</v>
      </c>
      <c r="EO38">
        <v>1900</v>
      </c>
      <c r="EP38">
        <v>23978.378378378398</v>
      </c>
      <c r="ER38">
        <v>8.8921667283365107</v>
      </c>
      <c r="ES38">
        <v>6.7967967967967997</v>
      </c>
      <c r="ET38">
        <v>11.001001001001001</v>
      </c>
      <c r="EU38">
        <v>2.5925925925926001</v>
      </c>
      <c r="EV38">
        <v>15.065065065065101</v>
      </c>
      <c r="EW38">
        <v>949.08850557858705</v>
      </c>
      <c r="EX38">
        <v>540.540540540542</v>
      </c>
      <c r="EY38">
        <v>988.98898898898995</v>
      </c>
      <c r="EZ38">
        <v>304.30430430430499</v>
      </c>
      <c r="FA38">
        <v>1769.7697697697699</v>
      </c>
      <c r="FB38">
        <v>21.890404175824902</v>
      </c>
      <c r="FC38">
        <v>16.7167167167167</v>
      </c>
      <c r="FD38">
        <v>26.966966966967</v>
      </c>
      <c r="FE38">
        <v>6.7867867867867897</v>
      </c>
      <c r="FF38">
        <v>36.896896896896898</v>
      </c>
      <c r="FG38">
        <v>-1.1155240558455199</v>
      </c>
      <c r="FH38">
        <v>-6.7867867867867897</v>
      </c>
      <c r="FI38">
        <v>4.4444444444444402</v>
      </c>
      <c r="FJ38">
        <v>-17.847847847847799</v>
      </c>
      <c r="FK38">
        <v>15.5055055055055</v>
      </c>
      <c r="FL38">
        <v>9912.4006823191194</v>
      </c>
      <c r="FM38">
        <v>5782.5825825825796</v>
      </c>
      <c r="FN38">
        <v>12861.261261261299</v>
      </c>
      <c r="FO38">
        <v>49.849849849849797</v>
      </c>
      <c r="FP38">
        <v>18643.843843843799</v>
      </c>
      <c r="FR38">
        <v>6.2987544309067003</v>
      </c>
      <c r="FS38">
        <v>4.1841841841841898</v>
      </c>
      <c r="FT38">
        <v>8.3883883883883907</v>
      </c>
      <c r="FU38">
        <v>-2.0020020020019999E-2</v>
      </c>
      <c r="FV38">
        <v>12.592592592592601</v>
      </c>
      <c r="FW38">
        <v>988.96715497559296</v>
      </c>
      <c r="FX38">
        <v>614.41441441441498</v>
      </c>
      <c r="FY38">
        <v>1047.14714714715</v>
      </c>
      <c r="FZ38">
        <v>369.96996996997098</v>
      </c>
      <c r="GA38">
        <v>1747.44744744745</v>
      </c>
      <c r="GB38">
        <v>19.882884112661198</v>
      </c>
      <c r="GC38">
        <v>15.9159159159159</v>
      </c>
      <c r="GD38">
        <v>23.923923923923901</v>
      </c>
      <c r="GE38">
        <v>7.9079079079079104</v>
      </c>
      <c r="GF38">
        <v>31.7717717717718</v>
      </c>
      <c r="GG38">
        <v>-5.1404147126876696</v>
      </c>
      <c r="GH38">
        <v>-10.02002002002</v>
      </c>
      <c r="GI38">
        <v>-0.15015015015015401</v>
      </c>
      <c r="GJ38">
        <v>-19.889889889889901</v>
      </c>
      <c r="GK38">
        <v>9.5495495495495497</v>
      </c>
      <c r="GL38">
        <v>11377.4543387596</v>
      </c>
      <c r="GM38">
        <v>7896.2962962963002</v>
      </c>
      <c r="GN38">
        <v>14512.6126126126</v>
      </c>
      <c r="GO38">
        <v>1869.96996996997</v>
      </c>
      <c r="GP38">
        <v>20538.9389389389</v>
      </c>
      <c r="GR38">
        <v>11.678419544746699</v>
      </c>
      <c r="GS38">
        <v>9.93993993993994</v>
      </c>
      <c r="GT38">
        <v>13.423423423423399</v>
      </c>
      <c r="GU38">
        <v>6.4564564564564604</v>
      </c>
      <c r="GV38">
        <v>16.786786786786799</v>
      </c>
      <c r="GW38">
        <v>698.58478595686199</v>
      </c>
      <c r="GX38">
        <v>394.79479479479602</v>
      </c>
      <c r="GY38">
        <v>728.62862862862903</v>
      </c>
      <c r="GZ38">
        <v>220.62062062062199</v>
      </c>
      <c r="HA38">
        <v>1309.20920920921</v>
      </c>
      <c r="HB38">
        <v>24.082574419376201</v>
      </c>
      <c r="HC38">
        <v>18.6786786786787</v>
      </c>
      <c r="HD38">
        <v>29.3393393393393</v>
      </c>
      <c r="HE38">
        <v>8.3183183183183207</v>
      </c>
      <c r="HF38">
        <v>39.849849849849797</v>
      </c>
      <c r="HG38">
        <v>1.35314893800488</v>
      </c>
      <c r="HH38">
        <v>-3.6336336336336399</v>
      </c>
      <c r="HI38">
        <v>6.2762762762762803</v>
      </c>
      <c r="HJ38">
        <v>-13.243243243243199</v>
      </c>
      <c r="HK38">
        <v>15.8858858858859</v>
      </c>
      <c r="HL38">
        <v>6140.74685408205</v>
      </c>
      <c r="HM38">
        <v>3827.0270270270298</v>
      </c>
      <c r="HN38">
        <v>7791.0910910910898</v>
      </c>
      <c r="HO38">
        <v>600</v>
      </c>
      <c r="HP38">
        <v>11018.1181181181</v>
      </c>
      <c r="HR38">
        <v>13.849150645359799</v>
      </c>
      <c r="HS38">
        <v>12.342342342342301</v>
      </c>
      <c r="HT38">
        <v>15.465465465465501</v>
      </c>
      <c r="HU38">
        <v>9.0990990990990994</v>
      </c>
      <c r="HV38">
        <v>18.5885885885886</v>
      </c>
      <c r="HW38">
        <v>505.249303377768</v>
      </c>
      <c r="HX38">
        <v>462.46246246246301</v>
      </c>
      <c r="HY38">
        <v>532.93293293293402</v>
      </c>
      <c r="HZ38">
        <v>403.00300300300398</v>
      </c>
      <c r="IA38">
        <v>614.41441441441498</v>
      </c>
      <c r="IB38">
        <v>24.4267623199075</v>
      </c>
      <c r="IC38">
        <v>16.726726726726699</v>
      </c>
      <c r="ID38">
        <v>32.042042042041999</v>
      </c>
      <c r="IE38">
        <v>2.01201201201201</v>
      </c>
      <c r="IF38">
        <v>46.906906906906897</v>
      </c>
      <c r="IG38">
        <v>4.7392513658739697</v>
      </c>
      <c r="IH38">
        <v>-1.9319319319319299</v>
      </c>
      <c r="II38">
        <v>11.5215215215215</v>
      </c>
      <c r="IJ38">
        <v>-15.065065065065101</v>
      </c>
      <c r="IK38">
        <v>24.4944944944945</v>
      </c>
      <c r="IL38">
        <v>3461.4471716782</v>
      </c>
      <c r="IM38">
        <v>3195.4954954955001</v>
      </c>
      <c r="IN38">
        <v>3726.4264264264302</v>
      </c>
      <c r="IO38">
        <v>2664.56456456456</v>
      </c>
      <c r="IP38">
        <v>4257.3573573573603</v>
      </c>
      <c r="IR38">
        <v>-1.2816683785828999</v>
      </c>
      <c r="IS38">
        <v>-6.6566566566566499</v>
      </c>
      <c r="IT38">
        <v>3.9939939939940001</v>
      </c>
      <c r="IU38">
        <v>-17.027027027027</v>
      </c>
      <c r="IV38">
        <v>14.3643643643644</v>
      </c>
      <c r="IW38">
        <v>623.00991546178295</v>
      </c>
      <c r="IX38">
        <v>256.25625625625702</v>
      </c>
      <c r="IY38">
        <v>604.60460460460604</v>
      </c>
      <c r="IZ38">
        <v>116.116116116117</v>
      </c>
      <c r="JA38">
        <v>1349.3493493493499</v>
      </c>
      <c r="JB38">
        <v>18.180522736509701</v>
      </c>
      <c r="JC38">
        <v>15.025025025025</v>
      </c>
      <c r="JD38">
        <v>21.331331331331299</v>
      </c>
      <c r="JE38">
        <v>8.8588588588588593</v>
      </c>
      <c r="JF38">
        <v>27.497497497497498</v>
      </c>
      <c r="JG38">
        <v>-17.0363192838144</v>
      </c>
      <c r="JH38">
        <v>-25.685685685685701</v>
      </c>
      <c r="JI38">
        <v>-8.3883883883883907</v>
      </c>
      <c r="JJ38">
        <v>-42.182182182182203</v>
      </c>
      <c r="JK38">
        <v>8.2682682682682707</v>
      </c>
      <c r="JL38">
        <v>9977.9879036502098</v>
      </c>
      <c r="JM38">
        <v>6238.6386386386403</v>
      </c>
      <c r="JN38">
        <v>12718.718718718699</v>
      </c>
      <c r="JO38">
        <v>915.71571571571599</v>
      </c>
      <c r="JP38">
        <v>18041.6416416416</v>
      </c>
      <c r="JR38">
        <v>2.6126540364730002</v>
      </c>
      <c r="JS38">
        <v>-1.08108108108108</v>
      </c>
      <c r="JT38">
        <v>6.4264264264264304</v>
      </c>
      <c r="JU38">
        <v>-8.4384384384384408</v>
      </c>
      <c r="JV38">
        <v>13.7837837837838</v>
      </c>
      <c r="JW38">
        <v>667.98862513776101</v>
      </c>
      <c r="JX38">
        <v>326.72672672672797</v>
      </c>
      <c r="JY38">
        <v>677.47747747747803</v>
      </c>
      <c r="JZ38">
        <v>165.76576576576699</v>
      </c>
      <c r="KA38">
        <v>1340.54054054054</v>
      </c>
      <c r="KB38">
        <v>21.399502368556899</v>
      </c>
      <c r="KC38">
        <v>17.8378378378378</v>
      </c>
      <c r="KD38">
        <v>25.045045045045001</v>
      </c>
      <c r="KE38">
        <v>10.790790790790799</v>
      </c>
      <c r="KF38">
        <v>32.092092092092102</v>
      </c>
      <c r="KG38">
        <v>-14.099862967554801</v>
      </c>
      <c r="KH38">
        <v>-21.2612612612613</v>
      </c>
      <c r="KI38">
        <v>-6.84684684684684</v>
      </c>
      <c r="KJ38">
        <v>-35.135135135135101</v>
      </c>
      <c r="KK38">
        <v>7.0270270270270201</v>
      </c>
      <c r="KL38">
        <v>7487.1125943473198</v>
      </c>
      <c r="KM38">
        <v>4267.3673673673702</v>
      </c>
      <c r="KN38">
        <v>9811.7117117117104</v>
      </c>
      <c r="KO38">
        <v>-251.151151151151</v>
      </c>
      <c r="KP38">
        <v>14330.2302302302</v>
      </c>
      <c r="KR38">
        <v>6.1307166318263899</v>
      </c>
      <c r="KS38">
        <v>2.3723723723723702</v>
      </c>
      <c r="KT38">
        <v>10.03003003003</v>
      </c>
      <c r="KU38">
        <v>-5.1351351351351298</v>
      </c>
      <c r="KV38">
        <v>17.387387387387399</v>
      </c>
      <c r="KW38">
        <v>720.85424022881102</v>
      </c>
      <c r="KX38">
        <v>299.89989989990102</v>
      </c>
      <c r="KY38">
        <v>706.30630630630696</v>
      </c>
      <c r="KZ38">
        <v>137.337337337338</v>
      </c>
      <c r="LA38">
        <v>1555.55555555556</v>
      </c>
      <c r="LB38">
        <v>22.8876029880681</v>
      </c>
      <c r="LC38">
        <v>19.279279279279301</v>
      </c>
      <c r="LD38">
        <v>26.486486486486498</v>
      </c>
      <c r="LE38">
        <v>12.232232232232199</v>
      </c>
      <c r="LF38">
        <v>33.5335335335335</v>
      </c>
      <c r="LG38">
        <v>-7.9037947830445301</v>
      </c>
      <c r="LH38">
        <v>-14.034034034034001</v>
      </c>
      <c r="LI38">
        <v>-1.67167167167167</v>
      </c>
      <c r="LJ38">
        <v>-26.2062062062062</v>
      </c>
      <c r="LK38">
        <v>10.5005005005005</v>
      </c>
      <c r="LL38">
        <v>8209.6794367443199</v>
      </c>
      <c r="LM38">
        <v>4096.3963963963997</v>
      </c>
      <c r="LN38">
        <v>10678.978978978999</v>
      </c>
      <c r="LO38">
        <v>-300</v>
      </c>
      <c r="LP38">
        <v>16372.672672672699</v>
      </c>
      <c r="LR38">
        <v>11.490743322350699</v>
      </c>
      <c r="LS38">
        <v>9.5795795795795797</v>
      </c>
      <c r="LT38">
        <v>13.423423423423399</v>
      </c>
      <c r="LU38">
        <v>5.6156156156156198</v>
      </c>
      <c r="LV38">
        <v>17.2672672672673</v>
      </c>
      <c r="LW38">
        <v>507.09936576295001</v>
      </c>
      <c r="LX38">
        <v>401.20120120120203</v>
      </c>
      <c r="LY38">
        <v>548.94894894895003</v>
      </c>
      <c r="LZ38">
        <v>296.69669669669798</v>
      </c>
      <c r="MA38">
        <v>741.14114114114204</v>
      </c>
      <c r="MB38">
        <v>28.988338720201401</v>
      </c>
      <c r="MC38">
        <v>27.7777777777778</v>
      </c>
      <c r="MD38">
        <v>30.180180180180201</v>
      </c>
      <c r="ME38">
        <v>25.375375375375398</v>
      </c>
      <c r="MF38">
        <v>32.702702702702702</v>
      </c>
      <c r="MG38">
        <v>-3.17821375515758</v>
      </c>
      <c r="MH38">
        <v>-5.3053053053052999</v>
      </c>
      <c r="MI38">
        <v>-0.96096096096096095</v>
      </c>
      <c r="MJ38">
        <v>-9.6496496496496498</v>
      </c>
      <c r="MK38">
        <v>3.3833833833833902</v>
      </c>
      <c r="ML38">
        <v>3829.9221423086601</v>
      </c>
      <c r="MM38">
        <v>3306.9069069069101</v>
      </c>
      <c r="MN38">
        <v>4688.2882882882896</v>
      </c>
      <c r="MO38">
        <v>2132.7327327327298</v>
      </c>
      <c r="MP38">
        <v>5600</v>
      </c>
      <c r="MR38">
        <v>9.1406792728651691</v>
      </c>
      <c r="MS38">
        <v>4.6246246246246301</v>
      </c>
      <c r="MT38">
        <v>13.7837837837838</v>
      </c>
      <c r="MU38">
        <v>-4.3843843843843899</v>
      </c>
      <c r="MV38">
        <v>22.642642642642599</v>
      </c>
      <c r="MW38">
        <v>334.138708024469</v>
      </c>
      <c r="MX38">
        <v>193.39339339339401</v>
      </c>
      <c r="MY38">
        <v>348.94894894894998</v>
      </c>
      <c r="MZ38">
        <v>109.30930930931</v>
      </c>
      <c r="NA38">
        <v>618.01801801801901</v>
      </c>
      <c r="NB38">
        <v>25.918509664969498</v>
      </c>
      <c r="NC38">
        <v>21.681681681681699</v>
      </c>
      <c r="ND38">
        <v>30.170170170170199</v>
      </c>
      <c r="NE38">
        <v>13.193193193193199</v>
      </c>
      <c r="NF38">
        <v>38.498498498498499</v>
      </c>
      <c r="NG38">
        <v>-6.7569809689492004</v>
      </c>
      <c r="NH38">
        <v>-14.4144144144144</v>
      </c>
      <c r="NI38">
        <v>0.90090090090089303</v>
      </c>
      <c r="NJ38">
        <v>-29.369369369369402</v>
      </c>
      <c r="NK38">
        <v>15.6756756756757</v>
      </c>
      <c r="NL38">
        <v>3025.7090321209098</v>
      </c>
      <c r="NM38">
        <v>1972.4724724724699</v>
      </c>
      <c r="NN38">
        <v>3974.6746746746699</v>
      </c>
      <c r="NO38">
        <v>162.262262262262</v>
      </c>
      <c r="NP38">
        <v>5798.5985985985999</v>
      </c>
      <c r="NR38">
        <f t="shared" si="3"/>
        <v>6.769189739266789</v>
      </c>
      <c r="NS38">
        <f t="shared" si="6"/>
        <v>3.5968327770574988</v>
      </c>
      <c r="NT38">
        <f t="shared" si="7"/>
        <v>8.4502561154867468</v>
      </c>
      <c r="NU38">
        <f t="shared" si="8"/>
        <v>-1.2629111183384452</v>
      </c>
      <c r="NV38">
        <f t="shared" si="9"/>
        <v>13.228443584584623</v>
      </c>
      <c r="NW38">
        <f t="shared" si="10"/>
        <v>768.97082035228982</v>
      </c>
      <c r="NX38">
        <f t="shared" si="11"/>
        <v>440.20021513936302</v>
      </c>
      <c r="NY38">
        <f t="shared" si="12"/>
        <v>796.31892727578816</v>
      </c>
      <c r="NZ38">
        <f t="shared" si="13"/>
        <v>257.78063905626016</v>
      </c>
      <c r="OA38">
        <f t="shared" si="14"/>
        <v>1429.9043618909745</v>
      </c>
      <c r="OB38">
        <f t="shared" si="15"/>
        <v>20.931866071058302</v>
      </c>
      <c r="OC38">
        <f t="shared" si="16"/>
        <v>16.722170996502204</v>
      </c>
      <c r="OD38">
        <f t="shared" si="17"/>
        <v>25.138908667973769</v>
      </c>
      <c r="OE38">
        <f t="shared" si="18"/>
        <v>8.474601769451791</v>
      </c>
      <c r="OF38">
        <f t="shared" si="19"/>
        <v>33.358815844484411</v>
      </c>
      <c r="OG38">
        <f t="shared" si="20"/>
        <v>-6.8033357884991128</v>
      </c>
      <c r="OH38">
        <f t="shared" si="21"/>
        <v>-12.168832891010359</v>
      </c>
      <c r="OI38">
        <f t="shared" si="22"/>
        <v>-1.4130893861584655</v>
      </c>
      <c r="OJ38">
        <f t="shared" si="23"/>
        <v>-22.650768587155863</v>
      </c>
      <c r="OK38">
        <f t="shared" si="24"/>
        <v>9.0576795501022982</v>
      </c>
      <c r="OL38">
        <f t="shared" si="25"/>
        <v>9801.5215345854394</v>
      </c>
      <c r="OM38">
        <f t="shared" si="26"/>
        <v>5917.4330394480448</v>
      </c>
      <c r="ON38">
        <f t="shared" si="27"/>
        <v>12400.702551799241</v>
      </c>
      <c r="OO38">
        <f t="shared" si="28"/>
        <v>1053.1786198227467</v>
      </c>
      <c r="OP38">
        <f t="shared" si="29"/>
        <v>18000.768789685069</v>
      </c>
    </row>
    <row r="39" spans="1:406" x14ac:dyDescent="0.2">
      <c r="A39">
        <v>2883.8730799053701</v>
      </c>
      <c r="B39">
        <f t="shared" si="0"/>
        <v>2.8838730799053702</v>
      </c>
      <c r="C39">
        <v>8.6600605399999999</v>
      </c>
      <c r="D39">
        <v>9.5544877400000008</v>
      </c>
      <c r="E39">
        <v>4.9069077200000004</v>
      </c>
      <c r="F39">
        <v>18.267693099999999</v>
      </c>
      <c r="G39">
        <v>19.162120300000002</v>
      </c>
      <c r="H39">
        <v>18.583920899999999</v>
      </c>
      <c r="I39">
        <v>19.478348100000002</v>
      </c>
      <c r="J39">
        <v>14.571440300000001</v>
      </c>
      <c r="K39">
        <v>0</v>
      </c>
      <c r="L39">
        <v>9.3671673299999991</v>
      </c>
      <c r="M39">
        <v>0.70710678000000005</v>
      </c>
      <c r="N39">
        <v>0.70710678000000005</v>
      </c>
      <c r="O39">
        <v>0</v>
      </c>
      <c r="R39">
        <v>2.6247539467210999</v>
      </c>
      <c r="S39">
        <v>-0.63063063063063396</v>
      </c>
      <c r="T39">
        <v>5.81581581581582</v>
      </c>
      <c r="U39">
        <v>-6.93693693693693</v>
      </c>
      <c r="V39">
        <v>12.1221221221221</v>
      </c>
      <c r="W39">
        <v>651.48231887932695</v>
      </c>
      <c r="X39">
        <v>481.18118118118201</v>
      </c>
      <c r="Y39">
        <v>703.70370370370404</v>
      </c>
      <c r="Z39">
        <v>332.83283283283401</v>
      </c>
      <c r="AA39">
        <v>1015.61561561562</v>
      </c>
      <c r="AB39">
        <v>22.476229958268299</v>
      </c>
      <c r="AC39">
        <v>19.729729729729701</v>
      </c>
      <c r="AD39">
        <v>25.325325325325299</v>
      </c>
      <c r="AE39">
        <v>14.2642642642643</v>
      </c>
      <c r="AF39">
        <v>30.790790790790801</v>
      </c>
      <c r="AG39">
        <v>-7.9071626550804197</v>
      </c>
      <c r="AH39">
        <v>-12.712712712712699</v>
      </c>
      <c r="AI39">
        <v>-3.10310310310311</v>
      </c>
      <c r="AJ39">
        <v>-22.002002002002001</v>
      </c>
      <c r="AK39">
        <v>6.3463463463463503</v>
      </c>
      <c r="AL39">
        <v>7082.78283595216</v>
      </c>
      <c r="AM39">
        <v>4942.3423423423401</v>
      </c>
      <c r="AN39">
        <v>8673.8738738738703</v>
      </c>
      <c r="AO39">
        <v>1865.4654654654701</v>
      </c>
      <c r="AP39">
        <v>11728.928928928901</v>
      </c>
      <c r="AR39">
        <v>0.57568382562971399</v>
      </c>
      <c r="AS39">
        <v>-2.4524524524524498</v>
      </c>
      <c r="AT39">
        <v>3.7137137137137199</v>
      </c>
      <c r="AU39">
        <v>-8.6186186186186209</v>
      </c>
      <c r="AV39">
        <v>9.8798798798798799</v>
      </c>
      <c r="AW39">
        <v>594.23492586117004</v>
      </c>
      <c r="AX39">
        <v>359.959959959961</v>
      </c>
      <c r="AY39">
        <v>626.82682682682798</v>
      </c>
      <c r="AZ39">
        <v>211.01101101101199</v>
      </c>
      <c r="BA39">
        <v>1070.57057057057</v>
      </c>
      <c r="BB39">
        <v>21.3006042468364</v>
      </c>
      <c r="BC39">
        <v>18.018018018018001</v>
      </c>
      <c r="BD39">
        <v>24.484484484484501</v>
      </c>
      <c r="BE39">
        <v>11.7217217217217</v>
      </c>
      <c r="BF39">
        <v>30.950950950951</v>
      </c>
      <c r="BG39">
        <v>-16.513345756769699</v>
      </c>
      <c r="BH39">
        <v>-22.592592592592599</v>
      </c>
      <c r="BI39">
        <v>-10.420420420420401</v>
      </c>
      <c r="BJ39">
        <v>-34.574574574574598</v>
      </c>
      <c r="BK39">
        <v>1.5615615615615599</v>
      </c>
      <c r="BL39">
        <v>8009.3372114877802</v>
      </c>
      <c r="BM39">
        <v>5179.4794794794798</v>
      </c>
      <c r="BN39">
        <v>10147.2472472472</v>
      </c>
      <c r="BO39">
        <v>1061.46146146146</v>
      </c>
      <c r="BP39">
        <v>14330.6306306306</v>
      </c>
      <c r="BR39">
        <v>2.90712282325542</v>
      </c>
      <c r="BS39">
        <v>0.51051051051051399</v>
      </c>
      <c r="BT39">
        <v>5.1951951951951996</v>
      </c>
      <c r="BU39">
        <v>-4.0440440440440399</v>
      </c>
      <c r="BV39">
        <v>9.8798798798798799</v>
      </c>
      <c r="BW39">
        <v>514.138331464158</v>
      </c>
      <c r="BX39">
        <v>376.37637637637698</v>
      </c>
      <c r="BY39">
        <v>554.55455455455501</v>
      </c>
      <c r="BZ39">
        <v>260.26026026026102</v>
      </c>
      <c r="CA39">
        <v>806.80680680680803</v>
      </c>
      <c r="CB39">
        <v>20.459375908470498</v>
      </c>
      <c r="CC39">
        <v>17.077077077077099</v>
      </c>
      <c r="CD39">
        <v>23.943943943943999</v>
      </c>
      <c r="CE39">
        <v>10.3503503503504</v>
      </c>
      <c r="CF39">
        <v>30.530530530530498</v>
      </c>
      <c r="CG39">
        <v>-13.051940664997099</v>
      </c>
      <c r="CH39">
        <v>-17.2172172172172</v>
      </c>
      <c r="CI39">
        <v>-8.7287287287287292</v>
      </c>
      <c r="CJ39">
        <v>-25.545545545545501</v>
      </c>
      <c r="CK39">
        <v>-0.56056056056056003</v>
      </c>
      <c r="CL39">
        <v>3409.72643720522</v>
      </c>
      <c r="CM39">
        <v>2359.8598598598601</v>
      </c>
      <c r="CN39">
        <v>4115.3153153153198</v>
      </c>
      <c r="CO39">
        <v>1000</v>
      </c>
      <c r="CP39">
        <v>5574.0740740740703</v>
      </c>
      <c r="CR39">
        <v>5.9270988625935201</v>
      </c>
      <c r="CS39">
        <v>2.7327327327327402</v>
      </c>
      <c r="CT39">
        <v>9.1791791791791901</v>
      </c>
      <c r="CU39">
        <v>-3.5735735735735701</v>
      </c>
      <c r="CV39">
        <v>15.3453453453454</v>
      </c>
      <c r="CW39">
        <v>760.87667277410696</v>
      </c>
      <c r="CX39">
        <v>353.15315315315399</v>
      </c>
      <c r="CY39">
        <v>760.96096096096198</v>
      </c>
      <c r="CZ39">
        <v>172.37237237237301</v>
      </c>
      <c r="DA39">
        <v>1568.16816816817</v>
      </c>
      <c r="DB39">
        <v>21.691797644912</v>
      </c>
      <c r="DC39">
        <v>18.828828828828801</v>
      </c>
      <c r="DD39">
        <v>24.534534534534501</v>
      </c>
      <c r="DE39">
        <v>13.123123123123101</v>
      </c>
      <c r="DF39">
        <v>30.240240240240201</v>
      </c>
      <c r="DG39">
        <v>-6.1087430836600198</v>
      </c>
      <c r="DH39">
        <v>-11.5615615615616</v>
      </c>
      <c r="DI39">
        <v>-0.72072072072072002</v>
      </c>
      <c r="DJ39">
        <v>-22.022022022022</v>
      </c>
      <c r="DK39">
        <v>9.92992992992993</v>
      </c>
      <c r="DL39">
        <v>9031.4916063644305</v>
      </c>
      <c r="DM39">
        <v>5389.1891891891901</v>
      </c>
      <c r="DN39">
        <v>11309.9099099099</v>
      </c>
      <c r="DO39">
        <v>1200</v>
      </c>
      <c r="DP39">
        <v>16448.648648648599</v>
      </c>
      <c r="DR39">
        <v>3.9401477723956</v>
      </c>
      <c r="DS39">
        <v>1.6116116116116099</v>
      </c>
      <c r="DT39">
        <v>6.2362362362362402</v>
      </c>
      <c r="DU39">
        <v>-3.0130130130130102</v>
      </c>
      <c r="DV39">
        <v>11.001001001001001</v>
      </c>
      <c r="DW39">
        <v>767.29466320533504</v>
      </c>
      <c r="DX39">
        <v>479.879879879881</v>
      </c>
      <c r="DY39">
        <v>813.41341341341399</v>
      </c>
      <c r="DZ39">
        <v>289.28928928929002</v>
      </c>
      <c r="EA39">
        <v>1351.1511511511501</v>
      </c>
      <c r="EB39">
        <v>20.085173999919601</v>
      </c>
      <c r="EC39">
        <v>17.507507507507501</v>
      </c>
      <c r="ED39">
        <v>22.7827827827828</v>
      </c>
      <c r="EE39">
        <v>12.232232232232199</v>
      </c>
      <c r="EF39">
        <v>27.887887887887899</v>
      </c>
      <c r="EG39">
        <v>-10.3273596882792</v>
      </c>
      <c r="EH39">
        <v>-14.4144144144144</v>
      </c>
      <c r="EI39">
        <v>-6.1261261261261204</v>
      </c>
      <c r="EJ39">
        <v>-22.702702702702702</v>
      </c>
      <c r="EK39">
        <v>2.1621621621621601</v>
      </c>
      <c r="EL39">
        <v>11134.828511994199</v>
      </c>
      <c r="EM39">
        <v>7348.6486486486501</v>
      </c>
      <c r="EN39">
        <v>13875.6756756757</v>
      </c>
      <c r="EO39">
        <v>2013.5135135135099</v>
      </c>
      <c r="EP39">
        <v>19267.567567567599</v>
      </c>
      <c r="ER39">
        <v>9.6291042269847793</v>
      </c>
      <c r="ES39">
        <v>7.4974974974975002</v>
      </c>
      <c r="ET39">
        <v>11.701701701701699</v>
      </c>
      <c r="EU39">
        <v>3.4334334334334402</v>
      </c>
      <c r="EV39">
        <v>15.9059059059059</v>
      </c>
      <c r="EW39">
        <v>875.98018343195201</v>
      </c>
      <c r="EX39">
        <v>528.52852852853005</v>
      </c>
      <c r="EY39">
        <v>924.92492492492602</v>
      </c>
      <c r="EZ39">
        <v>308.30830830830899</v>
      </c>
      <c r="FA39">
        <v>1577.5775775775801</v>
      </c>
      <c r="FB39">
        <v>23.626765273398199</v>
      </c>
      <c r="FC39">
        <v>19.439439439439401</v>
      </c>
      <c r="FD39">
        <v>27.767767767767801</v>
      </c>
      <c r="FE39">
        <v>11.431431431431401</v>
      </c>
      <c r="FF39">
        <v>35.935935935935902</v>
      </c>
      <c r="FG39">
        <v>-1.2408319273914401</v>
      </c>
      <c r="FH39">
        <v>-5.7657657657657602</v>
      </c>
      <c r="FI39">
        <v>3.2532532532532499</v>
      </c>
      <c r="FJ39">
        <v>-14.4444444444444</v>
      </c>
      <c r="FK39">
        <v>12.1021021021021</v>
      </c>
      <c r="FL39">
        <v>8357.6702818641897</v>
      </c>
      <c r="FM39">
        <v>5234.2342342342299</v>
      </c>
      <c r="FN39">
        <v>10817.4174174174</v>
      </c>
      <c r="FO39">
        <v>448.64864864864899</v>
      </c>
      <c r="FP39">
        <v>15603.003003002999</v>
      </c>
      <c r="FR39">
        <v>6.2599022727978397</v>
      </c>
      <c r="FS39">
        <v>4.1841841841841898</v>
      </c>
      <c r="FT39">
        <v>8.3883883883883907</v>
      </c>
      <c r="FU39">
        <v>-0.16016016016015999</v>
      </c>
      <c r="FV39">
        <v>12.592592592592601</v>
      </c>
      <c r="FW39">
        <v>960.14352464446301</v>
      </c>
      <c r="FX39">
        <v>597.89789789789904</v>
      </c>
      <c r="FY39">
        <v>1017.41741741742</v>
      </c>
      <c r="FZ39">
        <v>360.06006006006101</v>
      </c>
      <c r="GA39">
        <v>1697.8978978979001</v>
      </c>
      <c r="GB39">
        <v>20.237060222712799</v>
      </c>
      <c r="GC39">
        <v>16.236236236236198</v>
      </c>
      <c r="GD39">
        <v>24.0840840840841</v>
      </c>
      <c r="GE39">
        <v>8.5485485485485508</v>
      </c>
      <c r="GF39">
        <v>31.7717717717718</v>
      </c>
      <c r="GG39">
        <v>-5.6100294362094898</v>
      </c>
      <c r="GH39">
        <v>-10.190190190190201</v>
      </c>
      <c r="GI39">
        <v>-1.1711711711711701</v>
      </c>
      <c r="GJ39">
        <v>-18.868868868868901</v>
      </c>
      <c r="GK39">
        <v>7.5075075075075004</v>
      </c>
      <c r="GL39">
        <v>10888.639576752101</v>
      </c>
      <c r="GM39">
        <v>7517.0170170170204</v>
      </c>
      <c r="GN39">
        <v>13922.622622622601</v>
      </c>
      <c r="GO39">
        <v>1701.4014014014001</v>
      </c>
      <c r="GP39">
        <v>19696.096096096098</v>
      </c>
      <c r="GR39">
        <v>11.769468423093601</v>
      </c>
      <c r="GS39">
        <v>9.8198198198198199</v>
      </c>
      <c r="GT39">
        <v>13.7837837837838</v>
      </c>
      <c r="GU39">
        <v>5.85585585585586</v>
      </c>
      <c r="GV39">
        <v>17.6276276276276</v>
      </c>
      <c r="GW39">
        <v>706.66861102319604</v>
      </c>
      <c r="GX39">
        <v>377.37737737737802</v>
      </c>
      <c r="GY39">
        <v>728.62862862862903</v>
      </c>
      <c r="GZ39">
        <v>203.203203203204</v>
      </c>
      <c r="HA39">
        <v>1358.55855855856</v>
      </c>
      <c r="HB39">
        <v>25.575305851018499</v>
      </c>
      <c r="HC39">
        <v>21.381381381381399</v>
      </c>
      <c r="HD39">
        <v>29.789789789789801</v>
      </c>
      <c r="HE39">
        <v>13.123123123123101</v>
      </c>
      <c r="HF39">
        <v>38.048048048048003</v>
      </c>
      <c r="HG39">
        <v>0.95778500771028596</v>
      </c>
      <c r="HH39">
        <v>-3.18318318318319</v>
      </c>
      <c r="HI39">
        <v>5.0750750750750804</v>
      </c>
      <c r="HJ39">
        <v>-11.1411411411411</v>
      </c>
      <c r="HK39">
        <v>13.1831831831832</v>
      </c>
      <c r="HL39">
        <v>6093.3110752259499</v>
      </c>
      <c r="HM39">
        <v>3647.7477477477501</v>
      </c>
      <c r="HN39">
        <v>7731.3313313313301</v>
      </c>
      <c r="HO39">
        <v>600</v>
      </c>
      <c r="HP39">
        <v>11137.637637637599</v>
      </c>
      <c r="HR39">
        <v>14.1190803456317</v>
      </c>
      <c r="HS39">
        <v>12.2222222222222</v>
      </c>
      <c r="HT39">
        <v>16.066066066066099</v>
      </c>
      <c r="HU39">
        <v>8.3783783783783807</v>
      </c>
      <c r="HV39">
        <v>19.789789789789801</v>
      </c>
      <c r="HW39">
        <v>543.819529002075</v>
      </c>
      <c r="HX39">
        <v>405.20520520520603</v>
      </c>
      <c r="HY39">
        <v>587.98798798798896</v>
      </c>
      <c r="HZ39">
        <v>281.88188188188298</v>
      </c>
      <c r="IA39">
        <v>843.44344344344404</v>
      </c>
      <c r="IB39">
        <v>28.950491408447402</v>
      </c>
      <c r="IC39">
        <v>27.387387387387399</v>
      </c>
      <c r="ID39">
        <v>30.540540540540501</v>
      </c>
      <c r="IE39">
        <v>24.234234234234201</v>
      </c>
      <c r="IF39">
        <v>33.693693693693703</v>
      </c>
      <c r="IG39">
        <v>3.5180789491645901</v>
      </c>
      <c r="IH39">
        <v>-1.1311311311311301</v>
      </c>
      <c r="II39">
        <v>8.1581581581581606</v>
      </c>
      <c r="IJ39">
        <v>-10.260260260260299</v>
      </c>
      <c r="IK39">
        <v>17.287287287287299</v>
      </c>
      <c r="IL39">
        <v>3635.6647040451599</v>
      </c>
      <c r="IM39">
        <v>2851.9519519519499</v>
      </c>
      <c r="IN39">
        <v>4351.0510510510503</v>
      </c>
      <c r="IO39">
        <v>1446.54654654655</v>
      </c>
      <c r="IP39">
        <v>5756.4564564564598</v>
      </c>
      <c r="IR39">
        <v>6.4627382765029404</v>
      </c>
      <c r="IS39">
        <v>3.0130130130130199</v>
      </c>
      <c r="IT39">
        <v>9.8798798798798799</v>
      </c>
      <c r="IU39">
        <v>-3.7137137137137199</v>
      </c>
      <c r="IV39">
        <v>16.746746746746801</v>
      </c>
      <c r="IW39">
        <v>670.29578146867198</v>
      </c>
      <c r="IX39">
        <v>288.28828828828898</v>
      </c>
      <c r="IY39">
        <v>656.65665665665801</v>
      </c>
      <c r="IZ39">
        <v>136.136136136137</v>
      </c>
      <c r="JA39">
        <v>1421.4214214214201</v>
      </c>
      <c r="JB39">
        <v>19.3857079452618</v>
      </c>
      <c r="JC39">
        <v>16.006006006006</v>
      </c>
      <c r="JD39">
        <v>22.7327327327327</v>
      </c>
      <c r="JE39">
        <v>9.4194194194194196</v>
      </c>
      <c r="JF39">
        <v>29.459459459459499</v>
      </c>
      <c r="JG39">
        <v>-7.1215543862433703</v>
      </c>
      <c r="JH39">
        <v>-13.3533533533534</v>
      </c>
      <c r="JI39">
        <v>-1.02102102102103</v>
      </c>
      <c r="JJ39">
        <v>-25.2052052052052</v>
      </c>
      <c r="JK39">
        <v>10.8308308308308</v>
      </c>
      <c r="JL39">
        <v>9434.4094985527609</v>
      </c>
      <c r="JM39">
        <v>5717.91791791792</v>
      </c>
      <c r="JN39">
        <v>11966.5665665666</v>
      </c>
      <c r="JO39">
        <v>800</v>
      </c>
      <c r="JP39">
        <v>17173.773773773799</v>
      </c>
      <c r="JR39">
        <v>5.6332431821517703</v>
      </c>
      <c r="JS39">
        <v>1.32132132132132</v>
      </c>
      <c r="JT39">
        <v>10.03003003003</v>
      </c>
      <c r="JU39">
        <v>-7.0870870870870801</v>
      </c>
      <c r="JV39">
        <v>18.4384384384384</v>
      </c>
      <c r="JW39">
        <v>611.32564006431505</v>
      </c>
      <c r="JX39">
        <v>283.48348348348401</v>
      </c>
      <c r="JY39">
        <v>612.61261261261302</v>
      </c>
      <c r="JZ39">
        <v>139.33933933934</v>
      </c>
      <c r="KA39">
        <v>1261.26126126126</v>
      </c>
      <c r="KB39">
        <v>23.378985232960101</v>
      </c>
      <c r="KC39">
        <v>19.5995995995996</v>
      </c>
      <c r="KD39">
        <v>27.287287287287299</v>
      </c>
      <c r="KE39">
        <v>12.0720720720721</v>
      </c>
      <c r="KF39">
        <v>34.814814814814802</v>
      </c>
      <c r="KG39">
        <v>-9.7704580078866403</v>
      </c>
      <c r="KH39">
        <v>-17.1171171171171</v>
      </c>
      <c r="KI39">
        <v>-2.5225225225225198</v>
      </c>
      <c r="KJ39">
        <v>-31.351351351351401</v>
      </c>
      <c r="KK39">
        <v>11.7117117117117</v>
      </c>
      <c r="KL39">
        <v>6725.5121603037196</v>
      </c>
      <c r="KM39">
        <v>3607.9079079079102</v>
      </c>
      <c r="KN39">
        <v>8810.3103103103094</v>
      </c>
      <c r="KO39">
        <v>-300</v>
      </c>
      <c r="KP39">
        <v>13157.8578578579</v>
      </c>
      <c r="KR39">
        <v>10.5669634594068</v>
      </c>
      <c r="KS39">
        <v>6.8768768768768798</v>
      </c>
      <c r="KT39">
        <v>14.384384384384401</v>
      </c>
      <c r="KU39">
        <v>-0.63063063063063396</v>
      </c>
      <c r="KV39">
        <v>21.741741741741698</v>
      </c>
      <c r="KW39">
        <v>609.97158200230297</v>
      </c>
      <c r="KX39">
        <v>255.05505505505599</v>
      </c>
      <c r="KY39">
        <v>596.99699699699795</v>
      </c>
      <c r="KZ39">
        <v>114.914914914916</v>
      </c>
      <c r="LA39">
        <v>1314.51451451451</v>
      </c>
      <c r="LB39">
        <v>26.363177849039399</v>
      </c>
      <c r="LC39">
        <v>21.841841841841799</v>
      </c>
      <c r="LD39">
        <v>30.970970970970999</v>
      </c>
      <c r="LE39">
        <v>12.8728728728729</v>
      </c>
      <c r="LF39">
        <v>39.779779779779801</v>
      </c>
      <c r="LG39">
        <v>-2.5502377914896699</v>
      </c>
      <c r="LH39">
        <v>-8.3283283283283396</v>
      </c>
      <c r="LI39">
        <v>3.0830830830830802</v>
      </c>
      <c r="LJ39">
        <v>-19.359359359359399</v>
      </c>
      <c r="LK39">
        <v>14.304304304304299</v>
      </c>
      <c r="LL39">
        <v>6401.4735222009704</v>
      </c>
      <c r="LM39">
        <v>2823.12312312312</v>
      </c>
      <c r="LN39">
        <v>8204.5045045045008</v>
      </c>
      <c r="LO39">
        <v>-300</v>
      </c>
      <c r="LP39">
        <v>13177.4774774775</v>
      </c>
      <c r="LR39">
        <v>11.884924849500999</v>
      </c>
      <c r="LS39">
        <v>10.540540540540499</v>
      </c>
      <c r="LT39">
        <v>13.3033033033033</v>
      </c>
      <c r="LU39">
        <v>7.6576576576576603</v>
      </c>
      <c r="LV39">
        <v>16.066066066066099</v>
      </c>
      <c r="LW39">
        <v>534.21254736665696</v>
      </c>
      <c r="LX39">
        <v>452.85285285285403</v>
      </c>
      <c r="LY39">
        <v>574.17417417417505</v>
      </c>
      <c r="LZ39">
        <v>360.36036036036103</v>
      </c>
      <c r="MA39">
        <v>723.12312312312395</v>
      </c>
      <c r="MB39">
        <v>29.2756786463396</v>
      </c>
      <c r="MC39">
        <v>28.1381381381381</v>
      </c>
      <c r="MD39">
        <v>30.3003003003003</v>
      </c>
      <c r="ME39">
        <v>25.975975975975999</v>
      </c>
      <c r="MF39">
        <v>32.582582582582603</v>
      </c>
      <c r="MG39">
        <v>-3.0943200348767701</v>
      </c>
      <c r="MH39">
        <v>-4.3243243243243201</v>
      </c>
      <c r="MI39">
        <v>-1.8018018018018001</v>
      </c>
      <c r="MJ39">
        <v>-6.9869869869869801</v>
      </c>
      <c r="MK39">
        <v>0.72072072072072002</v>
      </c>
      <c r="ML39">
        <v>4160.4441472285498</v>
      </c>
      <c r="MM39">
        <v>3748.9489489489501</v>
      </c>
      <c r="MN39">
        <v>4867.8678678678698</v>
      </c>
      <c r="MO39">
        <v>2768.1681681681698</v>
      </c>
      <c r="MP39">
        <v>5600</v>
      </c>
      <c r="MR39">
        <v>14.153286857822099</v>
      </c>
      <c r="MS39">
        <v>11.0810810810811</v>
      </c>
      <c r="MT39">
        <v>17.087087087087099</v>
      </c>
      <c r="MU39">
        <v>5.2252252252252296</v>
      </c>
      <c r="MV39">
        <v>23.093093093093099</v>
      </c>
      <c r="MW39">
        <v>446.01929808497903</v>
      </c>
      <c r="MX39">
        <v>182.88288288288399</v>
      </c>
      <c r="MY39">
        <v>433.03303303303397</v>
      </c>
      <c r="MZ39">
        <v>81.981981981982997</v>
      </c>
      <c r="NA39">
        <v>969.06906906907</v>
      </c>
      <c r="NB39">
        <v>29.575788994880799</v>
      </c>
      <c r="NC39">
        <v>25.845845845845801</v>
      </c>
      <c r="ND39">
        <v>33.213213213213201</v>
      </c>
      <c r="NE39">
        <v>18.6386386386386</v>
      </c>
      <c r="NF39">
        <v>40.580580580580602</v>
      </c>
      <c r="NG39">
        <v>0.88641071097616597</v>
      </c>
      <c r="NH39">
        <v>-4.1441441441441498</v>
      </c>
      <c r="NI39">
        <v>5.7657657657657602</v>
      </c>
      <c r="NJ39">
        <v>-13.873873873873899</v>
      </c>
      <c r="NK39">
        <v>15.6756756756757</v>
      </c>
      <c r="NL39">
        <v>3706.10913987203</v>
      </c>
      <c r="NM39">
        <v>1794.19419419419</v>
      </c>
      <c r="NN39">
        <v>4907.2072072072096</v>
      </c>
      <c r="NO39">
        <v>-400</v>
      </c>
      <c r="NP39">
        <v>7567.6676676676698</v>
      </c>
      <c r="NR39">
        <f t="shared" si="3"/>
        <v>7.4565748629965896</v>
      </c>
      <c r="NS39">
        <f t="shared" si="6"/>
        <v>4.6330587899070084</v>
      </c>
      <c r="NT39">
        <f t="shared" si="7"/>
        <v>9.6889831700211584</v>
      </c>
      <c r="NU39">
        <f t="shared" si="8"/>
        <v>-0.35947848076856359</v>
      </c>
      <c r="NV39">
        <f t="shared" si="9"/>
        <v>14.675805865392597</v>
      </c>
      <c r="NW39">
        <f t="shared" si="10"/>
        <v>714.70167301364665</v>
      </c>
      <c r="NX39">
        <f t="shared" si="11"/>
        <v>421.15775144055704</v>
      </c>
      <c r="NY39">
        <f t="shared" si="12"/>
        <v>746.45887804962604</v>
      </c>
      <c r="NZ39">
        <f t="shared" si="13"/>
        <v>248.175631166437</v>
      </c>
      <c r="OA39">
        <f t="shared" si="14"/>
        <v>1307.0016819058708</v>
      </c>
      <c r="OB39">
        <f t="shared" si="15"/>
        <v>22.801365181178131</v>
      </c>
      <c r="OC39">
        <f t="shared" si="16"/>
        <v>19.362114104986471</v>
      </c>
      <c r="OD39">
        <f t="shared" si="17"/>
        <v>26.248968076863225</v>
      </c>
      <c r="OE39">
        <f t="shared" si="18"/>
        <v>12.608684297661666</v>
      </c>
      <c r="OF39">
        <f t="shared" si="19"/>
        <v>33.003776250834264</v>
      </c>
      <c r="OG39">
        <f t="shared" si="20"/>
        <v>-5.8029809167162041</v>
      </c>
      <c r="OH39">
        <f t="shared" si="21"/>
        <v>-10.639211624866261</v>
      </c>
      <c r="OI39">
        <f t="shared" si="22"/>
        <v>-0.9769406066427031</v>
      </c>
      <c r="OJ39">
        <f t="shared" si="23"/>
        <v>-20.042017976808893</v>
      </c>
      <c r="OK39">
        <f t="shared" si="24"/>
        <v>8.4730003696841827</v>
      </c>
      <c r="OL39">
        <f t="shared" si="25"/>
        <v>7446.1142784688536</v>
      </c>
      <c r="OM39">
        <f t="shared" si="26"/>
        <v>4749.0843450273678</v>
      </c>
      <c r="ON39">
        <f t="shared" si="27"/>
        <v>9421.172450505157</v>
      </c>
      <c r="OO39">
        <f t="shared" si="28"/>
        <v>986.19116849691591</v>
      </c>
      <c r="OP39">
        <f t="shared" si="29"/>
        <v>13415.501128669945</v>
      </c>
    </row>
    <row r="40" spans="1:406" x14ac:dyDescent="0.2">
      <c r="A40">
        <v>2977.82566429188</v>
      </c>
      <c r="B40">
        <f t="shared" si="0"/>
        <v>2.9778256642918799</v>
      </c>
      <c r="C40">
        <v>8.6408788399999992</v>
      </c>
      <c r="D40">
        <v>10.0367757</v>
      </c>
      <c r="E40">
        <v>4.8310097000000001</v>
      </c>
      <c r="F40">
        <v>19.7739677</v>
      </c>
      <c r="G40">
        <v>20.722650999999999</v>
      </c>
      <c r="H40">
        <v>19.7739677</v>
      </c>
      <c r="I40">
        <v>20.722650999999999</v>
      </c>
      <c r="J40">
        <v>16.338854900000001</v>
      </c>
      <c r="K40">
        <v>0.44721359999999999</v>
      </c>
      <c r="L40">
        <v>10.690269000000001</v>
      </c>
      <c r="M40">
        <v>1.39442719</v>
      </c>
      <c r="N40">
        <v>1.39442719</v>
      </c>
      <c r="O40">
        <v>0</v>
      </c>
      <c r="R40">
        <v>7.0225592909067096</v>
      </c>
      <c r="S40">
        <v>6.5165165165165204</v>
      </c>
      <c r="T40">
        <v>7.4974974974975002</v>
      </c>
      <c r="U40">
        <v>5.3953953953953997</v>
      </c>
      <c r="V40">
        <v>8.7587587587587592</v>
      </c>
      <c r="W40">
        <v>655.66181602556003</v>
      </c>
      <c r="X40">
        <v>639.03903903903995</v>
      </c>
      <c r="Y40">
        <v>671.37137137137199</v>
      </c>
      <c r="Z40">
        <v>604.80480480480605</v>
      </c>
      <c r="AA40">
        <v>705.605605605606</v>
      </c>
      <c r="AB40">
        <v>20.9664953459062</v>
      </c>
      <c r="AC40">
        <v>20.900900900900901</v>
      </c>
      <c r="AD40">
        <v>21.031031031030999</v>
      </c>
      <c r="AE40">
        <v>20.640640640640601</v>
      </c>
      <c r="AF40">
        <v>21.4214214214214</v>
      </c>
      <c r="AG40">
        <v>-4.3595503592149099</v>
      </c>
      <c r="AH40">
        <v>-5.0250250250250303</v>
      </c>
      <c r="AI40">
        <v>-3.5835835835835899</v>
      </c>
      <c r="AJ40">
        <v>-6.6266266266266296</v>
      </c>
      <c r="AK40">
        <v>-2.1421421421421498</v>
      </c>
      <c r="AL40">
        <v>8666.1507324718295</v>
      </c>
      <c r="AM40">
        <v>8499.2992992993004</v>
      </c>
      <c r="AN40">
        <v>8848.4484484484492</v>
      </c>
      <c r="AO40">
        <v>8150.1501501501498</v>
      </c>
      <c r="AP40">
        <v>9197.5975975975998</v>
      </c>
      <c r="AR40">
        <v>2.23617284918318</v>
      </c>
      <c r="AS40">
        <v>-0.49049049049048699</v>
      </c>
      <c r="AT40">
        <v>4.9749749749749803</v>
      </c>
      <c r="AU40">
        <v>-5.9559559559559601</v>
      </c>
      <c r="AV40">
        <v>10.440440440440399</v>
      </c>
      <c r="AW40">
        <v>686.89997243669302</v>
      </c>
      <c r="AX40">
        <v>387.88788788788901</v>
      </c>
      <c r="AY40">
        <v>713.71371371371401</v>
      </c>
      <c r="AZ40">
        <v>217.21721721721801</v>
      </c>
      <c r="BA40">
        <v>1281.5815815815799</v>
      </c>
      <c r="BB40">
        <v>19.5213932774246</v>
      </c>
      <c r="BC40">
        <v>16.3163163163163</v>
      </c>
      <c r="BD40">
        <v>22.612612612612601</v>
      </c>
      <c r="BE40">
        <v>10.190190190190201</v>
      </c>
      <c r="BF40">
        <v>28.908908908908899</v>
      </c>
      <c r="BG40">
        <v>-14.661580971956701</v>
      </c>
      <c r="BH40">
        <v>-20.5005005005005</v>
      </c>
      <c r="BI40">
        <v>-8.7087087087087092</v>
      </c>
      <c r="BJ40">
        <v>-31.911911911911901</v>
      </c>
      <c r="BK40">
        <v>2.7027027027026902</v>
      </c>
      <c r="BL40">
        <v>11211.9118261903</v>
      </c>
      <c r="BM40">
        <v>6486.7867867867899</v>
      </c>
      <c r="BN40">
        <v>14265.2652652653</v>
      </c>
      <c r="BO40">
        <v>800</v>
      </c>
      <c r="BP40">
        <v>20867.167167167201</v>
      </c>
      <c r="BR40">
        <v>3.00269864948794</v>
      </c>
      <c r="BS40">
        <v>0.51051051051051399</v>
      </c>
      <c r="BT40">
        <v>5.5855855855855898</v>
      </c>
      <c r="BU40">
        <v>-4.5645645645645603</v>
      </c>
      <c r="BV40">
        <v>10.6606606606607</v>
      </c>
      <c r="BW40">
        <v>660.337815622515</v>
      </c>
      <c r="BX40">
        <v>474.47447447447502</v>
      </c>
      <c r="BY40">
        <v>712.71271271271303</v>
      </c>
      <c r="BZ40">
        <v>320.320320320321</v>
      </c>
      <c r="CA40">
        <v>1055.0550550550599</v>
      </c>
      <c r="CB40">
        <v>17.965923281843899</v>
      </c>
      <c r="CC40">
        <v>14.974974974975</v>
      </c>
      <c r="CD40">
        <v>20.8608608608609</v>
      </c>
      <c r="CE40">
        <v>9.2292292292292295</v>
      </c>
      <c r="CF40">
        <v>26.746746746746801</v>
      </c>
      <c r="CG40">
        <v>-14.803838947994899</v>
      </c>
      <c r="CH40">
        <v>-17.857857857857901</v>
      </c>
      <c r="CI40">
        <v>-11.7717717717718</v>
      </c>
      <c r="CJ40">
        <v>-23.9439439439439</v>
      </c>
      <c r="CK40">
        <v>-5.6856856856856801</v>
      </c>
      <c r="CL40">
        <v>7985.5102469613603</v>
      </c>
      <c r="CM40">
        <v>5129.0290290290304</v>
      </c>
      <c r="CN40">
        <v>10073.973973974</v>
      </c>
      <c r="CO40">
        <v>1074.17417417417</v>
      </c>
      <c r="CP40">
        <v>14128.8288288288</v>
      </c>
      <c r="CR40">
        <v>7.4460759740460798</v>
      </c>
      <c r="CS40">
        <v>5.3953953953953997</v>
      </c>
      <c r="CT40">
        <v>9.5995995995995997</v>
      </c>
      <c r="CU40">
        <v>1.1911911911911901</v>
      </c>
      <c r="CV40">
        <v>13.6636636636637</v>
      </c>
      <c r="CW40">
        <v>882.12345557700598</v>
      </c>
      <c r="CX40">
        <v>332.13213213213299</v>
      </c>
      <c r="CY40">
        <v>840.84084084084202</v>
      </c>
      <c r="CZ40">
        <v>142.942942942944</v>
      </c>
      <c r="DA40">
        <v>1971.7717717717701</v>
      </c>
      <c r="DB40">
        <v>20.8313465224034</v>
      </c>
      <c r="DC40">
        <v>17.7777777777778</v>
      </c>
      <c r="DD40">
        <v>23.933933933933901</v>
      </c>
      <c r="DE40">
        <v>11.6216216216216</v>
      </c>
      <c r="DF40">
        <v>29.93993993994</v>
      </c>
      <c r="DG40">
        <v>-4.4394578254558503</v>
      </c>
      <c r="DH40">
        <v>-8.1381381381381495</v>
      </c>
      <c r="DI40">
        <v>-0.72072072072072002</v>
      </c>
      <c r="DJ40">
        <v>-15.5555555555556</v>
      </c>
      <c r="DK40">
        <v>6.5065065065064998</v>
      </c>
      <c r="DL40">
        <v>13762.0231609737</v>
      </c>
      <c r="DM40">
        <v>6227.0270270270303</v>
      </c>
      <c r="DN40">
        <v>16727.9279279279</v>
      </c>
      <c r="DO40">
        <v>1200</v>
      </c>
      <c r="DP40">
        <v>27228.828828828799</v>
      </c>
      <c r="DR40">
        <v>5.1870202490673396</v>
      </c>
      <c r="DS40">
        <v>3.15315315315316</v>
      </c>
      <c r="DT40">
        <v>7.3573573573573601</v>
      </c>
      <c r="DU40">
        <v>-1.05105105105105</v>
      </c>
      <c r="DV40">
        <v>11.4214214214214</v>
      </c>
      <c r="DW40">
        <v>812.45640148162499</v>
      </c>
      <c r="DX40">
        <v>486.68668668668801</v>
      </c>
      <c r="DY40">
        <v>854.25425425425499</v>
      </c>
      <c r="DZ40">
        <v>285.88588588588698</v>
      </c>
      <c r="EA40">
        <v>1466.8668668668699</v>
      </c>
      <c r="EB40">
        <v>19.744591421071402</v>
      </c>
      <c r="EC40">
        <v>17.337337337337299</v>
      </c>
      <c r="ED40">
        <v>22.102102102102101</v>
      </c>
      <c r="EE40">
        <v>12.4024024024024</v>
      </c>
      <c r="EF40">
        <v>27.037037037036999</v>
      </c>
      <c r="EG40">
        <v>-7.6150588960170396</v>
      </c>
      <c r="EH40">
        <v>-11.351351351351401</v>
      </c>
      <c r="EI40">
        <v>-3.78378378378379</v>
      </c>
      <c r="EJ40">
        <v>-18.7387387387387</v>
      </c>
      <c r="EK40">
        <v>3.42342342342342</v>
      </c>
      <c r="EL40">
        <v>12043.5682418132</v>
      </c>
      <c r="EM40">
        <v>7802.7027027026998</v>
      </c>
      <c r="EN40">
        <v>15067.567567567599</v>
      </c>
      <c r="EO40">
        <v>1900</v>
      </c>
      <c r="EP40">
        <v>21027.027027027001</v>
      </c>
      <c r="ER40">
        <v>9.7346723803419906</v>
      </c>
      <c r="ES40">
        <v>7.7777777777777901</v>
      </c>
      <c r="ET40">
        <v>11.701701701701699</v>
      </c>
      <c r="EU40">
        <v>3.85385385385386</v>
      </c>
      <c r="EV40">
        <v>15.625625625625601</v>
      </c>
      <c r="EW40">
        <v>940.33097613868404</v>
      </c>
      <c r="EX40">
        <v>560.56056056056104</v>
      </c>
      <c r="EY40">
        <v>988.98898898898995</v>
      </c>
      <c r="EZ40">
        <v>328.32832832832901</v>
      </c>
      <c r="FA40">
        <v>1701.7017017016999</v>
      </c>
      <c r="FB40">
        <v>23.042908786742899</v>
      </c>
      <c r="FC40">
        <v>18.6386386386386</v>
      </c>
      <c r="FD40">
        <v>27.447447447447399</v>
      </c>
      <c r="FE40">
        <v>9.8298298298298299</v>
      </c>
      <c r="FF40">
        <v>36.096096096096097</v>
      </c>
      <c r="FG40">
        <v>-0.46925692560633497</v>
      </c>
      <c r="FH40">
        <v>-5.0850850850850797</v>
      </c>
      <c r="FI40">
        <v>4.2742742742742799</v>
      </c>
      <c r="FJ40">
        <v>-14.274274274274299</v>
      </c>
      <c r="FK40">
        <v>13.293293293293299</v>
      </c>
      <c r="FL40">
        <v>9552.3628269979308</v>
      </c>
      <c r="FM40">
        <v>5732.7327327327303</v>
      </c>
      <c r="FN40">
        <v>12412.6126126126</v>
      </c>
      <c r="FO40">
        <v>149.54954954954999</v>
      </c>
      <c r="FP40">
        <v>17945.945945945899</v>
      </c>
      <c r="FR40">
        <v>6.6921730824980097</v>
      </c>
      <c r="FS40">
        <v>4.6046046046046003</v>
      </c>
      <c r="FT40">
        <v>8.8088088088088092</v>
      </c>
      <c r="FU40">
        <v>0.40040040040039998</v>
      </c>
      <c r="FV40">
        <v>12.8728728728729</v>
      </c>
      <c r="FW40">
        <v>989.91934555964895</v>
      </c>
      <c r="FX40">
        <v>611.111111111112</v>
      </c>
      <c r="FY40">
        <v>1047.14714714715</v>
      </c>
      <c r="FZ40">
        <v>366.66666666666799</v>
      </c>
      <c r="GA40">
        <v>1757.3573573573599</v>
      </c>
      <c r="GB40">
        <v>20.458711375020599</v>
      </c>
      <c r="GC40">
        <v>16.5565565565566</v>
      </c>
      <c r="GD40">
        <v>24.2442442442442</v>
      </c>
      <c r="GE40">
        <v>9.0290290290290294</v>
      </c>
      <c r="GF40">
        <v>31.7717717717718</v>
      </c>
      <c r="GG40">
        <v>-4.5694251714243697</v>
      </c>
      <c r="GH40">
        <v>-9.1691691691691695</v>
      </c>
      <c r="GI40">
        <v>2.0020020020012901E-2</v>
      </c>
      <c r="GJ40">
        <v>-18.188188188188199</v>
      </c>
      <c r="GK40">
        <v>9.2092092092092095</v>
      </c>
      <c r="GL40">
        <v>11398.5420968038</v>
      </c>
      <c r="GM40">
        <v>7854.1541541541501</v>
      </c>
      <c r="GN40">
        <v>14554.7547547548</v>
      </c>
      <c r="GO40">
        <v>1785.68568568569</v>
      </c>
      <c r="GP40">
        <v>20665.3653653654</v>
      </c>
      <c r="GR40">
        <v>11.5725679367679</v>
      </c>
      <c r="GS40">
        <v>9.93993993993994</v>
      </c>
      <c r="GT40">
        <v>13.1831831831832</v>
      </c>
      <c r="GU40">
        <v>6.6966966966966996</v>
      </c>
      <c r="GV40">
        <v>16.426426426426399</v>
      </c>
      <c r="GW40">
        <v>757.74403274019096</v>
      </c>
      <c r="GX40">
        <v>394.79479479479602</v>
      </c>
      <c r="GY40">
        <v>777.97797797797898</v>
      </c>
      <c r="GZ40">
        <v>209.00900900900999</v>
      </c>
      <c r="HA40">
        <v>1477.5775775775801</v>
      </c>
      <c r="HB40">
        <v>25.9592750263627</v>
      </c>
      <c r="HC40">
        <v>22.4324324324324</v>
      </c>
      <c r="HD40">
        <v>29.4894894894895</v>
      </c>
      <c r="HE40">
        <v>15.3753753753754</v>
      </c>
      <c r="HF40">
        <v>36.396396396396398</v>
      </c>
      <c r="HG40">
        <v>0.51755027737616999</v>
      </c>
      <c r="HH40">
        <v>-2.5825825825825701</v>
      </c>
      <c r="HI40">
        <v>3.5735735735735701</v>
      </c>
      <c r="HJ40">
        <v>-8.7387387387387392</v>
      </c>
      <c r="HK40">
        <v>9.7297297297297298</v>
      </c>
      <c r="HL40">
        <v>6469.7663682605498</v>
      </c>
      <c r="HM40">
        <v>3946.54654654655</v>
      </c>
      <c r="HN40">
        <v>8209.4094094094107</v>
      </c>
      <c r="HO40">
        <v>600</v>
      </c>
      <c r="HP40">
        <v>11735.235235235201</v>
      </c>
      <c r="HR40">
        <v>14.0451667549553</v>
      </c>
      <c r="HS40">
        <v>11.981981981982001</v>
      </c>
      <c r="HT40">
        <v>16.186186186186202</v>
      </c>
      <c r="HU40">
        <v>7.7777777777777803</v>
      </c>
      <c r="HV40">
        <v>20.270270270270299</v>
      </c>
      <c r="HW40">
        <v>611.57291678142201</v>
      </c>
      <c r="HX40">
        <v>398.59859859860001</v>
      </c>
      <c r="HY40">
        <v>651.85185185185298</v>
      </c>
      <c r="HZ40">
        <v>248.84884884885</v>
      </c>
      <c r="IA40">
        <v>1048.2482482482501</v>
      </c>
      <c r="IB40">
        <v>28.352483839900199</v>
      </c>
      <c r="IC40">
        <v>23.1831831831832</v>
      </c>
      <c r="ID40">
        <v>33.5435435435435</v>
      </c>
      <c r="IE40">
        <v>13.123123123123101</v>
      </c>
      <c r="IF40">
        <v>43.453453453453399</v>
      </c>
      <c r="IG40">
        <v>3.2531371527403801</v>
      </c>
      <c r="IH40">
        <v>-1.45145145145145</v>
      </c>
      <c r="II40">
        <v>7.8378378378378404</v>
      </c>
      <c r="IJ40">
        <v>-10.420420420420401</v>
      </c>
      <c r="IK40">
        <v>16.966966966967</v>
      </c>
      <c r="IL40">
        <v>4073.5788616835398</v>
      </c>
      <c r="IM40">
        <v>2805.1051051051099</v>
      </c>
      <c r="IN40">
        <v>5022.5225225225204</v>
      </c>
      <c r="IO40">
        <v>962.46246246246199</v>
      </c>
      <c r="IP40">
        <v>6865.16516516517</v>
      </c>
      <c r="IR40">
        <v>5.8634155705262998</v>
      </c>
      <c r="IS40">
        <v>2.1721721721721798</v>
      </c>
      <c r="IT40">
        <v>9.5995995995995997</v>
      </c>
      <c r="IU40">
        <v>-5.1151151151151204</v>
      </c>
      <c r="IV40">
        <v>16.746746746746801</v>
      </c>
      <c r="IW40">
        <v>826.94318610153402</v>
      </c>
      <c r="IX40">
        <v>420.42042042042101</v>
      </c>
      <c r="IY40">
        <v>840.84084084084202</v>
      </c>
      <c r="IZ40">
        <v>220.22022022022099</v>
      </c>
      <c r="JA40">
        <v>1629.62962962963</v>
      </c>
      <c r="JB40">
        <v>19.595391154481899</v>
      </c>
      <c r="JC40">
        <v>16.426426426426399</v>
      </c>
      <c r="JD40">
        <v>22.8728728728729</v>
      </c>
      <c r="JE40">
        <v>10.120120120120101</v>
      </c>
      <c r="JF40">
        <v>29.179179179179201</v>
      </c>
      <c r="JG40">
        <v>-5.0319238129293797</v>
      </c>
      <c r="JH40">
        <v>-10.1501501501502</v>
      </c>
      <c r="JI40">
        <v>0.100100100100093</v>
      </c>
      <c r="JJ40">
        <v>-20.240240240240201</v>
      </c>
      <c r="JK40">
        <v>10.03003003003</v>
      </c>
      <c r="JL40">
        <v>10675.844770539699</v>
      </c>
      <c r="JM40">
        <v>6585.7857857857898</v>
      </c>
      <c r="JN40">
        <v>13586.5865865866</v>
      </c>
      <c r="JO40">
        <v>857.85785785785799</v>
      </c>
      <c r="JP40">
        <v>19372.3723723724</v>
      </c>
      <c r="JR40">
        <v>6.1762255968235804</v>
      </c>
      <c r="JS40">
        <v>2.2222222222222299</v>
      </c>
      <c r="JT40">
        <v>10.03003003003</v>
      </c>
      <c r="JU40">
        <v>-5.4354354354354397</v>
      </c>
      <c r="JV40">
        <v>17.8378378378378</v>
      </c>
      <c r="JW40">
        <v>676.075718547267</v>
      </c>
      <c r="JX40">
        <v>338.73873873873998</v>
      </c>
      <c r="JY40">
        <v>689.48948948948998</v>
      </c>
      <c r="JZ40">
        <v>172.97297297297399</v>
      </c>
      <c r="KA40">
        <v>1345.3453453453501</v>
      </c>
      <c r="KB40">
        <v>23.1133632322537</v>
      </c>
      <c r="KC40">
        <v>19.279279279279301</v>
      </c>
      <c r="KD40">
        <v>26.966966966967</v>
      </c>
      <c r="KE40">
        <v>11.751751751751801</v>
      </c>
      <c r="KF40">
        <v>34.494494494494496</v>
      </c>
      <c r="KG40">
        <v>-8.5246101712629798</v>
      </c>
      <c r="KH40">
        <v>-15.1351351351351</v>
      </c>
      <c r="KI40">
        <v>-1.8018018018018001</v>
      </c>
      <c r="KJ40">
        <v>-27.9279279279279</v>
      </c>
      <c r="KK40">
        <v>10.990990990991</v>
      </c>
      <c r="KL40">
        <v>7164.4356091374702</v>
      </c>
      <c r="KM40">
        <v>4023.12312312312</v>
      </c>
      <c r="KN40">
        <v>9396.4964964965002</v>
      </c>
      <c r="KO40">
        <v>-300</v>
      </c>
      <c r="KP40">
        <v>13768.4684684685</v>
      </c>
      <c r="KR40">
        <v>10.1809804600167</v>
      </c>
      <c r="KS40">
        <v>6.7267267267267199</v>
      </c>
      <c r="KT40">
        <v>13.6336336336336</v>
      </c>
      <c r="KU40">
        <v>0.12012012012011999</v>
      </c>
      <c r="KV40">
        <v>20.390390390390401</v>
      </c>
      <c r="KW40">
        <v>718.53854397204998</v>
      </c>
      <c r="KX40">
        <v>319.51951951951997</v>
      </c>
      <c r="KY40">
        <v>714.714714714715</v>
      </c>
      <c r="KZ40">
        <v>154.15415415415501</v>
      </c>
      <c r="LA40">
        <v>1507.9079079079099</v>
      </c>
      <c r="LB40">
        <v>25.4129332447806</v>
      </c>
      <c r="LC40">
        <v>20.720720720720699</v>
      </c>
      <c r="LD40">
        <v>30.010010010009999</v>
      </c>
      <c r="LE40">
        <v>11.751751751751801</v>
      </c>
      <c r="LF40">
        <v>38.978978978979001</v>
      </c>
      <c r="LG40">
        <v>-2.0164851752021402</v>
      </c>
      <c r="LH40">
        <v>-7.18718718718719</v>
      </c>
      <c r="LI40">
        <v>3.2732732732732601</v>
      </c>
      <c r="LJ40">
        <v>-17.457457457457501</v>
      </c>
      <c r="LK40">
        <v>13.5435435435435</v>
      </c>
      <c r="LL40">
        <v>7708.5754148612896</v>
      </c>
      <c r="LM40">
        <v>3784.0840840840801</v>
      </c>
      <c r="LN40">
        <v>10006.3063063063</v>
      </c>
      <c r="LO40">
        <v>-300</v>
      </c>
      <c r="LP40">
        <v>15459.7597597598</v>
      </c>
      <c r="LR40">
        <v>11.931496346494599</v>
      </c>
      <c r="LS40">
        <v>11.3813813813814</v>
      </c>
      <c r="LT40">
        <v>12.462462462462501</v>
      </c>
      <c r="LU40">
        <v>10.3003003003003</v>
      </c>
      <c r="LV40">
        <v>13.6636636636637</v>
      </c>
      <c r="LW40">
        <v>552.70048636130696</v>
      </c>
      <c r="LX40">
        <v>486.48648648648702</v>
      </c>
      <c r="LY40">
        <v>589.78978978979001</v>
      </c>
      <c r="LZ40">
        <v>404.804804804806</v>
      </c>
      <c r="MA40">
        <v>709.90990990990997</v>
      </c>
      <c r="MB40">
        <v>29.5000540303732</v>
      </c>
      <c r="MC40">
        <v>28.858858858858898</v>
      </c>
      <c r="MD40">
        <v>30.180180180180201</v>
      </c>
      <c r="ME40">
        <v>27.417417417417401</v>
      </c>
      <c r="MF40">
        <v>31.501501501501501</v>
      </c>
      <c r="MG40">
        <v>-3.22641819196122</v>
      </c>
      <c r="MH40">
        <v>-3.7637637637637602</v>
      </c>
      <c r="MI40">
        <v>-2.6426426426426399</v>
      </c>
      <c r="MJ40">
        <v>-5.0250250250250197</v>
      </c>
      <c r="MK40">
        <v>-1.5215215215215201</v>
      </c>
      <c r="ML40">
        <v>4422.8970499171901</v>
      </c>
      <c r="MM40">
        <v>4075.87587587588</v>
      </c>
      <c r="MN40">
        <v>4969.1691691691703</v>
      </c>
      <c r="MO40">
        <v>3316.1161161161199</v>
      </c>
      <c r="MP40">
        <v>5600</v>
      </c>
      <c r="MR40">
        <v>14.707004471704501</v>
      </c>
      <c r="MS40">
        <v>11.981981981982001</v>
      </c>
      <c r="MT40">
        <v>17.537537537537499</v>
      </c>
      <c r="MU40">
        <v>6.4264264264264304</v>
      </c>
      <c r="MV40">
        <v>22.942942942942999</v>
      </c>
      <c r="MW40">
        <v>482.11316789400701</v>
      </c>
      <c r="MX40">
        <v>195.49549549549599</v>
      </c>
      <c r="MY40">
        <v>468.76876876876997</v>
      </c>
      <c r="MZ40">
        <v>88.288288288289294</v>
      </c>
      <c r="NA40">
        <v>1048.9489489489499</v>
      </c>
      <c r="NB40">
        <v>29.087158062279599</v>
      </c>
      <c r="NC40">
        <v>24.724724724724702</v>
      </c>
      <c r="ND40">
        <v>33.373373373373397</v>
      </c>
      <c r="NE40">
        <v>16.236236236236198</v>
      </c>
      <c r="NF40">
        <v>41.861861861861897</v>
      </c>
      <c r="NG40">
        <v>2.04113171662814</v>
      </c>
      <c r="NH40">
        <v>-3.6036036036036001</v>
      </c>
      <c r="NI40">
        <v>7.5675675675675604</v>
      </c>
      <c r="NJ40">
        <v>-14.5945945945946</v>
      </c>
      <c r="NK40">
        <v>18.558558558558602</v>
      </c>
      <c r="NL40">
        <v>3881.0182746260298</v>
      </c>
      <c r="NM40">
        <v>1849.0490490490499</v>
      </c>
      <c r="NN40">
        <v>5126.6266266266302</v>
      </c>
      <c r="NO40">
        <v>-400</v>
      </c>
      <c r="NP40">
        <v>7937.9379379379398</v>
      </c>
      <c r="NR40">
        <f t="shared" si="3"/>
        <v>8.0710716845272259</v>
      </c>
      <c r="NS40">
        <f t="shared" si="6"/>
        <v>5.3418410339207041</v>
      </c>
      <c r="NT40">
        <f t="shared" si="7"/>
        <v>9.9136791942874609</v>
      </c>
      <c r="NU40">
        <f t="shared" si="8"/>
        <v>0.7885184578968315</v>
      </c>
      <c r="NV40">
        <f t="shared" si="9"/>
        <v>14.426786993581137</v>
      </c>
      <c r="NW40">
        <f t="shared" si="10"/>
        <v>792.05964782720878</v>
      </c>
      <c r="NX40">
        <f t="shared" si="11"/>
        <v>451.16164496547299</v>
      </c>
      <c r="NY40">
        <f t="shared" si="12"/>
        <v>821.33550471116484</v>
      </c>
      <c r="NZ40">
        <f t="shared" si="13"/>
        <v>260.95511586886016</v>
      </c>
      <c r="OA40">
        <f t="shared" si="14"/>
        <v>1476.5176436489041</v>
      </c>
      <c r="OB40">
        <f t="shared" si="15"/>
        <v>22.172411482174414</v>
      </c>
      <c r="OC40">
        <f t="shared" si="16"/>
        <v>18.614194669554227</v>
      </c>
      <c r="OD40">
        <f t="shared" si="17"/>
        <v>25.70426624985787</v>
      </c>
      <c r="OE40">
        <f t="shared" si="18"/>
        <v>11.593675723884271</v>
      </c>
      <c r="OF40">
        <f t="shared" si="19"/>
        <v>32.680022026628649</v>
      </c>
      <c r="OG40">
        <f t="shared" si="20"/>
        <v>-5.1793920227141497</v>
      </c>
      <c r="OH40">
        <f t="shared" si="21"/>
        <v>-9.3930108623171815</v>
      </c>
      <c r="OI40">
        <f t="shared" si="22"/>
        <v>-0.93698211607658588</v>
      </c>
      <c r="OJ40">
        <f t="shared" si="23"/>
        <v>-17.693071461550517</v>
      </c>
      <c r="OK40">
        <f t="shared" si="24"/>
        <v>7.3258839405170297</v>
      </c>
      <c r="OL40">
        <f t="shared" si="25"/>
        <v>9223.5102621758324</v>
      </c>
      <c r="OM40">
        <f t="shared" si="26"/>
        <v>5545.4335048827706</v>
      </c>
      <c r="ON40">
        <f t="shared" si="27"/>
        <v>11661.080803685039</v>
      </c>
      <c r="OO40">
        <f t="shared" si="28"/>
        <v>914.04229187804663</v>
      </c>
      <c r="OP40">
        <f t="shared" si="29"/>
        <v>16969.567287514652</v>
      </c>
    </row>
    <row r="41" spans="1:406" x14ac:dyDescent="0.2">
      <c r="A41">
        <v>2977.82566429188</v>
      </c>
      <c r="B41">
        <f t="shared" si="0"/>
        <v>2.9778256642918799</v>
      </c>
      <c r="C41">
        <v>5.4652473300000004</v>
      </c>
      <c r="D41">
        <v>14.501399899999999</v>
      </c>
      <c r="E41">
        <v>12.4125412</v>
      </c>
      <c r="F41">
        <v>13.371145800000001</v>
      </c>
      <c r="G41">
        <v>16.777023100000001</v>
      </c>
      <c r="H41">
        <v>13.371145800000001</v>
      </c>
      <c r="I41">
        <v>16.777023100000001</v>
      </c>
      <c r="J41">
        <v>9.9947572299999994</v>
      </c>
      <c r="K41">
        <v>5.6302753000000001</v>
      </c>
      <c r="L41">
        <v>8.5474543300000008</v>
      </c>
      <c r="M41">
        <v>17.263250899999999</v>
      </c>
      <c r="N41">
        <v>24.682380500000001</v>
      </c>
      <c r="O41">
        <v>1.1324555300000001</v>
      </c>
      <c r="R41">
        <v>2.7014479579819399</v>
      </c>
      <c r="S41">
        <v>0.350350350350354</v>
      </c>
      <c r="T41">
        <v>5.1151151151151204</v>
      </c>
      <c r="U41">
        <v>-4.4144144144144102</v>
      </c>
      <c r="V41">
        <v>9.8798798798798799</v>
      </c>
      <c r="W41">
        <v>742.99360848804497</v>
      </c>
      <c r="X41">
        <v>492.59259259259301</v>
      </c>
      <c r="Y41">
        <v>796.89689689689703</v>
      </c>
      <c r="Z41">
        <v>311.91191191191302</v>
      </c>
      <c r="AA41">
        <v>1257.1571571571601</v>
      </c>
      <c r="AB41">
        <v>23.3758226283189</v>
      </c>
      <c r="AC41">
        <v>20.5105105105105</v>
      </c>
      <c r="AD41">
        <v>26.3663663663664</v>
      </c>
      <c r="AE41">
        <v>14.784784784784801</v>
      </c>
      <c r="AF41">
        <v>32.092092092092102</v>
      </c>
      <c r="AG41">
        <v>-9.3779716050513109</v>
      </c>
      <c r="AH41">
        <v>-12.232232232232199</v>
      </c>
      <c r="AI41">
        <v>-6.6266266266266296</v>
      </c>
      <c r="AJ41">
        <v>-17.8378378378378</v>
      </c>
      <c r="AK41">
        <v>-0.86086086086086799</v>
      </c>
      <c r="AL41">
        <v>7041.3673349465398</v>
      </c>
      <c r="AM41">
        <v>5182.3823823823795</v>
      </c>
      <c r="AN41">
        <v>8564.7647647647591</v>
      </c>
      <c r="AO41">
        <v>2236.4364364364401</v>
      </c>
      <c r="AP41">
        <v>11532.532532532499</v>
      </c>
      <c r="AR41">
        <v>-1.34759026081039</v>
      </c>
      <c r="AS41">
        <v>-5.1151151151151204</v>
      </c>
      <c r="AT41">
        <v>2.45245245245246</v>
      </c>
      <c r="AU41">
        <v>-12.542542542542501</v>
      </c>
      <c r="AV41">
        <v>9.7397397397397505</v>
      </c>
      <c r="AW41">
        <v>577.75601566234104</v>
      </c>
      <c r="AX41">
        <v>294.79479479479602</v>
      </c>
      <c r="AY41">
        <v>589.58958958958999</v>
      </c>
      <c r="AZ41">
        <v>152.052052052053</v>
      </c>
      <c r="BA41">
        <v>1138.83883883884</v>
      </c>
      <c r="BB41">
        <v>18.606167097720299</v>
      </c>
      <c r="BC41">
        <v>14.614614614614601</v>
      </c>
      <c r="BD41">
        <v>22.612612612612601</v>
      </c>
      <c r="BE41">
        <v>6.7867867867867799</v>
      </c>
      <c r="BF41">
        <v>30.440440440440401</v>
      </c>
      <c r="BG41">
        <v>-19.5088036764514</v>
      </c>
      <c r="BH41">
        <v>-27.537537537537499</v>
      </c>
      <c r="BI41">
        <v>-11.5615615615616</v>
      </c>
      <c r="BJ41">
        <v>-42.942942942942999</v>
      </c>
      <c r="BK41">
        <v>4.0340340340340202</v>
      </c>
      <c r="BL41">
        <v>9320.8166616196104</v>
      </c>
      <c r="BM41">
        <v>5048.7487487487497</v>
      </c>
      <c r="BN41">
        <v>11716.016016015999</v>
      </c>
      <c r="BO41">
        <v>800</v>
      </c>
      <c r="BP41">
        <v>17664.2642642643</v>
      </c>
      <c r="BR41">
        <v>3.3249325762650299</v>
      </c>
      <c r="BS41">
        <v>0.90090090090090802</v>
      </c>
      <c r="BT41">
        <v>5.7157157157157199</v>
      </c>
      <c r="BU41">
        <v>-3.9139139139139099</v>
      </c>
      <c r="BV41">
        <v>10.5305305305305</v>
      </c>
      <c r="BW41">
        <v>527.84422538513297</v>
      </c>
      <c r="BX41">
        <v>366.366366366367</v>
      </c>
      <c r="BY41">
        <v>566.56656656656696</v>
      </c>
      <c r="BZ41">
        <v>242.24224224224301</v>
      </c>
      <c r="CA41">
        <v>862.86286286286395</v>
      </c>
      <c r="CB41">
        <v>21.010558620358101</v>
      </c>
      <c r="CC41">
        <v>17.917917917917901</v>
      </c>
      <c r="CD41">
        <v>24.224224224224201</v>
      </c>
      <c r="CE41">
        <v>11.6116116116116</v>
      </c>
      <c r="CF41">
        <v>30.530530530530498</v>
      </c>
      <c r="CG41">
        <v>-15.480462279549</v>
      </c>
      <c r="CH41">
        <v>-18.3383383383383</v>
      </c>
      <c r="CI41">
        <v>-12.5725725725726</v>
      </c>
      <c r="CJ41">
        <v>-23.9439439439439</v>
      </c>
      <c r="CK41">
        <v>-6.9669669669669601</v>
      </c>
      <c r="CL41">
        <v>3681.11352211045</v>
      </c>
      <c r="CM41">
        <v>2483.4834834834801</v>
      </c>
      <c r="CN41">
        <v>4461.4614614614602</v>
      </c>
      <c r="CO41">
        <v>1000</v>
      </c>
      <c r="CP41">
        <v>6142.7427427427401</v>
      </c>
      <c r="CR41">
        <v>5.41615239535271</v>
      </c>
      <c r="CS41">
        <v>1.8918918918919001</v>
      </c>
      <c r="CT41">
        <v>8.8988988988989099</v>
      </c>
      <c r="CU41">
        <v>-4.9749749749749697</v>
      </c>
      <c r="CV41">
        <v>15.9059059059059</v>
      </c>
      <c r="CW41">
        <v>799.65531219541299</v>
      </c>
      <c r="CX41">
        <v>374.17417417417499</v>
      </c>
      <c r="CY41">
        <v>798.79879879880002</v>
      </c>
      <c r="CZ41">
        <v>184.984984984986</v>
      </c>
      <c r="DA41">
        <v>1643.84384384384</v>
      </c>
      <c r="DB41">
        <v>20.1579743955335</v>
      </c>
      <c r="DC41">
        <v>16.426426426426399</v>
      </c>
      <c r="DD41">
        <v>23.7837837837838</v>
      </c>
      <c r="DE41">
        <v>9.2192192192192302</v>
      </c>
      <c r="DF41">
        <v>30.990990990991001</v>
      </c>
      <c r="DG41">
        <v>-5.9556242620201596</v>
      </c>
      <c r="DH41">
        <v>-10.420420420420401</v>
      </c>
      <c r="DI41">
        <v>-1.67167167167167</v>
      </c>
      <c r="DJ41">
        <v>-18.978978978979001</v>
      </c>
      <c r="DK41">
        <v>6.88688688688688</v>
      </c>
      <c r="DL41">
        <v>11567.886196982599</v>
      </c>
      <c r="DM41">
        <v>5556.7567567567603</v>
      </c>
      <c r="DN41">
        <v>14158.5585585586</v>
      </c>
      <c r="DO41">
        <v>1200</v>
      </c>
      <c r="DP41">
        <v>22536.936936936901</v>
      </c>
      <c r="DR41">
        <v>2.9253223061108602</v>
      </c>
      <c r="DS41">
        <v>7.0070070070073598E-2</v>
      </c>
      <c r="DT41">
        <v>5.6756756756756799</v>
      </c>
      <c r="DU41">
        <v>-5.3953953953953997</v>
      </c>
      <c r="DV41">
        <v>11.2812812812813</v>
      </c>
      <c r="DW41">
        <v>803.23647325062598</v>
      </c>
      <c r="DX41">
        <v>473.073073073074</v>
      </c>
      <c r="DY41">
        <v>844.04404404404499</v>
      </c>
      <c r="DZ41">
        <v>272.27227227227303</v>
      </c>
      <c r="EA41">
        <v>1466.8668668668699</v>
      </c>
      <c r="EB41">
        <v>18.816988067075499</v>
      </c>
      <c r="EC41">
        <v>15.975975975976</v>
      </c>
      <c r="ED41">
        <v>21.591591591591602</v>
      </c>
      <c r="EE41">
        <v>10.5305305305305</v>
      </c>
      <c r="EF41">
        <v>27.207207207207201</v>
      </c>
      <c r="EG41">
        <v>-10.935532826924501</v>
      </c>
      <c r="EH41">
        <v>-15.8558558558559</v>
      </c>
      <c r="EI41">
        <v>-6.1261261261261204</v>
      </c>
      <c r="EJ41">
        <v>-25.4054054054054</v>
      </c>
      <c r="EK41">
        <v>3.42342342342342</v>
      </c>
      <c r="EL41">
        <v>12124.8581215786</v>
      </c>
      <c r="EM41">
        <v>7575.6756756756804</v>
      </c>
      <c r="EN41">
        <v>15124.3243243243</v>
      </c>
      <c r="EO41">
        <v>1900</v>
      </c>
      <c r="EP41">
        <v>21481.081081081102</v>
      </c>
      <c r="ER41">
        <v>9.7264377347473605</v>
      </c>
      <c r="ES41">
        <v>7.4974974974975002</v>
      </c>
      <c r="ET41">
        <v>11.8418418418418</v>
      </c>
      <c r="EU41">
        <v>3.2932932932933001</v>
      </c>
      <c r="EV41">
        <v>16.186186186186202</v>
      </c>
      <c r="EW41">
        <v>850.16956534542896</v>
      </c>
      <c r="EX41">
        <v>540.540540540542</v>
      </c>
      <c r="EY41">
        <v>900.900900900902</v>
      </c>
      <c r="EZ41">
        <v>332.33233233233301</v>
      </c>
      <c r="FA41">
        <v>1477.4774774774801</v>
      </c>
      <c r="FB41">
        <v>23.859159694944498</v>
      </c>
      <c r="FC41">
        <v>19.759759759759799</v>
      </c>
      <c r="FD41">
        <v>28.088088088088099</v>
      </c>
      <c r="FE41">
        <v>11.431431431431401</v>
      </c>
      <c r="FF41">
        <v>36.2562562562563</v>
      </c>
      <c r="FG41">
        <v>-1.28828955743074</v>
      </c>
      <c r="FH41">
        <v>-5.7657657657657602</v>
      </c>
      <c r="FI41">
        <v>3.2532532532532499</v>
      </c>
      <c r="FJ41">
        <v>-14.614614614614601</v>
      </c>
      <c r="FK41">
        <v>11.931931931931899</v>
      </c>
      <c r="FL41">
        <v>7780.9911089582101</v>
      </c>
      <c r="FM41">
        <v>5184.3843843843797</v>
      </c>
      <c r="FN41">
        <v>10019.819819819801</v>
      </c>
      <c r="FO41">
        <v>847.44744744744696</v>
      </c>
      <c r="FP41">
        <v>14306.906906906899</v>
      </c>
      <c r="FR41">
        <v>6.2465773795065198</v>
      </c>
      <c r="FS41">
        <v>4.0440440440440399</v>
      </c>
      <c r="FT41">
        <v>8.3883883883883907</v>
      </c>
      <c r="FU41">
        <v>-0.30030030030030003</v>
      </c>
      <c r="FV41">
        <v>12.7327327327327</v>
      </c>
      <c r="FW41">
        <v>946.12755071283198</v>
      </c>
      <c r="FX41">
        <v>587.98798798798896</v>
      </c>
      <c r="FY41">
        <v>1004.2042042042</v>
      </c>
      <c r="FZ41">
        <v>350.15015015015098</v>
      </c>
      <c r="GA41">
        <v>1674.7747747747801</v>
      </c>
      <c r="GB41">
        <v>20.464228682050098</v>
      </c>
      <c r="GC41">
        <v>16.5565565565566</v>
      </c>
      <c r="GD41">
        <v>24.2442442442442</v>
      </c>
      <c r="GE41">
        <v>9.0290290290290294</v>
      </c>
      <c r="GF41">
        <v>31.931931931931899</v>
      </c>
      <c r="GG41">
        <v>-5.6940794298019499</v>
      </c>
      <c r="GH41">
        <v>-10.360360360360399</v>
      </c>
      <c r="GI41">
        <v>-1.1711711711711701</v>
      </c>
      <c r="GJ41">
        <v>-19.209209209209199</v>
      </c>
      <c r="GK41">
        <v>7.8478478478478504</v>
      </c>
      <c r="GL41">
        <v>10623.183170571199</v>
      </c>
      <c r="GM41">
        <v>7306.30630630631</v>
      </c>
      <c r="GN41">
        <v>13585.4854854855</v>
      </c>
      <c r="GO41">
        <v>1617.11711711712</v>
      </c>
      <c r="GP41">
        <v>19274.674674674701</v>
      </c>
      <c r="GR41">
        <v>10.9582009142795</v>
      </c>
      <c r="GS41">
        <v>9.8198198198198199</v>
      </c>
      <c r="GT41">
        <v>12.1021021021021</v>
      </c>
      <c r="GU41">
        <v>7.4174174174174201</v>
      </c>
      <c r="GV41">
        <v>14.504504504504499</v>
      </c>
      <c r="GW41">
        <v>584.01895408497001</v>
      </c>
      <c r="GX41">
        <v>481.88188188188298</v>
      </c>
      <c r="GY41">
        <v>629.92992992993095</v>
      </c>
      <c r="GZ41">
        <v>371.57157157157201</v>
      </c>
      <c r="HA41">
        <v>818.61861861861905</v>
      </c>
      <c r="HB41">
        <v>-0.76469016260760803</v>
      </c>
      <c r="HC41">
        <v>-2.1921921921921901</v>
      </c>
      <c r="HD41">
        <v>0.66066066066065998</v>
      </c>
      <c r="HE41">
        <v>-5.0450450450450397</v>
      </c>
      <c r="HF41">
        <v>3.6636636636636601</v>
      </c>
      <c r="HG41">
        <v>23.107135009568299</v>
      </c>
      <c r="HH41">
        <v>21.141141141141102</v>
      </c>
      <c r="HI41">
        <v>25.045045045045001</v>
      </c>
      <c r="HJ41">
        <v>17.237237237237199</v>
      </c>
      <c r="HK41">
        <v>29.099099099099099</v>
      </c>
      <c r="HL41">
        <v>3916.1154626791899</v>
      </c>
      <c r="HM41">
        <v>3309.1091091091098</v>
      </c>
      <c r="HN41">
        <v>4524.2242242242201</v>
      </c>
      <c r="HO41">
        <v>2113.9139139139102</v>
      </c>
      <c r="HP41">
        <v>5719.4194194194197</v>
      </c>
      <c r="HR41">
        <v>12.8208373360471</v>
      </c>
      <c r="HS41">
        <v>10.900900900900901</v>
      </c>
      <c r="HT41">
        <v>14.6246246246246</v>
      </c>
      <c r="HU41">
        <v>7.2972972972973</v>
      </c>
      <c r="HV41">
        <v>18.348348348348399</v>
      </c>
      <c r="HW41">
        <v>573.14360215501699</v>
      </c>
      <c r="HX41">
        <v>453.65365365365398</v>
      </c>
      <c r="HY41">
        <v>618.81881881881998</v>
      </c>
      <c r="HZ41">
        <v>336.93693693693803</v>
      </c>
      <c r="IA41">
        <v>836.83683683683796</v>
      </c>
      <c r="IB41">
        <v>3.0587673288991399</v>
      </c>
      <c r="IC41">
        <v>0.81081081081081396</v>
      </c>
      <c r="ID41">
        <v>5.3153153153153196</v>
      </c>
      <c r="IE41">
        <v>-3.8438438438438398</v>
      </c>
      <c r="IF41">
        <v>9.8198198198198305</v>
      </c>
      <c r="IG41">
        <v>18.443041982877801</v>
      </c>
      <c r="IH41">
        <v>15.045045045045001</v>
      </c>
      <c r="II41">
        <v>21.7717717717718</v>
      </c>
      <c r="IJ41">
        <v>8.4784784784784808</v>
      </c>
      <c r="IK41">
        <v>28.498498498498499</v>
      </c>
      <c r="IL41">
        <v>3790.9662207741899</v>
      </c>
      <c r="IM41">
        <v>3054.9549549549502</v>
      </c>
      <c r="IN41">
        <v>4491.5915915915903</v>
      </c>
      <c r="IO41">
        <v>1696.3963963964</v>
      </c>
      <c r="IP41">
        <v>5850.1501501501498</v>
      </c>
      <c r="IR41">
        <v>-1.6458174336502001</v>
      </c>
      <c r="IS41">
        <v>-8.0580580580580605</v>
      </c>
      <c r="IT41">
        <v>4.6946946946947001</v>
      </c>
      <c r="IU41">
        <v>-20.530530530530498</v>
      </c>
      <c r="IV41">
        <v>17.1671671671672</v>
      </c>
      <c r="IW41">
        <v>569.67997873964305</v>
      </c>
      <c r="IX41">
        <v>208.20820820820899</v>
      </c>
      <c r="IY41">
        <v>532.53253253253399</v>
      </c>
      <c r="IZ41">
        <v>88.088088088089094</v>
      </c>
      <c r="JA41">
        <v>1285.28528528529</v>
      </c>
      <c r="JB41">
        <v>18.341696111999202</v>
      </c>
      <c r="JC41">
        <v>14.4644644644645</v>
      </c>
      <c r="JD41">
        <v>22.1721721721722</v>
      </c>
      <c r="JE41">
        <v>6.8968968968968998</v>
      </c>
      <c r="JF41">
        <v>29.739739739739701</v>
      </c>
      <c r="JG41">
        <v>-17.083406522587399</v>
      </c>
      <c r="JH41">
        <v>-26.646646646646602</v>
      </c>
      <c r="JI41">
        <v>-7.4274274274274301</v>
      </c>
      <c r="JJ41">
        <v>-45.225225225225202</v>
      </c>
      <c r="JK41">
        <v>11.1511511511512</v>
      </c>
      <c r="JL41">
        <v>8748.5434878732503</v>
      </c>
      <c r="JM41">
        <v>5312.9129129129096</v>
      </c>
      <c r="JN41">
        <v>11098.698698698699</v>
      </c>
      <c r="JO41">
        <v>800</v>
      </c>
      <c r="JP41">
        <v>15958.7587587588</v>
      </c>
      <c r="JR41">
        <v>4.8204277421318897</v>
      </c>
      <c r="JS41">
        <v>0.57057057057056704</v>
      </c>
      <c r="JT41">
        <v>9.1291291291291294</v>
      </c>
      <c r="JU41">
        <v>-7.8378378378378404</v>
      </c>
      <c r="JV41">
        <v>17.537537537537499</v>
      </c>
      <c r="JW41">
        <v>625.71953829877896</v>
      </c>
      <c r="JX41">
        <v>312.312312312313</v>
      </c>
      <c r="JY41">
        <v>636.63663663663704</v>
      </c>
      <c r="JZ41">
        <v>160.96096096096201</v>
      </c>
      <c r="KA41">
        <v>1249.2492492492499</v>
      </c>
      <c r="KB41">
        <v>23.0168700603483</v>
      </c>
      <c r="KC41">
        <v>19.119119119119102</v>
      </c>
      <c r="KD41">
        <v>26.806806806806801</v>
      </c>
      <c r="KE41">
        <v>11.5915915915916</v>
      </c>
      <c r="KF41">
        <v>34.334334334334301</v>
      </c>
      <c r="KG41">
        <v>-10.9338967481866</v>
      </c>
      <c r="KH41">
        <v>-18.018018018018001</v>
      </c>
      <c r="KI41">
        <v>-3.78378378378379</v>
      </c>
      <c r="KJ41">
        <v>-31.891891891891898</v>
      </c>
      <c r="KK41">
        <v>9.9099099099098993</v>
      </c>
      <c r="KL41">
        <v>6288.7206513599604</v>
      </c>
      <c r="KM41">
        <v>3485.7857857857898</v>
      </c>
      <c r="KN41">
        <v>8248.5485485485497</v>
      </c>
      <c r="KO41">
        <v>-300</v>
      </c>
      <c r="KP41">
        <v>12156.456456456501</v>
      </c>
      <c r="KR41">
        <v>10.870696833986001</v>
      </c>
      <c r="KS41">
        <v>7.0270270270270299</v>
      </c>
      <c r="KT41">
        <v>14.834834834834799</v>
      </c>
      <c r="KU41">
        <v>-0.63063063063063396</v>
      </c>
      <c r="KV41">
        <v>22.342342342342299</v>
      </c>
      <c r="KW41">
        <v>583.43470897431496</v>
      </c>
      <c r="KX41">
        <v>241.04104104104201</v>
      </c>
      <c r="KY41">
        <v>568.96896896896999</v>
      </c>
      <c r="KZ41">
        <v>109.30930930931</v>
      </c>
      <c r="LA41">
        <v>1261.26126126126</v>
      </c>
      <c r="LB41">
        <v>26.878720663052</v>
      </c>
      <c r="LC41">
        <v>21.841841841841799</v>
      </c>
      <c r="LD41">
        <v>31.7717717717718</v>
      </c>
      <c r="LE41">
        <v>12.0720720720721</v>
      </c>
      <c r="LF41">
        <v>41.541541541541498</v>
      </c>
      <c r="LG41">
        <v>-2.5732107559631801</v>
      </c>
      <c r="LH41">
        <v>-8.5185185185185208</v>
      </c>
      <c r="LI41">
        <v>3.2732732732732601</v>
      </c>
      <c r="LJ41">
        <v>-19.929929929929902</v>
      </c>
      <c r="LK41">
        <v>14.8748748748749</v>
      </c>
      <c r="LL41">
        <v>6030.4544999486498</v>
      </c>
      <c r="LM41">
        <v>2486.7867867867899</v>
      </c>
      <c r="LN41">
        <v>7675.97597597598</v>
      </c>
      <c r="LO41">
        <v>-300</v>
      </c>
      <c r="LP41">
        <v>12576.8768768769</v>
      </c>
      <c r="LR41">
        <v>11.625515202836199</v>
      </c>
      <c r="LS41">
        <v>10.060060060060099</v>
      </c>
      <c r="LT41">
        <v>13.3033033033033</v>
      </c>
      <c r="LU41">
        <v>6.6966966966966996</v>
      </c>
      <c r="LV41">
        <v>16.546546546546601</v>
      </c>
      <c r="LW41">
        <v>539.40209076841302</v>
      </c>
      <c r="LX41">
        <v>468.46846846846898</v>
      </c>
      <c r="LY41">
        <v>577.77777777777806</v>
      </c>
      <c r="LZ41">
        <v>383.18318318318398</v>
      </c>
      <c r="MA41">
        <v>707.50750750750797</v>
      </c>
      <c r="MB41">
        <v>28.870108712038402</v>
      </c>
      <c r="MC41">
        <v>27.297297297297298</v>
      </c>
      <c r="MD41">
        <v>30.420420420420399</v>
      </c>
      <c r="ME41">
        <v>24.2942942942943</v>
      </c>
      <c r="MF41">
        <v>33.5435435435435</v>
      </c>
      <c r="MG41">
        <v>-3.1597723272994802</v>
      </c>
      <c r="MH41">
        <v>-4.3243243243243201</v>
      </c>
      <c r="MI41">
        <v>-1.9419419419419299</v>
      </c>
      <c r="MJ41">
        <v>-6.84684684684684</v>
      </c>
      <c r="MK41">
        <v>0.58058058058058704</v>
      </c>
      <c r="ML41">
        <v>4265.9097638495996</v>
      </c>
      <c r="MM41">
        <v>3873.2732732732702</v>
      </c>
      <c r="MN41">
        <v>4886.2862862862903</v>
      </c>
      <c r="MO41">
        <v>3012.21221221221</v>
      </c>
      <c r="MP41">
        <v>5600</v>
      </c>
      <c r="MR41">
        <v>14.412725727741</v>
      </c>
      <c r="MS41">
        <v>11.0810810810811</v>
      </c>
      <c r="MT41">
        <v>17.687687687687699</v>
      </c>
      <c r="MU41">
        <v>4.6246246246246301</v>
      </c>
      <c r="MV41">
        <v>24.1441441441441</v>
      </c>
      <c r="MW41">
        <v>465.58529752762098</v>
      </c>
      <c r="MX41">
        <v>166.06606606606701</v>
      </c>
      <c r="MY41">
        <v>439.33933933933997</v>
      </c>
      <c r="MZ41">
        <v>69.369369369370304</v>
      </c>
      <c r="NA41">
        <v>1063.6636636636599</v>
      </c>
      <c r="NB41">
        <v>29.767354317693499</v>
      </c>
      <c r="NC41">
        <v>25.365365365365399</v>
      </c>
      <c r="ND41">
        <v>34.014014014014002</v>
      </c>
      <c r="NE41">
        <v>16.876876876876899</v>
      </c>
      <c r="NF41">
        <v>42.662662662662697</v>
      </c>
      <c r="NG41">
        <v>1.3175837129655601</v>
      </c>
      <c r="NH41">
        <v>-4.50450450450451</v>
      </c>
      <c r="NI41">
        <v>7.2072072072072002</v>
      </c>
      <c r="NJ41">
        <v>-15.8558558558559</v>
      </c>
      <c r="NK41">
        <v>18.3783783783784</v>
      </c>
      <c r="NL41">
        <v>4057.3124566690199</v>
      </c>
      <c r="NM41">
        <v>1725.6256256256299</v>
      </c>
      <c r="NN41">
        <v>5291.1911911911902</v>
      </c>
      <c r="NO41">
        <v>-400</v>
      </c>
      <c r="NP41">
        <v>8527.6276276276294</v>
      </c>
      <c r="NR41">
        <f t="shared" si="3"/>
        <v>7.5921881369807593</v>
      </c>
      <c r="NS41">
        <f t="shared" si="6"/>
        <v>3.8491301821811983</v>
      </c>
      <c r="NT41">
        <f t="shared" si="7"/>
        <v>9.061587303372864</v>
      </c>
      <c r="NU41">
        <f t="shared" si="8"/>
        <v>-1.2967574246619755</v>
      </c>
      <c r="NV41">
        <f t="shared" si="9"/>
        <v>14.253149971669243</v>
      </c>
      <c r="NW41">
        <f t="shared" si="10"/>
        <v>699.85681892269838</v>
      </c>
      <c r="NX41">
        <f t="shared" si="11"/>
        <v>438.08751580620253</v>
      </c>
      <c r="NY41">
        <f t="shared" si="12"/>
        <v>733.83655832864724</v>
      </c>
      <c r="NZ41">
        <f t="shared" si="13"/>
        <v>274.84161450227498</v>
      </c>
      <c r="OA41">
        <f t="shared" si="14"/>
        <v>1232.9961334828795</v>
      </c>
      <c r="OB41">
        <f t="shared" si="15"/>
        <v>16.509912793998335</v>
      </c>
      <c r="OC41">
        <f t="shared" si="16"/>
        <v>13.314886751541732</v>
      </c>
      <c r="OD41">
        <f t="shared" si="17"/>
        <v>19.697533984305295</v>
      </c>
      <c r="OE41">
        <f t="shared" si="18"/>
        <v>7.0012180427261663</v>
      </c>
      <c r="OF41">
        <f t="shared" si="19"/>
        <v>26.035809185736948</v>
      </c>
      <c r="OG41">
        <f t="shared" si="20"/>
        <v>-2.2125900842162243</v>
      </c>
      <c r="OH41">
        <f t="shared" si="21"/>
        <v>-6.6103234279318803</v>
      </c>
      <c r="OI41">
        <f t="shared" si="22"/>
        <v>2.1480973914728407</v>
      </c>
      <c r="OJ41">
        <f t="shared" si="23"/>
        <v>-15.154970499106581</v>
      </c>
      <c r="OK41">
        <f t="shared" si="24"/>
        <v>10.720581539349167</v>
      </c>
      <c r="OL41">
        <f t="shared" si="25"/>
        <v>7435.8858709642918</v>
      </c>
      <c r="OM41">
        <f t="shared" si="26"/>
        <v>4708.1869756393316</v>
      </c>
      <c r="ON41">
        <f t="shared" si="27"/>
        <v>9278.9043259952468</v>
      </c>
      <c r="OO41">
        <f t="shared" si="28"/>
        <v>1260.3055338688714</v>
      </c>
      <c r="OP41">
        <f t="shared" si="29"/>
        <v>13376.169962240947</v>
      </c>
    </row>
    <row r="42" spans="1:406" x14ac:dyDescent="0.2">
      <c r="A42">
        <v>3050.7340441026699</v>
      </c>
      <c r="B42">
        <f t="shared" si="0"/>
        <v>3.0507340441026698</v>
      </c>
      <c r="C42">
        <v>8.0402810700000007</v>
      </c>
      <c r="D42">
        <v>10.3604711</v>
      </c>
      <c r="E42">
        <v>5.6065253300000002</v>
      </c>
      <c r="F42">
        <v>18.8823802</v>
      </c>
      <c r="G42">
        <v>20.107125100000001</v>
      </c>
      <c r="H42">
        <v>19.198608</v>
      </c>
      <c r="I42">
        <v>20.423352900000001</v>
      </c>
      <c r="J42">
        <v>15.9122726</v>
      </c>
      <c r="K42">
        <v>1.0954451199999999</v>
      </c>
      <c r="L42">
        <v>9.5568561600000006</v>
      </c>
      <c r="M42">
        <v>0.31622777000000002</v>
      </c>
      <c r="N42">
        <v>0.31622777000000002</v>
      </c>
      <c r="O42">
        <v>0</v>
      </c>
      <c r="R42">
        <v>6.9970556968428399</v>
      </c>
      <c r="S42">
        <v>6.3763763763763803</v>
      </c>
      <c r="T42">
        <v>7.4974974974975002</v>
      </c>
      <c r="U42">
        <v>5.1151151151151204</v>
      </c>
      <c r="V42">
        <v>8.8988988988989099</v>
      </c>
      <c r="W42">
        <v>655.70806662108396</v>
      </c>
      <c r="X42">
        <v>635.23523523523602</v>
      </c>
      <c r="Y42">
        <v>673.27327327327396</v>
      </c>
      <c r="Z42">
        <v>599.09909909910004</v>
      </c>
      <c r="AA42">
        <v>713.21321321321398</v>
      </c>
      <c r="AB42">
        <v>20.9668132102336</v>
      </c>
      <c r="AC42">
        <v>20.900900900900901</v>
      </c>
      <c r="AD42">
        <v>21.031031031030999</v>
      </c>
      <c r="AE42">
        <v>20.5105105105105</v>
      </c>
      <c r="AF42">
        <v>21.4214214214214</v>
      </c>
      <c r="AG42">
        <v>-4.3911694148550096</v>
      </c>
      <c r="AH42">
        <v>-5.1851851851851896</v>
      </c>
      <c r="AI42">
        <v>-3.5835835835835899</v>
      </c>
      <c r="AJ42">
        <v>-6.9469469469469498</v>
      </c>
      <c r="AK42">
        <v>-1.9819819819819899</v>
      </c>
      <c r="AL42">
        <v>8662.4270092891293</v>
      </c>
      <c r="AM42">
        <v>8455.6556556556607</v>
      </c>
      <c r="AN42">
        <v>8848.4484484484492</v>
      </c>
      <c r="AO42">
        <v>8062.8628628628603</v>
      </c>
      <c r="AP42">
        <v>9263.0630630630603</v>
      </c>
      <c r="AR42">
        <v>1.9665596795003899</v>
      </c>
      <c r="AS42">
        <v>-0.77077077077076706</v>
      </c>
      <c r="AT42">
        <v>4.8348348348348402</v>
      </c>
      <c r="AU42">
        <v>-6.3763763763763697</v>
      </c>
      <c r="AV42">
        <v>10.440440440440399</v>
      </c>
      <c r="AW42">
        <v>673.53359380601103</v>
      </c>
      <c r="AX42">
        <v>381.68168168168302</v>
      </c>
      <c r="AY42">
        <v>701.30130130130203</v>
      </c>
      <c r="AZ42">
        <v>214.11411411411501</v>
      </c>
      <c r="BA42">
        <v>1259.8598598598601</v>
      </c>
      <c r="BB42">
        <v>19.774729520414201</v>
      </c>
      <c r="BC42">
        <v>16.8268268268268</v>
      </c>
      <c r="BD42">
        <v>22.7827827827828</v>
      </c>
      <c r="BE42">
        <v>10.870870870870901</v>
      </c>
      <c r="BF42">
        <v>28.568568568568601</v>
      </c>
      <c r="BG42">
        <v>-14.989866729672499</v>
      </c>
      <c r="BH42">
        <v>-20.880880880880898</v>
      </c>
      <c r="BI42">
        <v>-9.0890890890891001</v>
      </c>
      <c r="BJ42">
        <v>-32.482482482482503</v>
      </c>
      <c r="BK42">
        <v>2.5125125125125001</v>
      </c>
      <c r="BL42">
        <v>11162.1708698972</v>
      </c>
      <c r="BM42">
        <v>6486.7867867867899</v>
      </c>
      <c r="BN42">
        <v>14199.8998998999</v>
      </c>
      <c r="BO42">
        <v>800</v>
      </c>
      <c r="BP42">
        <v>20736.436436436401</v>
      </c>
      <c r="BR42">
        <v>2.7170982807039099</v>
      </c>
      <c r="BS42">
        <v>0.38038038038038702</v>
      </c>
      <c r="BT42">
        <v>5.0650650650650704</v>
      </c>
      <c r="BU42">
        <v>-4.3043043043043001</v>
      </c>
      <c r="BV42">
        <v>9.6196196196196304</v>
      </c>
      <c r="BW42">
        <v>659.71734362910297</v>
      </c>
      <c r="BX42">
        <v>488.488488488489</v>
      </c>
      <c r="BY42">
        <v>712.71271271271303</v>
      </c>
      <c r="BZ42">
        <v>340.34034034034102</v>
      </c>
      <c r="CA42">
        <v>1025.0250250250299</v>
      </c>
      <c r="CB42">
        <v>17.385049738007101</v>
      </c>
      <c r="CC42">
        <v>14.974974974975</v>
      </c>
      <c r="CD42">
        <v>19.739739739739701</v>
      </c>
      <c r="CE42">
        <v>10.3503503503504</v>
      </c>
      <c r="CF42">
        <v>24.504504504504499</v>
      </c>
      <c r="CG42">
        <v>-14.001230604877801</v>
      </c>
      <c r="CH42">
        <v>-17.057057057057101</v>
      </c>
      <c r="CI42">
        <v>-10.970970970971001</v>
      </c>
      <c r="CJ42">
        <v>-23.143143143143099</v>
      </c>
      <c r="CK42">
        <v>-4.7247247247247204</v>
      </c>
      <c r="CL42">
        <v>8739.59772667984</v>
      </c>
      <c r="CM42">
        <v>5994.3943943943896</v>
      </c>
      <c r="CN42">
        <v>11013.513513513501</v>
      </c>
      <c r="CO42">
        <v>1618.11811811812</v>
      </c>
      <c r="CP42">
        <v>15365.0650650651</v>
      </c>
      <c r="CR42">
        <v>7.3973054944041898</v>
      </c>
      <c r="CS42">
        <v>5.3953953953953997</v>
      </c>
      <c r="CT42">
        <v>9.4594594594594703</v>
      </c>
      <c r="CU42">
        <v>1.33133133133133</v>
      </c>
      <c r="CV42">
        <v>13.3833833833834</v>
      </c>
      <c r="CW42">
        <v>884.64782639505302</v>
      </c>
      <c r="CX42">
        <v>340.540540540542</v>
      </c>
      <c r="CY42">
        <v>845.04504504504598</v>
      </c>
      <c r="CZ42">
        <v>147.14714714714799</v>
      </c>
      <c r="DA42">
        <v>1963.3633633633599</v>
      </c>
      <c r="DB42">
        <v>20.9549543413961</v>
      </c>
      <c r="DC42">
        <v>18.0780780780781</v>
      </c>
      <c r="DD42">
        <v>23.933933933933901</v>
      </c>
      <c r="DE42">
        <v>12.2222222222222</v>
      </c>
      <c r="DF42">
        <v>29.639639639639601</v>
      </c>
      <c r="DG42">
        <v>-4.5828907818308604</v>
      </c>
      <c r="DH42">
        <v>-8.3283283283283396</v>
      </c>
      <c r="DI42">
        <v>-0.72072072072072002</v>
      </c>
      <c r="DJ42">
        <v>-15.745745745745801</v>
      </c>
      <c r="DK42">
        <v>6.6966966966966899</v>
      </c>
      <c r="DL42">
        <v>14189.0212832162</v>
      </c>
      <c r="DM42">
        <v>6506.30630630631</v>
      </c>
      <c r="DN42">
        <v>17342.342342342301</v>
      </c>
      <c r="DO42">
        <v>1200</v>
      </c>
      <c r="DP42">
        <v>28066.666666666701</v>
      </c>
      <c r="DR42">
        <v>5.1848868228741001</v>
      </c>
      <c r="DS42">
        <v>3.0130130130130199</v>
      </c>
      <c r="DT42">
        <v>7.2172172172172298</v>
      </c>
      <c r="DU42">
        <v>-1.1911911911911901</v>
      </c>
      <c r="DV42">
        <v>11.4214214214214</v>
      </c>
      <c r="DW42">
        <v>816.38359277765198</v>
      </c>
      <c r="DX42">
        <v>490.090090090091</v>
      </c>
      <c r="DY42">
        <v>861.06106106106199</v>
      </c>
      <c r="DZ42">
        <v>285.88588588588698</v>
      </c>
      <c r="EA42">
        <v>1477.07707707708</v>
      </c>
      <c r="EB42">
        <v>19.846410399141998</v>
      </c>
      <c r="EC42">
        <v>17.507507507507501</v>
      </c>
      <c r="ED42">
        <v>22.2722722722723</v>
      </c>
      <c r="EE42">
        <v>12.742742742742699</v>
      </c>
      <c r="EF42">
        <v>27.037037037036999</v>
      </c>
      <c r="EG42">
        <v>-7.5443494264977504</v>
      </c>
      <c r="EH42">
        <v>-11.171171171171199</v>
      </c>
      <c r="EI42">
        <v>-3.78378378378379</v>
      </c>
      <c r="EJ42">
        <v>-18.3783783783784</v>
      </c>
      <c r="EK42">
        <v>3.42342342342342</v>
      </c>
      <c r="EL42">
        <v>12251.9989072594</v>
      </c>
      <c r="EM42">
        <v>7859.45945945946</v>
      </c>
      <c r="EN42">
        <v>15351.351351351401</v>
      </c>
      <c r="EO42">
        <v>1900</v>
      </c>
      <c r="EP42">
        <v>21481.081081081102</v>
      </c>
      <c r="ER42">
        <v>9.7268587529247306</v>
      </c>
      <c r="ES42">
        <v>7.7777777777777901</v>
      </c>
      <c r="ET42">
        <v>11.701701701701699</v>
      </c>
      <c r="EU42">
        <v>3.85385385385386</v>
      </c>
      <c r="EV42">
        <v>15.625625625625601</v>
      </c>
      <c r="EW42">
        <v>946.01767103191798</v>
      </c>
      <c r="EX42">
        <v>572.57257257257402</v>
      </c>
      <c r="EY42">
        <v>996.99699699699795</v>
      </c>
      <c r="EZ42">
        <v>336.33633633633701</v>
      </c>
      <c r="FA42">
        <v>1697.6976976977001</v>
      </c>
      <c r="FB42">
        <v>22.917966842057101</v>
      </c>
      <c r="FC42">
        <v>18.4784784784785</v>
      </c>
      <c r="FD42">
        <v>27.447447447447399</v>
      </c>
      <c r="FE42">
        <v>9.6696696696696698</v>
      </c>
      <c r="FF42">
        <v>36.2562562562563</v>
      </c>
      <c r="FG42">
        <v>-0.34313859898354299</v>
      </c>
      <c r="FH42">
        <v>-5.0850850850850797</v>
      </c>
      <c r="FI42">
        <v>4.4444444444444402</v>
      </c>
      <c r="FJ42">
        <v>-14.274274274274299</v>
      </c>
      <c r="FK42">
        <v>13.6336336336336</v>
      </c>
      <c r="FL42">
        <v>9628.3504946125304</v>
      </c>
      <c r="FM42">
        <v>5832.4324324324298</v>
      </c>
      <c r="FN42">
        <v>12512.3123123123</v>
      </c>
      <c r="FO42">
        <v>249.249249249249</v>
      </c>
      <c r="FP42">
        <v>18095.495495495499</v>
      </c>
      <c r="FR42">
        <v>6.7300858718119603</v>
      </c>
      <c r="FS42">
        <v>4.7447447447447502</v>
      </c>
      <c r="FT42">
        <v>8.8088088088088092</v>
      </c>
      <c r="FU42">
        <v>0.54054054054054002</v>
      </c>
      <c r="FV42">
        <v>12.8728728728729</v>
      </c>
      <c r="FW42">
        <v>991.63158058387796</v>
      </c>
      <c r="FX42">
        <v>614.41441441441498</v>
      </c>
      <c r="FY42">
        <v>1050.45045045045</v>
      </c>
      <c r="FZ42">
        <v>369.96996996997098</v>
      </c>
      <c r="GA42">
        <v>1757.3573573573599</v>
      </c>
      <c r="GB42">
        <v>20.464254063770099</v>
      </c>
      <c r="GC42">
        <v>16.5565565565566</v>
      </c>
      <c r="GD42">
        <v>24.2442442442442</v>
      </c>
      <c r="GE42">
        <v>9.0290290290290294</v>
      </c>
      <c r="GF42">
        <v>31.7717717717718</v>
      </c>
      <c r="GG42">
        <v>-4.5061738061641501</v>
      </c>
      <c r="GH42">
        <v>-9.1691691691691695</v>
      </c>
      <c r="GI42">
        <v>2.0020020020012901E-2</v>
      </c>
      <c r="GJ42">
        <v>-18.188188188188199</v>
      </c>
      <c r="GK42">
        <v>9.2092092092092095</v>
      </c>
      <c r="GL42">
        <v>11393.288955789199</v>
      </c>
      <c r="GM42">
        <v>7854.1541541541501</v>
      </c>
      <c r="GN42">
        <v>14554.7547547548</v>
      </c>
      <c r="GO42">
        <v>1785.68568568569</v>
      </c>
      <c r="GP42">
        <v>20623.223223223202</v>
      </c>
      <c r="GR42">
        <v>11.1382442836371</v>
      </c>
      <c r="GS42">
        <v>9.8198198198198199</v>
      </c>
      <c r="GT42">
        <v>12.342342342342301</v>
      </c>
      <c r="GU42">
        <v>7.2972972972973</v>
      </c>
      <c r="GV42">
        <v>14.8648648648649</v>
      </c>
      <c r="GW42">
        <v>600.46366321308597</v>
      </c>
      <c r="GX42">
        <v>478.97897897898002</v>
      </c>
      <c r="GY42">
        <v>647.34734734734798</v>
      </c>
      <c r="GZ42">
        <v>357.05705705705799</v>
      </c>
      <c r="HA42">
        <v>873.773773773774</v>
      </c>
      <c r="HB42">
        <v>1.88808836639845</v>
      </c>
      <c r="HC42">
        <v>0.36036036036036001</v>
      </c>
      <c r="HD42">
        <v>3.5135135135135198</v>
      </c>
      <c r="HE42">
        <v>-2.7927927927927998</v>
      </c>
      <c r="HF42">
        <v>6.6666666666666696</v>
      </c>
      <c r="HG42">
        <v>17.9751213214575</v>
      </c>
      <c r="HH42">
        <v>16.036036036035998</v>
      </c>
      <c r="HI42">
        <v>19.939939939939901</v>
      </c>
      <c r="HJ42">
        <v>11.981981981982001</v>
      </c>
      <c r="HK42">
        <v>23.8438438438438</v>
      </c>
      <c r="HL42">
        <v>3985.9842404436799</v>
      </c>
      <c r="HM42">
        <v>3289.1891891891901</v>
      </c>
      <c r="HN42">
        <v>4683.5835835835796</v>
      </c>
      <c r="HO42">
        <v>1934.6346346346299</v>
      </c>
      <c r="HP42">
        <v>6038.1381381381398</v>
      </c>
      <c r="HR42">
        <v>13.208622522237601</v>
      </c>
      <c r="HS42">
        <v>11.3813813813814</v>
      </c>
      <c r="HT42">
        <v>14.984984984984999</v>
      </c>
      <c r="HU42">
        <v>7.7777777777777803</v>
      </c>
      <c r="HV42">
        <v>18.708708708708699</v>
      </c>
      <c r="HW42">
        <v>577.37811617417196</v>
      </c>
      <c r="HX42">
        <v>447.04704704704801</v>
      </c>
      <c r="HY42">
        <v>625.42542542542606</v>
      </c>
      <c r="HZ42">
        <v>323.72372372372502</v>
      </c>
      <c r="IA42">
        <v>863.26326326326398</v>
      </c>
      <c r="IB42">
        <v>4.5994415083693196</v>
      </c>
      <c r="IC42">
        <v>2.01201201201201</v>
      </c>
      <c r="ID42">
        <v>7.1171171171171199</v>
      </c>
      <c r="IE42">
        <v>-3.0930930930931</v>
      </c>
      <c r="IF42">
        <v>12.2222222222222</v>
      </c>
      <c r="IG42">
        <v>14.973799691205199</v>
      </c>
      <c r="IH42">
        <v>11.681681681681701</v>
      </c>
      <c r="II42">
        <v>18.408408408408398</v>
      </c>
      <c r="IJ42">
        <v>4.9549549549549603</v>
      </c>
      <c r="IK42">
        <v>25.135135135135101</v>
      </c>
      <c r="IL42">
        <v>3812.3844616199499</v>
      </c>
      <c r="IM42">
        <v>3008.1081081081102</v>
      </c>
      <c r="IN42">
        <v>4569.6696696696699</v>
      </c>
      <c r="IO42">
        <v>1555.85585585586</v>
      </c>
      <c r="IP42">
        <v>6037.5375375375397</v>
      </c>
      <c r="IR42">
        <v>5.6739751722477596</v>
      </c>
      <c r="IS42">
        <v>1.75175175175175</v>
      </c>
      <c r="IT42">
        <v>9.4594594594594703</v>
      </c>
      <c r="IU42">
        <v>-5.6756756756756799</v>
      </c>
      <c r="IV42">
        <v>17.027027027027</v>
      </c>
      <c r="IW42">
        <v>803.90166747068702</v>
      </c>
      <c r="IX42">
        <v>388.38838838838899</v>
      </c>
      <c r="IY42">
        <v>808.80880880881</v>
      </c>
      <c r="IZ42">
        <v>196.19619619619701</v>
      </c>
      <c r="JA42">
        <v>1621.6216216216201</v>
      </c>
      <c r="JB42">
        <v>19.476984089589099</v>
      </c>
      <c r="JC42">
        <v>16.146146146146201</v>
      </c>
      <c r="JD42">
        <v>22.7327327327327</v>
      </c>
      <c r="JE42">
        <v>9.6996996996996998</v>
      </c>
      <c r="JF42">
        <v>29.179179179179201</v>
      </c>
      <c r="JG42">
        <v>-5.3414789666047904</v>
      </c>
      <c r="JH42">
        <v>-10.790790790790799</v>
      </c>
      <c r="JI42">
        <v>0.100100100100093</v>
      </c>
      <c r="JJ42">
        <v>-21.201201201201201</v>
      </c>
      <c r="JK42">
        <v>10.670670670670701</v>
      </c>
      <c r="JL42">
        <v>10624.949874942</v>
      </c>
      <c r="JM42">
        <v>6412.21221221221</v>
      </c>
      <c r="JN42">
        <v>13528.7287287287</v>
      </c>
      <c r="JO42">
        <v>800</v>
      </c>
      <c r="JP42">
        <v>19430.230230230201</v>
      </c>
      <c r="JR42">
        <v>6.1241927545511698</v>
      </c>
      <c r="JS42">
        <v>2.07207207207207</v>
      </c>
      <c r="JT42">
        <v>10.03003003003</v>
      </c>
      <c r="JU42">
        <v>-5.5855855855855898</v>
      </c>
      <c r="JV42">
        <v>17.8378378378378</v>
      </c>
      <c r="JW42">
        <v>677.991576062734</v>
      </c>
      <c r="JX42">
        <v>341.14114114114199</v>
      </c>
      <c r="JY42">
        <v>691.89189189189301</v>
      </c>
      <c r="JZ42">
        <v>175.375375375376</v>
      </c>
      <c r="KA42">
        <v>1347.7477477477501</v>
      </c>
      <c r="KB42">
        <v>23.092602233767401</v>
      </c>
      <c r="KC42">
        <v>19.279279279279301</v>
      </c>
      <c r="KD42">
        <v>26.806806806806801</v>
      </c>
      <c r="KE42">
        <v>11.911911911911901</v>
      </c>
      <c r="KF42">
        <v>34.334334334334301</v>
      </c>
      <c r="KG42">
        <v>-8.7593352054654403</v>
      </c>
      <c r="KH42">
        <v>-15.6756756756757</v>
      </c>
      <c r="KI42">
        <v>-1.9819819819819899</v>
      </c>
      <c r="KJ42">
        <v>-28.828828828828801</v>
      </c>
      <c r="KK42">
        <v>11.171171171171199</v>
      </c>
      <c r="KL42">
        <v>7228.8361516471896</v>
      </c>
      <c r="KM42">
        <v>4120.8208208208198</v>
      </c>
      <c r="KN42">
        <v>9494.1941941941895</v>
      </c>
      <c r="KO42">
        <v>-251.151151151151</v>
      </c>
      <c r="KP42">
        <v>13866.1661661662</v>
      </c>
      <c r="KR42">
        <v>10.241846723718499</v>
      </c>
      <c r="KS42">
        <v>6.7267267267267199</v>
      </c>
      <c r="KT42">
        <v>13.6336336336336</v>
      </c>
      <c r="KU42">
        <v>-3.00300300300336E-2</v>
      </c>
      <c r="KV42">
        <v>20.540540540540501</v>
      </c>
      <c r="KW42">
        <v>711.87284868150596</v>
      </c>
      <c r="KX42">
        <v>316.716716716718</v>
      </c>
      <c r="KY42">
        <v>706.30630630630696</v>
      </c>
      <c r="KZ42">
        <v>151.35135135135201</v>
      </c>
      <c r="LA42">
        <v>1491.09109109109</v>
      </c>
      <c r="LB42">
        <v>25.474607314563801</v>
      </c>
      <c r="LC42">
        <v>20.720720720720699</v>
      </c>
      <c r="LD42">
        <v>30.170170170170199</v>
      </c>
      <c r="LE42">
        <v>11.431431431431401</v>
      </c>
      <c r="LF42">
        <v>39.619619619619598</v>
      </c>
      <c r="LG42">
        <v>-1.8949236816147199</v>
      </c>
      <c r="LH42">
        <v>-7.3773773773773899</v>
      </c>
      <c r="LI42">
        <v>3.46346346346346</v>
      </c>
      <c r="LJ42">
        <v>-18.028028028028</v>
      </c>
      <c r="LK42">
        <v>14.304304304304299</v>
      </c>
      <c r="LL42">
        <v>7675.1617540454499</v>
      </c>
      <c r="LM42">
        <v>3736.0360360360401</v>
      </c>
      <c r="LN42">
        <v>9958.25825825826</v>
      </c>
      <c r="LO42">
        <v>-300</v>
      </c>
      <c r="LP42">
        <v>15435.7357357357</v>
      </c>
      <c r="LR42">
        <v>11.9352390022182</v>
      </c>
      <c r="LS42">
        <v>11.3813813813814</v>
      </c>
      <c r="LT42">
        <v>12.582582582582599</v>
      </c>
      <c r="LU42">
        <v>10.060060060060099</v>
      </c>
      <c r="LV42">
        <v>13.7837837837838</v>
      </c>
      <c r="LW42">
        <v>549.01441859490797</v>
      </c>
      <c r="LX42">
        <v>479.27927927927999</v>
      </c>
      <c r="LY42">
        <v>587.387387387388</v>
      </c>
      <c r="LZ42">
        <v>393.99399399399499</v>
      </c>
      <c r="MA42">
        <v>714.714714714715</v>
      </c>
      <c r="MB42">
        <v>29.4737294448197</v>
      </c>
      <c r="MC42">
        <v>28.858858858858898</v>
      </c>
      <c r="MD42">
        <v>30.180180180180201</v>
      </c>
      <c r="ME42">
        <v>27.417417417417401</v>
      </c>
      <c r="MF42">
        <v>31.6216216216216</v>
      </c>
      <c r="MG42">
        <v>-3.2154315033314198</v>
      </c>
      <c r="MH42">
        <v>-3.7637637637637602</v>
      </c>
      <c r="MI42">
        <v>-2.6426426426426399</v>
      </c>
      <c r="MJ42">
        <v>-5.1651651651651598</v>
      </c>
      <c r="MK42">
        <v>-1.38138138138137</v>
      </c>
      <c r="ML42">
        <v>4367.4126249539504</v>
      </c>
      <c r="MM42">
        <v>4011.41141141141</v>
      </c>
      <c r="MN42">
        <v>4950.7507507507498</v>
      </c>
      <c r="MO42">
        <v>3196.3963963964002</v>
      </c>
      <c r="MP42">
        <v>5600</v>
      </c>
      <c r="MR42">
        <v>15.0348356895318</v>
      </c>
      <c r="MS42">
        <v>12.4324324324324</v>
      </c>
      <c r="MT42">
        <v>17.687687687687699</v>
      </c>
      <c r="MU42">
        <v>7.1771771771771897</v>
      </c>
      <c r="MV42">
        <v>22.792792792792799</v>
      </c>
      <c r="MW42">
        <v>492.10089539376798</v>
      </c>
      <c r="MX42">
        <v>222.82282282282401</v>
      </c>
      <c r="MY42">
        <v>489.78978978979097</v>
      </c>
      <c r="MZ42">
        <v>107.207207207208</v>
      </c>
      <c r="NA42">
        <v>1023.72372372372</v>
      </c>
      <c r="NB42">
        <v>29.296979475461999</v>
      </c>
      <c r="NC42">
        <v>25.2052052052052</v>
      </c>
      <c r="ND42">
        <v>33.373373373373397</v>
      </c>
      <c r="NE42">
        <v>17.197197197197202</v>
      </c>
      <c r="NF42">
        <v>41.381381381381402</v>
      </c>
      <c r="NG42">
        <v>2.4499664334412401</v>
      </c>
      <c r="NH42">
        <v>-3.2432432432432399</v>
      </c>
      <c r="NI42">
        <v>8.1081081081080999</v>
      </c>
      <c r="NJ42">
        <v>-14.234234234234201</v>
      </c>
      <c r="NK42">
        <v>19.099099099099099</v>
      </c>
      <c r="NL42">
        <v>3754.0942609294102</v>
      </c>
      <c r="NM42">
        <v>1903.9039039039001</v>
      </c>
      <c r="NN42">
        <v>4989.4894894894896</v>
      </c>
      <c r="NO42">
        <v>-400</v>
      </c>
      <c r="NP42">
        <v>7553.9539539539501</v>
      </c>
      <c r="NR42">
        <f t="shared" si="3"/>
        <v>7.8190356929256284</v>
      </c>
      <c r="NS42">
        <f t="shared" si="6"/>
        <v>5.2248168350436472</v>
      </c>
      <c r="NT42">
        <f t="shared" si="7"/>
        <v>9.5907760520807717</v>
      </c>
      <c r="NU42">
        <f t="shared" si="8"/>
        <v>0.87501192420755847</v>
      </c>
      <c r="NV42">
        <f t="shared" si="9"/>
        <v>13.918537190274559</v>
      </c>
      <c r="NW42">
        <f t="shared" si="10"/>
        <v>765.68575644574651</v>
      </c>
      <c r="NX42">
        <f t="shared" si="11"/>
        <v>471.68007648623336</v>
      </c>
      <c r="NY42">
        <f t="shared" si="12"/>
        <v>800.55122472676499</v>
      </c>
      <c r="NZ42">
        <f t="shared" si="13"/>
        <v>292.96819258948005</v>
      </c>
      <c r="OA42">
        <f t="shared" si="14"/>
        <v>1364.5796157360721</v>
      </c>
      <c r="OB42">
        <f t="shared" si="15"/>
        <v>16.69997774764802</v>
      </c>
      <c r="OC42">
        <f t="shared" si="16"/>
        <v>13.744237373550236</v>
      </c>
      <c r="OD42">
        <f t="shared" si="17"/>
        <v>19.670872714609434</v>
      </c>
      <c r="OE42">
        <f t="shared" si="18"/>
        <v>7.892743337666154</v>
      </c>
      <c r="OF42">
        <f t="shared" si="19"/>
        <v>25.529206206709699</v>
      </c>
      <c r="OG42">
        <f t="shared" si="20"/>
        <v>-1.5747934354796362</v>
      </c>
      <c r="OH42">
        <f t="shared" si="21"/>
        <v>-5.5668409151582567</v>
      </c>
      <c r="OI42">
        <f t="shared" si="22"/>
        <v>2.4331428778368207</v>
      </c>
      <c r="OJ42">
        <f t="shared" si="23"/>
        <v>-13.418711511155999</v>
      </c>
      <c r="OK42">
        <f t="shared" si="24"/>
        <v>10.305307379685335</v>
      </c>
      <c r="OL42">
        <f t="shared" si="25"/>
        <v>8996.8320888079688</v>
      </c>
      <c r="OM42">
        <f t="shared" si="26"/>
        <v>5623.7510574337193</v>
      </c>
      <c r="ON42">
        <f t="shared" si="27"/>
        <v>11317.421270460894</v>
      </c>
      <c r="OO42">
        <f t="shared" si="28"/>
        <v>1248.4801173996868</v>
      </c>
      <c r="OP42">
        <f t="shared" si="29"/>
        <v>16345.655029212536</v>
      </c>
    </row>
    <row r="43" spans="1:406" x14ac:dyDescent="0.2">
      <c r="A43">
        <v>3123.6424239134699</v>
      </c>
      <c r="B43">
        <f t="shared" si="0"/>
        <v>3.1236424239134699</v>
      </c>
      <c r="C43">
        <v>7.3408485199999998</v>
      </c>
      <c r="D43">
        <v>8.6446889999999996</v>
      </c>
      <c r="E43">
        <v>5.0112332400000001</v>
      </c>
      <c r="F43">
        <v>17.643731599999999</v>
      </c>
      <c r="G43">
        <v>18.947572099999999</v>
      </c>
      <c r="H43">
        <v>18.947572099999999</v>
      </c>
      <c r="I43">
        <v>20.251412599999998</v>
      </c>
      <c r="J43">
        <v>15.556407099999999</v>
      </c>
      <c r="K43">
        <v>0</v>
      </c>
      <c r="L43">
        <v>8.2352757099999998</v>
      </c>
      <c r="M43">
        <v>1.26491106</v>
      </c>
      <c r="N43">
        <v>0.94868330000000001</v>
      </c>
      <c r="O43">
        <v>0</v>
      </c>
      <c r="R43">
        <v>2.61949282758447</v>
      </c>
      <c r="S43">
        <v>-0.63063063063063396</v>
      </c>
      <c r="T43">
        <v>5.9559559559559601</v>
      </c>
      <c r="U43">
        <v>-7.0770770770770701</v>
      </c>
      <c r="V43">
        <v>12.4024024024024</v>
      </c>
      <c r="W43">
        <v>646.68434025258796</v>
      </c>
      <c r="X43">
        <v>386.08608608608699</v>
      </c>
      <c r="Y43">
        <v>682.78278278278299</v>
      </c>
      <c r="Z43">
        <v>226.32632632632701</v>
      </c>
      <c r="AA43">
        <v>1171.5715715715701</v>
      </c>
      <c r="AB43">
        <v>22.949262774769998</v>
      </c>
      <c r="AC43">
        <v>20.120120120120099</v>
      </c>
      <c r="AD43">
        <v>25.845845845845801</v>
      </c>
      <c r="AE43">
        <v>14.3943943943944</v>
      </c>
      <c r="AF43">
        <v>31.441441441441398</v>
      </c>
      <c r="AG43">
        <v>-8.5987752626154208</v>
      </c>
      <c r="AH43">
        <v>-13.8338338338338</v>
      </c>
      <c r="AI43">
        <v>-3.4234234234234302</v>
      </c>
      <c r="AJ43">
        <v>-23.923923923923901</v>
      </c>
      <c r="AK43">
        <v>6.6666666666666696</v>
      </c>
      <c r="AL43">
        <v>6824.2785563365596</v>
      </c>
      <c r="AM43">
        <v>4527.7277277277299</v>
      </c>
      <c r="AN43">
        <v>8302.9029029029007</v>
      </c>
      <c r="AO43">
        <v>1800</v>
      </c>
      <c r="AP43">
        <v>11510.7107107107</v>
      </c>
      <c r="AR43">
        <v>-1.4113697322760099</v>
      </c>
      <c r="AS43">
        <v>-4.9749749749749697</v>
      </c>
      <c r="AT43">
        <v>2.03203203203203</v>
      </c>
      <c r="AU43">
        <v>-11.8418418418418</v>
      </c>
      <c r="AV43">
        <v>9.0390390390390394</v>
      </c>
      <c r="AW43">
        <v>567.74395330032496</v>
      </c>
      <c r="AX43">
        <v>304.10410410410498</v>
      </c>
      <c r="AY43">
        <v>583.38338338338394</v>
      </c>
      <c r="AZ43">
        <v>164.46446446446501</v>
      </c>
      <c r="BA43">
        <v>1089.1891891891901</v>
      </c>
      <c r="BB43">
        <v>18.941307295484702</v>
      </c>
      <c r="BC43">
        <v>14.954954954954999</v>
      </c>
      <c r="BD43">
        <v>22.952952952953002</v>
      </c>
      <c r="BE43">
        <v>7.1271271271271202</v>
      </c>
      <c r="BF43">
        <v>30.780780780780798</v>
      </c>
      <c r="BG43">
        <v>-19.6801431148109</v>
      </c>
      <c r="BH43">
        <v>-27.157157157157201</v>
      </c>
      <c r="BI43">
        <v>-12.3223223223223</v>
      </c>
      <c r="BJ43">
        <v>-41.4214214214214</v>
      </c>
      <c r="BK43">
        <v>2.13213213213213</v>
      </c>
      <c r="BL43">
        <v>9445.9030812831297</v>
      </c>
      <c r="BM43">
        <v>5310.2102102102099</v>
      </c>
      <c r="BN43">
        <v>11912.1121121121</v>
      </c>
      <c r="BO43">
        <v>800</v>
      </c>
      <c r="BP43">
        <v>17664.2642642643</v>
      </c>
      <c r="BR43">
        <v>2.8396550778350398</v>
      </c>
      <c r="BS43">
        <v>0.51051051051051399</v>
      </c>
      <c r="BT43">
        <v>5.0650650650650704</v>
      </c>
      <c r="BU43">
        <v>-4.0440440440440399</v>
      </c>
      <c r="BV43">
        <v>9.7497497497497498</v>
      </c>
      <c r="BW43">
        <v>491.15553677190502</v>
      </c>
      <c r="BX43">
        <v>374.37437437437501</v>
      </c>
      <c r="BY43">
        <v>530.530530530531</v>
      </c>
      <c r="BZ43">
        <v>268.26826826826903</v>
      </c>
      <c r="CA43">
        <v>742.74274274274399</v>
      </c>
      <c r="CB43">
        <v>20.560864647320301</v>
      </c>
      <c r="CC43">
        <v>17.497497497497498</v>
      </c>
      <c r="CD43">
        <v>23.523523523523501</v>
      </c>
      <c r="CE43">
        <v>11.471471471471499</v>
      </c>
      <c r="CF43">
        <v>29.549549549549599</v>
      </c>
      <c r="CG43">
        <v>-12.887335263146699</v>
      </c>
      <c r="CH43">
        <v>-16.896896896896902</v>
      </c>
      <c r="CI43">
        <v>-8.8888888888888893</v>
      </c>
      <c r="CJ43">
        <v>-24.7447447447447</v>
      </c>
      <c r="CK43">
        <v>-0.88088088088088101</v>
      </c>
      <c r="CL43">
        <v>3216.79163851985</v>
      </c>
      <c r="CM43">
        <v>2409.3093093093098</v>
      </c>
      <c r="CN43">
        <v>3868.0680680680698</v>
      </c>
      <c r="CO43">
        <v>1123.62362362362</v>
      </c>
      <c r="CP43">
        <v>5129.0290290290304</v>
      </c>
      <c r="CR43">
        <v>4.8840745275620199</v>
      </c>
      <c r="CS43">
        <v>1.05105105105105</v>
      </c>
      <c r="CT43">
        <v>8.6186186186186298</v>
      </c>
      <c r="CU43">
        <v>-6.2362362362362296</v>
      </c>
      <c r="CV43">
        <v>15.9059059059059</v>
      </c>
      <c r="CW43">
        <v>792.80234706837905</v>
      </c>
      <c r="CX43">
        <v>332.13213213213299</v>
      </c>
      <c r="CY43">
        <v>773.57357357357398</v>
      </c>
      <c r="CZ43">
        <v>151.35135135135201</v>
      </c>
      <c r="DA43">
        <v>1711.1111111111099</v>
      </c>
      <c r="DB43">
        <v>19.790504013568501</v>
      </c>
      <c r="DC43">
        <v>16.426426426426399</v>
      </c>
      <c r="DD43">
        <v>23.1831831831832</v>
      </c>
      <c r="DE43">
        <v>9.6696696696696698</v>
      </c>
      <c r="DF43">
        <v>29.789789789789801</v>
      </c>
      <c r="DG43">
        <v>-6.1270851654229297</v>
      </c>
      <c r="DH43">
        <v>-11.751751751751801</v>
      </c>
      <c r="DI43">
        <v>-0.530530530530541</v>
      </c>
      <c r="DJ43">
        <v>-22.592592592592599</v>
      </c>
      <c r="DK43">
        <v>10.5005005005005</v>
      </c>
      <c r="DL43">
        <v>12245.753379763601</v>
      </c>
      <c r="DM43">
        <v>5891.8918918918898</v>
      </c>
      <c r="DN43">
        <v>14996.3963963964</v>
      </c>
      <c r="DO43">
        <v>1200</v>
      </c>
      <c r="DP43">
        <v>23877.4774774775</v>
      </c>
      <c r="DR43">
        <v>2.94018524377692</v>
      </c>
      <c r="DS43">
        <v>7.0070070070073598E-2</v>
      </c>
      <c r="DT43">
        <v>5.6756756756756799</v>
      </c>
      <c r="DU43">
        <v>-5.3953953953953997</v>
      </c>
      <c r="DV43">
        <v>11.1411411411411</v>
      </c>
      <c r="DW43">
        <v>795.64530383893805</v>
      </c>
      <c r="DX43">
        <v>473.073073073074</v>
      </c>
      <c r="DY43">
        <v>837.23723723723799</v>
      </c>
      <c r="DZ43">
        <v>275.67567567567698</v>
      </c>
      <c r="EA43">
        <v>1446.44644644645</v>
      </c>
      <c r="EB43">
        <v>19.365808810946699</v>
      </c>
      <c r="EC43">
        <v>16.486486486486498</v>
      </c>
      <c r="ED43">
        <v>22.102102102102101</v>
      </c>
      <c r="EE43">
        <v>10.870870870870901</v>
      </c>
      <c r="EF43">
        <v>27.717717717717701</v>
      </c>
      <c r="EG43">
        <v>-10.8450304590018</v>
      </c>
      <c r="EH43">
        <v>-15.8558558558559</v>
      </c>
      <c r="EI43">
        <v>-5.9459459459459501</v>
      </c>
      <c r="EJ43">
        <v>-25.585585585585601</v>
      </c>
      <c r="EK43">
        <v>3.7837837837837802</v>
      </c>
      <c r="EL43">
        <v>12279.377732749501</v>
      </c>
      <c r="EM43">
        <v>7802.7027027026998</v>
      </c>
      <c r="EN43">
        <v>15351.351351351401</v>
      </c>
      <c r="EO43">
        <v>1900</v>
      </c>
      <c r="EP43">
        <v>21651.351351351401</v>
      </c>
      <c r="ER43">
        <v>9.5203058993023593</v>
      </c>
      <c r="ES43">
        <v>7.3573573573573601</v>
      </c>
      <c r="ET43">
        <v>11.5615615615616</v>
      </c>
      <c r="EU43">
        <v>3.2932932932933001</v>
      </c>
      <c r="EV43">
        <v>15.765765765765799</v>
      </c>
      <c r="EW43">
        <v>882.30323043501505</v>
      </c>
      <c r="EX43">
        <v>532.53253253253399</v>
      </c>
      <c r="EY43">
        <v>928.92892892892996</v>
      </c>
      <c r="EZ43">
        <v>312.312312312313</v>
      </c>
      <c r="FA43">
        <v>1585.58558558559</v>
      </c>
      <c r="FB43">
        <v>23.4718895237495</v>
      </c>
      <c r="FC43">
        <v>19.279279279279301</v>
      </c>
      <c r="FD43">
        <v>27.607607607607601</v>
      </c>
      <c r="FE43">
        <v>11.1111111111111</v>
      </c>
      <c r="FF43">
        <v>35.775775775775799</v>
      </c>
      <c r="FG43">
        <v>-1.35988755527311</v>
      </c>
      <c r="FH43">
        <v>-5.7657657657657602</v>
      </c>
      <c r="FI43">
        <v>3.0830830830830802</v>
      </c>
      <c r="FJ43">
        <v>-14.614614614614601</v>
      </c>
      <c r="FK43">
        <v>11.7617617617618</v>
      </c>
      <c r="FL43">
        <v>8354.1828374914203</v>
      </c>
      <c r="FM43">
        <v>5284.0840840840801</v>
      </c>
      <c r="FN43">
        <v>10817.4174174174</v>
      </c>
      <c r="FO43">
        <v>548.34834834834805</v>
      </c>
      <c r="FP43">
        <v>15603.003003002999</v>
      </c>
      <c r="FR43">
        <v>6.0448216962309997</v>
      </c>
      <c r="FS43">
        <v>3.9039039039039101</v>
      </c>
      <c r="FT43">
        <v>8.2482482482482506</v>
      </c>
      <c r="FU43">
        <v>-0.44044044044044001</v>
      </c>
      <c r="FV43">
        <v>12.592592592592601</v>
      </c>
      <c r="FW43">
        <v>982.57349176482296</v>
      </c>
      <c r="FX43">
        <v>611.111111111112</v>
      </c>
      <c r="FY43">
        <v>1043.84384384384</v>
      </c>
      <c r="FZ43">
        <v>366.66666666666799</v>
      </c>
      <c r="GA43">
        <v>1737.5375375375399</v>
      </c>
      <c r="GB43">
        <v>19.791107004521798</v>
      </c>
      <c r="GC43">
        <v>15.9159159159159</v>
      </c>
      <c r="GD43">
        <v>23.763763763763802</v>
      </c>
      <c r="GE43">
        <v>8.2282282282282306</v>
      </c>
      <c r="GF43">
        <v>31.291291291291301</v>
      </c>
      <c r="GG43">
        <v>-5.8555853046150999</v>
      </c>
      <c r="GH43">
        <v>-10.02002002002</v>
      </c>
      <c r="GI43">
        <v>-1.68168168168168</v>
      </c>
      <c r="GJ43">
        <v>-18.188188188188199</v>
      </c>
      <c r="GK43">
        <v>6.4864864864864797</v>
      </c>
      <c r="GL43">
        <v>11270.7560419906</v>
      </c>
      <c r="GM43">
        <v>7769.8698698698699</v>
      </c>
      <c r="GN43">
        <v>14386.1861861862</v>
      </c>
      <c r="GO43">
        <v>1785.68568568569</v>
      </c>
      <c r="GP43">
        <v>20370.370370370401</v>
      </c>
      <c r="GR43">
        <v>11.6376290761335</v>
      </c>
      <c r="GS43">
        <v>9.6996996996996998</v>
      </c>
      <c r="GT43">
        <v>13.6636636636637</v>
      </c>
      <c r="GU43">
        <v>5.7357357357357399</v>
      </c>
      <c r="GV43">
        <v>17.6276276276276</v>
      </c>
      <c r="GW43">
        <v>702.52759364362601</v>
      </c>
      <c r="GX43">
        <v>377.37737737737802</v>
      </c>
      <c r="GY43">
        <v>725.72572572572699</v>
      </c>
      <c r="GZ43">
        <v>203.203203203204</v>
      </c>
      <c r="HA43">
        <v>1352.75275275275</v>
      </c>
      <c r="HB43">
        <v>25.444240233528799</v>
      </c>
      <c r="HC43">
        <v>20.630630630630598</v>
      </c>
      <c r="HD43">
        <v>30.240240240240201</v>
      </c>
      <c r="HE43">
        <v>11.3213213213213</v>
      </c>
      <c r="HF43">
        <v>39.549549549549603</v>
      </c>
      <c r="HG43">
        <v>0.50012331104208596</v>
      </c>
      <c r="HH43">
        <v>-3.78378378378379</v>
      </c>
      <c r="HI43">
        <v>4.7747747747747704</v>
      </c>
      <c r="HJ43">
        <v>-12.1921921921922</v>
      </c>
      <c r="HK43">
        <v>13.3333333333333</v>
      </c>
      <c r="HL43">
        <v>6027.1440217101199</v>
      </c>
      <c r="HM43">
        <v>3587.98798798799</v>
      </c>
      <c r="HN43">
        <v>7631.7317317317302</v>
      </c>
      <c r="HO43">
        <v>600</v>
      </c>
      <c r="HP43">
        <v>11038.038038037999</v>
      </c>
      <c r="HR43">
        <v>13.95680178352</v>
      </c>
      <c r="HS43">
        <v>11.8618618618619</v>
      </c>
      <c r="HT43">
        <v>16.066066066066099</v>
      </c>
      <c r="HU43">
        <v>7.5375375375375402</v>
      </c>
      <c r="HV43">
        <v>20.270270270270299</v>
      </c>
      <c r="HW43">
        <v>534.03714385247201</v>
      </c>
      <c r="HX43">
        <v>416.21621621621699</v>
      </c>
      <c r="HY43">
        <v>576.97697697697799</v>
      </c>
      <c r="HZ43">
        <v>301.70170170170297</v>
      </c>
      <c r="IA43">
        <v>792.79279279279399</v>
      </c>
      <c r="IB43">
        <v>28.193134127803599</v>
      </c>
      <c r="IC43">
        <v>23.033033033033</v>
      </c>
      <c r="ID43">
        <v>33.243243243243199</v>
      </c>
      <c r="IE43">
        <v>12.972972972973</v>
      </c>
      <c r="IF43">
        <v>43.303303303303302</v>
      </c>
      <c r="IG43">
        <v>3.5356479082138299</v>
      </c>
      <c r="IH43">
        <v>-1.6116116116116099</v>
      </c>
      <c r="II43">
        <v>8.7987987987987992</v>
      </c>
      <c r="IJ43">
        <v>-11.8618618618619</v>
      </c>
      <c r="IK43">
        <v>19.049049049049</v>
      </c>
      <c r="IL43">
        <v>3560.0843526204198</v>
      </c>
      <c r="IM43">
        <v>2898.7987987987999</v>
      </c>
      <c r="IN43">
        <v>4210.5105105105104</v>
      </c>
      <c r="IO43">
        <v>1633.9339339339299</v>
      </c>
      <c r="IP43">
        <v>5459.7597597597596</v>
      </c>
      <c r="IR43">
        <v>-1.47580554339856</v>
      </c>
      <c r="IS43">
        <v>-7.3573573573573601</v>
      </c>
      <c r="IT43">
        <v>4.2742742742742799</v>
      </c>
      <c r="IU43">
        <v>-18.568568568568601</v>
      </c>
      <c r="IV43">
        <v>15.625625625625601</v>
      </c>
      <c r="IW43">
        <v>589.90922996899201</v>
      </c>
      <c r="IX43">
        <v>220.22022022022099</v>
      </c>
      <c r="IY43">
        <v>556.55655655655801</v>
      </c>
      <c r="IZ43">
        <v>92.092092092093097</v>
      </c>
      <c r="JA43">
        <v>1329.32932932933</v>
      </c>
      <c r="JB43">
        <v>18.139773494919801</v>
      </c>
      <c r="JC43">
        <v>14.4644644644645</v>
      </c>
      <c r="JD43">
        <v>21.751751751751801</v>
      </c>
      <c r="JE43">
        <v>7.4574574574574601</v>
      </c>
      <c r="JF43">
        <v>28.898898898898899</v>
      </c>
      <c r="JG43">
        <v>-15.2046122845504</v>
      </c>
      <c r="JH43">
        <v>-23.603603603603599</v>
      </c>
      <c r="JI43">
        <v>-6.7867867867867897</v>
      </c>
      <c r="JJ43">
        <v>-39.939939939939897</v>
      </c>
      <c r="JK43">
        <v>9.3893893893893896</v>
      </c>
      <c r="JL43">
        <v>9142.8211816959592</v>
      </c>
      <c r="JM43">
        <v>5544.3443443443402</v>
      </c>
      <c r="JN43">
        <v>11619.419419419401</v>
      </c>
      <c r="JO43">
        <v>800</v>
      </c>
      <c r="JP43">
        <v>16653.0530530531</v>
      </c>
      <c r="JR43">
        <v>4.6990035369196601</v>
      </c>
      <c r="JS43">
        <v>-3.00300300300336E-2</v>
      </c>
      <c r="JT43">
        <v>9.2792792792792795</v>
      </c>
      <c r="JU43">
        <v>-9.0390390390390394</v>
      </c>
      <c r="JV43">
        <v>18.4384384384384</v>
      </c>
      <c r="JW43">
        <v>597.30807802949801</v>
      </c>
      <c r="JX43">
        <v>261.86186186186302</v>
      </c>
      <c r="JY43">
        <v>590.99099099099203</v>
      </c>
      <c r="JZ43">
        <v>122.522522522523</v>
      </c>
      <c r="KA43">
        <v>1261.26126126126</v>
      </c>
      <c r="KB43">
        <v>22.876777521776699</v>
      </c>
      <c r="KC43">
        <v>18.798798798798799</v>
      </c>
      <c r="KD43">
        <v>26.806806806806801</v>
      </c>
      <c r="KE43">
        <v>10.950950950951</v>
      </c>
      <c r="KF43">
        <v>34.6546546546546</v>
      </c>
      <c r="KG43">
        <v>-10.7564068970953</v>
      </c>
      <c r="KH43">
        <v>-18.558558558558602</v>
      </c>
      <c r="KI43">
        <v>-3.06306306306307</v>
      </c>
      <c r="KJ43">
        <v>-33.693693693693703</v>
      </c>
      <c r="KK43">
        <v>12.0720720720721</v>
      </c>
      <c r="KL43">
        <v>6720.4026728538802</v>
      </c>
      <c r="KM43">
        <v>3510.2102102102099</v>
      </c>
      <c r="KN43">
        <v>8785.8858858858894</v>
      </c>
      <c r="KO43">
        <v>-300</v>
      </c>
      <c r="KP43">
        <v>13255.5555555556</v>
      </c>
      <c r="KR43">
        <v>10.168461042222299</v>
      </c>
      <c r="KS43">
        <v>6.1261261261261204</v>
      </c>
      <c r="KT43">
        <v>14.0840840840841</v>
      </c>
      <c r="KU43">
        <v>-1.68168168168168</v>
      </c>
      <c r="KV43">
        <v>22.042042042041999</v>
      </c>
      <c r="KW43">
        <v>599.91835442515003</v>
      </c>
      <c r="KX43">
        <v>243.84384384384501</v>
      </c>
      <c r="KY43">
        <v>582.98298298298403</v>
      </c>
      <c r="KZ43">
        <v>109.30930930931</v>
      </c>
      <c r="LA43">
        <v>1303.3033033033</v>
      </c>
      <c r="LB43">
        <v>25.9676971476602</v>
      </c>
      <c r="LC43">
        <v>21.201201201201201</v>
      </c>
      <c r="LD43">
        <v>30.650650650650601</v>
      </c>
      <c r="LE43">
        <v>12.0720720720721</v>
      </c>
      <c r="LF43">
        <v>39.939939939939897</v>
      </c>
      <c r="LG43">
        <v>-3.1129987837120101</v>
      </c>
      <c r="LH43">
        <v>-9.2792792792792795</v>
      </c>
      <c r="LI43">
        <v>3.0830830830830802</v>
      </c>
      <c r="LJ43">
        <v>-21.2612612612613</v>
      </c>
      <c r="LK43">
        <v>15.065065065065101</v>
      </c>
      <c r="LL43">
        <v>6339.6915224950899</v>
      </c>
      <c r="LM43">
        <v>2727.0270270270298</v>
      </c>
      <c r="LN43">
        <v>8108.4084084084097</v>
      </c>
      <c r="LO43">
        <v>-300</v>
      </c>
      <c r="LP43">
        <v>13129.4294294294</v>
      </c>
      <c r="LR43">
        <v>11.4058123405849</v>
      </c>
      <c r="LS43">
        <v>9.6996996996996998</v>
      </c>
      <c r="LT43">
        <v>13.1831831831832</v>
      </c>
      <c r="LU43">
        <v>6.2162162162162202</v>
      </c>
      <c r="LV43">
        <v>16.6666666666667</v>
      </c>
      <c r="LW43">
        <v>538.48734692299797</v>
      </c>
      <c r="LX43">
        <v>461.26126126126201</v>
      </c>
      <c r="LY43">
        <v>577.77777777777806</v>
      </c>
      <c r="LZ43">
        <v>371.17117117117198</v>
      </c>
      <c r="MA43">
        <v>718.31831831831903</v>
      </c>
      <c r="MB43">
        <v>28.726691650164401</v>
      </c>
      <c r="MC43">
        <v>27.177177177177199</v>
      </c>
      <c r="MD43">
        <v>30.3003003003003</v>
      </c>
      <c r="ME43">
        <v>23.933933933933901</v>
      </c>
      <c r="MF43">
        <v>33.423423423423401</v>
      </c>
      <c r="MG43">
        <v>-3.3287830637761302</v>
      </c>
      <c r="MH43">
        <v>-4.6046046046046003</v>
      </c>
      <c r="MI43">
        <v>-2.08208208208208</v>
      </c>
      <c r="MJ43">
        <v>-7.1271271271271202</v>
      </c>
      <c r="MK43">
        <v>0.58058058058058704</v>
      </c>
      <c r="ML43">
        <v>4236.6695719969002</v>
      </c>
      <c r="MM43">
        <v>3841.04104104104</v>
      </c>
      <c r="MN43">
        <v>4890.8908908908898</v>
      </c>
      <c r="MO43">
        <v>2933.9339339339299</v>
      </c>
      <c r="MP43">
        <v>5600</v>
      </c>
      <c r="MR43">
        <v>14.263300857609099</v>
      </c>
      <c r="MS43">
        <v>10.9309309309309</v>
      </c>
      <c r="MT43">
        <v>17.537537537537499</v>
      </c>
      <c r="MU43">
        <v>4.47447447447448</v>
      </c>
      <c r="MV43">
        <v>24.1441441441441</v>
      </c>
      <c r="MW43">
        <v>425.01518682008498</v>
      </c>
      <c r="MX43">
        <v>163.963963963965</v>
      </c>
      <c r="MY43">
        <v>405.70570570570698</v>
      </c>
      <c r="MZ43">
        <v>71.471471471472398</v>
      </c>
      <c r="NA43">
        <v>941.74174174174198</v>
      </c>
      <c r="NB43">
        <v>29.585883978605999</v>
      </c>
      <c r="NC43">
        <v>25.525525525525499</v>
      </c>
      <c r="ND43">
        <v>33.693693693693703</v>
      </c>
      <c r="NE43">
        <v>17.517517517517501</v>
      </c>
      <c r="NF43">
        <v>41.701701701701701</v>
      </c>
      <c r="NG43">
        <v>1.10604878122053</v>
      </c>
      <c r="NH43">
        <v>-4.1441441441441498</v>
      </c>
      <c r="NI43">
        <v>6.3063063063062996</v>
      </c>
      <c r="NJ43">
        <v>-14.4144144144144</v>
      </c>
      <c r="NK43">
        <v>16.576576576576599</v>
      </c>
      <c r="NL43">
        <v>3609.0791798063001</v>
      </c>
      <c r="NM43">
        <v>1657.0570570570601</v>
      </c>
      <c r="NN43">
        <v>4756.3563563563603</v>
      </c>
      <c r="NO43">
        <v>-400</v>
      </c>
      <c r="NP43">
        <v>7471.6716716716701</v>
      </c>
      <c r="NR43">
        <f t="shared" si="3"/>
        <v>7.2176582788016717</v>
      </c>
      <c r="NS43">
        <f t="shared" si="6"/>
        <v>3.6874400743722626</v>
      </c>
      <c r="NT43">
        <f t="shared" si="7"/>
        <v>9.2048401886006932</v>
      </c>
      <c r="NU43">
        <f t="shared" si="8"/>
        <v>-1.7306554988440177</v>
      </c>
      <c r="NV43">
        <f t="shared" si="9"/>
        <v>14.677157320665971</v>
      </c>
      <c r="NW43">
        <f t="shared" si="10"/>
        <v>715.10261929280728</v>
      </c>
      <c r="NX43">
        <f t="shared" si="11"/>
        <v>413.87006622633612</v>
      </c>
      <c r="NY43">
        <f t="shared" si="12"/>
        <v>742.26362023181025</v>
      </c>
      <c r="NZ43">
        <f t="shared" si="13"/>
        <v>243.0401627619317</v>
      </c>
      <c r="OA43">
        <f t="shared" si="14"/>
        <v>1322.8964138701299</v>
      </c>
      <c r="OB43">
        <f t="shared" si="15"/>
        <v>22.17391304351645</v>
      </c>
      <c r="OC43">
        <f t="shared" si="16"/>
        <v>18.270044196980649</v>
      </c>
      <c r="OD43">
        <f t="shared" si="17"/>
        <v>26.032761146740306</v>
      </c>
      <c r="OE43">
        <f t="shared" si="18"/>
        <v>10.636946222702205</v>
      </c>
      <c r="OF43">
        <f t="shared" si="19"/>
        <v>33.636274239468626</v>
      </c>
      <c r="OG43">
        <f t="shared" si="20"/>
        <v>-6.4206080095260383</v>
      </c>
      <c r="OH43">
        <f t="shared" si="21"/>
        <v>-11.520380784623963</v>
      </c>
      <c r="OI43">
        <f t="shared" si="22"/>
        <v>-1.3389226633505309</v>
      </c>
      <c r="OJ43">
        <f t="shared" si="23"/>
        <v>-21.489880948141092</v>
      </c>
      <c r="OK43">
        <f t="shared" si="24"/>
        <v>8.6795687357102391</v>
      </c>
      <c r="OL43">
        <f t="shared" si="25"/>
        <v>7976.4893900221441</v>
      </c>
      <c r="OM43">
        <f t="shared" si="26"/>
        <v>4876.971136191054</v>
      </c>
      <c r="ON43">
        <f t="shared" si="27"/>
        <v>10042.348683050475</v>
      </c>
      <c r="OO43">
        <f t="shared" si="28"/>
        <v>1013.4695646376015</v>
      </c>
      <c r="OP43">
        <f t="shared" si="29"/>
        <v>14606.596880036688</v>
      </c>
    </row>
    <row r="44" spans="1:406" x14ac:dyDescent="0.2">
      <c r="A44">
        <v>3123.6424239134699</v>
      </c>
      <c r="B44">
        <f t="shared" si="0"/>
        <v>3.1236424239134699</v>
      </c>
      <c r="C44">
        <v>5.0022924</v>
      </c>
      <c r="D44">
        <v>14.523391800000001</v>
      </c>
      <c r="E44">
        <v>12.4020715</v>
      </c>
      <c r="F44">
        <v>12.264007899999999</v>
      </c>
      <c r="G44">
        <v>16.226330399999998</v>
      </c>
      <c r="H44">
        <v>12.264007899999999</v>
      </c>
      <c r="I44">
        <v>16.226330399999998</v>
      </c>
      <c r="J44">
        <v>9.3830358199999999</v>
      </c>
      <c r="K44">
        <v>5.5587768400000002</v>
      </c>
      <c r="L44">
        <v>7.70414362</v>
      </c>
      <c r="M44">
        <v>17.3242996</v>
      </c>
      <c r="N44">
        <v>25.096670799999998</v>
      </c>
      <c r="O44">
        <v>1</v>
      </c>
      <c r="R44">
        <v>1.9986758868553101</v>
      </c>
      <c r="S44">
        <v>-1.1911911911911901</v>
      </c>
      <c r="T44">
        <v>5.1151151151151204</v>
      </c>
      <c r="U44">
        <v>-7.4974974974975002</v>
      </c>
      <c r="V44">
        <v>11.4214214214214</v>
      </c>
      <c r="W44">
        <v>653.08005634342703</v>
      </c>
      <c r="X44">
        <v>378.47847847847902</v>
      </c>
      <c r="Y44">
        <v>686.58658658658703</v>
      </c>
      <c r="Z44">
        <v>216.816816816818</v>
      </c>
      <c r="AA44">
        <v>1202.0020020019999</v>
      </c>
      <c r="AB44">
        <v>23.179321491013599</v>
      </c>
      <c r="AC44">
        <v>20.2502502502503</v>
      </c>
      <c r="AD44">
        <v>26.1061061061061</v>
      </c>
      <c r="AE44">
        <v>14.5245245245245</v>
      </c>
      <c r="AF44">
        <v>31.831831831831799</v>
      </c>
      <c r="AG44">
        <v>-9.7737898951924098</v>
      </c>
      <c r="AH44">
        <v>-15.7557557557558</v>
      </c>
      <c r="AI44">
        <v>-3.74374374374375</v>
      </c>
      <c r="AJ44">
        <v>-27.447447447447399</v>
      </c>
      <c r="AK44">
        <v>7.7877877877877904</v>
      </c>
      <c r="AL44">
        <v>6857.8980796756496</v>
      </c>
      <c r="AM44">
        <v>4593.1931931931904</v>
      </c>
      <c r="AN44">
        <v>8346.5465465465495</v>
      </c>
      <c r="AO44">
        <v>1800</v>
      </c>
      <c r="AP44">
        <v>11510.7107107107</v>
      </c>
      <c r="AR44">
        <v>-1.3684016396513601</v>
      </c>
      <c r="AS44">
        <v>-4.8348348348348402</v>
      </c>
      <c r="AT44">
        <v>2.1721721721721798</v>
      </c>
      <c r="AU44">
        <v>-11.8418418418418</v>
      </c>
      <c r="AV44">
        <v>9.0390390390390394</v>
      </c>
      <c r="AW44">
        <v>584.56829013379104</v>
      </c>
      <c r="AX44">
        <v>307.207207207208</v>
      </c>
      <c r="AY44">
        <v>598.89889889890003</v>
      </c>
      <c r="AZ44">
        <v>161.36136136136199</v>
      </c>
      <c r="BA44">
        <v>1135.73573573574</v>
      </c>
      <c r="BB44">
        <v>18.680485005190999</v>
      </c>
      <c r="BC44">
        <v>14.784784784784801</v>
      </c>
      <c r="BD44">
        <v>22.442442442442399</v>
      </c>
      <c r="BE44">
        <v>7.2972972972972903</v>
      </c>
      <c r="BF44">
        <v>30.1001001001001</v>
      </c>
      <c r="BG44">
        <v>-19.728249051292501</v>
      </c>
      <c r="BH44">
        <v>-27.347347347347402</v>
      </c>
      <c r="BI44">
        <v>-12.132132132132099</v>
      </c>
      <c r="BJ44">
        <v>-41.991991991992002</v>
      </c>
      <c r="BK44">
        <v>2.7027027027026902</v>
      </c>
      <c r="BL44">
        <v>9548.1766063906707</v>
      </c>
      <c r="BM44">
        <v>5310.2102102102099</v>
      </c>
      <c r="BN44">
        <v>12042.8428428428</v>
      </c>
      <c r="BO44">
        <v>800</v>
      </c>
      <c r="BP44">
        <v>17925.725725725701</v>
      </c>
      <c r="BR44">
        <v>2.52287658709818</v>
      </c>
      <c r="BS44">
        <v>0.38038038038038702</v>
      </c>
      <c r="BT44">
        <v>4.6746746746746801</v>
      </c>
      <c r="BU44">
        <v>-3.9139139139139099</v>
      </c>
      <c r="BV44">
        <v>8.8388388388388393</v>
      </c>
      <c r="BW44">
        <v>573.73510794021797</v>
      </c>
      <c r="BX44">
        <v>396.39639639639699</v>
      </c>
      <c r="BY44">
        <v>616.61661661661697</v>
      </c>
      <c r="BZ44">
        <v>260.26026026026102</v>
      </c>
      <c r="CA44">
        <v>944.94494494494597</v>
      </c>
      <c r="CB44">
        <v>18.319838215860798</v>
      </c>
      <c r="CC44">
        <v>15.6756756756757</v>
      </c>
      <c r="CD44">
        <v>21.001001001001001</v>
      </c>
      <c r="CE44">
        <v>10.3503503503504</v>
      </c>
      <c r="CF44">
        <v>26.186186186186202</v>
      </c>
      <c r="CG44">
        <v>-13.061870131861999</v>
      </c>
      <c r="CH44">
        <v>-17.057057057057101</v>
      </c>
      <c r="CI44">
        <v>-9.2092092092092095</v>
      </c>
      <c r="CJ44">
        <v>-24.584584584584601</v>
      </c>
      <c r="CK44">
        <v>-1.5215215215215201</v>
      </c>
      <c r="CL44">
        <v>4050.5567873182399</v>
      </c>
      <c r="CM44">
        <v>2532.9329329329298</v>
      </c>
      <c r="CN44">
        <v>4906.50650650651</v>
      </c>
      <c r="CO44">
        <v>1000</v>
      </c>
      <c r="CP44">
        <v>7008.1081081081102</v>
      </c>
      <c r="CR44">
        <v>4.6209373097731303</v>
      </c>
      <c r="CS44">
        <v>1.05105105105105</v>
      </c>
      <c r="CT44">
        <v>8.1981981981982006</v>
      </c>
      <c r="CU44">
        <v>-5.9559559559559601</v>
      </c>
      <c r="CV44">
        <v>15.065065065065101</v>
      </c>
      <c r="CW44">
        <v>861.68815035619002</v>
      </c>
      <c r="CX44">
        <v>403.60360360360499</v>
      </c>
      <c r="CY44">
        <v>861.86186186186296</v>
      </c>
      <c r="CZ44">
        <v>197.59759759759899</v>
      </c>
      <c r="DA44">
        <v>1761.56156156156</v>
      </c>
      <c r="DB44">
        <v>19.6513657417056</v>
      </c>
      <c r="DC44">
        <v>16.126126126126099</v>
      </c>
      <c r="DD44">
        <v>23.033033033033</v>
      </c>
      <c r="DE44">
        <v>9.3693693693693696</v>
      </c>
      <c r="DF44">
        <v>29.789789789789801</v>
      </c>
      <c r="DG44">
        <v>-7.58235618270486</v>
      </c>
      <c r="DH44">
        <v>-13.273273273273301</v>
      </c>
      <c r="DI44">
        <v>-1.8618618618618701</v>
      </c>
      <c r="DJ44">
        <v>-24.4944944944945</v>
      </c>
      <c r="DK44">
        <v>9.1691691691691695</v>
      </c>
      <c r="DL44">
        <v>12667.060243349901</v>
      </c>
      <c r="DM44">
        <v>6338.7387387387398</v>
      </c>
      <c r="DN44">
        <v>15666.666666666701</v>
      </c>
      <c r="DO44">
        <v>1200</v>
      </c>
      <c r="DP44">
        <v>24491.891891891901</v>
      </c>
      <c r="DR44">
        <v>3.16508548889722</v>
      </c>
      <c r="DS44">
        <v>0.49049049049048699</v>
      </c>
      <c r="DT44">
        <v>5.9559559559559601</v>
      </c>
      <c r="DU44">
        <v>-4.8348348348348402</v>
      </c>
      <c r="DV44">
        <v>11.2812812812813</v>
      </c>
      <c r="DW44">
        <v>806.60552457462995</v>
      </c>
      <c r="DX44">
        <v>479.879879879881</v>
      </c>
      <c r="DY44">
        <v>847.44744744744798</v>
      </c>
      <c r="DZ44">
        <v>279.07907907907997</v>
      </c>
      <c r="EA44">
        <v>1466.8668668668699</v>
      </c>
      <c r="EB44">
        <v>19.3146997702835</v>
      </c>
      <c r="EC44">
        <v>16.6566566566567</v>
      </c>
      <c r="ED44">
        <v>22.102102102102101</v>
      </c>
      <c r="EE44">
        <v>11.041041041041</v>
      </c>
      <c r="EF44">
        <v>27.547547547547499</v>
      </c>
      <c r="EG44">
        <v>-10.5835257759556</v>
      </c>
      <c r="EH44">
        <v>-15.315315315315299</v>
      </c>
      <c r="EI44">
        <v>-5.9459459459459501</v>
      </c>
      <c r="EJ44">
        <v>-24.504504504504499</v>
      </c>
      <c r="EK44">
        <v>3.2432432432432399</v>
      </c>
      <c r="EL44">
        <v>12183.5336743711</v>
      </c>
      <c r="EM44">
        <v>7745.9459459459504</v>
      </c>
      <c r="EN44">
        <v>15237.8378378378</v>
      </c>
      <c r="EO44">
        <v>1900</v>
      </c>
      <c r="EP44">
        <v>21481.081081081102</v>
      </c>
      <c r="ER44">
        <v>9.6284945559667907</v>
      </c>
      <c r="ES44">
        <v>7.4974974974975002</v>
      </c>
      <c r="ET44">
        <v>11.701701701701699</v>
      </c>
      <c r="EU44">
        <v>3.4334334334334402</v>
      </c>
      <c r="EV44">
        <v>15.9059059059059</v>
      </c>
      <c r="EW44">
        <v>883.04694965806095</v>
      </c>
      <c r="EX44">
        <v>548.54854854855</v>
      </c>
      <c r="EY44">
        <v>932.93293293293402</v>
      </c>
      <c r="EZ44">
        <v>332.33233233233301</v>
      </c>
      <c r="FA44">
        <v>1557.5575575575599</v>
      </c>
      <c r="FB44">
        <v>23.300284404628599</v>
      </c>
      <c r="FC44">
        <v>18.958958958958998</v>
      </c>
      <c r="FD44">
        <v>27.767767767767801</v>
      </c>
      <c r="FE44">
        <v>10.3103103103103</v>
      </c>
      <c r="FF44">
        <v>36.2562562562563</v>
      </c>
      <c r="FG44">
        <v>-0.88986259948139002</v>
      </c>
      <c r="FH44">
        <v>-5.5955955955955998</v>
      </c>
      <c r="FI44">
        <v>3.9339339339339299</v>
      </c>
      <c r="FJ44">
        <v>-14.954954954954999</v>
      </c>
      <c r="FK44">
        <v>13.123123123123101</v>
      </c>
      <c r="FL44">
        <v>8333.5069621409002</v>
      </c>
      <c r="FM44">
        <v>5383.7837837837797</v>
      </c>
      <c r="FN44">
        <v>10767.567567567599</v>
      </c>
      <c r="FO44">
        <v>697.89789789789802</v>
      </c>
      <c r="FP44">
        <v>15453.4534534535</v>
      </c>
      <c r="FR44">
        <v>6.0787358648473298</v>
      </c>
      <c r="FS44">
        <v>4.0440440440440399</v>
      </c>
      <c r="FT44">
        <v>8.2482482482482506</v>
      </c>
      <c r="FU44">
        <v>-0.30030030030030003</v>
      </c>
      <c r="FV44">
        <v>12.4524524524525</v>
      </c>
      <c r="FW44">
        <v>973.20216228977597</v>
      </c>
      <c r="FX44">
        <v>601.20120120120203</v>
      </c>
      <c r="FY44">
        <v>1030.6306306306301</v>
      </c>
      <c r="FZ44">
        <v>360.06006006006101</v>
      </c>
      <c r="GA44">
        <v>1724.3243243243201</v>
      </c>
      <c r="GB44">
        <v>19.9737696328386</v>
      </c>
      <c r="GC44">
        <v>16.076076076076099</v>
      </c>
      <c r="GD44">
        <v>23.923923923923901</v>
      </c>
      <c r="GE44">
        <v>8.3883883883883907</v>
      </c>
      <c r="GF44">
        <v>31.6116116116116</v>
      </c>
      <c r="GG44">
        <v>-5.7073439459887902</v>
      </c>
      <c r="GH44">
        <v>-10.360360360360399</v>
      </c>
      <c r="GI44">
        <v>-1.1711711711711701</v>
      </c>
      <c r="GJ44">
        <v>-19.209209209209199</v>
      </c>
      <c r="GK44">
        <v>7.8478478478478504</v>
      </c>
      <c r="GL44">
        <v>11149.9107808112</v>
      </c>
      <c r="GM44">
        <v>7685.5855855855898</v>
      </c>
      <c r="GN44">
        <v>14259.7597597598</v>
      </c>
      <c r="GO44">
        <v>1701.4014014014001</v>
      </c>
      <c r="GP44">
        <v>20201.801801801801</v>
      </c>
      <c r="GR44">
        <v>11.5721277712651</v>
      </c>
      <c r="GS44">
        <v>9.4594594594594597</v>
      </c>
      <c r="GT44">
        <v>13.6636636636637</v>
      </c>
      <c r="GU44">
        <v>5.3753753753753797</v>
      </c>
      <c r="GV44">
        <v>17.867867867867901</v>
      </c>
      <c r="GW44">
        <v>716.89017029261299</v>
      </c>
      <c r="GX44">
        <v>386.08608608608699</v>
      </c>
      <c r="GY44">
        <v>740.24024024024095</v>
      </c>
      <c r="GZ44">
        <v>209.00900900900999</v>
      </c>
      <c r="HA44">
        <v>1375.97597597598</v>
      </c>
      <c r="HB44">
        <v>25.180633935169901</v>
      </c>
      <c r="HC44">
        <v>20.630630630630598</v>
      </c>
      <c r="HD44">
        <v>29.639639639639601</v>
      </c>
      <c r="HE44">
        <v>11.9219219219219</v>
      </c>
      <c r="HF44">
        <v>38.348348348348402</v>
      </c>
      <c r="HG44">
        <v>0.51964329149206301</v>
      </c>
      <c r="HH44">
        <v>-3.9339339339339299</v>
      </c>
      <c r="HI44">
        <v>4.9249249249249196</v>
      </c>
      <c r="HJ44">
        <v>-12.4924924924925</v>
      </c>
      <c r="HK44">
        <v>13.4834834834835</v>
      </c>
      <c r="HL44">
        <v>6095.0150058835798</v>
      </c>
      <c r="HM44">
        <v>3627.8278278278299</v>
      </c>
      <c r="HN44">
        <v>7731.3313313313301</v>
      </c>
      <c r="HO44">
        <v>600</v>
      </c>
      <c r="HP44">
        <v>11157.5575575576</v>
      </c>
      <c r="HR44">
        <v>13.8730920193356</v>
      </c>
      <c r="HS44">
        <v>11.501501501501499</v>
      </c>
      <c r="HT44">
        <v>16.186186186186202</v>
      </c>
      <c r="HU44">
        <v>6.9369369369369398</v>
      </c>
      <c r="HV44">
        <v>20.7507507507508</v>
      </c>
      <c r="HW44">
        <v>608.68550929913204</v>
      </c>
      <c r="HX44">
        <v>391.99199199199302</v>
      </c>
      <c r="HY44">
        <v>647.44744744744798</v>
      </c>
      <c r="HZ44">
        <v>242.24224224224301</v>
      </c>
      <c r="IA44">
        <v>1050.45045045045</v>
      </c>
      <c r="IB44">
        <v>27.750771839156901</v>
      </c>
      <c r="IC44">
        <v>22.7327327327327</v>
      </c>
      <c r="ID44">
        <v>32.792792792792802</v>
      </c>
      <c r="IE44">
        <v>12.972972972973</v>
      </c>
      <c r="IF44">
        <v>42.402402402402402</v>
      </c>
      <c r="IG44">
        <v>3.0488177057493</v>
      </c>
      <c r="IH44">
        <v>-2.2522522522522501</v>
      </c>
      <c r="II44">
        <v>8.3183183183183207</v>
      </c>
      <c r="IJ44">
        <v>-12.5025025025025</v>
      </c>
      <c r="IK44">
        <v>18.728728728728701</v>
      </c>
      <c r="IL44">
        <v>4049.6282793640798</v>
      </c>
      <c r="IM44">
        <v>2727.0270270270298</v>
      </c>
      <c r="IN44">
        <v>4991.2912912912898</v>
      </c>
      <c r="IO44">
        <v>900</v>
      </c>
      <c r="IP44">
        <v>6849.5495495495497</v>
      </c>
      <c r="IR44">
        <v>-0.82797285282053101</v>
      </c>
      <c r="IS44">
        <v>-6.7967967967967899</v>
      </c>
      <c r="IT44">
        <v>5.2552552552552596</v>
      </c>
      <c r="IU44">
        <v>-18.428428428428401</v>
      </c>
      <c r="IV44">
        <v>16.886886886886899</v>
      </c>
      <c r="IW44">
        <v>623.56236457656701</v>
      </c>
      <c r="IX44">
        <v>244.24424424424501</v>
      </c>
      <c r="IY44">
        <v>596.59659659659803</v>
      </c>
      <c r="IZ44">
        <v>108.10810810810899</v>
      </c>
      <c r="JA44">
        <v>1377.3773773773801</v>
      </c>
      <c r="JB44">
        <v>18.2739884826664</v>
      </c>
      <c r="JC44">
        <v>14.604604604604599</v>
      </c>
      <c r="JD44">
        <v>21.891891891891898</v>
      </c>
      <c r="JE44">
        <v>7.5975975975976002</v>
      </c>
      <c r="JF44">
        <v>29.039039039039</v>
      </c>
      <c r="JG44">
        <v>-16.432820265228401</v>
      </c>
      <c r="JH44">
        <v>-25.845845845845801</v>
      </c>
      <c r="JI44">
        <v>-6.9469469469469498</v>
      </c>
      <c r="JJ44">
        <v>-44.104104104104103</v>
      </c>
      <c r="JK44">
        <v>11.1511511511512</v>
      </c>
      <c r="JL44">
        <v>9534.2708780333905</v>
      </c>
      <c r="JM44">
        <v>5717.91791791792</v>
      </c>
      <c r="JN44">
        <v>12082.2822822823</v>
      </c>
      <c r="JO44">
        <v>800</v>
      </c>
      <c r="JP44">
        <v>17405.205205205199</v>
      </c>
      <c r="JR44">
        <v>4.6474505161671296</v>
      </c>
      <c r="JS44">
        <v>0.42042042042042699</v>
      </c>
      <c r="JT44">
        <v>8.97897897897899</v>
      </c>
      <c r="JU44">
        <v>-7.8378378378378404</v>
      </c>
      <c r="JV44">
        <v>17.237237237237199</v>
      </c>
      <c r="JW44">
        <v>663.259667456339</v>
      </c>
      <c r="JX44">
        <v>338.73873873873998</v>
      </c>
      <c r="JY44">
        <v>679.87987987988095</v>
      </c>
      <c r="JZ44">
        <v>175.375375375376</v>
      </c>
      <c r="KA44">
        <v>1306.9069069069101</v>
      </c>
      <c r="KB44">
        <v>22.704754953014699</v>
      </c>
      <c r="KC44">
        <v>18.798798798798799</v>
      </c>
      <c r="KD44">
        <v>26.486486486486498</v>
      </c>
      <c r="KE44">
        <v>11.271271271271299</v>
      </c>
      <c r="KF44">
        <v>34.014014014014002</v>
      </c>
      <c r="KG44">
        <v>-10.925628693782301</v>
      </c>
      <c r="KH44">
        <v>-18.198198198198199</v>
      </c>
      <c r="KI44">
        <v>-3.78378378378379</v>
      </c>
      <c r="KJ44">
        <v>-32.072072072072103</v>
      </c>
      <c r="KK44">
        <v>10.2702702702703</v>
      </c>
      <c r="KL44">
        <v>7014.2396205572004</v>
      </c>
      <c r="KM44">
        <v>3925.4254254254301</v>
      </c>
      <c r="KN44">
        <v>9201.1011011010996</v>
      </c>
      <c r="KO44">
        <v>-300</v>
      </c>
      <c r="KP44">
        <v>13499.799799799801</v>
      </c>
      <c r="KR44">
        <v>10.1936984908209</v>
      </c>
      <c r="KS44">
        <v>6.2762762762762803</v>
      </c>
      <c r="KT44">
        <v>14.234234234234201</v>
      </c>
      <c r="KU44">
        <v>-1.5315315315315301</v>
      </c>
      <c r="KV44">
        <v>21.891891891891898</v>
      </c>
      <c r="KW44">
        <v>628.00645862245506</v>
      </c>
      <c r="KX44">
        <v>269.06906906907</v>
      </c>
      <c r="KY44">
        <v>616.61661661661697</v>
      </c>
      <c r="KZ44">
        <v>123.323323323324</v>
      </c>
      <c r="LA44">
        <v>1339.7397397397399</v>
      </c>
      <c r="LB44">
        <v>26.336309567953499</v>
      </c>
      <c r="LC44">
        <v>21.681681681681699</v>
      </c>
      <c r="LD44">
        <v>30.970970970970999</v>
      </c>
      <c r="LE44">
        <v>12.5525525525526</v>
      </c>
      <c r="LF44">
        <v>40.1001001001001</v>
      </c>
      <c r="LG44">
        <v>-3.1856204632018099</v>
      </c>
      <c r="LH44">
        <v>-8.8988988988989099</v>
      </c>
      <c r="LI44">
        <v>2.7027027027026902</v>
      </c>
      <c r="LJ44">
        <v>-20.3103103103103</v>
      </c>
      <c r="LK44">
        <v>13.923923923923899</v>
      </c>
      <c r="LL44">
        <v>6693.4834498725704</v>
      </c>
      <c r="LM44">
        <v>2895.1951951952001</v>
      </c>
      <c r="LN44">
        <v>8564.8648648648705</v>
      </c>
      <c r="LO44">
        <v>-300</v>
      </c>
      <c r="LP44">
        <v>13826.126126126101</v>
      </c>
      <c r="LR44">
        <v>11.786060642246101</v>
      </c>
      <c r="LS44">
        <v>10.3003003003003</v>
      </c>
      <c r="LT44">
        <v>13.3033033033033</v>
      </c>
      <c r="LU44">
        <v>7.2972972972973</v>
      </c>
      <c r="LV44">
        <v>16.306306306306301</v>
      </c>
      <c r="LW44">
        <v>544.31008258064901</v>
      </c>
      <c r="LX44">
        <v>476.87687687687799</v>
      </c>
      <c r="LY44">
        <v>581.38138138138197</v>
      </c>
      <c r="LZ44">
        <v>393.99399399399499</v>
      </c>
      <c r="MA44">
        <v>703.90390390390405</v>
      </c>
      <c r="MB44">
        <v>29.0579914546555</v>
      </c>
      <c r="MC44">
        <v>27.657657657657701</v>
      </c>
      <c r="MD44">
        <v>30.540540540540501</v>
      </c>
      <c r="ME44">
        <v>24.654654654654699</v>
      </c>
      <c r="MF44">
        <v>33.423423423423401</v>
      </c>
      <c r="MG44">
        <v>-3.1464127597126499</v>
      </c>
      <c r="MH44">
        <v>-4.18418418418418</v>
      </c>
      <c r="MI44">
        <v>-2.08208208208208</v>
      </c>
      <c r="MJ44">
        <v>-6.4264264264264197</v>
      </c>
      <c r="MK44">
        <v>0.16016016016015999</v>
      </c>
      <c r="ML44">
        <v>4326.6982637313604</v>
      </c>
      <c r="MM44">
        <v>3956.1561561561598</v>
      </c>
      <c r="MN44">
        <v>4918.5185185185201</v>
      </c>
      <c r="MO44">
        <v>3131.9319319319302</v>
      </c>
      <c r="MP44">
        <v>5600</v>
      </c>
      <c r="MR44">
        <v>14.5598734898835</v>
      </c>
      <c r="MS44">
        <v>11.681681681681701</v>
      </c>
      <c r="MT44">
        <v>17.387387387387399</v>
      </c>
      <c r="MU44">
        <v>5.9759759759759703</v>
      </c>
      <c r="MV44">
        <v>23.093093093093099</v>
      </c>
      <c r="MW44">
        <v>464.98146441762901</v>
      </c>
      <c r="MX44">
        <v>166.06606606606701</v>
      </c>
      <c r="MY44">
        <v>437.23723723723799</v>
      </c>
      <c r="MZ44">
        <v>69.369369369370304</v>
      </c>
      <c r="NA44">
        <v>1059.45945945946</v>
      </c>
      <c r="NB44">
        <v>29.908044834736199</v>
      </c>
      <c r="NC44">
        <v>26.006006006006</v>
      </c>
      <c r="ND44">
        <v>33.693693693693703</v>
      </c>
      <c r="NE44">
        <v>18.4784784784785</v>
      </c>
      <c r="NF44">
        <v>41.221221221221199</v>
      </c>
      <c r="NG44">
        <v>2.0887805707408602</v>
      </c>
      <c r="NH44">
        <v>-1.9819819819819899</v>
      </c>
      <c r="NI44">
        <v>6.3063063063062996</v>
      </c>
      <c r="NJ44">
        <v>-10.2702702702703</v>
      </c>
      <c r="NK44">
        <v>14.4144144144144</v>
      </c>
      <c r="NL44">
        <v>4006.8080754942798</v>
      </c>
      <c r="NM44">
        <v>1753.05305305305</v>
      </c>
      <c r="NN44">
        <v>5250.0500500500502</v>
      </c>
      <c r="NO44">
        <v>-400</v>
      </c>
      <c r="NP44">
        <v>8376.77677677678</v>
      </c>
      <c r="NR44">
        <f t="shared" si="3"/>
        <v>7.5841452961059534</v>
      </c>
      <c r="NS44">
        <f t="shared" si="6"/>
        <v>3.7499304748640334</v>
      </c>
      <c r="NT44">
        <f t="shared" si="7"/>
        <v>9.1746812249046563</v>
      </c>
      <c r="NU44">
        <f t="shared" si="8"/>
        <v>-1.5784403901314501</v>
      </c>
      <c r="NV44">
        <f t="shared" si="9"/>
        <v>14.484523097834838</v>
      </c>
      <c r="NW44">
        <f t="shared" si="10"/>
        <v>748.43698718109943</v>
      </c>
      <c r="NX44">
        <f t="shared" si="11"/>
        <v>433.17341176577935</v>
      </c>
      <c r="NY44">
        <f t="shared" si="12"/>
        <v>779.76734543545331</v>
      </c>
      <c r="NZ44">
        <f t="shared" si="13"/>
        <v>250.80751117617896</v>
      </c>
      <c r="OA44">
        <f t="shared" si="14"/>
        <v>1381.278595819919</v>
      </c>
      <c r="OB44">
        <f t="shared" si="15"/>
        <v>21.76523623768211</v>
      </c>
      <c r="OC44">
        <f t="shared" si="16"/>
        <v>17.970422730765751</v>
      </c>
      <c r="OD44">
        <f t="shared" si="17"/>
        <v>25.554985791124054</v>
      </c>
      <c r="OE44">
        <f t="shared" si="18"/>
        <v>10.52380799214427</v>
      </c>
      <c r="OF44">
        <f t="shared" si="19"/>
        <v>32.945424153477575</v>
      </c>
      <c r="OG44">
        <f t="shared" si="20"/>
        <v>-6.5638658666979381</v>
      </c>
      <c r="OH44">
        <f t="shared" si="21"/>
        <v>-11.75680464736851</v>
      </c>
      <c r="OI44">
        <f t="shared" si="22"/>
        <v>-1.4095588194106801</v>
      </c>
      <c r="OJ44">
        <f t="shared" si="23"/>
        <v>-21.798406079704602</v>
      </c>
      <c r="OK44">
        <f t="shared" si="24"/>
        <v>8.6596013950859376</v>
      </c>
      <c r="OL44">
        <f t="shared" si="25"/>
        <v>8193.6085264469202</v>
      </c>
      <c r="OM44">
        <f t="shared" si="26"/>
        <v>4974.223524333489</v>
      </c>
      <c r="ON44">
        <f t="shared" si="27"/>
        <v>10345.378770518426</v>
      </c>
      <c r="OO44">
        <f t="shared" si="28"/>
        <v>958.63057672071568</v>
      </c>
      <c r="OP44">
        <f t="shared" si="29"/>
        <v>15038.770496674724</v>
      </c>
    </row>
    <row r="45" spans="1:406" x14ac:dyDescent="0.2">
      <c r="A45">
        <v>3196.9416584431301</v>
      </c>
      <c r="B45">
        <f t="shared" si="0"/>
        <v>3.1969416584431301</v>
      </c>
      <c r="C45">
        <v>7.1031839699999999</v>
      </c>
      <c r="D45">
        <v>9.1753273699999998</v>
      </c>
      <c r="E45">
        <v>4.7725362599999999</v>
      </c>
      <c r="F45">
        <v>18.762802000000001</v>
      </c>
      <c r="G45">
        <v>19.8116108</v>
      </c>
      <c r="H45">
        <v>19.469908799999999</v>
      </c>
      <c r="I45">
        <v>20.518717599999999</v>
      </c>
      <c r="J45">
        <v>16.137060399999999</v>
      </c>
      <c r="K45">
        <v>0.70710678000000005</v>
      </c>
      <c r="L45">
        <v>8.4070244600000006</v>
      </c>
      <c r="M45">
        <v>1.60153397</v>
      </c>
      <c r="N45">
        <v>1.60153397</v>
      </c>
      <c r="O45">
        <v>0</v>
      </c>
      <c r="R45">
        <v>7.0170993497074399</v>
      </c>
      <c r="S45">
        <v>6.5165165165165204</v>
      </c>
      <c r="T45">
        <v>7.4974974974975002</v>
      </c>
      <c r="U45">
        <v>5.3953953953953997</v>
      </c>
      <c r="V45">
        <v>8.7587587587587592</v>
      </c>
      <c r="W45">
        <v>655.45518612954504</v>
      </c>
      <c r="X45">
        <v>637.13713713713798</v>
      </c>
      <c r="Y45">
        <v>671.37137137137199</v>
      </c>
      <c r="Z45">
        <v>604.80480480480605</v>
      </c>
      <c r="AA45">
        <v>707.50750750750797</v>
      </c>
      <c r="AB45">
        <v>20.9657095559777</v>
      </c>
      <c r="AC45">
        <v>20.900900900900901</v>
      </c>
      <c r="AD45">
        <v>21.031031031030999</v>
      </c>
      <c r="AE45">
        <v>20.5105105105105</v>
      </c>
      <c r="AF45">
        <v>21.291291291291301</v>
      </c>
      <c r="AG45">
        <v>-4.3650487130515998</v>
      </c>
      <c r="AH45">
        <v>-5.0250250250250303</v>
      </c>
      <c r="AI45">
        <v>-3.5835835835835899</v>
      </c>
      <c r="AJ45">
        <v>-6.6266266266266296</v>
      </c>
      <c r="AK45">
        <v>-1.9819819819819899</v>
      </c>
      <c r="AL45">
        <v>8665.9768571264995</v>
      </c>
      <c r="AM45">
        <v>8499.2992992993004</v>
      </c>
      <c r="AN45">
        <v>8848.4484484484492</v>
      </c>
      <c r="AO45">
        <v>8128.3283283283299</v>
      </c>
      <c r="AP45">
        <v>9219.4194194194206</v>
      </c>
      <c r="AR45">
        <v>1.7629050657493099</v>
      </c>
      <c r="AS45">
        <v>-1.05105105105105</v>
      </c>
      <c r="AT45">
        <v>4.6946946946947001</v>
      </c>
      <c r="AU45">
        <v>-6.6566566566566499</v>
      </c>
      <c r="AV45">
        <v>10.3003003003003</v>
      </c>
      <c r="AW45">
        <v>688.79428976911004</v>
      </c>
      <c r="AX45">
        <v>375.475475475476</v>
      </c>
      <c r="AY45">
        <v>710.61061061061105</v>
      </c>
      <c r="AZ45">
        <v>204.804804804806</v>
      </c>
      <c r="BA45">
        <v>1309.5095095095101</v>
      </c>
      <c r="BB45">
        <v>19.3216294263561</v>
      </c>
      <c r="BC45">
        <v>16.146146146146101</v>
      </c>
      <c r="BD45">
        <v>22.442442442442399</v>
      </c>
      <c r="BE45">
        <v>10.02002002002</v>
      </c>
      <c r="BF45">
        <v>28.7387387387387</v>
      </c>
      <c r="BG45">
        <v>-15.2884612306815</v>
      </c>
      <c r="BH45">
        <v>-21.2612612612613</v>
      </c>
      <c r="BI45">
        <v>-9.4694694694694697</v>
      </c>
      <c r="BJ45">
        <v>-32.672672672672697</v>
      </c>
      <c r="BK45">
        <v>2.13213213213213</v>
      </c>
      <c r="BL45">
        <v>11496.229425428999</v>
      </c>
      <c r="BM45">
        <v>6421.4214214214198</v>
      </c>
      <c r="BN45">
        <v>14592.0920920921</v>
      </c>
      <c r="BO45">
        <v>800</v>
      </c>
      <c r="BP45">
        <v>21651.551551551602</v>
      </c>
      <c r="BR45">
        <v>3.1879533503047899</v>
      </c>
      <c r="BS45">
        <v>0.38038038038038702</v>
      </c>
      <c r="BT45">
        <v>6.1061061061061102</v>
      </c>
      <c r="BU45">
        <v>-5.3453453453453399</v>
      </c>
      <c r="BV45">
        <v>11.701701701701699</v>
      </c>
      <c r="BW45">
        <v>685.93795802062903</v>
      </c>
      <c r="BX45">
        <v>482.48248248248302</v>
      </c>
      <c r="BY45">
        <v>738.73873873874004</v>
      </c>
      <c r="BZ45">
        <v>320.320320320321</v>
      </c>
      <c r="CA45">
        <v>1115.11511511512</v>
      </c>
      <c r="CB45">
        <v>18.594654373533999</v>
      </c>
      <c r="CC45">
        <v>14.4144144144144</v>
      </c>
      <c r="CD45">
        <v>22.822822822822801</v>
      </c>
      <c r="CE45">
        <v>6.2862862862862796</v>
      </c>
      <c r="CF45">
        <v>30.950950950951</v>
      </c>
      <c r="CG45">
        <v>-9.8439953401988696</v>
      </c>
      <c r="CH45">
        <v>-15.4554554554554</v>
      </c>
      <c r="CI45">
        <v>-4.08408408408408</v>
      </c>
      <c r="CJ45">
        <v>-26.6666666666667</v>
      </c>
      <c r="CK45">
        <v>6.9669669669669601</v>
      </c>
      <c r="CL45">
        <v>10377.8470299742</v>
      </c>
      <c r="CM45">
        <v>6365.2652652652696</v>
      </c>
      <c r="CN45">
        <v>13214.014014013999</v>
      </c>
      <c r="CO45">
        <v>1000</v>
      </c>
      <c r="CP45">
        <v>18777.077077077101</v>
      </c>
      <c r="CR45">
        <v>7.2080901605653001</v>
      </c>
      <c r="CS45">
        <v>4.8348348348348402</v>
      </c>
      <c r="CT45">
        <v>9.4594594594594703</v>
      </c>
      <c r="CU45">
        <v>0.210210210210207</v>
      </c>
      <c r="CV45">
        <v>14.0840840840841</v>
      </c>
      <c r="CW45">
        <v>902.31657277541797</v>
      </c>
      <c r="CX45">
        <v>327.92792792792898</v>
      </c>
      <c r="CY45">
        <v>853.45345345345402</v>
      </c>
      <c r="CZ45">
        <v>138.73873873874001</v>
      </c>
      <c r="DA45">
        <v>2047.44744744745</v>
      </c>
      <c r="DB45">
        <v>20.4294167667408</v>
      </c>
      <c r="DC45">
        <v>17.177177177177199</v>
      </c>
      <c r="DD45">
        <v>23.7837837837838</v>
      </c>
      <c r="DE45">
        <v>10.720720720720699</v>
      </c>
      <c r="DF45">
        <v>30.240240240240201</v>
      </c>
      <c r="DG45">
        <v>-4.6135773278898098</v>
      </c>
      <c r="DH45">
        <v>-9.2792792792792795</v>
      </c>
      <c r="DI45">
        <v>4.0040040040039998E-2</v>
      </c>
      <c r="DJ45">
        <v>-18.218218218218201</v>
      </c>
      <c r="DK45">
        <v>9.1691691691691695</v>
      </c>
      <c r="DL45">
        <v>14285.572721414301</v>
      </c>
      <c r="DM45">
        <v>6450.4504504504503</v>
      </c>
      <c r="DN45">
        <v>17398.198198198199</v>
      </c>
      <c r="DO45">
        <v>1200</v>
      </c>
      <c r="DP45">
        <v>28290.0900900901</v>
      </c>
      <c r="DR45">
        <v>4.9880747440062203</v>
      </c>
      <c r="DS45">
        <v>2.8728728728728798</v>
      </c>
      <c r="DT45">
        <v>7.2172172172172298</v>
      </c>
      <c r="DU45">
        <v>-1.6116116116116099</v>
      </c>
      <c r="DV45">
        <v>11.5615615615616</v>
      </c>
      <c r="DW45">
        <v>813.276278933203</v>
      </c>
      <c r="DX45">
        <v>483.28328328328399</v>
      </c>
      <c r="DY45">
        <v>854.25425425425499</v>
      </c>
      <c r="DZ45">
        <v>282.48248248248302</v>
      </c>
      <c r="EA45">
        <v>1477.07707707708</v>
      </c>
      <c r="EB45">
        <v>19.750494877250102</v>
      </c>
      <c r="EC45">
        <v>17.1671671671672</v>
      </c>
      <c r="ED45">
        <v>22.442442442442399</v>
      </c>
      <c r="EE45">
        <v>11.8918918918919</v>
      </c>
      <c r="EF45">
        <v>27.717717717717701</v>
      </c>
      <c r="EG45">
        <v>-7.9539047003780698</v>
      </c>
      <c r="EH45">
        <v>-11.8918918918919</v>
      </c>
      <c r="EI45">
        <v>-3.9639639639639599</v>
      </c>
      <c r="EJ45">
        <v>-19.639639639639601</v>
      </c>
      <c r="EK45">
        <v>3.7837837837837802</v>
      </c>
      <c r="EL45">
        <v>12367.104977135499</v>
      </c>
      <c r="EM45">
        <v>7859.45945945946</v>
      </c>
      <c r="EN45">
        <v>15464.8648648649</v>
      </c>
      <c r="EO45">
        <v>1900</v>
      </c>
      <c r="EP45">
        <v>21764.8648648649</v>
      </c>
      <c r="ER45">
        <v>9.7654905103974095</v>
      </c>
      <c r="ES45">
        <v>7.9179179179179204</v>
      </c>
      <c r="ET45">
        <v>11.701701701701699</v>
      </c>
      <c r="EU45">
        <v>3.9939939939940001</v>
      </c>
      <c r="EV45">
        <v>15.4854854854855</v>
      </c>
      <c r="EW45">
        <v>949.08976258778603</v>
      </c>
      <c r="EX45">
        <v>548.54854854855</v>
      </c>
      <c r="EY45">
        <v>992.992992992994</v>
      </c>
      <c r="EZ45">
        <v>312.312312312313</v>
      </c>
      <c r="FA45">
        <v>1749.74974974975</v>
      </c>
      <c r="FB45">
        <v>22.768251251394901</v>
      </c>
      <c r="FC45">
        <v>18.158158158158201</v>
      </c>
      <c r="FD45">
        <v>27.447447447447399</v>
      </c>
      <c r="FE45">
        <v>9.0290290290290294</v>
      </c>
      <c r="FF45">
        <v>36.576576576576599</v>
      </c>
      <c r="FG45">
        <v>-0.21946209027727501</v>
      </c>
      <c r="FH45">
        <v>-4.9149149149149203</v>
      </c>
      <c r="FI45">
        <v>4.6146146146146103</v>
      </c>
      <c r="FJ45">
        <v>-14.274274274274299</v>
      </c>
      <c r="FK45">
        <v>13.803803803803801</v>
      </c>
      <c r="FL45">
        <v>9946.9577334587993</v>
      </c>
      <c r="FM45">
        <v>5782.5825825825796</v>
      </c>
      <c r="FN45">
        <v>12911.1111111111</v>
      </c>
      <c r="FO45">
        <v>0</v>
      </c>
      <c r="FP45">
        <v>18743.543543543499</v>
      </c>
      <c r="FR45">
        <v>6.5838935968800003</v>
      </c>
      <c r="FS45">
        <v>4.46446446446447</v>
      </c>
      <c r="FT45">
        <v>8.6686686686686691</v>
      </c>
      <c r="FU45">
        <v>0.40040040040039998</v>
      </c>
      <c r="FV45">
        <v>12.8728728728729</v>
      </c>
      <c r="FW45">
        <v>992.46337670708499</v>
      </c>
      <c r="FX45">
        <v>611.111111111112</v>
      </c>
      <c r="FY45">
        <v>1050.45045045045</v>
      </c>
      <c r="FZ45">
        <v>363.36336336336399</v>
      </c>
      <c r="GA45">
        <v>1763.9639639639599</v>
      </c>
      <c r="GB45">
        <v>19.9814430803848</v>
      </c>
      <c r="GC45">
        <v>15.9159159159159</v>
      </c>
      <c r="GD45">
        <v>23.923923923923901</v>
      </c>
      <c r="GE45">
        <v>8.0680680680680705</v>
      </c>
      <c r="GF45">
        <v>31.931931931931899</v>
      </c>
      <c r="GG45">
        <v>-4.5535870885956804</v>
      </c>
      <c r="GH45">
        <v>-9.1691691691691695</v>
      </c>
      <c r="GI45">
        <v>0.19019019019019401</v>
      </c>
      <c r="GJ45">
        <v>-18.528528528528501</v>
      </c>
      <c r="GK45">
        <v>9.3793793793793707</v>
      </c>
      <c r="GL45">
        <v>11522.3374603628</v>
      </c>
      <c r="GM45">
        <v>7980.5805805805803</v>
      </c>
      <c r="GN45">
        <v>14723.3233233233</v>
      </c>
      <c r="GO45">
        <v>1827.8278278278301</v>
      </c>
      <c r="GP45">
        <v>20833.933933933899</v>
      </c>
      <c r="GR45">
        <v>10.9445944149225</v>
      </c>
      <c r="GS45">
        <v>9.93993993993994</v>
      </c>
      <c r="GT45">
        <v>11.981981981982001</v>
      </c>
      <c r="GU45">
        <v>7.7777777777777803</v>
      </c>
      <c r="GV45">
        <v>14.1441441441441</v>
      </c>
      <c r="GW45">
        <v>577.63307066284494</v>
      </c>
      <c r="GX45">
        <v>499.2992992993</v>
      </c>
      <c r="GY45">
        <v>618.31831831831903</v>
      </c>
      <c r="GZ45">
        <v>403.50350350350402</v>
      </c>
      <c r="HA45">
        <v>763.463463463464</v>
      </c>
      <c r="HB45">
        <v>-1.0846875392745301</v>
      </c>
      <c r="HC45">
        <v>-2.1921921921921901</v>
      </c>
      <c r="HD45">
        <v>-9.0090090090086505E-2</v>
      </c>
      <c r="HE45">
        <v>-4.4444444444444402</v>
      </c>
      <c r="HF45">
        <v>2.1621621621621601</v>
      </c>
      <c r="HG45">
        <v>23.357296788148201</v>
      </c>
      <c r="HH45">
        <v>21.891891891891898</v>
      </c>
      <c r="HI45">
        <v>24.7447447447448</v>
      </c>
      <c r="HJ45">
        <v>18.8888888888889</v>
      </c>
      <c r="HK45">
        <v>27.747747747747798</v>
      </c>
      <c r="HL45">
        <v>3857.8539406487098</v>
      </c>
      <c r="HM45">
        <v>3388.78878878879</v>
      </c>
      <c r="HN45">
        <v>4344.9449449449403</v>
      </c>
      <c r="HO45">
        <v>2452.55255255255</v>
      </c>
      <c r="HP45">
        <v>5261.2612612612602</v>
      </c>
      <c r="HR45">
        <v>12.670057783575301</v>
      </c>
      <c r="HS45">
        <v>11.021021021020999</v>
      </c>
      <c r="HT45">
        <v>14.2642642642643</v>
      </c>
      <c r="HU45">
        <v>7.7777777777777803</v>
      </c>
      <c r="HV45">
        <v>17.6276276276276</v>
      </c>
      <c r="HW45">
        <v>568.36839763031696</v>
      </c>
      <c r="HX45">
        <v>473.47347347347397</v>
      </c>
      <c r="HY45">
        <v>612.21221221221299</v>
      </c>
      <c r="HZ45">
        <v>367.76776776776899</v>
      </c>
      <c r="IA45">
        <v>786.186186186187</v>
      </c>
      <c r="IB45">
        <v>-0.33264534717092498</v>
      </c>
      <c r="IC45">
        <v>-2.1921921921921901</v>
      </c>
      <c r="ID45">
        <v>1.5615615615615599</v>
      </c>
      <c r="IE45">
        <v>-5.9459459459459403</v>
      </c>
      <c r="IF45">
        <v>5.3153153153153196</v>
      </c>
      <c r="IG45">
        <v>21.729965509438301</v>
      </c>
      <c r="IH45">
        <v>18.8888888888889</v>
      </c>
      <c r="II45">
        <v>24.4944944944945</v>
      </c>
      <c r="IJ45">
        <v>13.2832832832833</v>
      </c>
      <c r="IK45">
        <v>30.1001001001001</v>
      </c>
      <c r="IL45">
        <v>3762.3359606993299</v>
      </c>
      <c r="IM45">
        <v>3164.26426426426</v>
      </c>
      <c r="IN45">
        <v>4366.6666666666697</v>
      </c>
      <c r="IO45">
        <v>2008.70870870871</v>
      </c>
      <c r="IP45">
        <v>5522.2222222222199</v>
      </c>
      <c r="IR45">
        <v>5.44884904031706</v>
      </c>
      <c r="IS45">
        <v>1.6116116116116099</v>
      </c>
      <c r="IT45">
        <v>9.3193193193193196</v>
      </c>
      <c r="IU45">
        <v>-5.9559559559559601</v>
      </c>
      <c r="IV45">
        <v>16.886886886886899</v>
      </c>
      <c r="IW45">
        <v>822.65761653744801</v>
      </c>
      <c r="IX45">
        <v>412.412412412413</v>
      </c>
      <c r="IY45">
        <v>836.83683683683796</v>
      </c>
      <c r="IZ45">
        <v>212.21221221221299</v>
      </c>
      <c r="JA45">
        <v>1637.63763763764</v>
      </c>
      <c r="JB45">
        <v>19.469108071060099</v>
      </c>
      <c r="JC45">
        <v>16.286286286286298</v>
      </c>
      <c r="JD45">
        <v>22.7327327327327</v>
      </c>
      <c r="JE45">
        <v>9.8398398398398399</v>
      </c>
      <c r="JF45">
        <v>29.039039039039</v>
      </c>
      <c r="JG45">
        <v>-5.6791711370549196</v>
      </c>
      <c r="JH45">
        <v>-11.271271271271299</v>
      </c>
      <c r="JI45">
        <v>-0.220220220220227</v>
      </c>
      <c r="JJ45">
        <v>-22.002002002002001</v>
      </c>
      <c r="JK45">
        <v>10.5105105105105</v>
      </c>
      <c r="JL45">
        <v>10751.150098018499</v>
      </c>
      <c r="JM45">
        <v>6585.7857857857898</v>
      </c>
      <c r="JN45">
        <v>13702.3023023023</v>
      </c>
      <c r="JO45">
        <v>800</v>
      </c>
      <c r="JP45">
        <v>19545.945945945899</v>
      </c>
      <c r="JR45">
        <v>6.3562054011672204</v>
      </c>
      <c r="JS45">
        <v>2.3723723723723702</v>
      </c>
      <c r="JT45">
        <v>10.4804804804805</v>
      </c>
      <c r="JU45">
        <v>-5.5855855855855898</v>
      </c>
      <c r="JV45">
        <v>18.4384384384384</v>
      </c>
      <c r="JW45">
        <v>675.12681618572901</v>
      </c>
      <c r="JX45">
        <v>333.93393393393501</v>
      </c>
      <c r="JY45">
        <v>687.08708708708798</v>
      </c>
      <c r="JZ45">
        <v>170.57057057057199</v>
      </c>
      <c r="KA45">
        <v>1354.9549549549599</v>
      </c>
      <c r="KB45">
        <v>23.2664285938741</v>
      </c>
      <c r="KC45">
        <v>19.279279279279301</v>
      </c>
      <c r="KD45">
        <v>27.287287287287299</v>
      </c>
      <c r="KE45">
        <v>11.431431431431401</v>
      </c>
      <c r="KF45">
        <v>35.135135135135101</v>
      </c>
      <c r="KG45">
        <v>-8.2329862123696103</v>
      </c>
      <c r="KH45">
        <v>-15.1351351351351</v>
      </c>
      <c r="KI45">
        <v>-1.44144144144144</v>
      </c>
      <c r="KJ45">
        <v>-28.468468468468501</v>
      </c>
      <c r="KK45">
        <v>12.0720720720721</v>
      </c>
      <c r="KL45">
        <v>7474.4839658339797</v>
      </c>
      <c r="KM45">
        <v>4120.8208208208198</v>
      </c>
      <c r="KN45">
        <v>9787.2872872872904</v>
      </c>
      <c r="KO45">
        <v>-300</v>
      </c>
      <c r="KP45">
        <v>14452.3523523524</v>
      </c>
      <c r="KR45">
        <v>10.195655127426001</v>
      </c>
      <c r="KS45">
        <v>6.7267267267267199</v>
      </c>
      <c r="KT45">
        <v>13.7837837837838</v>
      </c>
      <c r="KU45">
        <v>-0.18018018018017301</v>
      </c>
      <c r="KV45">
        <v>20.690690690690701</v>
      </c>
      <c r="KW45">
        <v>720.43248180411604</v>
      </c>
      <c r="KX45">
        <v>316.716716716718</v>
      </c>
      <c r="KY45">
        <v>714.714714714715</v>
      </c>
      <c r="KZ45">
        <v>151.35135135135201</v>
      </c>
      <c r="LA45">
        <v>1516.3163163163199</v>
      </c>
      <c r="LB45">
        <v>25.399010446118002</v>
      </c>
      <c r="LC45">
        <v>20.720720720720699</v>
      </c>
      <c r="LD45">
        <v>30.010010010009999</v>
      </c>
      <c r="LE45">
        <v>11.5915915915916</v>
      </c>
      <c r="LF45">
        <v>39.139139139139097</v>
      </c>
      <c r="LG45">
        <v>-2.0467385235403199</v>
      </c>
      <c r="LH45">
        <v>-7.3773773773773899</v>
      </c>
      <c r="LI45">
        <v>3.46346346346346</v>
      </c>
      <c r="LJ45">
        <v>-17.8378378378378</v>
      </c>
      <c r="LK45">
        <v>13.923923923923899</v>
      </c>
      <c r="LL45">
        <v>7781.0303154106896</v>
      </c>
      <c r="LM45">
        <v>3808.1081081081102</v>
      </c>
      <c r="LN45">
        <v>10102.4024024024</v>
      </c>
      <c r="LO45">
        <v>-300</v>
      </c>
      <c r="LP45">
        <v>15603.9039039039</v>
      </c>
      <c r="LR45">
        <v>11.9451356758434</v>
      </c>
      <c r="LS45">
        <v>11.3813813813814</v>
      </c>
      <c r="LT45">
        <v>12.582582582582599</v>
      </c>
      <c r="LU45">
        <v>10.060060060060099</v>
      </c>
      <c r="LV45">
        <v>13.903903903903901</v>
      </c>
      <c r="LW45">
        <v>548.66043960557897</v>
      </c>
      <c r="LX45">
        <v>479.27927927927999</v>
      </c>
      <c r="LY45">
        <v>587.387387387388</v>
      </c>
      <c r="LZ45">
        <v>392.79279279279399</v>
      </c>
      <c r="MA45">
        <v>714.714714714715</v>
      </c>
      <c r="MB45">
        <v>29.481693345275701</v>
      </c>
      <c r="MC45">
        <v>28.858858858858898</v>
      </c>
      <c r="MD45">
        <v>30.180180180180201</v>
      </c>
      <c r="ME45">
        <v>27.417417417417401</v>
      </c>
      <c r="MF45">
        <v>31.501501501501501</v>
      </c>
      <c r="MG45">
        <v>-3.2058968783358801</v>
      </c>
      <c r="MH45">
        <v>-3.9039039039038999</v>
      </c>
      <c r="MI45">
        <v>-2.6426426426426399</v>
      </c>
      <c r="MJ45">
        <v>-5.1651651651651598</v>
      </c>
      <c r="MK45">
        <v>-1.2412412412412399</v>
      </c>
      <c r="ML45">
        <v>4359.9552986272802</v>
      </c>
      <c r="MM45">
        <v>3997.5975975975998</v>
      </c>
      <c r="MN45">
        <v>4946.1461461461504</v>
      </c>
      <c r="MO45">
        <v>3182.58258258258</v>
      </c>
      <c r="MP45">
        <v>5600</v>
      </c>
      <c r="MR45">
        <v>14.2810904238115</v>
      </c>
      <c r="MS45">
        <v>11.231231231231201</v>
      </c>
      <c r="MT45">
        <v>17.237237237237199</v>
      </c>
      <c r="MU45">
        <v>5.3753753753753699</v>
      </c>
      <c r="MV45">
        <v>23.093093093093099</v>
      </c>
      <c r="MW45">
        <v>487.47597686672401</v>
      </c>
      <c r="MX45">
        <v>178.67867867868</v>
      </c>
      <c r="MY45">
        <v>462.46246246246301</v>
      </c>
      <c r="MZ45">
        <v>75.675675675676601</v>
      </c>
      <c r="NA45">
        <v>1103.6036036036</v>
      </c>
      <c r="NB45">
        <v>28.876799309024101</v>
      </c>
      <c r="NC45">
        <v>24.404404404404399</v>
      </c>
      <c r="ND45">
        <v>33.373373373373397</v>
      </c>
      <c r="NE45">
        <v>15.595595595595601</v>
      </c>
      <c r="NF45">
        <v>42.182182182182203</v>
      </c>
      <c r="NG45">
        <v>1.5998993139605899</v>
      </c>
      <c r="NH45">
        <v>-4.1441441441441498</v>
      </c>
      <c r="NI45">
        <v>7.3873873873873803</v>
      </c>
      <c r="NJ45">
        <v>-15.315315315315299</v>
      </c>
      <c r="NK45">
        <v>18.558558558558602</v>
      </c>
      <c r="NL45">
        <v>4079.9475852165401</v>
      </c>
      <c r="NM45">
        <v>1862.7627627627601</v>
      </c>
      <c r="NN45">
        <v>5359.7597597597596</v>
      </c>
      <c r="NO45">
        <v>-400</v>
      </c>
      <c r="NP45">
        <v>8445.3453453453494</v>
      </c>
      <c r="NR45">
        <f t="shared" si="3"/>
        <v>7.8895990986632274</v>
      </c>
      <c r="NS45">
        <f t="shared" si="6"/>
        <v>5.1388459082192472</v>
      </c>
      <c r="NT45">
        <f t="shared" si="7"/>
        <v>9.6305182505607902</v>
      </c>
      <c r="NU45">
        <f t="shared" si="8"/>
        <v>0.63457285806290131</v>
      </c>
      <c r="NV45">
        <f t="shared" si="9"/>
        <v>14.108053121847021</v>
      </c>
      <c r="NW45">
        <f t="shared" si="10"/>
        <v>768.24304472434744</v>
      </c>
      <c r="NX45">
        <f t="shared" si="11"/>
        <v>469.71745590415213</v>
      </c>
      <c r="NY45">
        <f t="shared" si="12"/>
        <v>799.07624956754819</v>
      </c>
      <c r="NZ45">
        <f t="shared" si="13"/>
        <v>294.6933795958094</v>
      </c>
      <c r="OA45">
        <f t="shared" si="14"/>
        <v>1375.0614705041546</v>
      </c>
      <c r="OB45">
        <f t="shared" si="15"/>
        <v>15.891667657031929</v>
      </c>
      <c r="OC45">
        <f t="shared" si="16"/>
        <v>12.693236378168089</v>
      </c>
      <c r="OD45">
        <f t="shared" si="17"/>
        <v>19.100700717039775</v>
      </c>
      <c r="OE45">
        <f t="shared" si="18"/>
        <v>6.379145065270956</v>
      </c>
      <c r="OF45">
        <f t="shared" si="19"/>
        <v>25.438165100334537</v>
      </c>
      <c r="OG45">
        <f t="shared" si="20"/>
        <v>0.26662519070649565</v>
      </c>
      <c r="OH45">
        <f t="shared" si="21"/>
        <v>-4.0749454287595972</v>
      </c>
      <c r="OI45">
        <f t="shared" si="22"/>
        <v>4.6264913398778926</v>
      </c>
      <c r="OJ45">
        <f t="shared" si="23"/>
        <v>-12.63231493538666</v>
      </c>
      <c r="OK45">
        <f t="shared" si="24"/>
        <v>13.168121622292293</v>
      </c>
      <c r="OL45">
        <f t="shared" si="25"/>
        <v>9313.0084748168247</v>
      </c>
      <c r="OM45">
        <f t="shared" si="26"/>
        <v>5699.9904948857147</v>
      </c>
      <c r="ON45">
        <f t="shared" si="27"/>
        <v>11683.88146910212</v>
      </c>
      <c r="OO45">
        <f t="shared" si="28"/>
        <v>1244.9958486189898</v>
      </c>
      <c r="OP45">
        <f t="shared" si="29"/>
        <v>16910.216938230118</v>
      </c>
    </row>
    <row r="46" spans="1:406" x14ac:dyDescent="0.2">
      <c r="A46">
        <v>3270.6317476916302</v>
      </c>
      <c r="B46">
        <f t="shared" si="0"/>
        <v>3.2706317476916302</v>
      </c>
      <c r="C46">
        <v>6.39116499</v>
      </c>
      <c r="D46">
        <v>8.9455539799999997</v>
      </c>
      <c r="E46">
        <v>5.8706167499999999</v>
      </c>
      <c r="F46">
        <v>18.105572800000001</v>
      </c>
      <c r="G46">
        <v>19.245748200000001</v>
      </c>
      <c r="H46">
        <v>18.942232799999999</v>
      </c>
      <c r="I46">
        <v>20.0824082</v>
      </c>
      <c r="J46">
        <v>15.942232799999999</v>
      </c>
      <c r="K46">
        <v>1.4142135600000001</v>
      </c>
      <c r="L46">
        <v>6.39116499</v>
      </c>
      <c r="M46">
        <v>2.2135943600000001</v>
      </c>
      <c r="N46">
        <v>1.8973666</v>
      </c>
      <c r="O46">
        <v>0</v>
      </c>
      <c r="R46">
        <v>6.9778761831018299</v>
      </c>
      <c r="S46">
        <v>6.3763763763763803</v>
      </c>
      <c r="T46">
        <v>7.6376376376376403</v>
      </c>
      <c r="U46">
        <v>4.8348348348348402</v>
      </c>
      <c r="V46">
        <v>9.0390390390390394</v>
      </c>
      <c r="W46">
        <v>655.30829274201506</v>
      </c>
      <c r="X46">
        <v>631.43143143143197</v>
      </c>
      <c r="Y46">
        <v>673.27327327327396</v>
      </c>
      <c r="Z46">
        <v>593.39339339339404</v>
      </c>
      <c r="AA46">
        <v>718.91891891891999</v>
      </c>
      <c r="AB46">
        <v>20.968015129922701</v>
      </c>
      <c r="AC46">
        <v>20.900900900900901</v>
      </c>
      <c r="AD46">
        <v>21.1611611611612</v>
      </c>
      <c r="AE46">
        <v>20.5105105105105</v>
      </c>
      <c r="AF46">
        <v>21.551551551551601</v>
      </c>
      <c r="AG46">
        <v>-4.4069353594326204</v>
      </c>
      <c r="AH46">
        <v>-5.3453453453453497</v>
      </c>
      <c r="AI46">
        <v>-3.5835835835835899</v>
      </c>
      <c r="AJ46">
        <v>-7.26726726726727</v>
      </c>
      <c r="AK46">
        <v>-1.66166166166167</v>
      </c>
      <c r="AL46">
        <v>8659.7643903118606</v>
      </c>
      <c r="AM46">
        <v>8433.8338338338308</v>
      </c>
      <c r="AN46">
        <v>8870.27027027027</v>
      </c>
      <c r="AO46">
        <v>7997.3973973973998</v>
      </c>
      <c r="AP46">
        <v>9306.7067067067092</v>
      </c>
      <c r="AR46">
        <v>1.20594922983424</v>
      </c>
      <c r="AS46">
        <v>-1.75175175175175</v>
      </c>
      <c r="AT46">
        <v>4.2742742742742799</v>
      </c>
      <c r="AU46">
        <v>-7.6376376376376403</v>
      </c>
      <c r="AV46">
        <v>10.160160160160199</v>
      </c>
      <c r="AW46">
        <v>670.84954389370102</v>
      </c>
      <c r="AX46">
        <v>387.88788788788901</v>
      </c>
      <c r="AY46">
        <v>701.30130130130203</v>
      </c>
      <c r="AZ46">
        <v>223.423423423424</v>
      </c>
      <c r="BA46">
        <v>1235.03503503504</v>
      </c>
      <c r="BB46">
        <v>19.1834189818128</v>
      </c>
      <c r="BC46">
        <v>15.8058058058058</v>
      </c>
      <c r="BD46">
        <v>22.442442442442399</v>
      </c>
      <c r="BE46">
        <v>9.3393393393393307</v>
      </c>
      <c r="BF46">
        <v>29.079079079079101</v>
      </c>
      <c r="BG46">
        <v>-15.441677074848499</v>
      </c>
      <c r="BH46">
        <v>-21.2612612612613</v>
      </c>
      <c r="BI46">
        <v>-9.6596596596596704</v>
      </c>
      <c r="BJ46">
        <v>-32.482482482482503</v>
      </c>
      <c r="BK46">
        <v>1.75175175175174</v>
      </c>
      <c r="BL46">
        <v>11130.8195588208</v>
      </c>
      <c r="BM46">
        <v>6225.3253253253297</v>
      </c>
      <c r="BN46">
        <v>14134.534534534499</v>
      </c>
      <c r="BO46">
        <v>800</v>
      </c>
      <c r="BP46">
        <v>20997.897897897899</v>
      </c>
      <c r="BR46">
        <v>3.6114296101618799</v>
      </c>
      <c r="BS46">
        <v>0.64064064064064796</v>
      </c>
      <c r="BT46">
        <v>6.4964964964965004</v>
      </c>
      <c r="BU46">
        <v>-5.2152152152152098</v>
      </c>
      <c r="BV46">
        <v>12.352352352352399</v>
      </c>
      <c r="BW46">
        <v>624.73219124115406</v>
      </c>
      <c r="BX46">
        <v>446.446446446447</v>
      </c>
      <c r="BY46">
        <v>672.672672672673</v>
      </c>
      <c r="BZ46">
        <v>302.30230230230302</v>
      </c>
      <c r="CA46">
        <v>998.99899899900004</v>
      </c>
      <c r="CB46">
        <v>19.403428974694599</v>
      </c>
      <c r="CC46">
        <v>15.395395395395401</v>
      </c>
      <c r="CD46">
        <v>23.523523523523501</v>
      </c>
      <c r="CE46">
        <v>7.4074074074074003</v>
      </c>
      <c r="CF46">
        <v>31.371371371371399</v>
      </c>
      <c r="CG46">
        <v>-14.984599663554301</v>
      </c>
      <c r="CH46">
        <v>-18.658658658658702</v>
      </c>
      <c r="CI46">
        <v>-11.451451451451399</v>
      </c>
      <c r="CJ46">
        <v>-25.7057057057057</v>
      </c>
      <c r="CK46">
        <v>-4.2442442442442401</v>
      </c>
      <c r="CL46">
        <v>4595.4518655506699</v>
      </c>
      <c r="CM46">
        <v>2755.4554554554602</v>
      </c>
      <c r="CN46">
        <v>5598.7987987987999</v>
      </c>
      <c r="CO46">
        <v>1000</v>
      </c>
      <c r="CP46">
        <v>8145.4454454454499</v>
      </c>
      <c r="CR46">
        <v>7.1645637943691201</v>
      </c>
      <c r="CS46">
        <v>4.6946946946947001</v>
      </c>
      <c r="CT46">
        <v>9.5995995995995997</v>
      </c>
      <c r="CU46">
        <v>-7.0070070070073598E-2</v>
      </c>
      <c r="CV46">
        <v>14.3643643643644</v>
      </c>
      <c r="CW46">
        <v>875.08124104540695</v>
      </c>
      <c r="CX46">
        <v>327.92792792792898</v>
      </c>
      <c r="CY46">
        <v>832.43243243243296</v>
      </c>
      <c r="CZ46">
        <v>138.73873873874001</v>
      </c>
      <c r="DA46">
        <v>1963.3633633633599</v>
      </c>
      <c r="DB46">
        <v>20.543474723540299</v>
      </c>
      <c r="DC46">
        <v>17.027027027027</v>
      </c>
      <c r="DD46">
        <v>23.933933933933901</v>
      </c>
      <c r="DE46">
        <v>10.2702702702703</v>
      </c>
      <c r="DF46">
        <v>30.690690690690701</v>
      </c>
      <c r="DG46">
        <v>-4.5646624102862203</v>
      </c>
      <c r="DH46">
        <v>-8.7087087087087092</v>
      </c>
      <c r="DI46">
        <v>-0.530530530530541</v>
      </c>
      <c r="DJ46">
        <v>-16.696696696696701</v>
      </c>
      <c r="DK46">
        <v>7.4574574574574504</v>
      </c>
      <c r="DL46">
        <v>13306.6466759427</v>
      </c>
      <c r="DM46">
        <v>6003.6036036036003</v>
      </c>
      <c r="DN46">
        <v>16169.3693693694</v>
      </c>
      <c r="DO46">
        <v>1200</v>
      </c>
      <c r="DP46">
        <v>26335.1351351351</v>
      </c>
      <c r="DR46">
        <v>4.6231411787749401</v>
      </c>
      <c r="DS46">
        <v>2.3123123123123199</v>
      </c>
      <c r="DT46">
        <v>6.9369369369369496</v>
      </c>
      <c r="DU46">
        <v>-2.3123123123123199</v>
      </c>
      <c r="DV46">
        <v>11.4214214214214</v>
      </c>
      <c r="DW46">
        <v>805.43731256969704</v>
      </c>
      <c r="DX46">
        <v>479.879879879881</v>
      </c>
      <c r="DY46">
        <v>847.44744744744798</v>
      </c>
      <c r="DZ46">
        <v>279.07907907907997</v>
      </c>
      <c r="EA46">
        <v>1456.6566566566601</v>
      </c>
      <c r="EB46">
        <v>19.591570288804501</v>
      </c>
      <c r="EC46">
        <v>16.996996996997002</v>
      </c>
      <c r="ED46">
        <v>22.102102102102101</v>
      </c>
      <c r="EE46">
        <v>11.8918918918919</v>
      </c>
      <c r="EF46">
        <v>27.207207207207201</v>
      </c>
      <c r="EG46">
        <v>-8.5236458924862895</v>
      </c>
      <c r="EH46">
        <v>-12.612612612612599</v>
      </c>
      <c r="EI46">
        <v>-4.3243243243243201</v>
      </c>
      <c r="EJ46">
        <v>-20.720720720720699</v>
      </c>
      <c r="EK46">
        <v>3.7837837837837802</v>
      </c>
      <c r="EL46">
        <v>12262.891017368</v>
      </c>
      <c r="EM46">
        <v>7745.9459459459504</v>
      </c>
      <c r="EN46">
        <v>15351.351351351401</v>
      </c>
      <c r="EO46">
        <v>1900</v>
      </c>
      <c r="EP46">
        <v>21651.351351351401</v>
      </c>
      <c r="ER46">
        <v>9.8127804262738501</v>
      </c>
      <c r="ES46">
        <v>7.9179179179179204</v>
      </c>
      <c r="ET46">
        <v>11.8418418418418</v>
      </c>
      <c r="EU46">
        <v>3.9939939939940001</v>
      </c>
      <c r="EV46">
        <v>15.765765765765799</v>
      </c>
      <c r="EW46">
        <v>922.43631924082399</v>
      </c>
      <c r="EX46">
        <v>540.540540540542</v>
      </c>
      <c r="EY46">
        <v>968.96896896896999</v>
      </c>
      <c r="EZ46">
        <v>308.30830830830899</v>
      </c>
      <c r="FA46">
        <v>1693.69369369369</v>
      </c>
      <c r="FB46">
        <v>23.2113311582657</v>
      </c>
      <c r="FC46">
        <v>18.798798798798799</v>
      </c>
      <c r="FD46">
        <v>27.767767767767801</v>
      </c>
      <c r="FE46">
        <v>9.98998998998999</v>
      </c>
      <c r="FF46">
        <v>36.416416416416403</v>
      </c>
      <c r="FG46">
        <v>-0.53875898241105402</v>
      </c>
      <c r="FH46">
        <v>-5.0850850850850797</v>
      </c>
      <c r="FI46">
        <v>4.1041041041041</v>
      </c>
      <c r="FJ46">
        <v>-14.274274274274299</v>
      </c>
      <c r="FK46">
        <v>13.123123123123101</v>
      </c>
      <c r="FL46">
        <v>9294.0125416739793</v>
      </c>
      <c r="FM46">
        <v>5483.4834834834801</v>
      </c>
      <c r="FN46">
        <v>12063.663663663699</v>
      </c>
      <c r="FO46">
        <v>49.849849849849797</v>
      </c>
      <c r="FP46">
        <v>17447.447447447401</v>
      </c>
      <c r="FR46">
        <v>6.6374204469264404</v>
      </c>
      <c r="FS46">
        <v>4.6046046046046003</v>
      </c>
      <c r="FT46">
        <v>8.8088088088088092</v>
      </c>
      <c r="FU46">
        <v>0.40040040040039998</v>
      </c>
      <c r="FV46">
        <v>12.8728728728729</v>
      </c>
      <c r="FW46">
        <v>983.40258218760505</v>
      </c>
      <c r="FX46">
        <v>604.50450450450501</v>
      </c>
      <c r="FY46">
        <v>1040.54054054054</v>
      </c>
      <c r="FZ46">
        <v>360.06006006006101</v>
      </c>
      <c r="GA46">
        <v>1750.7507507507501</v>
      </c>
      <c r="GB46">
        <v>20.358401408158102</v>
      </c>
      <c r="GC46">
        <v>16.396396396396401</v>
      </c>
      <c r="GD46">
        <v>24.2442442442442</v>
      </c>
      <c r="GE46">
        <v>8.7087087087087092</v>
      </c>
      <c r="GF46">
        <v>31.931931931931899</v>
      </c>
      <c r="GG46">
        <v>-4.7505507127215996</v>
      </c>
      <c r="GH46">
        <v>-9.5095095095095097</v>
      </c>
      <c r="GI46">
        <v>-0.15015015015015401</v>
      </c>
      <c r="GJ46">
        <v>-18.528528528528501</v>
      </c>
      <c r="GK46">
        <v>9.0390390390390394</v>
      </c>
      <c r="GL46">
        <v>11344.490016690301</v>
      </c>
      <c r="GM46">
        <v>7812.01201201201</v>
      </c>
      <c r="GN46">
        <v>14512.6126126126</v>
      </c>
      <c r="GO46">
        <v>1743.54354354354</v>
      </c>
      <c r="GP46">
        <v>20538.9389389389</v>
      </c>
      <c r="GR46">
        <v>10.753363810108899</v>
      </c>
      <c r="GS46">
        <v>10.060060060060099</v>
      </c>
      <c r="GT46">
        <v>11.501501501501499</v>
      </c>
      <c r="GU46">
        <v>8.4984984984985008</v>
      </c>
      <c r="GV46">
        <v>13.063063063063099</v>
      </c>
      <c r="GW46">
        <v>566.52154446553197</v>
      </c>
      <c r="GX46">
        <v>516.716716716718</v>
      </c>
      <c r="GY46">
        <v>597.99799799799905</v>
      </c>
      <c r="GZ46">
        <v>447.04704704704801</v>
      </c>
      <c r="HA46">
        <v>690.89089089089202</v>
      </c>
      <c r="HB46">
        <v>-2.5977793084625298</v>
      </c>
      <c r="HC46">
        <v>-3.2432432432432399</v>
      </c>
      <c r="HD46">
        <v>-1.8918918918918901</v>
      </c>
      <c r="HE46">
        <v>-4.8948948948949003</v>
      </c>
      <c r="HF46">
        <v>-0.39039039039038698</v>
      </c>
      <c r="HG46">
        <v>26.286416136128999</v>
      </c>
      <c r="HH46">
        <v>25.3453453453454</v>
      </c>
      <c r="HI46">
        <v>27.297297297297298</v>
      </c>
      <c r="HJ46">
        <v>23.093093093093099</v>
      </c>
      <c r="HK46">
        <v>29.3993993993994</v>
      </c>
      <c r="HL46">
        <v>3805.4015465102598</v>
      </c>
      <c r="HM46">
        <v>3488.38838838839</v>
      </c>
      <c r="HN46">
        <v>4125.8258258258302</v>
      </c>
      <c r="HO46">
        <v>2850.9509509509498</v>
      </c>
      <c r="HP46">
        <v>4743.3433433433402</v>
      </c>
      <c r="HR46">
        <v>12.110940257430199</v>
      </c>
      <c r="HS46">
        <v>10.900900900900901</v>
      </c>
      <c r="HT46">
        <v>13.423423423423399</v>
      </c>
      <c r="HU46">
        <v>8.2582582582582607</v>
      </c>
      <c r="HV46">
        <v>16.066066066066099</v>
      </c>
      <c r="HW46">
        <v>557.24464860141404</v>
      </c>
      <c r="HX46">
        <v>493.29329329329403</v>
      </c>
      <c r="HY46">
        <v>592.39239239239305</v>
      </c>
      <c r="HZ46">
        <v>414.014014014015</v>
      </c>
      <c r="IA46">
        <v>711.31131131131201</v>
      </c>
      <c r="IB46">
        <v>-1.92092686434133</v>
      </c>
      <c r="IC46">
        <v>-3.0930930930931</v>
      </c>
      <c r="ID46">
        <v>-0.690690690690687</v>
      </c>
      <c r="IE46">
        <v>-5.7957957957958</v>
      </c>
      <c r="IF46">
        <v>1.8618618618618601</v>
      </c>
      <c r="IG46">
        <v>25.3742481181614</v>
      </c>
      <c r="IH46">
        <v>23.373373373373401</v>
      </c>
      <c r="II46">
        <v>27.3773773773774</v>
      </c>
      <c r="IJ46">
        <v>19.209209209209199</v>
      </c>
      <c r="IK46">
        <v>31.381381381381399</v>
      </c>
      <c r="IL46">
        <v>3721.6591425380302</v>
      </c>
      <c r="IM46">
        <v>3304.8048048047999</v>
      </c>
      <c r="IN46">
        <v>4148.0480480480501</v>
      </c>
      <c r="IO46">
        <v>2477.1771771771801</v>
      </c>
      <c r="IP46">
        <v>4975.6756756756704</v>
      </c>
      <c r="IR46">
        <v>5.1621289621227104</v>
      </c>
      <c r="IS46">
        <v>1.05105105105105</v>
      </c>
      <c r="IT46">
        <v>9.1791791791791901</v>
      </c>
      <c r="IU46">
        <v>-6.7967967967967899</v>
      </c>
      <c r="IV46">
        <v>17.1671671671672</v>
      </c>
      <c r="IW46">
        <v>786.25069847956797</v>
      </c>
      <c r="IX46">
        <v>392.39239239239299</v>
      </c>
      <c r="IY46">
        <v>796.79679679679805</v>
      </c>
      <c r="IZ46">
        <v>200.20020020020101</v>
      </c>
      <c r="JA46">
        <v>1565.5655655655701</v>
      </c>
      <c r="JB46">
        <v>19.560135743639801</v>
      </c>
      <c r="JC46">
        <v>16.286286286286298</v>
      </c>
      <c r="JD46">
        <v>22.8728728728729</v>
      </c>
      <c r="JE46">
        <v>9.8398398398398399</v>
      </c>
      <c r="JF46">
        <v>29.319319319319298</v>
      </c>
      <c r="JG46">
        <v>-6.2447070224704104</v>
      </c>
      <c r="JH46">
        <v>-12.0720720720721</v>
      </c>
      <c r="JI46">
        <v>-0.54054054054054701</v>
      </c>
      <c r="JJ46">
        <v>-23.123123123123101</v>
      </c>
      <c r="JK46">
        <v>10.670670670670701</v>
      </c>
      <c r="JL46">
        <v>10245.988412634</v>
      </c>
      <c r="JM46">
        <v>6412.21221221221</v>
      </c>
      <c r="JN46">
        <v>13065.865865865901</v>
      </c>
      <c r="JO46">
        <v>915.71571571571599</v>
      </c>
      <c r="JP46">
        <v>18562.362362362401</v>
      </c>
      <c r="JR46">
        <v>6.2125643848142502</v>
      </c>
      <c r="JS46">
        <v>2.2222222222222299</v>
      </c>
      <c r="JT46">
        <v>10.1801801801802</v>
      </c>
      <c r="JU46">
        <v>-5.5855855855855898</v>
      </c>
      <c r="JV46">
        <v>17.987987987987999</v>
      </c>
      <c r="JW46">
        <v>664.11599571551596</v>
      </c>
      <c r="JX46">
        <v>326.72672672672797</v>
      </c>
      <c r="JY46">
        <v>675.07507507507603</v>
      </c>
      <c r="JZ46">
        <v>165.76576576576699</v>
      </c>
      <c r="KA46">
        <v>1333.3333333333301</v>
      </c>
      <c r="KB46">
        <v>23.348355537810001</v>
      </c>
      <c r="KC46">
        <v>19.279279279279301</v>
      </c>
      <c r="KD46">
        <v>27.287287287287299</v>
      </c>
      <c r="KE46">
        <v>11.431431431431401</v>
      </c>
      <c r="KF46">
        <v>35.135135135135101</v>
      </c>
      <c r="KG46">
        <v>-8.8617500547121502</v>
      </c>
      <c r="KH46">
        <v>-15.8558558558559</v>
      </c>
      <c r="KI46">
        <v>-1.8018018018018001</v>
      </c>
      <c r="KJ46">
        <v>-29.549549549549599</v>
      </c>
      <c r="KK46">
        <v>11.7117117117117</v>
      </c>
      <c r="KL46">
        <v>7121.7901097382701</v>
      </c>
      <c r="KM46">
        <v>3925.4254254254301</v>
      </c>
      <c r="KN46">
        <v>9347.6476476476491</v>
      </c>
      <c r="KO46">
        <v>-300</v>
      </c>
      <c r="KP46">
        <v>13792.8928928929</v>
      </c>
      <c r="KR46">
        <v>10.2500792288734</v>
      </c>
      <c r="KS46">
        <v>6.7267267267267199</v>
      </c>
      <c r="KT46">
        <v>13.7837837837838</v>
      </c>
      <c r="KU46">
        <v>-0.33033033033032699</v>
      </c>
      <c r="KV46">
        <v>20.690690690690701</v>
      </c>
      <c r="KW46">
        <v>690.30835058227694</v>
      </c>
      <c r="KX46">
        <v>311.111111111112</v>
      </c>
      <c r="KY46">
        <v>686.68668668668704</v>
      </c>
      <c r="KZ46">
        <v>148.54854854855</v>
      </c>
      <c r="LA46">
        <v>1440.64064064064</v>
      </c>
      <c r="LB46">
        <v>25.743017861673799</v>
      </c>
      <c r="LC46">
        <v>21.201201201201201</v>
      </c>
      <c r="LD46">
        <v>30.330330330330298</v>
      </c>
      <c r="LE46">
        <v>12.232232232232199</v>
      </c>
      <c r="LF46">
        <v>39.139139139139097</v>
      </c>
      <c r="LG46">
        <v>-2.2150675235933202</v>
      </c>
      <c r="LH46">
        <v>-7.56756756756758</v>
      </c>
      <c r="LI46">
        <v>3.0830830830830802</v>
      </c>
      <c r="LJ46">
        <v>-18.028028028028</v>
      </c>
      <c r="LK46">
        <v>13.5435435435435</v>
      </c>
      <c r="LL46">
        <v>7274.11626807214</v>
      </c>
      <c r="LM46">
        <v>3663.9639639639599</v>
      </c>
      <c r="LN46">
        <v>9477.7777777777792</v>
      </c>
      <c r="LO46">
        <v>-300</v>
      </c>
      <c r="LP46">
        <v>14498.7987987988</v>
      </c>
      <c r="LR46">
        <v>12.0033520106673</v>
      </c>
      <c r="LS46">
        <v>11.3813813813814</v>
      </c>
      <c r="LT46">
        <v>12.7027027027027</v>
      </c>
      <c r="LU46">
        <v>9.93993993993994</v>
      </c>
      <c r="LV46">
        <v>14.1441441441441</v>
      </c>
      <c r="LW46">
        <v>548.10127073951298</v>
      </c>
      <c r="LX46">
        <v>480.48048048048099</v>
      </c>
      <c r="LY46">
        <v>586.186186186187</v>
      </c>
      <c r="LZ46">
        <v>396.39639639639699</v>
      </c>
      <c r="MA46">
        <v>711.111111111112</v>
      </c>
      <c r="MB46">
        <v>29.526527481382399</v>
      </c>
      <c r="MC46">
        <v>28.858858858858898</v>
      </c>
      <c r="MD46">
        <v>30.180180180180201</v>
      </c>
      <c r="ME46">
        <v>27.417417417417401</v>
      </c>
      <c r="MF46">
        <v>31.6216216216216</v>
      </c>
      <c r="MG46">
        <v>-3.1342167369607301</v>
      </c>
      <c r="MH46">
        <v>-3.9039039039038999</v>
      </c>
      <c r="MI46">
        <v>-2.5025025025024901</v>
      </c>
      <c r="MJ46">
        <v>-5.3053053053052999</v>
      </c>
      <c r="MK46">
        <v>-0.96096096096096095</v>
      </c>
      <c r="ML46">
        <v>4351.1226492834303</v>
      </c>
      <c r="MM46">
        <v>3988.38838838839</v>
      </c>
      <c r="MN46">
        <v>4946.1461461461504</v>
      </c>
      <c r="MO46">
        <v>3164.16416416416</v>
      </c>
      <c r="MP46">
        <v>5600</v>
      </c>
      <c r="MR46">
        <v>13.691040037362001</v>
      </c>
      <c r="MS46">
        <v>10.4804804804805</v>
      </c>
      <c r="MT46">
        <v>16.786786786786799</v>
      </c>
      <c r="MU46">
        <v>4.3243243243243201</v>
      </c>
      <c r="MV46">
        <v>23.093093093093099</v>
      </c>
      <c r="MW46">
        <v>488.28991779714102</v>
      </c>
      <c r="MX46">
        <v>184.984984984986</v>
      </c>
      <c r="MY46">
        <v>466.66666666666799</v>
      </c>
      <c r="MZ46">
        <v>79.879879879880804</v>
      </c>
      <c r="NA46">
        <v>1088.8888888888901</v>
      </c>
      <c r="NB46">
        <v>28.8007063387066</v>
      </c>
      <c r="NC46">
        <v>24.724724724724702</v>
      </c>
      <c r="ND46">
        <v>32.892892892892903</v>
      </c>
      <c r="NE46">
        <v>16.7167167167167</v>
      </c>
      <c r="NF46">
        <v>40.740740740740698</v>
      </c>
      <c r="NG46">
        <v>0.77046445627918203</v>
      </c>
      <c r="NH46">
        <v>-4.8648648648648702</v>
      </c>
      <c r="NI46">
        <v>6.4864864864864797</v>
      </c>
      <c r="NJ46">
        <v>-15.8558558558559</v>
      </c>
      <c r="NK46">
        <v>17.4774774774775</v>
      </c>
      <c r="NL46">
        <v>4214.8293680005199</v>
      </c>
      <c r="NM46">
        <v>1972.4724724724699</v>
      </c>
      <c r="NN46">
        <v>5551.7517517517499</v>
      </c>
      <c r="NO46">
        <v>-400</v>
      </c>
      <c r="NP46">
        <v>8664.7647647647591</v>
      </c>
      <c r="NR46">
        <f t="shared" si="3"/>
        <v>7.8056259068938383</v>
      </c>
      <c r="NS46">
        <f t="shared" si="6"/>
        <v>5.0589931260490122</v>
      </c>
      <c r="NT46">
        <f t="shared" si="7"/>
        <v>9.5164515340432683</v>
      </c>
      <c r="NU46">
        <f t="shared" si="8"/>
        <v>0.61504582349075099</v>
      </c>
      <c r="NV46">
        <f t="shared" si="9"/>
        <v>13.932948721026666</v>
      </c>
      <c r="NW46">
        <f t="shared" si="10"/>
        <v>746.1640402069595</v>
      </c>
      <c r="NX46">
        <f t="shared" si="11"/>
        <v>466.59561935056934</v>
      </c>
      <c r="NY46">
        <f t="shared" si="12"/>
        <v>775.74400577369909</v>
      </c>
      <c r="NZ46">
        <f t="shared" si="13"/>
        <v>301.58979576837805</v>
      </c>
      <c r="OA46">
        <f t="shared" si="14"/>
        <v>1314.247792251268</v>
      </c>
      <c r="OB46">
        <f t="shared" si="15"/>
        <v>15.754789478265302</v>
      </c>
      <c r="OC46">
        <f t="shared" si="16"/>
        <v>12.689790341155073</v>
      </c>
      <c r="OD46">
        <f t="shared" si="17"/>
        <v>18.822053447824704</v>
      </c>
      <c r="OE46">
        <f t="shared" si="18"/>
        <v>6.5912581980871749</v>
      </c>
      <c r="OF46">
        <f t="shared" si="19"/>
        <v>24.854419440824046</v>
      </c>
      <c r="OG46">
        <f t="shared" si="20"/>
        <v>0.11662540312060719</v>
      </c>
      <c r="OH46">
        <f t="shared" si="21"/>
        <v>-3.7905630551676315</v>
      </c>
      <c r="OI46">
        <f t="shared" si="22"/>
        <v>4.0104733922030977</v>
      </c>
      <c r="OJ46">
        <f t="shared" si="23"/>
        <v>-11.487702961498119</v>
      </c>
      <c r="OK46">
        <f t="shared" si="24"/>
        <v>11.690035259972792</v>
      </c>
      <c r="OL46">
        <f t="shared" si="25"/>
        <v>8254.510439418078</v>
      </c>
      <c r="OM46">
        <f t="shared" si="26"/>
        <v>5102.1597744405444</v>
      </c>
      <c r="ON46">
        <f t="shared" si="27"/>
        <v>10272.654959018637</v>
      </c>
      <c r="OO46">
        <f t="shared" si="28"/>
        <v>1340.3597266281618</v>
      </c>
      <c r="OP46">
        <f t="shared" si="29"/>
        <v>14843.945381407808</v>
      </c>
    </row>
    <row r="47" spans="1:406" x14ac:dyDescent="0.2">
      <c r="A47">
        <v>3270.6317476916302</v>
      </c>
      <c r="B47">
        <f t="shared" si="0"/>
        <v>3.2706317476916302</v>
      </c>
      <c r="C47">
        <v>2.54772256</v>
      </c>
      <c r="D47">
        <v>13.212419199999999</v>
      </c>
      <c r="E47">
        <v>12.6646967</v>
      </c>
      <c r="F47">
        <v>9.4357921099999995</v>
      </c>
      <c r="G47">
        <v>13.7601418</v>
      </c>
      <c r="H47">
        <v>9.4357921099999995</v>
      </c>
      <c r="I47">
        <v>13.7601418</v>
      </c>
      <c r="J47">
        <v>7.4357921100000004</v>
      </c>
      <c r="K47">
        <v>6.3403469899999996</v>
      </c>
      <c r="L47">
        <v>6.0548581400000003</v>
      </c>
      <c r="M47">
        <v>15.1122982</v>
      </c>
      <c r="N47">
        <v>22.289305200000001</v>
      </c>
      <c r="O47">
        <v>0.54772255999999997</v>
      </c>
      <c r="R47">
        <v>5.8362429052463796</v>
      </c>
      <c r="S47">
        <v>4.2742742742742799</v>
      </c>
      <c r="T47">
        <v>7.4974974974975002</v>
      </c>
      <c r="U47">
        <v>1.05105105105105</v>
      </c>
      <c r="V47">
        <v>10.5805805805806</v>
      </c>
      <c r="W47">
        <v>643.08652982796696</v>
      </c>
      <c r="X47">
        <v>583.88388388388501</v>
      </c>
      <c r="Y47">
        <v>678.97897897897997</v>
      </c>
      <c r="Z47">
        <v>504.00400400400503</v>
      </c>
      <c r="AA47">
        <v>791.19119119119205</v>
      </c>
      <c r="AB47">
        <v>20.899034754711899</v>
      </c>
      <c r="AC47">
        <v>20.5105105105105</v>
      </c>
      <c r="AD47">
        <v>21.291291291291301</v>
      </c>
      <c r="AE47">
        <v>19.469469469469502</v>
      </c>
      <c r="AF47">
        <v>22.202202202202201</v>
      </c>
      <c r="AG47">
        <v>-5.3931427781230701</v>
      </c>
      <c r="AH47">
        <v>-7.5875875875875902</v>
      </c>
      <c r="AI47">
        <v>-3.10310310310311</v>
      </c>
      <c r="AJ47">
        <v>-12.0720720720721</v>
      </c>
      <c r="AK47">
        <v>1.38138138138137</v>
      </c>
      <c r="AL47">
        <v>8600.8498017996899</v>
      </c>
      <c r="AM47">
        <v>8062.8628628628603</v>
      </c>
      <c r="AN47">
        <v>9153.9539539539492</v>
      </c>
      <c r="AO47">
        <v>6971.7717717717696</v>
      </c>
      <c r="AP47">
        <v>10223.2232232232</v>
      </c>
      <c r="AR47">
        <v>-0.62575661555615603</v>
      </c>
      <c r="AS47">
        <v>-3.4334334334334402</v>
      </c>
      <c r="AT47">
        <v>2.1721721721721798</v>
      </c>
      <c r="AU47">
        <v>-8.8988988988988993</v>
      </c>
      <c r="AV47">
        <v>7.7777777777777901</v>
      </c>
      <c r="AW47">
        <v>619.54305596515098</v>
      </c>
      <c r="AX47">
        <v>359.959959959961</v>
      </c>
      <c r="AY47">
        <v>648.54854854854898</v>
      </c>
      <c r="AZ47">
        <v>207.90790790790899</v>
      </c>
      <c r="BA47">
        <v>1138.83883883884</v>
      </c>
      <c r="BB47">
        <v>19.296227702690501</v>
      </c>
      <c r="BC47">
        <v>15.295295295295301</v>
      </c>
      <c r="BD47">
        <v>23.293293293293299</v>
      </c>
      <c r="BE47">
        <v>7.4674674674674701</v>
      </c>
      <c r="BF47">
        <v>31.121121121121099</v>
      </c>
      <c r="BG47">
        <v>-18.0433948020587</v>
      </c>
      <c r="BH47">
        <v>-24.114114114114098</v>
      </c>
      <c r="BI47">
        <v>-11.9419419419419</v>
      </c>
      <c r="BJ47">
        <v>-35.905905905905897</v>
      </c>
      <c r="BK47">
        <v>-0.15015015015015401</v>
      </c>
      <c r="BL47">
        <v>10753.459746832399</v>
      </c>
      <c r="BM47">
        <v>6029.2292292292304</v>
      </c>
      <c r="BN47">
        <v>13611.611611611601</v>
      </c>
      <c r="BO47">
        <v>800</v>
      </c>
      <c r="BP47">
        <v>20148.148148148099</v>
      </c>
      <c r="BR47">
        <v>1.3144540107398199</v>
      </c>
      <c r="BS47">
        <v>-0.53053053053052701</v>
      </c>
      <c r="BT47">
        <v>3.2432432432432501</v>
      </c>
      <c r="BU47">
        <v>-4.4344344344344302</v>
      </c>
      <c r="BV47">
        <v>7.0170170170170296</v>
      </c>
      <c r="BW47">
        <v>641.07955787337403</v>
      </c>
      <c r="BX47">
        <v>430.43043043043099</v>
      </c>
      <c r="BY47">
        <v>686.68668668668704</v>
      </c>
      <c r="BZ47">
        <v>276.27627627627697</v>
      </c>
      <c r="CA47">
        <v>1075.0750750750799</v>
      </c>
      <c r="CB47">
        <v>18.245929425265899</v>
      </c>
      <c r="CC47">
        <v>15.2552552552553</v>
      </c>
      <c r="CD47">
        <v>21.141141141141102</v>
      </c>
      <c r="CE47">
        <v>9.5095095095095097</v>
      </c>
      <c r="CF47">
        <v>26.886886886886899</v>
      </c>
      <c r="CG47">
        <v>-14.544436218472899</v>
      </c>
      <c r="CH47">
        <v>-17.857857857857901</v>
      </c>
      <c r="CI47">
        <v>-11.131131131131101</v>
      </c>
      <c r="CJ47">
        <v>-24.584584584584601</v>
      </c>
      <c r="CK47">
        <v>-4.4044044044044002</v>
      </c>
      <c r="CL47">
        <v>10308.3956007055</v>
      </c>
      <c r="CM47">
        <v>6587.78778778779</v>
      </c>
      <c r="CN47">
        <v>13115.115115115101</v>
      </c>
      <c r="CO47">
        <v>1197.7977977978001</v>
      </c>
      <c r="CP47">
        <v>18505.1051051051</v>
      </c>
      <c r="CR47">
        <v>5.5909218064780903</v>
      </c>
      <c r="CS47">
        <v>2.7327327327327402</v>
      </c>
      <c r="CT47">
        <v>8.3383383383383496</v>
      </c>
      <c r="CU47">
        <v>-2.73273273273273</v>
      </c>
      <c r="CV47">
        <v>13.943943943943999</v>
      </c>
      <c r="CW47">
        <v>896.72799566195397</v>
      </c>
      <c r="CX47">
        <v>323.72372372372502</v>
      </c>
      <c r="CY47">
        <v>845.04504504504598</v>
      </c>
      <c r="CZ47">
        <v>134.53453453453599</v>
      </c>
      <c r="DA47">
        <v>2034.83483483484</v>
      </c>
      <c r="DB47">
        <v>19.5393565373878</v>
      </c>
      <c r="DC47">
        <v>16.426426426426399</v>
      </c>
      <c r="DD47">
        <v>22.582582582582599</v>
      </c>
      <c r="DE47">
        <v>10.420420420420401</v>
      </c>
      <c r="DF47">
        <v>28.5885885885886</v>
      </c>
      <c r="DG47">
        <v>-6.4863094803546</v>
      </c>
      <c r="DH47">
        <v>-11.751751751751801</v>
      </c>
      <c r="DI47">
        <v>-1.2912912912912999</v>
      </c>
      <c r="DJ47">
        <v>-22.022022022022</v>
      </c>
      <c r="DK47">
        <v>8.9789789789789705</v>
      </c>
      <c r="DL47">
        <v>14351.7951430635</v>
      </c>
      <c r="DM47">
        <v>6673.8738738738703</v>
      </c>
      <c r="DN47">
        <v>17621.621621621602</v>
      </c>
      <c r="DO47">
        <v>1200</v>
      </c>
      <c r="DP47">
        <v>28290.0900900901</v>
      </c>
      <c r="DR47">
        <v>3.4003976160709501</v>
      </c>
      <c r="DS47">
        <v>0.63063063063063396</v>
      </c>
      <c r="DT47">
        <v>6.0960960960961001</v>
      </c>
      <c r="DU47">
        <v>-4.6946946946946904</v>
      </c>
      <c r="DV47">
        <v>11.5615615615616</v>
      </c>
      <c r="DW47">
        <v>782.81937821211898</v>
      </c>
      <c r="DX47">
        <v>452.65265265265401</v>
      </c>
      <c r="DY47">
        <v>816.816816816818</v>
      </c>
      <c r="DZ47">
        <v>258.65865865865999</v>
      </c>
      <c r="EA47">
        <v>1443.0430430430399</v>
      </c>
      <c r="EB47">
        <v>19.489988376690501</v>
      </c>
      <c r="EC47">
        <v>16.6566566566567</v>
      </c>
      <c r="ED47">
        <v>22.2722722722723</v>
      </c>
      <c r="EE47">
        <v>11.041041041041</v>
      </c>
      <c r="EF47">
        <v>27.887887887887899</v>
      </c>
      <c r="EG47">
        <v>-10.392206154359</v>
      </c>
      <c r="EH47">
        <v>-15.315315315315299</v>
      </c>
      <c r="EI47">
        <v>-5.4054054054053999</v>
      </c>
      <c r="EJ47">
        <v>-25.045045045045001</v>
      </c>
      <c r="EK47">
        <v>4.3243243243243201</v>
      </c>
      <c r="EL47">
        <v>12957.288472452199</v>
      </c>
      <c r="EM47">
        <v>7802.7027027026998</v>
      </c>
      <c r="EN47">
        <v>16202.7027027027</v>
      </c>
      <c r="EO47">
        <v>1900</v>
      </c>
      <c r="EP47">
        <v>23354.054054054101</v>
      </c>
      <c r="ER47">
        <v>8.9143698546610999</v>
      </c>
      <c r="ES47">
        <v>6.9369369369369496</v>
      </c>
      <c r="ET47">
        <v>11.001001001001001</v>
      </c>
      <c r="EU47">
        <v>2.7327327327327402</v>
      </c>
      <c r="EV47">
        <v>15.065065065065101</v>
      </c>
      <c r="EW47">
        <v>944.08690311277599</v>
      </c>
      <c r="EX47">
        <v>504.50450450450501</v>
      </c>
      <c r="EY47">
        <v>972.97297297297405</v>
      </c>
      <c r="EZ47">
        <v>268.26826826826903</v>
      </c>
      <c r="FA47">
        <v>1821.8218218218201</v>
      </c>
      <c r="FB47">
        <v>21.931382257497699</v>
      </c>
      <c r="FC47">
        <v>16.876876876876899</v>
      </c>
      <c r="FD47">
        <v>27.1271271271271</v>
      </c>
      <c r="FE47">
        <v>6.7867867867867897</v>
      </c>
      <c r="FF47">
        <v>37.217217217217197</v>
      </c>
      <c r="FG47">
        <v>-1.2498926914511701</v>
      </c>
      <c r="FH47">
        <v>-6.7867867867867897</v>
      </c>
      <c r="FI47">
        <v>4.4444444444444402</v>
      </c>
      <c r="FJ47">
        <v>-17.847847847847799</v>
      </c>
      <c r="FK47">
        <v>15.3353353353353</v>
      </c>
      <c r="FL47">
        <v>10384.122523278</v>
      </c>
      <c r="FM47">
        <v>5583.1831831831796</v>
      </c>
      <c r="FN47">
        <v>13409.609609609601</v>
      </c>
      <c r="FO47">
        <v>0</v>
      </c>
      <c r="FP47">
        <v>20089.489489489501</v>
      </c>
      <c r="FR47">
        <v>6.4598304118693601</v>
      </c>
      <c r="FS47">
        <v>4.3243243243243201</v>
      </c>
      <c r="FT47">
        <v>8.5285285285285308</v>
      </c>
      <c r="FU47">
        <v>0.12012012012011999</v>
      </c>
      <c r="FV47">
        <v>12.7327327327327</v>
      </c>
      <c r="FW47">
        <v>986.06643153745597</v>
      </c>
      <c r="FX47">
        <v>604.50450450450501</v>
      </c>
      <c r="FY47">
        <v>1043.84384384384</v>
      </c>
      <c r="FZ47">
        <v>360.06006006006101</v>
      </c>
      <c r="GA47">
        <v>1757.3573573573599</v>
      </c>
      <c r="GB47">
        <v>20.0071288142531</v>
      </c>
      <c r="GC47">
        <v>16.076076076076099</v>
      </c>
      <c r="GD47">
        <v>24.0840840840841</v>
      </c>
      <c r="GE47">
        <v>8.0680680680680705</v>
      </c>
      <c r="GF47">
        <v>32.092092092092102</v>
      </c>
      <c r="GG47">
        <v>-4.9917340942549702</v>
      </c>
      <c r="GH47">
        <v>-10.02002002002</v>
      </c>
      <c r="GI47">
        <v>2.0020020020012901E-2</v>
      </c>
      <c r="GJ47">
        <v>-19.719719719719699</v>
      </c>
      <c r="GK47">
        <v>9.7197197197197198</v>
      </c>
      <c r="GL47">
        <v>11431.597311945099</v>
      </c>
      <c r="GM47">
        <v>7854.1541541541501</v>
      </c>
      <c r="GN47">
        <v>14596.8968968969</v>
      </c>
      <c r="GO47">
        <v>1785.68568568569</v>
      </c>
      <c r="GP47">
        <v>20707.5075075075</v>
      </c>
      <c r="GR47">
        <v>10.910104563056199</v>
      </c>
      <c r="GS47">
        <v>10.060060060060099</v>
      </c>
      <c r="GT47">
        <v>11.8618618618619</v>
      </c>
      <c r="GU47">
        <v>8.1381381381381406</v>
      </c>
      <c r="GV47">
        <v>13.6636636636637</v>
      </c>
      <c r="GW47">
        <v>569.77587203061296</v>
      </c>
      <c r="GX47">
        <v>505.10510510510602</v>
      </c>
      <c r="GY47">
        <v>606.70670670670802</v>
      </c>
      <c r="GZ47">
        <v>420.92092092092201</v>
      </c>
      <c r="HA47">
        <v>725.72572572572699</v>
      </c>
      <c r="HB47">
        <v>-2.6722448936763201</v>
      </c>
      <c r="HC47">
        <v>-3.5435435435435401</v>
      </c>
      <c r="HD47">
        <v>-1.74174174174174</v>
      </c>
      <c r="HE47">
        <v>-5.6456456456456401</v>
      </c>
      <c r="HF47">
        <v>0.21021021021021399</v>
      </c>
      <c r="HG47">
        <v>26.461622508509599</v>
      </c>
      <c r="HH47">
        <v>25.045045045045001</v>
      </c>
      <c r="HI47">
        <v>27.747747747747798</v>
      </c>
      <c r="HJ47">
        <v>22.342342342342299</v>
      </c>
      <c r="HK47">
        <v>30.450450450450401</v>
      </c>
      <c r="HL47">
        <v>3840.7870390458702</v>
      </c>
      <c r="HM47">
        <v>3428.6286286286299</v>
      </c>
      <c r="HN47">
        <v>4245.3453453453503</v>
      </c>
      <c r="HO47">
        <v>2631.8318318318302</v>
      </c>
      <c r="HP47">
        <v>5042.1421421421401</v>
      </c>
      <c r="HR47">
        <v>12.9430505793615</v>
      </c>
      <c r="HS47">
        <v>11.7417417417417</v>
      </c>
      <c r="HT47">
        <v>14.1441441441441</v>
      </c>
      <c r="HU47">
        <v>9.3393393393393396</v>
      </c>
      <c r="HV47">
        <v>16.6666666666667</v>
      </c>
      <c r="HW47">
        <v>512.41512230347303</v>
      </c>
      <c r="HX47">
        <v>477.87787787787897</v>
      </c>
      <c r="HY47">
        <v>537.337337337338</v>
      </c>
      <c r="HZ47">
        <v>422.82282282282398</v>
      </c>
      <c r="IA47">
        <v>603.40340340340401</v>
      </c>
      <c r="IB47">
        <v>-2.2049089911680002</v>
      </c>
      <c r="IC47">
        <v>-3.8438438438438398</v>
      </c>
      <c r="ID47">
        <v>-0.54054054054054002</v>
      </c>
      <c r="IE47">
        <v>-7.2972972972973</v>
      </c>
      <c r="IF47">
        <v>2.76276276276276</v>
      </c>
      <c r="IG47">
        <v>25.6262558162293</v>
      </c>
      <c r="IH47">
        <v>23.053053053052999</v>
      </c>
      <c r="II47">
        <v>28.3383383383383</v>
      </c>
      <c r="IJ47">
        <v>17.607607607607601</v>
      </c>
      <c r="IK47">
        <v>33.623623623623601</v>
      </c>
      <c r="IL47">
        <v>3495.86708834094</v>
      </c>
      <c r="IM47">
        <v>3257.9579579579599</v>
      </c>
      <c r="IN47">
        <v>3726.4264264264302</v>
      </c>
      <c r="IO47">
        <v>2805.1051051051099</v>
      </c>
      <c r="IP47">
        <v>4194.8948948948901</v>
      </c>
      <c r="IR47">
        <v>0.69528304232870597</v>
      </c>
      <c r="IS47">
        <v>-4.13413413413413</v>
      </c>
      <c r="IT47">
        <v>5.3953953953953997</v>
      </c>
      <c r="IU47">
        <v>-13.3833833833834</v>
      </c>
      <c r="IV47">
        <v>14.6446446446446</v>
      </c>
      <c r="IW47">
        <v>650.38086122092602</v>
      </c>
      <c r="IX47">
        <v>284.28428428428498</v>
      </c>
      <c r="IY47">
        <v>640.640640640642</v>
      </c>
      <c r="IZ47">
        <v>132.13213213213299</v>
      </c>
      <c r="JA47">
        <v>1377.3773773773801</v>
      </c>
      <c r="JB47">
        <v>18.4516826170968</v>
      </c>
      <c r="JC47">
        <v>15.445445445445401</v>
      </c>
      <c r="JD47">
        <v>21.471471471471499</v>
      </c>
      <c r="JE47">
        <v>9.4194194194194196</v>
      </c>
      <c r="JF47">
        <v>27.357357357357401</v>
      </c>
      <c r="JG47">
        <v>-13.170601321505</v>
      </c>
      <c r="JH47">
        <v>-20.560560560560599</v>
      </c>
      <c r="JI47">
        <v>-5.6656656656656699</v>
      </c>
      <c r="JJ47">
        <v>-34.974974974974998</v>
      </c>
      <c r="JK47">
        <v>8.5885885885885909</v>
      </c>
      <c r="JL47">
        <v>10032.774448237</v>
      </c>
      <c r="JM47">
        <v>6354.3543543543501</v>
      </c>
      <c r="JN47">
        <v>12776.576576576599</v>
      </c>
      <c r="JO47">
        <v>1031.4314314314299</v>
      </c>
      <c r="JP47">
        <v>18099.4994994995</v>
      </c>
      <c r="JR47">
        <v>2.6611192231204899</v>
      </c>
      <c r="JS47">
        <v>-1.2312312312312299</v>
      </c>
      <c r="JT47">
        <v>6.4264264264264304</v>
      </c>
      <c r="JU47">
        <v>-8.7387387387387392</v>
      </c>
      <c r="JV47">
        <v>13.933933933933901</v>
      </c>
      <c r="JW47">
        <v>617.281884505726</v>
      </c>
      <c r="JX47">
        <v>271.471471471472</v>
      </c>
      <c r="JY47">
        <v>612.61261261261302</v>
      </c>
      <c r="JZ47">
        <v>129.72972972973099</v>
      </c>
      <c r="KA47">
        <v>1299.6996996997</v>
      </c>
      <c r="KB47">
        <v>21.5021181263306</v>
      </c>
      <c r="KC47">
        <v>17.997997997997999</v>
      </c>
      <c r="KD47">
        <v>25.045045045045001</v>
      </c>
      <c r="KE47">
        <v>10.950950950951</v>
      </c>
      <c r="KF47">
        <v>32.092092092092102</v>
      </c>
      <c r="KG47">
        <v>-14.763825834792801</v>
      </c>
      <c r="KH47">
        <v>-22.342342342342299</v>
      </c>
      <c r="KI47">
        <v>-7.0270270270270299</v>
      </c>
      <c r="KJ47">
        <v>-37.297297297297298</v>
      </c>
      <c r="KK47">
        <v>7.9279279279279304</v>
      </c>
      <c r="KL47">
        <v>7364.2734933823403</v>
      </c>
      <c r="KM47">
        <v>4047.54754754755</v>
      </c>
      <c r="KN47">
        <v>9665.1651651651591</v>
      </c>
      <c r="KO47">
        <v>-300</v>
      </c>
      <c r="KP47">
        <v>14281.381381381399</v>
      </c>
      <c r="KR47">
        <v>6.2448710565468799</v>
      </c>
      <c r="KS47">
        <v>2.6726726726726802</v>
      </c>
      <c r="KT47">
        <v>9.8798798798798799</v>
      </c>
      <c r="KU47">
        <v>-4.5345345345345303</v>
      </c>
      <c r="KV47">
        <v>16.936936936936899</v>
      </c>
      <c r="KW47">
        <v>727.877430659266</v>
      </c>
      <c r="KX47">
        <v>302.70270270270402</v>
      </c>
      <c r="KY47">
        <v>714.714714714715</v>
      </c>
      <c r="KZ47">
        <v>140.140140140141</v>
      </c>
      <c r="LA47">
        <v>1569.5695695695699</v>
      </c>
      <c r="LB47">
        <v>22.852899173607899</v>
      </c>
      <c r="LC47">
        <v>19.439439439439401</v>
      </c>
      <c r="LD47">
        <v>26.1661661661662</v>
      </c>
      <c r="LE47">
        <v>12.8728728728729</v>
      </c>
      <c r="LF47">
        <v>32.892892892892903</v>
      </c>
      <c r="LG47">
        <v>-7.5382860824568603</v>
      </c>
      <c r="LH47">
        <v>-13.4634634634635</v>
      </c>
      <c r="LI47">
        <v>-1.4814814814814801</v>
      </c>
      <c r="LJ47">
        <v>-25.2552552552553</v>
      </c>
      <c r="LK47">
        <v>10.120120120120101</v>
      </c>
      <c r="LL47">
        <v>8477.2917483849105</v>
      </c>
      <c r="LM47">
        <v>4360.6606606606601</v>
      </c>
      <c r="LN47">
        <v>11063.3633633634</v>
      </c>
      <c r="LO47">
        <v>-300</v>
      </c>
      <c r="LP47">
        <v>16757.0570570571</v>
      </c>
      <c r="LR47">
        <v>11.9922168884653</v>
      </c>
      <c r="LS47">
        <v>10.900900900900901</v>
      </c>
      <c r="LT47">
        <v>13.1831831831832</v>
      </c>
      <c r="LU47">
        <v>8.6186186186186209</v>
      </c>
      <c r="LV47">
        <v>15.465465465465501</v>
      </c>
      <c r="LW47">
        <v>527.82214160278602</v>
      </c>
      <c r="LX47">
        <v>440.84084084084202</v>
      </c>
      <c r="LY47">
        <v>568.16816816816902</v>
      </c>
      <c r="LZ47">
        <v>344.74474474474601</v>
      </c>
      <c r="MA47">
        <v>727.92792792792795</v>
      </c>
      <c r="MB47">
        <v>29.3829275538193</v>
      </c>
      <c r="MC47">
        <v>28.498498498498499</v>
      </c>
      <c r="MD47">
        <v>30.3003003003003</v>
      </c>
      <c r="ME47">
        <v>26.576576576576599</v>
      </c>
      <c r="MF47">
        <v>32.102102102102101</v>
      </c>
      <c r="MG47">
        <v>-3.0221896074407999</v>
      </c>
      <c r="MH47">
        <v>-4.18418418418418</v>
      </c>
      <c r="MI47">
        <v>-1.8018018018018001</v>
      </c>
      <c r="MJ47">
        <v>-6.7067067067066999</v>
      </c>
      <c r="MK47">
        <v>0.72072072072072002</v>
      </c>
      <c r="ML47">
        <v>4075.1615591746299</v>
      </c>
      <c r="MM47">
        <v>3638.4384384384398</v>
      </c>
      <c r="MN47">
        <v>4821.8218218218199</v>
      </c>
      <c r="MO47">
        <v>2602.4024024024002</v>
      </c>
      <c r="MP47">
        <v>5600</v>
      </c>
      <c r="MR47">
        <v>9.1534959487776408</v>
      </c>
      <c r="MS47">
        <v>4.7747747747747704</v>
      </c>
      <c r="MT47">
        <v>13.6336336336336</v>
      </c>
      <c r="MU47">
        <v>-3.9339339339339299</v>
      </c>
      <c r="MV47">
        <v>22.192192192192199</v>
      </c>
      <c r="MW47">
        <v>332.09365732863699</v>
      </c>
      <c r="MX47">
        <v>199.699699699701</v>
      </c>
      <c r="MY47">
        <v>348.94894894894998</v>
      </c>
      <c r="MZ47">
        <v>115.615615615617</v>
      </c>
      <c r="NA47">
        <v>599.09909909910004</v>
      </c>
      <c r="NB47">
        <v>25.8770671420179</v>
      </c>
      <c r="NC47">
        <v>21.681681681681699</v>
      </c>
      <c r="ND47">
        <v>30.010010010009999</v>
      </c>
      <c r="NE47">
        <v>13.673673673673701</v>
      </c>
      <c r="NF47">
        <v>38.1781781781782</v>
      </c>
      <c r="NG47">
        <v>-6.2883152189075497</v>
      </c>
      <c r="NH47">
        <v>-13.3333333333333</v>
      </c>
      <c r="NI47">
        <v>0.90090090090089303</v>
      </c>
      <c r="NJ47">
        <v>-27.207207207207201</v>
      </c>
      <c r="NK47">
        <v>14.7747747747748</v>
      </c>
      <c r="NL47">
        <v>3007.9669717106599</v>
      </c>
      <c r="NM47">
        <v>2013.6136136136099</v>
      </c>
      <c r="NN47">
        <v>3919.8198198198202</v>
      </c>
      <c r="NO47">
        <v>258.25825825825802</v>
      </c>
      <c r="NP47">
        <v>5675.1751751751799</v>
      </c>
      <c r="NR47">
        <f t="shared" si="3"/>
        <v>7.0284864431364689</v>
      </c>
      <c r="NS47">
        <f t="shared" si="6"/>
        <v>3.8684005644853494</v>
      </c>
      <c r="NT47">
        <f t="shared" si="7"/>
        <v>8.2720686049006797</v>
      </c>
      <c r="NU47">
        <f t="shared" si="8"/>
        <v>-0.53479220766256796</v>
      </c>
      <c r="NV47">
        <f t="shared" si="9"/>
        <v>12.66387518258685</v>
      </c>
      <c r="NW47">
        <f t="shared" si="10"/>
        <v>738.96103127078698</v>
      </c>
      <c r="NX47">
        <f t="shared" si="11"/>
        <v>444.00273505602001</v>
      </c>
      <c r="NY47">
        <f t="shared" si="12"/>
        <v>762.24723112161837</v>
      </c>
      <c r="NZ47">
        <f t="shared" si="13"/>
        <v>280.41655864241488</v>
      </c>
      <c r="OA47">
        <f t="shared" si="14"/>
        <v>1335.391515549743</v>
      </c>
      <c r="OB47">
        <f t="shared" si="15"/>
        <v>15.033813023169049</v>
      </c>
      <c r="OC47">
        <f t="shared" si="16"/>
        <v>11.985946589958548</v>
      </c>
      <c r="OD47">
        <f t="shared" si="17"/>
        <v>18.106549198230855</v>
      </c>
      <c r="OE47">
        <f t="shared" si="18"/>
        <v>5.8759387380631383</v>
      </c>
      <c r="OF47">
        <f t="shared" si="19"/>
        <v>24.17966994022272</v>
      </c>
      <c r="OG47">
        <f t="shared" si="20"/>
        <v>-1.1558150984947395</v>
      </c>
      <c r="OH47">
        <f t="shared" si="21"/>
        <v>-5.6117485020459714</v>
      </c>
      <c r="OI47">
        <f t="shared" si="22"/>
        <v>3.3424577363094898</v>
      </c>
      <c r="OJ47">
        <f t="shared" si="23"/>
        <v>-14.413657211088625</v>
      </c>
      <c r="OK47">
        <f t="shared" si="24"/>
        <v>12.102785518552134</v>
      </c>
      <c r="OL47">
        <f t="shared" si="25"/>
        <v>9332.0097135175092</v>
      </c>
      <c r="OM47">
        <f t="shared" si="26"/>
        <v>5683.0187916151581</v>
      </c>
      <c r="ON47">
        <f t="shared" si="27"/>
        <v>11679.414369765656</v>
      </c>
      <c r="OO47">
        <f t="shared" si="28"/>
        <v>1349.329812775303</v>
      </c>
      <c r="OP47">
        <f t="shared" si="29"/>
        <v>16952.379526734872</v>
      </c>
    </row>
    <row r="48" spans="1:406" x14ac:dyDescent="0.2">
      <c r="A48">
        <v>3344.3218369401302</v>
      </c>
      <c r="B48">
        <f t="shared" si="0"/>
        <v>3.3443218369401304</v>
      </c>
      <c r="C48">
        <v>7.5698564900000003</v>
      </c>
      <c r="D48">
        <v>9.8932478800000005</v>
      </c>
      <c r="E48">
        <v>5.9562439400000002</v>
      </c>
      <c r="F48">
        <v>20.426517799999999</v>
      </c>
      <c r="G48">
        <v>21.5666932</v>
      </c>
      <c r="H48">
        <v>21.263177800000001</v>
      </c>
      <c r="I48">
        <v>22.403353200000002</v>
      </c>
      <c r="J48">
        <v>17.630325299999999</v>
      </c>
      <c r="K48">
        <v>1.1832159600000001</v>
      </c>
      <c r="L48">
        <v>8.7100319200000005</v>
      </c>
      <c r="M48">
        <v>1.26491106</v>
      </c>
      <c r="N48">
        <v>1.26491106</v>
      </c>
      <c r="O48">
        <v>0</v>
      </c>
      <c r="R48">
        <v>1.8283251481551599</v>
      </c>
      <c r="S48">
        <v>-1.4714714714714701</v>
      </c>
      <c r="T48">
        <v>5.1151151151151204</v>
      </c>
      <c r="U48">
        <v>-7.9179179179179204</v>
      </c>
      <c r="V48">
        <v>11.5615615615616</v>
      </c>
      <c r="W48">
        <v>621.37634013137802</v>
      </c>
      <c r="X48">
        <v>374.674674674676</v>
      </c>
      <c r="Y48">
        <v>656.15615615615695</v>
      </c>
      <c r="Z48">
        <v>220.62062062062199</v>
      </c>
      <c r="AA48">
        <v>1118.3183183183201</v>
      </c>
      <c r="AB48">
        <v>21.925257001601299</v>
      </c>
      <c r="AC48">
        <v>19.079079079079101</v>
      </c>
      <c r="AD48">
        <v>24.674674674674701</v>
      </c>
      <c r="AE48">
        <v>13.6136136136136</v>
      </c>
      <c r="AF48">
        <v>30.140140140140101</v>
      </c>
      <c r="AG48">
        <v>-9.9911546543862908</v>
      </c>
      <c r="AH48">
        <v>-15.9159159159159</v>
      </c>
      <c r="AI48">
        <v>-4.0640640640640697</v>
      </c>
      <c r="AJ48">
        <v>-27.607607607607601</v>
      </c>
      <c r="AK48">
        <v>7.4674674674674701</v>
      </c>
      <c r="AL48">
        <v>7222.4772181747403</v>
      </c>
      <c r="AM48">
        <v>4833.2332332332298</v>
      </c>
      <c r="AN48">
        <v>8826.6266266266302</v>
      </c>
      <c r="AO48">
        <v>1800</v>
      </c>
      <c r="AP48">
        <v>12143.543543543499</v>
      </c>
      <c r="AR48">
        <v>-0.871389365135815</v>
      </c>
      <c r="AS48">
        <v>-4.2742742742742799</v>
      </c>
      <c r="AT48">
        <v>2.45245245245246</v>
      </c>
      <c r="AU48">
        <v>-10.8608608608609</v>
      </c>
      <c r="AV48">
        <v>9.0390390390390394</v>
      </c>
      <c r="AW48">
        <v>589.39185456706502</v>
      </c>
      <c r="AX48">
        <v>325.825825825827</v>
      </c>
      <c r="AY48">
        <v>611.31131131131201</v>
      </c>
      <c r="AZ48">
        <v>176.87687687687799</v>
      </c>
      <c r="BA48">
        <v>1117.11711711712</v>
      </c>
      <c r="BB48">
        <v>19.108137662385801</v>
      </c>
      <c r="BC48">
        <v>15.1251251251251</v>
      </c>
      <c r="BD48">
        <v>23.123123123123101</v>
      </c>
      <c r="BE48">
        <v>7.2972972972972903</v>
      </c>
      <c r="BF48">
        <v>30.950950950951</v>
      </c>
      <c r="BG48">
        <v>-18.550266030498101</v>
      </c>
      <c r="BH48">
        <v>-25.635635635635602</v>
      </c>
      <c r="BI48">
        <v>-11.5615615615616</v>
      </c>
      <c r="BJ48">
        <v>-39.139139139139097</v>
      </c>
      <c r="BK48">
        <v>2.13213213213213</v>
      </c>
      <c r="BL48">
        <v>9749.8527264168897</v>
      </c>
      <c r="BM48">
        <v>5440.94094094094</v>
      </c>
      <c r="BN48">
        <v>12304.3043043043</v>
      </c>
      <c r="BO48">
        <v>800</v>
      </c>
      <c r="BP48">
        <v>18317.917917917901</v>
      </c>
      <c r="BR48">
        <v>2.4096702637201499</v>
      </c>
      <c r="BS48">
        <v>0.25025025025025399</v>
      </c>
      <c r="BT48">
        <v>4.54454454454455</v>
      </c>
      <c r="BU48">
        <v>-4.0440440440440399</v>
      </c>
      <c r="BV48">
        <v>8.8388388388388393</v>
      </c>
      <c r="BW48">
        <v>586.865117277183</v>
      </c>
      <c r="BX48">
        <v>404.404404404405</v>
      </c>
      <c r="BY48">
        <v>630.630630630631</v>
      </c>
      <c r="BZ48">
        <v>264.26426426426502</v>
      </c>
      <c r="CA48">
        <v>968.96896896896999</v>
      </c>
      <c r="CB48">
        <v>18.192444441772</v>
      </c>
      <c r="CC48">
        <v>15.2552552552553</v>
      </c>
      <c r="CD48">
        <v>21.001001001001001</v>
      </c>
      <c r="CE48">
        <v>9.5095095095095097</v>
      </c>
      <c r="CF48">
        <v>26.746746746746801</v>
      </c>
      <c r="CG48">
        <v>-13.332394321103999</v>
      </c>
      <c r="CH48">
        <v>-17.2172172172172</v>
      </c>
      <c r="CI48">
        <v>-9.3693693693693696</v>
      </c>
      <c r="CJ48">
        <v>-25.065065065065099</v>
      </c>
      <c r="CK48">
        <v>-1.68168168168168</v>
      </c>
      <c r="CL48">
        <v>4402.8114918643496</v>
      </c>
      <c r="CM48">
        <v>2656.5565565565598</v>
      </c>
      <c r="CN48">
        <v>5351.5515515515499</v>
      </c>
      <c r="CO48">
        <v>1000</v>
      </c>
      <c r="CP48">
        <v>7774.5745745745699</v>
      </c>
      <c r="CR48">
        <v>5.5971584547485502</v>
      </c>
      <c r="CS48">
        <v>2.3123123123123199</v>
      </c>
      <c r="CT48">
        <v>8.7587587587587592</v>
      </c>
      <c r="CU48">
        <v>-4.13413413413413</v>
      </c>
      <c r="CV48">
        <v>15.2052052052052</v>
      </c>
      <c r="CW48">
        <v>799.61753390144497</v>
      </c>
      <c r="CX48">
        <v>332.13213213213299</v>
      </c>
      <c r="CY48">
        <v>777.77777777777897</v>
      </c>
      <c r="CZ48">
        <v>151.35135135135201</v>
      </c>
      <c r="DA48">
        <v>1727.9279279279301</v>
      </c>
      <c r="DB48">
        <v>20.019903657950099</v>
      </c>
      <c r="DC48">
        <v>16.576576576576599</v>
      </c>
      <c r="DD48">
        <v>23.4834834834835</v>
      </c>
      <c r="DE48">
        <v>9.8198198198198305</v>
      </c>
      <c r="DF48">
        <v>30.240240240240201</v>
      </c>
      <c r="DG48">
        <v>-6.7039392551359498</v>
      </c>
      <c r="DH48">
        <v>-12.512512512512499</v>
      </c>
      <c r="DI48">
        <v>-0.72072072072072002</v>
      </c>
      <c r="DJ48">
        <v>-24.114114114114098</v>
      </c>
      <c r="DK48">
        <v>10.8808808808809</v>
      </c>
      <c r="DL48">
        <v>12234.724327955601</v>
      </c>
      <c r="DM48">
        <v>5891.8918918918898</v>
      </c>
      <c r="DN48">
        <v>14996.3963963964</v>
      </c>
      <c r="DO48">
        <v>1200</v>
      </c>
      <c r="DP48">
        <v>23821.621621621602</v>
      </c>
      <c r="DR48">
        <v>3.5437464859322598</v>
      </c>
      <c r="DS48">
        <v>0.91091091091091403</v>
      </c>
      <c r="DT48">
        <v>6.2362362362362402</v>
      </c>
      <c r="DU48">
        <v>-4.4144144144144102</v>
      </c>
      <c r="DV48">
        <v>11.5615615615616</v>
      </c>
      <c r="DW48">
        <v>775.84787391248994</v>
      </c>
      <c r="DX48">
        <v>466.266266266267</v>
      </c>
      <c r="DY48">
        <v>816.816816816818</v>
      </c>
      <c r="DZ48">
        <v>272.27227227227303</v>
      </c>
      <c r="EA48">
        <v>1402.2022022021999</v>
      </c>
      <c r="EB48">
        <v>19.616940112210902</v>
      </c>
      <c r="EC48">
        <v>16.8268268268268</v>
      </c>
      <c r="ED48">
        <v>22.442442442442399</v>
      </c>
      <c r="EE48">
        <v>11.3813813813814</v>
      </c>
      <c r="EF48">
        <v>27.887887887887899</v>
      </c>
      <c r="EG48">
        <v>-10.2068682050117</v>
      </c>
      <c r="EH48">
        <v>-15.1351351351351</v>
      </c>
      <c r="EI48">
        <v>-5.4054054054053999</v>
      </c>
      <c r="EJ48">
        <v>-24.684684684684701</v>
      </c>
      <c r="EK48">
        <v>4.3243243243243201</v>
      </c>
      <c r="EL48">
        <v>11866.036991097601</v>
      </c>
      <c r="EM48">
        <v>7575.6756756756804</v>
      </c>
      <c r="EN48">
        <v>14840.5405405405</v>
      </c>
      <c r="EO48">
        <v>1900</v>
      </c>
      <c r="EP48">
        <v>20856.7567567568</v>
      </c>
      <c r="ER48">
        <v>9.6364530133909305</v>
      </c>
      <c r="ES48">
        <v>7.6376376376376403</v>
      </c>
      <c r="ET48">
        <v>11.701701701701699</v>
      </c>
      <c r="EU48">
        <v>3.4334334334334402</v>
      </c>
      <c r="EV48">
        <v>15.765765765765799</v>
      </c>
      <c r="EW48">
        <v>877.06385584045904</v>
      </c>
      <c r="EX48">
        <v>528.52852852853005</v>
      </c>
      <c r="EY48">
        <v>924.92492492492602</v>
      </c>
      <c r="EZ48">
        <v>308.30830830830899</v>
      </c>
      <c r="FA48">
        <v>1585.58558558559</v>
      </c>
      <c r="FB48">
        <v>23.3045463071124</v>
      </c>
      <c r="FC48">
        <v>18.798798798798799</v>
      </c>
      <c r="FD48">
        <v>27.767767767767801</v>
      </c>
      <c r="FE48">
        <v>10.1501501501502</v>
      </c>
      <c r="FF48">
        <v>36.576576576576599</v>
      </c>
      <c r="FG48">
        <v>-0.96043711484521899</v>
      </c>
      <c r="FH48">
        <v>-5.7657657657657602</v>
      </c>
      <c r="FI48">
        <v>3.7637637637637602</v>
      </c>
      <c r="FJ48">
        <v>-15.1251251251251</v>
      </c>
      <c r="FK48">
        <v>13.123123123123101</v>
      </c>
      <c r="FL48">
        <v>8392.9240797815</v>
      </c>
      <c r="FM48">
        <v>5184.3843843843797</v>
      </c>
      <c r="FN48">
        <v>10867.2672672673</v>
      </c>
      <c r="FO48">
        <v>348.94894894894901</v>
      </c>
      <c r="FP48">
        <v>15702.7027027027</v>
      </c>
      <c r="FR48">
        <v>6.2489955732266296</v>
      </c>
      <c r="FS48">
        <v>4.1841841841841898</v>
      </c>
      <c r="FT48">
        <v>8.3883883883883907</v>
      </c>
      <c r="FU48">
        <v>-2.0020020020019999E-2</v>
      </c>
      <c r="FV48">
        <v>12.592592592592601</v>
      </c>
      <c r="FW48">
        <v>970.06788212612105</v>
      </c>
      <c r="FX48">
        <v>591.29129129129205</v>
      </c>
      <c r="FY48">
        <v>1024.02402402402</v>
      </c>
      <c r="FZ48">
        <v>350.15015015015098</v>
      </c>
      <c r="GA48">
        <v>1734.2342342342299</v>
      </c>
      <c r="GB48">
        <v>20.063255523389699</v>
      </c>
      <c r="GC48">
        <v>16.076076076076099</v>
      </c>
      <c r="GD48">
        <v>23.923923923923901</v>
      </c>
      <c r="GE48">
        <v>8.3883883883883907</v>
      </c>
      <c r="GF48">
        <v>31.6116116116116</v>
      </c>
      <c r="GG48">
        <v>-5.5203903236579199</v>
      </c>
      <c r="GH48">
        <v>-10.190190190190201</v>
      </c>
      <c r="GI48">
        <v>-1.001001001001</v>
      </c>
      <c r="GJ48">
        <v>-19.209209209209199</v>
      </c>
      <c r="GK48">
        <v>8.0180180180180098</v>
      </c>
      <c r="GL48">
        <v>11244.4869508302</v>
      </c>
      <c r="GM48">
        <v>7685.5855855855898</v>
      </c>
      <c r="GN48">
        <v>14386.1861861862</v>
      </c>
      <c r="GO48">
        <v>1617.11711711712</v>
      </c>
      <c r="GP48">
        <v>20454.6546546547</v>
      </c>
      <c r="GR48">
        <v>11.1934329896142</v>
      </c>
      <c r="GS48">
        <v>9.6996996996996998</v>
      </c>
      <c r="GT48">
        <v>12.582582582582599</v>
      </c>
      <c r="GU48">
        <v>6.8168168168168197</v>
      </c>
      <c r="GV48">
        <v>15.5855855855856</v>
      </c>
      <c r="GW48">
        <v>599.59650796140602</v>
      </c>
      <c r="GX48">
        <v>464.46446446446498</v>
      </c>
      <c r="GY48">
        <v>647.34734734734798</v>
      </c>
      <c r="GZ48">
        <v>336.73673673673801</v>
      </c>
      <c r="HA48">
        <v>894.094094094095</v>
      </c>
      <c r="HB48">
        <v>0.74864093456449299</v>
      </c>
      <c r="HC48">
        <v>-0.99099099099098698</v>
      </c>
      <c r="HD48">
        <v>2.6126126126126201</v>
      </c>
      <c r="HE48">
        <v>-4.7447447447447404</v>
      </c>
      <c r="HF48">
        <v>6.2162162162162096</v>
      </c>
      <c r="HG48">
        <v>21.010154031573901</v>
      </c>
      <c r="HH48">
        <v>18.5885885885886</v>
      </c>
      <c r="HI48">
        <v>23.393393393393399</v>
      </c>
      <c r="HJ48">
        <v>13.7837837837838</v>
      </c>
      <c r="HK48">
        <v>28.198198198198199</v>
      </c>
      <c r="HL48">
        <v>4014.8739013074401</v>
      </c>
      <c r="HM48">
        <v>3229.42942942943</v>
      </c>
      <c r="HN48">
        <v>4783.1831831831796</v>
      </c>
      <c r="HO48">
        <v>1735.43543543544</v>
      </c>
      <c r="HP48">
        <v>6277.1771771771801</v>
      </c>
      <c r="HR48">
        <v>13.411555118024401</v>
      </c>
      <c r="HS48">
        <v>11.501501501501499</v>
      </c>
      <c r="HT48">
        <v>15.2252252252252</v>
      </c>
      <c r="HU48">
        <v>7.7777777777777803</v>
      </c>
      <c r="HV48">
        <v>19.069069069069101</v>
      </c>
      <c r="HW48">
        <v>546.96505171503497</v>
      </c>
      <c r="HX48">
        <v>438.23823823823898</v>
      </c>
      <c r="HY48">
        <v>590.19019019019095</v>
      </c>
      <c r="HZ48">
        <v>328.12812812812899</v>
      </c>
      <c r="IA48">
        <v>790.59059059059098</v>
      </c>
      <c r="IB48">
        <v>5.2287383052491396</v>
      </c>
      <c r="IC48">
        <v>2.3123123123123199</v>
      </c>
      <c r="ID48">
        <v>8.1681681681681706</v>
      </c>
      <c r="IE48">
        <v>-3.3933933933934002</v>
      </c>
      <c r="IF48">
        <v>13.873873873873899</v>
      </c>
      <c r="IG48">
        <v>17.046940622452201</v>
      </c>
      <c r="IH48">
        <v>12.962962962962999</v>
      </c>
      <c r="II48">
        <v>21.131131131131099</v>
      </c>
      <c r="IJ48">
        <v>4.7947947947948002</v>
      </c>
      <c r="IK48">
        <v>29.1391391391391</v>
      </c>
      <c r="IL48">
        <v>3640.9142710480101</v>
      </c>
      <c r="IM48">
        <v>2992.4924924924899</v>
      </c>
      <c r="IN48">
        <v>4272.9729729729697</v>
      </c>
      <c r="IO48">
        <v>1774.4744744744701</v>
      </c>
      <c r="IP48">
        <v>5506.6066066066096</v>
      </c>
      <c r="IR48">
        <v>1.26824825086411</v>
      </c>
      <c r="IS48">
        <v>-3.9939939939940001</v>
      </c>
      <c r="IT48">
        <v>6.6566566566566596</v>
      </c>
      <c r="IU48">
        <v>-14.3643643643644</v>
      </c>
      <c r="IV48">
        <v>17.027027027027</v>
      </c>
      <c r="IW48">
        <v>652.90704028699895</v>
      </c>
      <c r="IX48">
        <v>276.27627627627697</v>
      </c>
      <c r="IY48">
        <v>636.63663663663795</v>
      </c>
      <c r="IZ48">
        <v>128.12812812812899</v>
      </c>
      <c r="JA48">
        <v>1401.4014014014001</v>
      </c>
      <c r="JB48">
        <v>18.695024449959799</v>
      </c>
      <c r="JC48">
        <v>15.165165165165201</v>
      </c>
      <c r="JD48">
        <v>22.1721721721722</v>
      </c>
      <c r="JE48">
        <v>8.2982982982983007</v>
      </c>
      <c r="JF48">
        <v>29.039039039039</v>
      </c>
      <c r="JG48">
        <v>-12.365946337410399</v>
      </c>
      <c r="JH48">
        <v>-20.4004004004004</v>
      </c>
      <c r="JI48">
        <v>-4.3843843843843899</v>
      </c>
      <c r="JJ48">
        <v>-35.775775775775799</v>
      </c>
      <c r="JK48">
        <v>10.990990990991</v>
      </c>
      <c r="JL48">
        <v>9507.2503825475396</v>
      </c>
      <c r="JM48">
        <v>5833.6336336336299</v>
      </c>
      <c r="JN48">
        <v>12082.2822822823</v>
      </c>
      <c r="JO48">
        <v>800</v>
      </c>
      <c r="JP48">
        <v>17231.631631631601</v>
      </c>
      <c r="JR48">
        <v>4.8502029734888099</v>
      </c>
      <c r="JS48">
        <v>0.42042042042042699</v>
      </c>
      <c r="JT48">
        <v>9.4294294294294296</v>
      </c>
      <c r="JU48">
        <v>-8.4384384384384408</v>
      </c>
      <c r="JV48">
        <v>18.1381381381381</v>
      </c>
      <c r="JW48">
        <v>607.69445251748004</v>
      </c>
      <c r="JX48">
        <v>278.67867867868</v>
      </c>
      <c r="JY48">
        <v>607.80780780780901</v>
      </c>
      <c r="JZ48">
        <v>136.936936936938</v>
      </c>
      <c r="KA48">
        <v>1256.45645645646</v>
      </c>
      <c r="KB48">
        <v>23.002143545034201</v>
      </c>
      <c r="KC48">
        <v>19.119119119119102</v>
      </c>
      <c r="KD48">
        <v>26.806806806806801</v>
      </c>
      <c r="KE48">
        <v>11.5915915915916</v>
      </c>
      <c r="KF48">
        <v>34.334334334334301</v>
      </c>
      <c r="KG48">
        <v>-11.548740740538699</v>
      </c>
      <c r="KH48">
        <v>-19.639639639639601</v>
      </c>
      <c r="KI48">
        <v>-3.6036036036036001</v>
      </c>
      <c r="KJ48">
        <v>-35.135135135135101</v>
      </c>
      <c r="KK48">
        <v>11.8918918918919</v>
      </c>
      <c r="KL48">
        <v>6772.0968908899704</v>
      </c>
      <c r="KM48">
        <v>3632.3323323323302</v>
      </c>
      <c r="KN48">
        <v>8883.5835835835805</v>
      </c>
      <c r="KO48">
        <v>-300</v>
      </c>
      <c r="KP48">
        <v>13255.5555555556</v>
      </c>
      <c r="KR48">
        <v>10.265986760756601</v>
      </c>
      <c r="KS48">
        <v>6.4264264264264304</v>
      </c>
      <c r="KT48">
        <v>14.0840840840841</v>
      </c>
      <c r="KU48">
        <v>-1.08108108108108</v>
      </c>
      <c r="KV48">
        <v>21.591591591591602</v>
      </c>
      <c r="KW48">
        <v>629.70534056591202</v>
      </c>
      <c r="KX48">
        <v>271.871871871873</v>
      </c>
      <c r="KY48">
        <v>619.41941941942002</v>
      </c>
      <c r="KZ48">
        <v>128.92892892892999</v>
      </c>
      <c r="LA48">
        <v>1336.9369369369399</v>
      </c>
      <c r="LB48">
        <v>26.196973044216598</v>
      </c>
      <c r="LC48">
        <v>21.841841841841799</v>
      </c>
      <c r="LD48">
        <v>30.490490490490501</v>
      </c>
      <c r="LE48">
        <v>13.3533533533534</v>
      </c>
      <c r="LF48">
        <v>39.139139139139097</v>
      </c>
      <c r="LG48">
        <v>-2.8723925038320899</v>
      </c>
      <c r="LH48">
        <v>-8.5185185185185208</v>
      </c>
      <c r="LI48">
        <v>2.7027027027026902</v>
      </c>
      <c r="LJ48">
        <v>-19.549549549549599</v>
      </c>
      <c r="LK48">
        <v>13.7337337337337</v>
      </c>
      <c r="LL48">
        <v>6650.5151573282401</v>
      </c>
      <c r="LM48">
        <v>2991.2912912912898</v>
      </c>
      <c r="LN48">
        <v>8564.8648648648705</v>
      </c>
      <c r="LO48">
        <v>-300</v>
      </c>
      <c r="LP48">
        <v>13633.9339339339</v>
      </c>
      <c r="LR48">
        <v>11.9269842267167</v>
      </c>
      <c r="LS48">
        <v>10.420420420420401</v>
      </c>
      <c r="LT48">
        <v>13.5435435435435</v>
      </c>
      <c r="LU48">
        <v>7.17717717717718</v>
      </c>
      <c r="LV48">
        <v>16.6666666666667</v>
      </c>
      <c r="LW48">
        <v>532.81154989782704</v>
      </c>
      <c r="LX48">
        <v>449.24924924925</v>
      </c>
      <c r="LY48">
        <v>572.97297297297405</v>
      </c>
      <c r="LZ48">
        <v>355.555555555556</v>
      </c>
      <c r="MA48">
        <v>725.52552552552595</v>
      </c>
      <c r="MB48">
        <v>29.3083473285872</v>
      </c>
      <c r="MC48">
        <v>28.258258258258302</v>
      </c>
      <c r="MD48">
        <v>30.420420420420399</v>
      </c>
      <c r="ME48">
        <v>26.096096096096101</v>
      </c>
      <c r="MF48">
        <v>32.582582582582603</v>
      </c>
      <c r="MG48">
        <v>-3.06150779420549</v>
      </c>
      <c r="MH48">
        <v>-4.4644644644644602</v>
      </c>
      <c r="MI48">
        <v>-1.66166166166165</v>
      </c>
      <c r="MJ48">
        <v>-7.2672672672672602</v>
      </c>
      <c r="MK48">
        <v>1.1411411411411501</v>
      </c>
      <c r="ML48">
        <v>4141.8030411926402</v>
      </c>
      <c r="MM48">
        <v>3725.9259259259302</v>
      </c>
      <c r="MN48">
        <v>4863.2632632632603</v>
      </c>
      <c r="MO48">
        <v>2726.7267267267298</v>
      </c>
      <c r="MP48">
        <v>5600</v>
      </c>
      <c r="MR48">
        <v>14.334165051368499</v>
      </c>
      <c r="MS48">
        <v>11.531531531531501</v>
      </c>
      <c r="MT48">
        <v>17.087087087087099</v>
      </c>
      <c r="MU48">
        <v>6.1261261261261204</v>
      </c>
      <c r="MV48">
        <v>22.642642642642599</v>
      </c>
      <c r="MW48">
        <v>441.20444976977598</v>
      </c>
      <c r="MX48">
        <v>182.88288288288399</v>
      </c>
      <c r="MY48">
        <v>428.82882882883001</v>
      </c>
      <c r="MZ48">
        <v>84.084084084085006</v>
      </c>
      <c r="NA48">
        <v>954.354354354355</v>
      </c>
      <c r="NB48">
        <v>29.7545639560925</v>
      </c>
      <c r="NC48">
        <v>26.1661661661662</v>
      </c>
      <c r="ND48">
        <v>33.213213213213201</v>
      </c>
      <c r="NE48">
        <v>19.279279279279301</v>
      </c>
      <c r="NF48">
        <v>40.1001001001001</v>
      </c>
      <c r="NG48">
        <v>1.5993894156205</v>
      </c>
      <c r="NH48">
        <v>-2.5225225225225198</v>
      </c>
      <c r="NI48">
        <v>5.7657657657657602</v>
      </c>
      <c r="NJ48">
        <v>-10.6306306306306</v>
      </c>
      <c r="NK48">
        <v>13.693693693693699</v>
      </c>
      <c r="NL48">
        <v>3636.1935111412699</v>
      </c>
      <c r="NM48">
        <v>1821.6216216216201</v>
      </c>
      <c r="NN48">
        <v>4824.9249249249297</v>
      </c>
      <c r="NO48">
        <v>-400</v>
      </c>
      <c r="NP48">
        <v>7361.9619619619598</v>
      </c>
      <c r="NR48">
        <f t="shared" si="3"/>
        <v>7.2209698645311429</v>
      </c>
      <c r="NS48">
        <f t="shared" si="6"/>
        <v>4.0800567763391555</v>
      </c>
      <c r="NT48">
        <f t="shared" si="7"/>
        <v>9.1113021889733492</v>
      </c>
      <c r="NU48">
        <f t="shared" si="8"/>
        <v>-0.94323168866371931</v>
      </c>
      <c r="NV48">
        <f t="shared" si="9"/>
        <v>14.128033970516823</v>
      </c>
      <c r="NW48">
        <f t="shared" si="10"/>
        <v>713.22491041486842</v>
      </c>
      <c r="NX48">
        <f t="shared" si="11"/>
        <v>433.53891851160512</v>
      </c>
      <c r="NY48">
        <f t="shared" si="12"/>
        <v>745.1894603958159</v>
      </c>
      <c r="NZ48">
        <f t="shared" si="13"/>
        <v>265.06634944410558</v>
      </c>
      <c r="OA48">
        <f t="shared" si="14"/>
        <v>1282.1606247151585</v>
      </c>
      <c r="OB48">
        <f t="shared" si="15"/>
        <v>16.507108793269428</v>
      </c>
      <c r="OC48">
        <f t="shared" si="16"/>
        <v>13.226404763460033</v>
      </c>
      <c r="OD48">
        <f t="shared" si="17"/>
        <v>19.771778196069477</v>
      </c>
      <c r="OE48">
        <f t="shared" si="18"/>
        <v>6.7933021008029879</v>
      </c>
      <c r="OF48">
        <f t="shared" si="19"/>
        <v>26.20639324024599</v>
      </c>
      <c r="OG48">
        <f t="shared" si="20"/>
        <v>-2.1816029539601849</v>
      </c>
      <c r="OH48">
        <f t="shared" si="21"/>
        <v>-7.0132420785331915</v>
      </c>
      <c r="OI48">
        <f t="shared" si="22"/>
        <v>2.6121682369587966</v>
      </c>
      <c r="OJ48">
        <f t="shared" si="23"/>
        <v>-16.46125751683503</v>
      </c>
      <c r="OK48">
        <f t="shared" si="24"/>
        <v>12.057088455946447</v>
      </c>
      <c r="OL48">
        <f t="shared" si="25"/>
        <v>7822.9197208344085</v>
      </c>
      <c r="OM48">
        <f t="shared" si="26"/>
        <v>4841.8907086504823</v>
      </c>
      <c r="ON48">
        <f t="shared" si="27"/>
        <v>9807.631818656364</v>
      </c>
      <c r="OO48">
        <f t="shared" si="28"/>
        <v>1132.962203427332</v>
      </c>
      <c r="OP48">
        <f t="shared" si="29"/>
        <v>14222.750794098807</v>
      </c>
    </row>
    <row r="49" spans="1:406" x14ac:dyDescent="0.2">
      <c r="A49">
        <v>3406.5843709174301</v>
      </c>
      <c r="B49">
        <f t="shared" si="0"/>
        <v>3.4065843709174302</v>
      </c>
      <c r="C49">
        <v>8.0241437799999993</v>
      </c>
      <c r="D49">
        <v>10.174296</v>
      </c>
      <c r="E49">
        <v>5.5159701300000004</v>
      </c>
      <c r="F49">
        <v>18.540362500000001</v>
      </c>
      <c r="G49">
        <v>20.2433011</v>
      </c>
      <c r="H49">
        <v>20.329216800000001</v>
      </c>
      <c r="I49">
        <v>22.032155499999998</v>
      </c>
      <c r="J49">
        <v>16.963398900000001</v>
      </c>
      <c r="K49">
        <v>0.44721359999999999</v>
      </c>
      <c r="L49">
        <v>9.5407188699999992</v>
      </c>
      <c r="M49">
        <v>2.13281798</v>
      </c>
      <c r="N49">
        <v>2.13281798</v>
      </c>
      <c r="O49">
        <v>0</v>
      </c>
      <c r="R49">
        <v>7.0096294691419203</v>
      </c>
      <c r="S49">
        <v>6.5165165165165204</v>
      </c>
      <c r="T49">
        <v>7.6376376376376403</v>
      </c>
      <c r="U49">
        <v>5.2552552552552596</v>
      </c>
      <c r="V49">
        <v>8.7587587587587592</v>
      </c>
      <c r="W49">
        <v>655.66134183858696</v>
      </c>
      <c r="X49">
        <v>637.13713713713798</v>
      </c>
      <c r="Y49">
        <v>671.37137137137199</v>
      </c>
      <c r="Z49">
        <v>602.90290290290397</v>
      </c>
      <c r="AA49">
        <v>709.40940940941005</v>
      </c>
      <c r="AB49">
        <v>20.965284914940799</v>
      </c>
      <c r="AC49">
        <v>20.900900900900901</v>
      </c>
      <c r="AD49">
        <v>21.031031031030999</v>
      </c>
      <c r="AE49">
        <v>20.5105105105105</v>
      </c>
      <c r="AF49">
        <v>21.291291291291301</v>
      </c>
      <c r="AG49">
        <v>-4.3801579327144902</v>
      </c>
      <c r="AH49">
        <v>-5.0250250250250303</v>
      </c>
      <c r="AI49">
        <v>-3.5835835835835899</v>
      </c>
      <c r="AJ49">
        <v>-6.6266266266266296</v>
      </c>
      <c r="AK49">
        <v>-1.9819819819819899</v>
      </c>
      <c r="AL49">
        <v>8666.6834473017407</v>
      </c>
      <c r="AM49">
        <v>8477.4774774774796</v>
      </c>
      <c r="AN49">
        <v>8848.4484484484492</v>
      </c>
      <c r="AO49">
        <v>8106.50650650651</v>
      </c>
      <c r="AP49">
        <v>9241.2412412412395</v>
      </c>
      <c r="AR49">
        <v>1.57809059431177</v>
      </c>
      <c r="AS49">
        <v>-1.33133133133133</v>
      </c>
      <c r="AT49">
        <v>4.41441441441442</v>
      </c>
      <c r="AU49">
        <v>-6.93693693693693</v>
      </c>
      <c r="AV49">
        <v>10.160160160160199</v>
      </c>
      <c r="AW49">
        <v>644.42899117839499</v>
      </c>
      <c r="AX49">
        <v>375.475475475476</v>
      </c>
      <c r="AY49">
        <v>673.37337337337397</v>
      </c>
      <c r="AZ49">
        <v>214.11411411411501</v>
      </c>
      <c r="BA49">
        <v>1185.38538538539</v>
      </c>
      <c r="BB49">
        <v>21.198135467808999</v>
      </c>
      <c r="BC49">
        <v>18.698698698698699</v>
      </c>
      <c r="BD49">
        <v>23.6336336336336</v>
      </c>
      <c r="BE49">
        <v>13.7637637637638</v>
      </c>
      <c r="BF49">
        <v>28.568568568568601</v>
      </c>
      <c r="BG49">
        <v>-15.585058377540401</v>
      </c>
      <c r="BH49">
        <v>-21.451451451451501</v>
      </c>
      <c r="BI49">
        <v>-9.6596596596596704</v>
      </c>
      <c r="BJ49">
        <v>-33.053053053053098</v>
      </c>
      <c r="BK49">
        <v>1.9419419419419299</v>
      </c>
      <c r="BL49">
        <v>9751.1099248569899</v>
      </c>
      <c r="BM49">
        <v>5571.6716716716701</v>
      </c>
      <c r="BN49">
        <v>12304.3043043043</v>
      </c>
      <c r="BO49">
        <v>800</v>
      </c>
      <c r="BP49">
        <v>18187.187187187199</v>
      </c>
      <c r="BR49">
        <v>3.4659504136388302</v>
      </c>
      <c r="BS49">
        <v>0.51051051051051399</v>
      </c>
      <c r="BT49">
        <v>6.3663663663663597</v>
      </c>
      <c r="BU49">
        <v>-5.3453453453453399</v>
      </c>
      <c r="BV49">
        <v>12.2222222222222</v>
      </c>
      <c r="BW49">
        <v>695.99609339050198</v>
      </c>
      <c r="BX49">
        <v>482.48248248248302</v>
      </c>
      <c r="BY49">
        <v>748.74874874875002</v>
      </c>
      <c r="BZ49">
        <v>318.31831831831897</v>
      </c>
      <c r="CA49">
        <v>1141.14114114114</v>
      </c>
      <c r="CB49">
        <v>18.7905650891094</v>
      </c>
      <c r="CC49">
        <v>14.554554554554599</v>
      </c>
      <c r="CD49">
        <v>22.962962962963001</v>
      </c>
      <c r="CE49">
        <v>6.4264264264264304</v>
      </c>
      <c r="CF49">
        <v>31.231231231231199</v>
      </c>
      <c r="CG49">
        <v>-9.3820186039739006</v>
      </c>
      <c r="CH49">
        <v>-15.1351351351351</v>
      </c>
      <c r="CI49">
        <v>-3.6036036036036001</v>
      </c>
      <c r="CJ49">
        <v>-26.506506506506501</v>
      </c>
      <c r="CK49">
        <v>7.6076076076075996</v>
      </c>
      <c r="CL49">
        <v>10385.5933921532</v>
      </c>
      <c r="CM49">
        <v>6340.54054054054</v>
      </c>
      <c r="CN49">
        <v>13214.014014013999</v>
      </c>
      <c r="CO49">
        <v>1000</v>
      </c>
      <c r="CP49">
        <v>18826.526526526501</v>
      </c>
      <c r="CR49">
        <v>7.0296508066455496</v>
      </c>
      <c r="CS49">
        <v>4.6946946946947001</v>
      </c>
      <c r="CT49">
        <v>9.4594594594594703</v>
      </c>
      <c r="CU49">
        <v>-7.0070070070073598E-2</v>
      </c>
      <c r="CV49">
        <v>14.0840840840841</v>
      </c>
      <c r="CW49">
        <v>834.15689266005597</v>
      </c>
      <c r="CX49">
        <v>378.37837837837901</v>
      </c>
      <c r="CY49">
        <v>828.228228228229</v>
      </c>
      <c r="CZ49">
        <v>180.78078078078201</v>
      </c>
      <c r="DA49">
        <v>1736.3363363363401</v>
      </c>
      <c r="DB49">
        <v>20.459676550201301</v>
      </c>
      <c r="DC49">
        <v>17.177177177177199</v>
      </c>
      <c r="DD49">
        <v>23.7837837837838</v>
      </c>
      <c r="DE49">
        <v>10.570570570570601</v>
      </c>
      <c r="DF49">
        <v>30.240240240240201</v>
      </c>
      <c r="DG49">
        <v>-4.9927157369500801</v>
      </c>
      <c r="DH49">
        <v>-9.6596596596596704</v>
      </c>
      <c r="DI49">
        <v>-0.34034034034034699</v>
      </c>
      <c r="DJ49">
        <v>-18.7887887887888</v>
      </c>
      <c r="DK49">
        <v>8.9789789789789705</v>
      </c>
      <c r="DL49">
        <v>12277.0073608109</v>
      </c>
      <c r="DM49">
        <v>5724.3243243243196</v>
      </c>
      <c r="DN49">
        <v>14940.5405405405</v>
      </c>
      <c r="DO49">
        <v>1200</v>
      </c>
      <c r="DP49">
        <v>24100.900900900899</v>
      </c>
      <c r="DR49">
        <v>4.6820217150681298</v>
      </c>
      <c r="DS49">
        <v>2.45245245245246</v>
      </c>
      <c r="DT49">
        <v>6.7967967967967997</v>
      </c>
      <c r="DU49">
        <v>-1.8918918918918901</v>
      </c>
      <c r="DV49">
        <v>11.1411411411411</v>
      </c>
      <c r="DW49">
        <v>818.95960580996496</v>
      </c>
      <c r="DX49">
        <v>486.68668668668801</v>
      </c>
      <c r="DY49">
        <v>861.06106106106199</v>
      </c>
      <c r="DZ49">
        <v>282.48248248248302</v>
      </c>
      <c r="EA49">
        <v>1483.8838838838799</v>
      </c>
      <c r="EB49">
        <v>19.896358745391101</v>
      </c>
      <c r="EC49">
        <v>17.337337337337299</v>
      </c>
      <c r="ED49">
        <v>22.442442442442399</v>
      </c>
      <c r="EE49">
        <v>12.4024024024024</v>
      </c>
      <c r="EF49">
        <v>27.547547547547499</v>
      </c>
      <c r="EG49">
        <v>-8.5537333500563193</v>
      </c>
      <c r="EH49">
        <v>-12.4324324324324</v>
      </c>
      <c r="EI49">
        <v>-4.6846846846846804</v>
      </c>
      <c r="EJ49">
        <v>-20.180180180180201</v>
      </c>
      <c r="EK49">
        <v>3.06306306306305</v>
      </c>
      <c r="EL49">
        <v>12105.123335341699</v>
      </c>
      <c r="EM49">
        <v>7916.2162162162203</v>
      </c>
      <c r="EN49">
        <v>15124.3243243243</v>
      </c>
      <c r="EO49">
        <v>1956.7567567567601</v>
      </c>
      <c r="EP49">
        <v>21083.783783783801</v>
      </c>
      <c r="ER49">
        <v>9.8394688391780303</v>
      </c>
      <c r="ES49">
        <v>7.9179179179179204</v>
      </c>
      <c r="ET49">
        <v>11.8418418418418</v>
      </c>
      <c r="EU49">
        <v>3.9939939939940001</v>
      </c>
      <c r="EV49">
        <v>15.625625625625601</v>
      </c>
      <c r="EW49">
        <v>885.61348821604804</v>
      </c>
      <c r="EX49">
        <v>528.52852852853005</v>
      </c>
      <c r="EY49">
        <v>932.93293293293402</v>
      </c>
      <c r="EZ49">
        <v>304.30430430430499</v>
      </c>
      <c r="FA49">
        <v>1605.60560560561</v>
      </c>
      <c r="FB49">
        <v>23.7136607834397</v>
      </c>
      <c r="FC49">
        <v>19.439439439439401</v>
      </c>
      <c r="FD49">
        <v>28.088088088088099</v>
      </c>
      <c r="FE49">
        <v>10.950950950951</v>
      </c>
      <c r="FF49">
        <v>36.416416416416403</v>
      </c>
      <c r="FG49">
        <v>-0.40959121190616699</v>
      </c>
      <c r="FH49">
        <v>-4.9149149149149203</v>
      </c>
      <c r="FI49">
        <v>4.1041041041041</v>
      </c>
      <c r="FJ49">
        <v>-13.933933933933901</v>
      </c>
      <c r="FK49">
        <v>12.952952952953</v>
      </c>
      <c r="FL49">
        <v>7957.22041640731</v>
      </c>
      <c r="FM49">
        <v>4586.1861861861898</v>
      </c>
      <c r="FN49">
        <v>10318.9189189189</v>
      </c>
      <c r="FO49">
        <v>0</v>
      </c>
      <c r="FP49">
        <v>15054.6546546547</v>
      </c>
      <c r="FR49">
        <v>6.3451024076796703</v>
      </c>
      <c r="FS49">
        <v>4.3243243243243201</v>
      </c>
      <c r="FT49">
        <v>8.3883883883883907</v>
      </c>
      <c r="FU49">
        <v>0.12012012012011999</v>
      </c>
      <c r="FV49">
        <v>12.4524524524525</v>
      </c>
      <c r="FW49">
        <v>979.74268902375297</v>
      </c>
      <c r="FX49">
        <v>604.50450450450501</v>
      </c>
      <c r="FY49">
        <v>1037.2372372372399</v>
      </c>
      <c r="FZ49">
        <v>363.36336336336399</v>
      </c>
      <c r="GA49">
        <v>1737.5375375375399</v>
      </c>
      <c r="GB49">
        <v>19.7534540390938</v>
      </c>
      <c r="GC49">
        <v>15.7557557557558</v>
      </c>
      <c r="GD49">
        <v>23.603603603603599</v>
      </c>
      <c r="GE49">
        <v>8.0680680680680705</v>
      </c>
      <c r="GF49">
        <v>31.291291291291301</v>
      </c>
      <c r="GG49">
        <v>-5.3970943297672997</v>
      </c>
      <c r="GH49">
        <v>-9.8498498498498499</v>
      </c>
      <c r="GI49">
        <v>-0.83083083083083398</v>
      </c>
      <c r="GJ49">
        <v>-18.698698698698699</v>
      </c>
      <c r="GK49">
        <v>8.0180180180180098</v>
      </c>
      <c r="GL49">
        <v>11202.7199025871</v>
      </c>
      <c r="GM49">
        <v>7896.2962962963002</v>
      </c>
      <c r="GN49">
        <v>14217.6176176176</v>
      </c>
      <c r="GO49">
        <v>2122.8228228228199</v>
      </c>
      <c r="GP49">
        <v>20033.233233233201</v>
      </c>
      <c r="GR49">
        <v>11.8752412017695</v>
      </c>
      <c r="GS49">
        <v>10.060060060060099</v>
      </c>
      <c r="GT49">
        <v>13.7837837837838</v>
      </c>
      <c r="GU49">
        <v>6.3363363363363403</v>
      </c>
      <c r="GV49">
        <v>17.507507507507501</v>
      </c>
      <c r="GW49">
        <v>769.103548940883</v>
      </c>
      <c r="GX49">
        <v>386.08608608608699</v>
      </c>
      <c r="GY49">
        <v>783.783783783785</v>
      </c>
      <c r="GZ49">
        <v>200.30030030030099</v>
      </c>
      <c r="HA49">
        <v>1526.92692692693</v>
      </c>
      <c r="HB49">
        <v>25.8410900767296</v>
      </c>
      <c r="HC49">
        <v>21.981981981981999</v>
      </c>
      <c r="HD49">
        <v>29.639639639639601</v>
      </c>
      <c r="HE49">
        <v>14.6246246246246</v>
      </c>
      <c r="HF49">
        <v>37.147147147147201</v>
      </c>
      <c r="HG49">
        <v>0.68951598778178502</v>
      </c>
      <c r="HH49">
        <v>-2.73273273273273</v>
      </c>
      <c r="HI49">
        <v>4.0240240240240297</v>
      </c>
      <c r="HJ49">
        <v>-9.4894894894894897</v>
      </c>
      <c r="HK49">
        <v>10.7807807807808</v>
      </c>
      <c r="HL49">
        <v>6724.00481784762</v>
      </c>
      <c r="HM49">
        <v>4046.1461461461499</v>
      </c>
      <c r="HN49">
        <v>8548.0480480480492</v>
      </c>
      <c r="HO49">
        <v>600</v>
      </c>
      <c r="HP49">
        <v>12292.992992993</v>
      </c>
      <c r="HR49">
        <v>14.2596342718358</v>
      </c>
      <c r="HS49">
        <v>12.1021021021021</v>
      </c>
      <c r="HT49">
        <v>16.306306306306301</v>
      </c>
      <c r="HU49">
        <v>7.8978978978979004</v>
      </c>
      <c r="HV49">
        <v>20.5105105105105</v>
      </c>
      <c r="HW49">
        <v>577.32919459243999</v>
      </c>
      <c r="HX49">
        <v>416.21621621621699</v>
      </c>
      <c r="HY49">
        <v>623.22322322322395</v>
      </c>
      <c r="HZ49">
        <v>281.88188188188298</v>
      </c>
      <c r="IA49">
        <v>918.31831831831903</v>
      </c>
      <c r="IB49">
        <v>29.4940153537055</v>
      </c>
      <c r="IC49">
        <v>27.237237237237199</v>
      </c>
      <c r="ID49">
        <v>31.891891891891898</v>
      </c>
      <c r="IE49">
        <v>22.582582582582599</v>
      </c>
      <c r="IF49">
        <v>36.546546546546601</v>
      </c>
      <c r="IG49">
        <v>3.93709937072573</v>
      </c>
      <c r="IH49">
        <v>-0.81081081081080697</v>
      </c>
      <c r="II49">
        <v>8.6386386386386391</v>
      </c>
      <c r="IJ49">
        <v>-10.1001001001001</v>
      </c>
      <c r="IK49">
        <v>18.088088088088099</v>
      </c>
      <c r="IL49">
        <v>3365.9460164183101</v>
      </c>
      <c r="IM49">
        <v>3148.6486486486501</v>
      </c>
      <c r="IN49">
        <v>3585.8858858858898</v>
      </c>
      <c r="IO49">
        <v>2711.41141141141</v>
      </c>
      <c r="IP49">
        <v>4023.12312312312</v>
      </c>
      <c r="IR49">
        <v>5.1783757625711599</v>
      </c>
      <c r="IS49">
        <v>1.05105105105105</v>
      </c>
      <c r="IT49">
        <v>9.1791791791791901</v>
      </c>
      <c r="IU49">
        <v>-6.7967967967967899</v>
      </c>
      <c r="IV49">
        <v>17.1671671671672</v>
      </c>
      <c r="IW49">
        <v>802.808539466914</v>
      </c>
      <c r="IX49">
        <v>392.39239239239299</v>
      </c>
      <c r="IY49">
        <v>812.81281281281395</v>
      </c>
      <c r="IZ49">
        <v>196.19619619619701</v>
      </c>
      <c r="JA49">
        <v>1613.6136136136099</v>
      </c>
      <c r="JB49">
        <v>19.473037830222001</v>
      </c>
      <c r="JC49">
        <v>16.146146146146201</v>
      </c>
      <c r="JD49">
        <v>22.7327327327327</v>
      </c>
      <c r="JE49">
        <v>9.5595595595595597</v>
      </c>
      <c r="JF49">
        <v>29.319319319319298</v>
      </c>
      <c r="JG49">
        <v>-6.3058213280913202</v>
      </c>
      <c r="JH49">
        <v>-12.232232232232199</v>
      </c>
      <c r="JI49">
        <v>-0.38038038038038702</v>
      </c>
      <c r="JJ49">
        <v>-23.763763763763802</v>
      </c>
      <c r="JK49">
        <v>11.1511511511512</v>
      </c>
      <c r="JL49">
        <v>9887.0700597629493</v>
      </c>
      <c r="JM49">
        <v>6065.0650650650696</v>
      </c>
      <c r="JN49">
        <v>12603.003003002999</v>
      </c>
      <c r="JO49">
        <v>800</v>
      </c>
      <c r="JP49">
        <v>17925.925925925902</v>
      </c>
      <c r="JR49">
        <v>6.6672947314237101</v>
      </c>
      <c r="JS49">
        <v>2.6726726726726802</v>
      </c>
      <c r="JT49">
        <v>10.6306306306306</v>
      </c>
      <c r="JU49">
        <v>-5.1351351351351298</v>
      </c>
      <c r="JV49">
        <v>18.5885885885886</v>
      </c>
      <c r="JW49">
        <v>675.21249904473495</v>
      </c>
      <c r="JX49">
        <v>333.93393393393501</v>
      </c>
      <c r="JY49">
        <v>687.08708708708798</v>
      </c>
      <c r="JZ49">
        <v>170.57057057057199</v>
      </c>
      <c r="KA49">
        <v>1352.55255255255</v>
      </c>
      <c r="KB49">
        <v>23.7445114123888</v>
      </c>
      <c r="KC49">
        <v>19.759759759759799</v>
      </c>
      <c r="KD49">
        <v>27.767767767767801</v>
      </c>
      <c r="KE49">
        <v>11.911911911911901</v>
      </c>
      <c r="KF49">
        <v>35.4554554554554</v>
      </c>
      <c r="KG49">
        <v>-8.1089925361377908</v>
      </c>
      <c r="KH49">
        <v>-14.954954954954999</v>
      </c>
      <c r="KI49">
        <v>-1.44144144144144</v>
      </c>
      <c r="KJ49">
        <v>-28.108108108108102</v>
      </c>
      <c r="KK49">
        <v>11.8918918918919</v>
      </c>
      <c r="KL49">
        <v>7391.4433769871102</v>
      </c>
      <c r="KM49">
        <v>4071.9719719719701</v>
      </c>
      <c r="KN49">
        <v>9689.5895895895901</v>
      </c>
      <c r="KO49">
        <v>-300</v>
      </c>
      <c r="KP49">
        <v>14330.2302302302</v>
      </c>
      <c r="KR49">
        <v>10.2318380733449</v>
      </c>
      <c r="KS49">
        <v>6.7267267267267199</v>
      </c>
      <c r="KT49">
        <v>13.7837837837838</v>
      </c>
      <c r="KU49">
        <v>-0.33033033033032699</v>
      </c>
      <c r="KV49">
        <v>20.840840840840801</v>
      </c>
      <c r="KW49">
        <v>701.74091592462901</v>
      </c>
      <c r="KX49">
        <v>313.913913913915</v>
      </c>
      <c r="KY49">
        <v>697.89789789789904</v>
      </c>
      <c r="KZ49">
        <v>151.35135135135201</v>
      </c>
      <c r="LA49">
        <v>1468.6686686686701</v>
      </c>
      <c r="LB49">
        <v>25.761410378388</v>
      </c>
      <c r="LC49">
        <v>21.201201201201201</v>
      </c>
      <c r="LD49">
        <v>30.330330330330298</v>
      </c>
      <c r="LE49">
        <v>12.3923923923924</v>
      </c>
      <c r="LF49">
        <v>39.139139139139097</v>
      </c>
      <c r="LG49">
        <v>-2.1508707398689402</v>
      </c>
      <c r="LH49">
        <v>-7.7577577577577603</v>
      </c>
      <c r="LI49">
        <v>3.2732732732732601</v>
      </c>
      <c r="LJ49">
        <v>-18.598598598598599</v>
      </c>
      <c r="LK49">
        <v>14.1141141141141</v>
      </c>
      <c r="LL49">
        <v>7358.0353679624704</v>
      </c>
      <c r="LM49">
        <v>3615.9159159159199</v>
      </c>
      <c r="LN49">
        <v>9549.8498498498502</v>
      </c>
      <c r="LO49">
        <v>-300</v>
      </c>
      <c r="LP49">
        <v>14763.0630630631</v>
      </c>
      <c r="LR49">
        <v>11.985321156979399</v>
      </c>
      <c r="LS49">
        <v>11.3813813813814</v>
      </c>
      <c r="LT49">
        <v>12.582582582582599</v>
      </c>
      <c r="LU49">
        <v>10.060060060060099</v>
      </c>
      <c r="LV49">
        <v>13.903903903903901</v>
      </c>
      <c r="LW49">
        <v>548.57623677614401</v>
      </c>
      <c r="LX49">
        <v>479.27927927927999</v>
      </c>
      <c r="LY49">
        <v>586.186186186187</v>
      </c>
      <c r="LZ49">
        <v>395.19519519519599</v>
      </c>
      <c r="MA49">
        <v>712.312312312313</v>
      </c>
      <c r="MB49">
        <v>29.527584013891499</v>
      </c>
      <c r="MC49">
        <v>28.858858858858898</v>
      </c>
      <c r="MD49">
        <v>30.180180180180201</v>
      </c>
      <c r="ME49">
        <v>27.537537537537499</v>
      </c>
      <c r="MF49">
        <v>31.6216216216216</v>
      </c>
      <c r="MG49">
        <v>-3.1665754726461901</v>
      </c>
      <c r="MH49">
        <v>-3.7637637637637602</v>
      </c>
      <c r="MI49">
        <v>-2.5025025025024901</v>
      </c>
      <c r="MJ49">
        <v>-5.1651651651651598</v>
      </c>
      <c r="MK49">
        <v>-1.1011011011010901</v>
      </c>
      <c r="ML49">
        <v>4362.8000638907197</v>
      </c>
      <c r="MM49">
        <v>4002.2022022022002</v>
      </c>
      <c r="MN49">
        <v>4950.7507507507498</v>
      </c>
      <c r="MO49">
        <v>3187.1871871871899</v>
      </c>
      <c r="MP49">
        <v>5600</v>
      </c>
      <c r="MR49">
        <v>14.256287660898</v>
      </c>
      <c r="MS49">
        <v>11.3813813813814</v>
      </c>
      <c r="MT49">
        <v>17.237237237237199</v>
      </c>
      <c r="MU49">
        <v>5.52552552552552</v>
      </c>
      <c r="MV49">
        <v>23.093093093093099</v>
      </c>
      <c r="MW49">
        <v>481.83162329439102</v>
      </c>
      <c r="MX49">
        <v>178.67867867868</v>
      </c>
      <c r="MY49">
        <v>458.25825825825899</v>
      </c>
      <c r="MZ49">
        <v>75.675675675676601</v>
      </c>
      <c r="NA49">
        <v>1084.68468468469</v>
      </c>
      <c r="NB49">
        <v>28.899346016676301</v>
      </c>
      <c r="NC49">
        <v>24.564564564564598</v>
      </c>
      <c r="ND49">
        <v>33.373373373373397</v>
      </c>
      <c r="NE49">
        <v>16.076076076076099</v>
      </c>
      <c r="NF49">
        <v>41.861861861861897</v>
      </c>
      <c r="NG49">
        <v>1.6115354866788001</v>
      </c>
      <c r="NH49">
        <v>-4.1441441441441498</v>
      </c>
      <c r="NI49">
        <v>7.3873873873873803</v>
      </c>
      <c r="NJ49">
        <v>-15.315315315315299</v>
      </c>
      <c r="NK49">
        <v>18.558558558558602</v>
      </c>
      <c r="NL49">
        <v>4056.95392442711</v>
      </c>
      <c r="NM49">
        <v>1862.7627627627601</v>
      </c>
      <c r="NN49">
        <v>5332.3323323323302</v>
      </c>
      <c r="NO49">
        <v>-400</v>
      </c>
      <c r="NP49">
        <v>8376.77677677678</v>
      </c>
      <c r="NR49">
        <f t="shared" si="3"/>
        <v>8.1902609554858117</v>
      </c>
      <c r="NS49">
        <f t="shared" si="6"/>
        <v>5.1756305642407865</v>
      </c>
      <c r="NT49">
        <f t="shared" si="7"/>
        <v>10.028992512513263</v>
      </c>
      <c r="NU49">
        <f t="shared" si="8"/>
        <v>0.33322455373414189</v>
      </c>
      <c r="NV49">
        <f t="shared" si="9"/>
        <v>14.845641534771348</v>
      </c>
      <c r="NW49">
        <f t="shared" si="10"/>
        <v>779.17976841950576</v>
      </c>
      <c r="NX49">
        <f t="shared" si="11"/>
        <v>449.71524279086907</v>
      </c>
      <c r="NY49">
        <f t="shared" si="12"/>
        <v>811.53701398645387</v>
      </c>
      <c r="NZ49">
        <f t="shared" si="13"/>
        <v>260.48551236685341</v>
      </c>
      <c r="OA49">
        <f t="shared" si="14"/>
        <v>1440.9658431370067</v>
      </c>
      <c r="OB49">
        <f t="shared" si="15"/>
        <v>22.49719852267139</v>
      </c>
      <c r="OC49">
        <f t="shared" si="16"/>
        <v>18.934474701192368</v>
      </c>
      <c r="OD49">
        <f t="shared" si="17"/>
        <v>26.051507071293035</v>
      </c>
      <c r="OE49">
        <f t="shared" si="18"/>
        <v>11.973324557595221</v>
      </c>
      <c r="OF49">
        <f t="shared" si="19"/>
        <v>33.019938006846658</v>
      </c>
      <c r="OG49">
        <f t="shared" si="20"/>
        <v>-4.6817012915844707</v>
      </c>
      <c r="OH49">
        <f t="shared" si="21"/>
        <v>-9.4277207593612751</v>
      </c>
      <c r="OI49">
        <f t="shared" si="22"/>
        <v>4.9767962158787565E-2</v>
      </c>
      <c r="OJ49">
        <f t="shared" si="23"/>
        <v>-18.785167683836697</v>
      </c>
      <c r="OK49">
        <f t="shared" si="24"/>
        <v>9.4082605980506386</v>
      </c>
      <c r="OL49">
        <f t="shared" si="25"/>
        <v>9030.8388540740179</v>
      </c>
      <c r="OM49">
        <f t="shared" si="26"/>
        <v>5474.9903823263758</v>
      </c>
      <c r="ON49">
        <f t="shared" si="27"/>
        <v>11375.496980881475</v>
      </c>
      <c r="OO49">
        <f t="shared" si="28"/>
        <v>1048.7915124276574</v>
      </c>
      <c r="OP49">
        <f t="shared" si="29"/>
        <v>16497.343988670385</v>
      </c>
    </row>
    <row r="50" spans="1:406" x14ac:dyDescent="0.2">
      <c r="A50">
        <v>3406.5843709174301</v>
      </c>
      <c r="B50">
        <f t="shared" si="0"/>
        <v>3.4065843709174302</v>
      </c>
      <c r="C50">
        <v>5.8601738699999997</v>
      </c>
      <c r="D50">
        <v>14.8150952</v>
      </c>
      <c r="E50">
        <v>13.0707129</v>
      </c>
      <c r="F50">
        <v>14.9534257</v>
      </c>
      <c r="G50">
        <v>18.6547768</v>
      </c>
      <c r="H50">
        <v>14.9534257</v>
      </c>
      <c r="I50">
        <v>18.6547768</v>
      </c>
      <c r="J50">
        <v>12.020849999999999</v>
      </c>
      <c r="K50">
        <v>6.4367861700000004</v>
      </c>
      <c r="L50">
        <v>9.1159379900000008</v>
      </c>
      <c r="M50">
        <v>16.205343500000001</v>
      </c>
      <c r="N50">
        <v>17.754536900000002</v>
      </c>
      <c r="O50">
        <v>0.94868330000000001</v>
      </c>
      <c r="R50">
        <v>2.0918962702333799</v>
      </c>
      <c r="S50">
        <v>-1.1911911911911901</v>
      </c>
      <c r="T50">
        <v>5.3953953953953997</v>
      </c>
      <c r="U50">
        <v>-7.6376376376376403</v>
      </c>
      <c r="V50">
        <v>11.8418418418418</v>
      </c>
      <c r="W50">
        <v>657.25898961506698</v>
      </c>
      <c r="X50">
        <v>376.576576576577</v>
      </c>
      <c r="Y50">
        <v>690.39039039039096</v>
      </c>
      <c r="Z50">
        <v>214.91491491491601</v>
      </c>
      <c r="AA50">
        <v>1217.21721721722</v>
      </c>
      <c r="AB50">
        <v>23.030260513106398</v>
      </c>
      <c r="AC50">
        <v>19.859859859859899</v>
      </c>
      <c r="AD50">
        <v>26.236236236236198</v>
      </c>
      <c r="AE50">
        <v>13.6136136136136</v>
      </c>
      <c r="AF50">
        <v>32.352352352352398</v>
      </c>
      <c r="AG50">
        <v>-10.6076453857424</v>
      </c>
      <c r="AH50">
        <v>-16.876876876876899</v>
      </c>
      <c r="AI50">
        <v>-4.3843843843843899</v>
      </c>
      <c r="AJ50">
        <v>-29.049049049049</v>
      </c>
      <c r="AK50">
        <v>7.9479479479479496</v>
      </c>
      <c r="AL50">
        <v>7077.5487837583296</v>
      </c>
      <c r="AM50">
        <v>4745.9459459459504</v>
      </c>
      <c r="AN50">
        <v>8630.2302302302305</v>
      </c>
      <c r="AO50">
        <v>1800</v>
      </c>
      <c r="AP50">
        <v>11881.681681681701</v>
      </c>
      <c r="AR50">
        <v>-1.7123262032937001</v>
      </c>
      <c r="AS50">
        <v>-5.2552552552552498</v>
      </c>
      <c r="AT50">
        <v>1.75175175175175</v>
      </c>
      <c r="AU50">
        <v>-12.1221221221221</v>
      </c>
      <c r="AV50">
        <v>8.7587587587587592</v>
      </c>
      <c r="AW50">
        <v>560.926823652287</v>
      </c>
      <c r="AX50">
        <v>313.41341341341399</v>
      </c>
      <c r="AY50">
        <v>583.38338338338394</v>
      </c>
      <c r="AZ50">
        <v>173.77377377377499</v>
      </c>
      <c r="BA50">
        <v>1058.1581581581599</v>
      </c>
      <c r="BB50">
        <v>18.765482242046001</v>
      </c>
      <c r="BC50">
        <v>14.954954954954999</v>
      </c>
      <c r="BD50">
        <v>22.442442442442399</v>
      </c>
      <c r="BE50">
        <v>7.6376376376376403</v>
      </c>
      <c r="BF50">
        <v>29.759759759759799</v>
      </c>
      <c r="BG50">
        <v>-20.540507118397901</v>
      </c>
      <c r="BH50">
        <v>-27.917917917917901</v>
      </c>
      <c r="BI50">
        <v>-13.273273273273301</v>
      </c>
      <c r="BJ50">
        <v>-41.991991991992002</v>
      </c>
      <c r="BK50">
        <v>0.99099099099097998</v>
      </c>
      <c r="BL50">
        <v>9662.7490857703706</v>
      </c>
      <c r="BM50">
        <v>5375.5755755755799</v>
      </c>
      <c r="BN50">
        <v>12173.5735735736</v>
      </c>
      <c r="BO50">
        <v>800</v>
      </c>
      <c r="BP50">
        <v>18187.187187187199</v>
      </c>
      <c r="BR50">
        <v>2.7865571809423701</v>
      </c>
      <c r="BS50">
        <v>0.51051051051051399</v>
      </c>
      <c r="BT50">
        <v>4.9349349349349403</v>
      </c>
      <c r="BU50">
        <v>-3.7837837837837802</v>
      </c>
      <c r="BV50">
        <v>9.2292292292292295</v>
      </c>
      <c r="BW50">
        <v>558.123635718385</v>
      </c>
      <c r="BX50">
        <v>398.39839839839902</v>
      </c>
      <c r="BY50">
        <v>600.60060060060096</v>
      </c>
      <c r="BZ50">
        <v>268.26826826826903</v>
      </c>
      <c r="CA50">
        <v>892.892892892894</v>
      </c>
      <c r="CB50">
        <v>18.7281601668222</v>
      </c>
      <c r="CC50">
        <v>16.236236236236198</v>
      </c>
      <c r="CD50">
        <v>21.281281281281299</v>
      </c>
      <c r="CE50">
        <v>11.331331331331301</v>
      </c>
      <c r="CF50">
        <v>26.186186186186202</v>
      </c>
      <c r="CG50">
        <v>-12.356931212667099</v>
      </c>
      <c r="CH50">
        <v>-16.2562562562563</v>
      </c>
      <c r="CI50">
        <v>-8.5685685685685709</v>
      </c>
      <c r="CJ50">
        <v>-23.623623623623601</v>
      </c>
      <c r="CK50">
        <v>-1.04104104104104</v>
      </c>
      <c r="CL50">
        <v>3797.1004058469298</v>
      </c>
      <c r="CM50">
        <v>2607.1071071071101</v>
      </c>
      <c r="CN50">
        <v>4609.8098098098098</v>
      </c>
      <c r="CO50">
        <v>1000</v>
      </c>
      <c r="CP50">
        <v>6291.0910910910898</v>
      </c>
      <c r="CR50">
        <v>4.2135434370929401</v>
      </c>
      <c r="CS50">
        <v>0.350350350350354</v>
      </c>
      <c r="CT50">
        <v>8.0580580580580694</v>
      </c>
      <c r="CU50">
        <v>-7.2172172172172102</v>
      </c>
      <c r="CV50">
        <v>15.625625625625601</v>
      </c>
      <c r="CW50">
        <v>822.20374579040799</v>
      </c>
      <c r="CX50">
        <v>340.540540540542</v>
      </c>
      <c r="CY50">
        <v>798.79879879880002</v>
      </c>
      <c r="CZ50">
        <v>155.55555555555699</v>
      </c>
      <c r="DA50">
        <v>1778.3783783783799</v>
      </c>
      <c r="DB50">
        <v>19.484637485840299</v>
      </c>
      <c r="DC50">
        <v>16.276276276276299</v>
      </c>
      <c r="DD50">
        <v>22.7327327327327</v>
      </c>
      <c r="DE50">
        <v>9.96996996996997</v>
      </c>
      <c r="DF50">
        <v>29.039039039039</v>
      </c>
      <c r="DG50">
        <v>-7.7904190568587497</v>
      </c>
      <c r="DH50">
        <v>-14.034034034034001</v>
      </c>
      <c r="DI50">
        <v>-1.4814814814814801</v>
      </c>
      <c r="DJ50">
        <v>-26.396396396396401</v>
      </c>
      <c r="DK50">
        <v>10.8808808808809</v>
      </c>
      <c r="DL50">
        <v>13339.0463016383</v>
      </c>
      <c r="DM50">
        <v>6394.5945945945996</v>
      </c>
      <c r="DN50">
        <v>16392.792792792799</v>
      </c>
      <c r="DO50">
        <v>1200</v>
      </c>
      <c r="DP50">
        <v>26055.855855855902</v>
      </c>
      <c r="DR50">
        <v>2.7550696229048701</v>
      </c>
      <c r="DS50">
        <v>7.0070070070073598E-2</v>
      </c>
      <c r="DT50">
        <v>5.5355355355355398</v>
      </c>
      <c r="DU50">
        <v>-5.2552552552552498</v>
      </c>
      <c r="DV50">
        <v>10.8608608608609</v>
      </c>
      <c r="DW50">
        <v>809.66699687972402</v>
      </c>
      <c r="DX50">
        <v>486.68668668668801</v>
      </c>
      <c r="DY50">
        <v>854.25425425425499</v>
      </c>
      <c r="DZ50">
        <v>285.88588588588698</v>
      </c>
      <c r="EA50">
        <v>1460.0600600600601</v>
      </c>
      <c r="EB50">
        <v>19.395170704030701</v>
      </c>
      <c r="EC50">
        <v>16.6566566566567</v>
      </c>
      <c r="ED50">
        <v>22.102102102102101</v>
      </c>
      <c r="EE50">
        <v>11.3813813813814</v>
      </c>
      <c r="EF50">
        <v>27.547547547547499</v>
      </c>
      <c r="EG50">
        <v>-11.203704956693899</v>
      </c>
      <c r="EH50">
        <v>-16.2162162162162</v>
      </c>
      <c r="EI50">
        <v>-6.3063063063063103</v>
      </c>
      <c r="EJ50">
        <v>-25.765765765765799</v>
      </c>
      <c r="EK50">
        <v>3.42342342342342</v>
      </c>
      <c r="EL50">
        <v>12582.3651316819</v>
      </c>
      <c r="EM50">
        <v>8029.72972972973</v>
      </c>
      <c r="EN50">
        <v>15748.648648648599</v>
      </c>
      <c r="EO50">
        <v>1900</v>
      </c>
      <c r="EP50">
        <v>22162.1621621622</v>
      </c>
      <c r="ER50">
        <v>9.5386958972524205</v>
      </c>
      <c r="ES50">
        <v>7.4974974974975002</v>
      </c>
      <c r="ET50">
        <v>11.701701701701699</v>
      </c>
      <c r="EU50">
        <v>3.2932932932933001</v>
      </c>
      <c r="EV50">
        <v>15.765765765765799</v>
      </c>
      <c r="EW50">
        <v>893.87280824422896</v>
      </c>
      <c r="EX50">
        <v>552.55255255255304</v>
      </c>
      <c r="EY50">
        <v>944.94494494494597</v>
      </c>
      <c r="EZ50">
        <v>332.33233233233301</v>
      </c>
      <c r="FA50">
        <v>1585.58558558559</v>
      </c>
      <c r="FB50">
        <v>23.314579557341201</v>
      </c>
      <c r="FC50">
        <v>19.279279279279301</v>
      </c>
      <c r="FD50">
        <v>27.447447447447399</v>
      </c>
      <c r="FE50">
        <v>11.271271271271299</v>
      </c>
      <c r="FF50">
        <v>35.4554554554554</v>
      </c>
      <c r="FG50">
        <v>-1.3066114734588301</v>
      </c>
      <c r="FH50">
        <v>-5.7657657657657602</v>
      </c>
      <c r="FI50">
        <v>3.0830830830830802</v>
      </c>
      <c r="FJ50">
        <v>-14.4444444444444</v>
      </c>
      <c r="FK50">
        <v>11.931931931931899</v>
      </c>
      <c r="FL50">
        <v>8496.0461685002301</v>
      </c>
      <c r="FM50">
        <v>5433.6336336336299</v>
      </c>
      <c r="FN50">
        <v>10966.966966967</v>
      </c>
      <c r="FO50">
        <v>648.04804804804803</v>
      </c>
      <c r="FP50">
        <v>15802.4024024024</v>
      </c>
      <c r="FR50">
        <v>6.0902524766128101</v>
      </c>
      <c r="FS50">
        <v>4.0440440440440399</v>
      </c>
      <c r="FT50">
        <v>8.2482482482482506</v>
      </c>
      <c r="FU50">
        <v>-0.30030030030030003</v>
      </c>
      <c r="FV50">
        <v>12.4524524524525</v>
      </c>
      <c r="FW50">
        <v>980.60411861768705</v>
      </c>
      <c r="FX50">
        <v>611.111111111112</v>
      </c>
      <c r="FY50">
        <v>1040.54054054054</v>
      </c>
      <c r="FZ50">
        <v>366.66666666666799</v>
      </c>
      <c r="GA50">
        <v>1734.2342342342299</v>
      </c>
      <c r="GB50">
        <v>19.849412904589201</v>
      </c>
      <c r="GC50">
        <v>16.076076076076099</v>
      </c>
      <c r="GD50">
        <v>23.603603603603599</v>
      </c>
      <c r="GE50">
        <v>8.8688688688688693</v>
      </c>
      <c r="GF50">
        <v>30.970970970970999</v>
      </c>
      <c r="GG50">
        <v>-5.9708740899106596</v>
      </c>
      <c r="GH50">
        <v>-10.190190190190201</v>
      </c>
      <c r="GI50">
        <v>-1.68168168168168</v>
      </c>
      <c r="GJ50">
        <v>-18.528528528528501</v>
      </c>
      <c r="GK50">
        <v>6.4864864864864797</v>
      </c>
      <c r="GL50">
        <v>11254.476145426401</v>
      </c>
      <c r="GM50">
        <v>7727.7277277277299</v>
      </c>
      <c r="GN50">
        <v>14386.1861861862</v>
      </c>
      <c r="GO50">
        <v>1743.54354354354</v>
      </c>
      <c r="GP50">
        <v>20412.512512512501</v>
      </c>
      <c r="GR50">
        <v>10.7078258146307</v>
      </c>
      <c r="GS50">
        <v>9.8198198198198199</v>
      </c>
      <c r="GT50">
        <v>11.6216216216216</v>
      </c>
      <c r="GU50">
        <v>8.0180180180180205</v>
      </c>
      <c r="GV50">
        <v>13.423423423423399</v>
      </c>
      <c r="GW50">
        <v>569.604112997225</v>
      </c>
      <c r="GX50">
        <v>508.00800800800903</v>
      </c>
      <c r="GY50">
        <v>603.80380380380495</v>
      </c>
      <c r="GZ50">
        <v>429.62962962963002</v>
      </c>
      <c r="HA50">
        <v>717.01701701701802</v>
      </c>
      <c r="HB50">
        <v>-2.04261614780031</v>
      </c>
      <c r="HC50">
        <v>-2.9429429429429401</v>
      </c>
      <c r="HD50">
        <v>-1.2912912912912899</v>
      </c>
      <c r="HE50">
        <v>-4.7447447447447404</v>
      </c>
      <c r="HF50">
        <v>0.51051051051051399</v>
      </c>
      <c r="HG50">
        <v>24.638384016809599</v>
      </c>
      <c r="HH50">
        <v>23.393393393393399</v>
      </c>
      <c r="HI50">
        <v>25.795795795795801</v>
      </c>
      <c r="HJ50">
        <v>20.990990990991001</v>
      </c>
      <c r="HK50">
        <v>28.348348348348399</v>
      </c>
      <c r="HL50">
        <v>3819.16999795016</v>
      </c>
      <c r="HM50">
        <v>3448.5485485485501</v>
      </c>
      <c r="HN50">
        <v>4205.50550550551</v>
      </c>
      <c r="HO50">
        <v>2691.5915915915898</v>
      </c>
      <c r="HP50">
        <v>4942.5425425425401</v>
      </c>
      <c r="HR50">
        <v>12.050156039721299</v>
      </c>
      <c r="HS50">
        <v>10.540540540540499</v>
      </c>
      <c r="HT50">
        <v>13.5435435435435</v>
      </c>
      <c r="HU50">
        <v>7.4174174174174201</v>
      </c>
      <c r="HV50">
        <v>16.6666666666667</v>
      </c>
      <c r="HW50">
        <v>558.94439930354099</v>
      </c>
      <c r="HX50">
        <v>482.28228228228301</v>
      </c>
      <c r="HY50">
        <v>598.99899899900004</v>
      </c>
      <c r="HZ50">
        <v>389.78978978979097</v>
      </c>
      <c r="IA50">
        <v>739.93993993994104</v>
      </c>
      <c r="IB50">
        <v>0.97086120600554005</v>
      </c>
      <c r="IC50">
        <v>-0.39039039039038698</v>
      </c>
      <c r="ID50">
        <v>2.4624624624624598</v>
      </c>
      <c r="IE50">
        <v>-3.3933933933934002</v>
      </c>
      <c r="IF50">
        <v>5.3153153153153196</v>
      </c>
      <c r="IG50">
        <v>21.999903562948401</v>
      </c>
      <c r="IH50">
        <v>19.6896896896897</v>
      </c>
      <c r="II50">
        <v>24.174174174174201</v>
      </c>
      <c r="IJ50">
        <v>15.2052052052052</v>
      </c>
      <c r="IK50">
        <v>28.818818818818801</v>
      </c>
      <c r="IL50">
        <v>3726.6940657550999</v>
      </c>
      <c r="IM50">
        <v>3211.1111111111099</v>
      </c>
      <c r="IN50">
        <v>4226.1261261261297</v>
      </c>
      <c r="IO50">
        <v>2227.3273273273298</v>
      </c>
      <c r="IP50">
        <v>5209.9099099099103</v>
      </c>
      <c r="IR50">
        <v>-3.2613644329835498</v>
      </c>
      <c r="IS50">
        <v>-9.3193193193193196</v>
      </c>
      <c r="IT50">
        <v>2.7327327327327402</v>
      </c>
      <c r="IU50">
        <v>-20.950950950950901</v>
      </c>
      <c r="IV50">
        <v>14.504504504504499</v>
      </c>
      <c r="IW50">
        <v>556.73453364465502</v>
      </c>
      <c r="IX50">
        <v>188.188188188189</v>
      </c>
      <c r="IY50">
        <v>512.51251251251301</v>
      </c>
      <c r="IZ50">
        <v>76.076076076077101</v>
      </c>
      <c r="JA50">
        <v>1297.2972972973</v>
      </c>
      <c r="JB50">
        <v>17.6255260532478</v>
      </c>
      <c r="JC50">
        <v>14.044044044044</v>
      </c>
      <c r="JD50">
        <v>21.191191191191201</v>
      </c>
      <c r="JE50">
        <v>7.0370370370370399</v>
      </c>
      <c r="JF50">
        <v>28.3383383383383</v>
      </c>
      <c r="JG50">
        <v>-18.999724407750801</v>
      </c>
      <c r="JH50">
        <v>-28.248248248248199</v>
      </c>
      <c r="JI50">
        <v>-9.6696696696696698</v>
      </c>
      <c r="JJ50">
        <v>-46.346346346346301</v>
      </c>
      <c r="JK50">
        <v>8.2682682682682707</v>
      </c>
      <c r="JL50">
        <v>9151.2681805294305</v>
      </c>
      <c r="JM50">
        <v>5486.4864864864903</v>
      </c>
      <c r="JN50">
        <v>11619.419419419401</v>
      </c>
      <c r="JO50">
        <v>800</v>
      </c>
      <c r="JP50">
        <v>16710.910910910901</v>
      </c>
      <c r="JR50">
        <v>4.4568355075910802</v>
      </c>
      <c r="JS50">
        <v>-0.33033033033032699</v>
      </c>
      <c r="JT50">
        <v>9.2792792792792795</v>
      </c>
      <c r="JU50">
        <v>-9.7897897897897899</v>
      </c>
      <c r="JV50">
        <v>18.5885885885886</v>
      </c>
      <c r="JW50">
        <v>597.76831230138396</v>
      </c>
      <c r="JX50">
        <v>264.26426426426502</v>
      </c>
      <c r="JY50">
        <v>593.39339339339404</v>
      </c>
      <c r="JZ50">
        <v>127.32732732732801</v>
      </c>
      <c r="KA50">
        <v>1256.45645645646</v>
      </c>
      <c r="KB50">
        <v>22.747990311464299</v>
      </c>
      <c r="KC50">
        <v>18.798798798798799</v>
      </c>
      <c r="KD50">
        <v>26.806806806806801</v>
      </c>
      <c r="KE50">
        <v>10.790790790790799</v>
      </c>
      <c r="KF50">
        <v>34.6546546546546</v>
      </c>
      <c r="KG50">
        <v>-11.923623623403</v>
      </c>
      <c r="KH50">
        <v>-20.180180180180201</v>
      </c>
      <c r="KI50">
        <v>-3.78378378378379</v>
      </c>
      <c r="KJ50">
        <v>-36.036036036036002</v>
      </c>
      <c r="KK50">
        <v>12.2522522522522</v>
      </c>
      <c r="KL50">
        <v>6767.2580523965698</v>
      </c>
      <c r="KM50">
        <v>3607.9079079079102</v>
      </c>
      <c r="KN50">
        <v>8859.1591591591605</v>
      </c>
      <c r="KO50">
        <v>-300</v>
      </c>
      <c r="KP50">
        <v>13255.5555555556</v>
      </c>
      <c r="KR50">
        <v>10.253628188271399</v>
      </c>
      <c r="KS50">
        <v>5.82582582582583</v>
      </c>
      <c r="KT50">
        <v>14.534534534534499</v>
      </c>
      <c r="KU50">
        <v>-2.5825825825825701</v>
      </c>
      <c r="KV50">
        <v>23.093093093093099</v>
      </c>
      <c r="KW50">
        <v>597.19152479605702</v>
      </c>
      <c r="KX50">
        <v>243.84384384384501</v>
      </c>
      <c r="KY50">
        <v>580.18018018018097</v>
      </c>
      <c r="KZ50">
        <v>109.30930930931</v>
      </c>
      <c r="LA50">
        <v>1297.6976976977001</v>
      </c>
      <c r="LB50">
        <v>26.422208448211499</v>
      </c>
      <c r="LC50">
        <v>21.5215215215215</v>
      </c>
      <c r="LD50">
        <v>31.451451451451401</v>
      </c>
      <c r="LE50">
        <v>11.751751751751801</v>
      </c>
      <c r="LF50">
        <v>41.061061061061103</v>
      </c>
      <c r="LG50">
        <v>-3.1960067169447299</v>
      </c>
      <c r="LH50">
        <v>-9.6596596596596704</v>
      </c>
      <c r="LI50">
        <v>3.0830830830830802</v>
      </c>
      <c r="LJ50">
        <v>-22.022022022022</v>
      </c>
      <c r="LK50">
        <v>15.445445445445401</v>
      </c>
      <c r="LL50">
        <v>6506.8088583304698</v>
      </c>
      <c r="LM50">
        <v>2799.0990990990999</v>
      </c>
      <c r="LN50">
        <v>8324.6246246246192</v>
      </c>
      <c r="LO50">
        <v>-300</v>
      </c>
      <c r="LP50">
        <v>13465.7657657658</v>
      </c>
      <c r="LR50">
        <v>11.799913809158801</v>
      </c>
      <c r="LS50">
        <v>10.3003003003003</v>
      </c>
      <c r="LT50">
        <v>13.3033033033033</v>
      </c>
      <c r="LU50">
        <v>7.17717717717718</v>
      </c>
      <c r="LV50">
        <v>16.426426426426399</v>
      </c>
      <c r="LW50">
        <v>540.64865025191398</v>
      </c>
      <c r="LX50">
        <v>470.87087087087201</v>
      </c>
      <c r="LY50">
        <v>577.77777777777806</v>
      </c>
      <c r="LZ50">
        <v>386.78678678678801</v>
      </c>
      <c r="MA50">
        <v>706.30630630630696</v>
      </c>
      <c r="MB50">
        <v>28.807123226028899</v>
      </c>
      <c r="MC50">
        <v>27.177177177177199</v>
      </c>
      <c r="MD50">
        <v>30.420420420420399</v>
      </c>
      <c r="ME50">
        <v>23.933933933933901</v>
      </c>
      <c r="MF50">
        <v>33.783783783783797</v>
      </c>
      <c r="MG50">
        <v>-3.01589293055464</v>
      </c>
      <c r="MH50">
        <v>-4.18418418418418</v>
      </c>
      <c r="MI50">
        <v>-1.8018018018018001</v>
      </c>
      <c r="MJ50">
        <v>-6.7067067067066999</v>
      </c>
      <c r="MK50">
        <v>0.58058058058058704</v>
      </c>
      <c r="ML50">
        <v>4262.3876877373696</v>
      </c>
      <c r="MM50">
        <v>3873.2732732732702</v>
      </c>
      <c r="MN50">
        <v>4890.8908908908898</v>
      </c>
      <c r="MO50">
        <v>2998.3983983983999</v>
      </c>
      <c r="MP50">
        <v>5600</v>
      </c>
      <c r="MR50">
        <v>14.2951463475409</v>
      </c>
      <c r="MS50">
        <v>10.7807807807808</v>
      </c>
      <c r="MT50">
        <v>17.8378378378378</v>
      </c>
      <c r="MU50">
        <v>3.87387387387388</v>
      </c>
      <c r="MV50">
        <v>24.7447447447448</v>
      </c>
      <c r="MW50">
        <v>485.45997499090799</v>
      </c>
      <c r="MX50">
        <v>182.88288288288399</v>
      </c>
      <c r="MY50">
        <v>464.56456456456499</v>
      </c>
      <c r="MZ50">
        <v>77.777777777778695</v>
      </c>
      <c r="NA50">
        <v>1086.7867867867899</v>
      </c>
      <c r="NB50">
        <v>29.5909710585236</v>
      </c>
      <c r="NC50">
        <v>25.365365365365399</v>
      </c>
      <c r="ND50">
        <v>33.853853853853799</v>
      </c>
      <c r="NE50">
        <v>17.197197197197202</v>
      </c>
      <c r="NF50">
        <v>42.022022022022</v>
      </c>
      <c r="NG50">
        <v>1.21727893843301</v>
      </c>
      <c r="NH50">
        <v>-4.6846846846846804</v>
      </c>
      <c r="NI50">
        <v>7.2072072072072002</v>
      </c>
      <c r="NJ50">
        <v>-16.2162162162162</v>
      </c>
      <c r="NK50">
        <v>18.558558558558602</v>
      </c>
      <c r="NL50">
        <v>4164.6626256219497</v>
      </c>
      <c r="NM50">
        <v>1780.4804804804801</v>
      </c>
      <c r="NN50">
        <v>5428.3283283283299</v>
      </c>
      <c r="NO50">
        <v>-400</v>
      </c>
      <c r="NP50">
        <v>8733.3333333333303</v>
      </c>
      <c r="NR50">
        <f t="shared" si="3"/>
        <v>6.9350861479863415</v>
      </c>
      <c r="NS50">
        <f t="shared" si="6"/>
        <v>3.4875557302970761</v>
      </c>
      <c r="NT50">
        <f t="shared" si="7"/>
        <v>8.5919193196822956</v>
      </c>
      <c r="NU50">
        <f t="shared" si="8"/>
        <v>-1.5625542730857211</v>
      </c>
      <c r="NV50">
        <f t="shared" si="9"/>
        <v>13.607830303684711</v>
      </c>
      <c r="NW50">
        <f t="shared" si="10"/>
        <v>709.95453315604061</v>
      </c>
      <c r="NX50">
        <f t="shared" si="11"/>
        <v>447.05143067894249</v>
      </c>
      <c r="NY50">
        <f t="shared" si="12"/>
        <v>739.65936317547346</v>
      </c>
      <c r="NZ50">
        <f t="shared" si="13"/>
        <v>289.25190664345865</v>
      </c>
      <c r="OA50">
        <f t="shared" si="14"/>
        <v>1245.787735085215</v>
      </c>
      <c r="OB50">
        <f t="shared" si="15"/>
        <v>15.672576679740924</v>
      </c>
      <c r="OC50">
        <f t="shared" si="16"/>
        <v>12.803627231683015</v>
      </c>
      <c r="OD50">
        <f t="shared" si="17"/>
        <v>18.550523675635663</v>
      </c>
      <c r="OE50">
        <f t="shared" si="18"/>
        <v>7.146801415552674</v>
      </c>
      <c r="OF50">
        <f t="shared" si="19"/>
        <v>24.220064153963961</v>
      </c>
      <c r="OG50">
        <f t="shared" si="20"/>
        <v>-1.7603065087052894</v>
      </c>
      <c r="OH50">
        <f t="shared" si="21"/>
        <v>-6.306285219229709</v>
      </c>
      <c r="OI50">
        <f t="shared" si="22"/>
        <v>2.7250138748729338</v>
      </c>
      <c r="OJ50">
        <f t="shared" si="23"/>
        <v>-15.103745405029942</v>
      </c>
      <c r="OK50">
        <f t="shared" si="24"/>
        <v>11.623343702694637</v>
      </c>
      <c r="OL50">
        <f t="shared" si="25"/>
        <v>7907.232059000723</v>
      </c>
      <c r="OM50">
        <f t="shared" si="26"/>
        <v>5007.6391848702251</v>
      </c>
      <c r="ON50">
        <f t="shared" si="27"/>
        <v>9844.9299173619711</v>
      </c>
      <c r="OO50">
        <f t="shared" si="28"/>
        <v>1371.9205661751923</v>
      </c>
      <c r="OP50">
        <f t="shared" si="29"/>
        <v>14152.053161929556</v>
      </c>
    </row>
    <row r="51" spans="1:406" x14ac:dyDescent="0.2">
      <c r="A51">
        <v>3468.84690489472</v>
      </c>
      <c r="B51">
        <f t="shared" si="0"/>
        <v>3.4688469048947201</v>
      </c>
      <c r="C51">
        <v>6.8459642599999997</v>
      </c>
      <c r="D51">
        <v>9.1661542399999991</v>
      </c>
      <c r="E51">
        <v>5.3190774300000001</v>
      </c>
      <c r="F51">
        <v>18.826892300000001</v>
      </c>
      <c r="G51">
        <v>20.051637100000001</v>
      </c>
      <c r="H51">
        <v>20.5589431</v>
      </c>
      <c r="I51">
        <v>21.7836879</v>
      </c>
      <c r="J51">
        <v>17.560055599999998</v>
      </c>
      <c r="K51">
        <v>1.0954451199999999</v>
      </c>
      <c r="L51">
        <v>7.4784197900000002</v>
      </c>
      <c r="M51">
        <v>1.58113883</v>
      </c>
      <c r="N51">
        <v>1.58113883</v>
      </c>
      <c r="O51">
        <v>0</v>
      </c>
      <c r="R51">
        <v>7.0378426037697901</v>
      </c>
      <c r="S51">
        <v>6.5165165165165204</v>
      </c>
      <c r="T51">
        <v>7.4974974974975002</v>
      </c>
      <c r="U51">
        <v>5.5355355355355398</v>
      </c>
      <c r="V51">
        <v>8.6186186186186298</v>
      </c>
      <c r="W51">
        <v>655.80185805941699</v>
      </c>
      <c r="X51">
        <v>639.03903903903995</v>
      </c>
      <c r="Y51">
        <v>669.46946946947003</v>
      </c>
      <c r="Z51">
        <v>608.60860860860896</v>
      </c>
      <c r="AA51">
        <v>701.80180180180298</v>
      </c>
      <c r="AB51">
        <v>20.9663132813596</v>
      </c>
      <c r="AC51">
        <v>20.900900900900901</v>
      </c>
      <c r="AD51">
        <v>21.031031031030999</v>
      </c>
      <c r="AE51">
        <v>20.640640640640601</v>
      </c>
      <c r="AF51">
        <v>21.4214214214214</v>
      </c>
      <c r="AG51">
        <v>-4.3470483612206401</v>
      </c>
      <c r="AH51">
        <v>-5.0250250250250303</v>
      </c>
      <c r="AI51">
        <v>-3.74374374374375</v>
      </c>
      <c r="AJ51">
        <v>-6.4664664664664704</v>
      </c>
      <c r="AK51">
        <v>-2.3023023023023099</v>
      </c>
      <c r="AL51">
        <v>8667.5138466768294</v>
      </c>
      <c r="AM51">
        <v>8521.1211211211194</v>
      </c>
      <c r="AN51">
        <v>8826.6266266266302</v>
      </c>
      <c r="AO51">
        <v>8171.9719719719697</v>
      </c>
      <c r="AP51">
        <v>9153.9539539539492</v>
      </c>
      <c r="AR51">
        <v>2.3160059631941698</v>
      </c>
      <c r="AS51">
        <v>-0.350350350350354</v>
      </c>
      <c r="AT51">
        <v>5.1151151151151204</v>
      </c>
      <c r="AU51">
        <v>-5.8158158158158102</v>
      </c>
      <c r="AV51">
        <v>10.5805805805806</v>
      </c>
      <c r="AW51">
        <v>671.89939017587301</v>
      </c>
      <c r="AX51">
        <v>390.99099099099197</v>
      </c>
      <c r="AY51">
        <v>701.30130130130203</v>
      </c>
      <c r="AZ51">
        <v>223.423423423424</v>
      </c>
      <c r="BA51">
        <v>1231.93193193193</v>
      </c>
      <c r="BB51">
        <v>20.782124164178601</v>
      </c>
      <c r="BC51">
        <v>18.188188188188199</v>
      </c>
      <c r="BD51">
        <v>23.463463463463501</v>
      </c>
      <c r="BE51">
        <v>12.912912912912899</v>
      </c>
      <c r="BF51">
        <v>28.568568568568601</v>
      </c>
      <c r="BG51">
        <v>-14.551165839968199</v>
      </c>
      <c r="BH51">
        <v>-20.3103103103103</v>
      </c>
      <c r="BI51">
        <v>-8.7087087087087092</v>
      </c>
      <c r="BJ51">
        <v>-31.7217217217217</v>
      </c>
      <c r="BK51">
        <v>2.7027027027026902</v>
      </c>
      <c r="BL51">
        <v>10193.2365931186</v>
      </c>
      <c r="BM51">
        <v>6029.2292292292304</v>
      </c>
      <c r="BN51">
        <v>12957.957957958</v>
      </c>
      <c r="BO51">
        <v>800</v>
      </c>
      <c r="BP51">
        <v>18775.475475475501</v>
      </c>
      <c r="BR51">
        <v>3.1450278770000901</v>
      </c>
      <c r="BS51">
        <v>0.51051051051051399</v>
      </c>
      <c r="BT51">
        <v>5.7157157157157199</v>
      </c>
      <c r="BU51">
        <v>-4.5645645645645603</v>
      </c>
      <c r="BV51">
        <v>10.920920920920899</v>
      </c>
      <c r="BW51">
        <v>663.14902206757199</v>
      </c>
      <c r="BX51">
        <v>488.488488488489</v>
      </c>
      <c r="BY51">
        <v>716.716716716718</v>
      </c>
      <c r="BZ51">
        <v>338.33833833833899</v>
      </c>
      <c r="CA51">
        <v>1037.0370370370399</v>
      </c>
      <c r="CB51">
        <v>18.2425360308496</v>
      </c>
      <c r="CC51">
        <v>15.2552552552553</v>
      </c>
      <c r="CD51">
        <v>21.281281281281299</v>
      </c>
      <c r="CE51">
        <v>9.3693693693693696</v>
      </c>
      <c r="CF51">
        <v>27.1671671671672</v>
      </c>
      <c r="CG51">
        <v>-15.6683241714875</v>
      </c>
      <c r="CH51">
        <v>-18.1781781781782</v>
      </c>
      <c r="CI51">
        <v>-13.2132132132132</v>
      </c>
      <c r="CJ51">
        <v>-22.982982982983</v>
      </c>
      <c r="CK51">
        <v>-8.2482482482482506</v>
      </c>
      <c r="CL51">
        <v>7027.2241053070602</v>
      </c>
      <c r="CM51">
        <v>4486.1861861861898</v>
      </c>
      <c r="CN51">
        <v>8813.0130130130092</v>
      </c>
      <c r="CO51">
        <v>1000</v>
      </c>
      <c r="CP51">
        <v>12373.373373373401</v>
      </c>
      <c r="CR51">
        <v>7.4686385277221703</v>
      </c>
      <c r="CS51">
        <v>5.5355355355355398</v>
      </c>
      <c r="CT51">
        <v>9.4594594594594703</v>
      </c>
      <c r="CU51">
        <v>1.4714714714714701</v>
      </c>
      <c r="CV51">
        <v>13.3833833833834</v>
      </c>
      <c r="CW51">
        <v>850.32482314008598</v>
      </c>
      <c r="CX51">
        <v>357.35735735735801</v>
      </c>
      <c r="CY51">
        <v>828.228228228229</v>
      </c>
      <c r="CZ51">
        <v>163.963963963965</v>
      </c>
      <c r="DA51">
        <v>1824.6246246246301</v>
      </c>
      <c r="DB51">
        <v>20.988325861405801</v>
      </c>
      <c r="DC51">
        <v>17.9279279279279</v>
      </c>
      <c r="DD51">
        <v>24.0840840840841</v>
      </c>
      <c r="DE51">
        <v>11.7717717717718</v>
      </c>
      <c r="DF51">
        <v>30.090090090090101</v>
      </c>
      <c r="DG51">
        <v>-4.4692978303608504</v>
      </c>
      <c r="DH51">
        <v>-7.7577577577577603</v>
      </c>
      <c r="DI51">
        <v>-1.10110110110111</v>
      </c>
      <c r="DJ51">
        <v>-14.4144144144144</v>
      </c>
      <c r="DK51">
        <v>5.3653653653653599</v>
      </c>
      <c r="DL51">
        <v>12846.5791191148</v>
      </c>
      <c r="DM51">
        <v>5836.0360360360401</v>
      </c>
      <c r="DN51">
        <v>15610.810810810801</v>
      </c>
      <c r="DO51">
        <v>1200</v>
      </c>
      <c r="DP51">
        <v>25385.585585585599</v>
      </c>
      <c r="DR51">
        <v>5.0529015663905996</v>
      </c>
      <c r="DS51">
        <v>3.0130130130130199</v>
      </c>
      <c r="DT51">
        <v>7.0770770770770799</v>
      </c>
      <c r="DU51">
        <v>-1.05105105105105</v>
      </c>
      <c r="DV51">
        <v>11.2812812812813</v>
      </c>
      <c r="DW51">
        <v>814.78806981627599</v>
      </c>
      <c r="DX51">
        <v>486.68668668668801</v>
      </c>
      <c r="DY51">
        <v>857.65765765765798</v>
      </c>
      <c r="DZ51">
        <v>282.48248248248302</v>
      </c>
      <c r="EA51">
        <v>1473.67367367367</v>
      </c>
      <c r="EB51">
        <v>19.6623213952419</v>
      </c>
      <c r="EC51">
        <v>17.337337337337299</v>
      </c>
      <c r="ED51">
        <v>21.931931931931899</v>
      </c>
      <c r="EE51">
        <v>12.742742742742699</v>
      </c>
      <c r="EF51">
        <v>26.526526526526499</v>
      </c>
      <c r="EG51">
        <v>-7.8573442328835696</v>
      </c>
      <c r="EH51">
        <v>-11.531531531531501</v>
      </c>
      <c r="EI51">
        <v>-4.1441441441441498</v>
      </c>
      <c r="EJ51">
        <v>-18.918918918918902</v>
      </c>
      <c r="EK51">
        <v>3.06306306306305</v>
      </c>
      <c r="EL51">
        <v>11878.085699774099</v>
      </c>
      <c r="EM51">
        <v>7745.9459459459504</v>
      </c>
      <c r="EN51">
        <v>14840.5405405405</v>
      </c>
      <c r="EO51">
        <v>1956.7567567567601</v>
      </c>
      <c r="EP51">
        <v>20686.486486486501</v>
      </c>
      <c r="ER51">
        <v>9.7666878317271593</v>
      </c>
      <c r="ES51">
        <v>7.7777777777777901</v>
      </c>
      <c r="ET51">
        <v>11.701701701701699</v>
      </c>
      <c r="EU51">
        <v>3.85385385385386</v>
      </c>
      <c r="EV51">
        <v>15.625625625625601</v>
      </c>
      <c r="EW51">
        <v>906.55119840425596</v>
      </c>
      <c r="EX51">
        <v>552.55255255255304</v>
      </c>
      <c r="EY51">
        <v>956.95695695695804</v>
      </c>
      <c r="EZ51">
        <v>328.32832832832901</v>
      </c>
      <c r="FA51">
        <v>1621.6216216216201</v>
      </c>
      <c r="FB51">
        <v>23.6152581616203</v>
      </c>
      <c r="FC51">
        <v>19.439439439439401</v>
      </c>
      <c r="FD51">
        <v>27.767767767767801</v>
      </c>
      <c r="FE51">
        <v>11.271271271271299</v>
      </c>
      <c r="FF51">
        <v>35.935935935935902</v>
      </c>
      <c r="FG51">
        <v>-0.731412041946777</v>
      </c>
      <c r="FH51">
        <v>-5.2552552552552596</v>
      </c>
      <c r="FI51">
        <v>3.7637637637637602</v>
      </c>
      <c r="FJ51">
        <v>-14.104104104104101</v>
      </c>
      <c r="FK51">
        <v>12.7827827827828</v>
      </c>
      <c r="FL51">
        <v>8452.7457692701391</v>
      </c>
      <c r="FM51">
        <v>5084.6846846846802</v>
      </c>
      <c r="FN51">
        <v>10966.966966967</v>
      </c>
      <c r="FO51">
        <v>199.39939939939899</v>
      </c>
      <c r="FP51">
        <v>15852.2522522523</v>
      </c>
      <c r="FR51">
        <v>6.5924113056175404</v>
      </c>
      <c r="FS51">
        <v>4.6046046046046003</v>
      </c>
      <c r="FT51">
        <v>8.6686686686686691</v>
      </c>
      <c r="FU51">
        <v>0.54054054054054002</v>
      </c>
      <c r="FV51">
        <v>12.7327327327327</v>
      </c>
      <c r="FW51">
        <v>979.47403582182596</v>
      </c>
      <c r="FX51">
        <v>604.50450450450501</v>
      </c>
      <c r="FY51">
        <v>1037.2372372372399</v>
      </c>
      <c r="FZ51">
        <v>360.06006006006101</v>
      </c>
      <c r="GA51">
        <v>1737.5375375375399</v>
      </c>
      <c r="GB51">
        <v>20.584813381374801</v>
      </c>
      <c r="GC51">
        <v>16.876876876876899</v>
      </c>
      <c r="GD51">
        <v>24.2442442442442</v>
      </c>
      <c r="GE51">
        <v>9.6696696696696698</v>
      </c>
      <c r="GF51">
        <v>31.6116116116116</v>
      </c>
      <c r="GG51">
        <v>-5.0735582545442099</v>
      </c>
      <c r="GH51">
        <v>-9.5095095095095097</v>
      </c>
      <c r="GI51">
        <v>-0.49049049049048699</v>
      </c>
      <c r="GJ51">
        <v>-18.358358358358402</v>
      </c>
      <c r="GK51">
        <v>8.3583583583583607</v>
      </c>
      <c r="GL51">
        <v>11179.5084901223</v>
      </c>
      <c r="GM51">
        <v>7769.8698698698699</v>
      </c>
      <c r="GN51">
        <v>14259.7597597598</v>
      </c>
      <c r="GO51">
        <v>1869.96996996997</v>
      </c>
      <c r="GP51">
        <v>20159.659659659701</v>
      </c>
      <c r="GR51">
        <v>11.4038620196162</v>
      </c>
      <c r="GS51">
        <v>9.93993993993994</v>
      </c>
      <c r="GT51">
        <v>12.822822822822801</v>
      </c>
      <c r="GU51">
        <v>6.9369369369369398</v>
      </c>
      <c r="GV51">
        <v>15.825825825825801</v>
      </c>
      <c r="GW51">
        <v>751.65720909945105</v>
      </c>
      <c r="GX51">
        <v>397.69769769769903</v>
      </c>
      <c r="GY51">
        <v>775.07507507507603</v>
      </c>
      <c r="GZ51">
        <v>211.91191191191299</v>
      </c>
      <c r="HA51">
        <v>1457.2572572572601</v>
      </c>
      <c r="HB51">
        <v>25.817000226891398</v>
      </c>
      <c r="HC51">
        <v>22.132132132132099</v>
      </c>
      <c r="HD51">
        <v>29.639639639639601</v>
      </c>
      <c r="HE51">
        <v>14.7747747747748</v>
      </c>
      <c r="HF51">
        <v>36.996996996996998</v>
      </c>
      <c r="HG51">
        <v>0.62789247066451004</v>
      </c>
      <c r="HH51">
        <v>-2.73273273273273</v>
      </c>
      <c r="HI51">
        <v>3.87387387387388</v>
      </c>
      <c r="HJ51">
        <v>-9.1891891891891895</v>
      </c>
      <c r="HK51">
        <v>10.4804804804805</v>
      </c>
      <c r="HL51">
        <v>6314.63155040128</v>
      </c>
      <c r="HM51">
        <v>3886.7867867867899</v>
      </c>
      <c r="HN51">
        <v>8010.2102102102099</v>
      </c>
      <c r="HO51">
        <v>600</v>
      </c>
      <c r="HP51">
        <v>11396.596596596601</v>
      </c>
      <c r="HR51">
        <v>14.1089571307984</v>
      </c>
      <c r="HS51">
        <v>11.981981981982001</v>
      </c>
      <c r="HT51">
        <v>16.186186186186202</v>
      </c>
      <c r="HU51">
        <v>7.7777777777777803</v>
      </c>
      <c r="HV51">
        <v>20.390390390390401</v>
      </c>
      <c r="HW51">
        <v>589.86365825364805</v>
      </c>
      <c r="HX51">
        <v>409.60960960961</v>
      </c>
      <c r="HY51">
        <v>634.23423423423503</v>
      </c>
      <c r="HZ51">
        <v>270.87087087087201</v>
      </c>
      <c r="IA51">
        <v>966.76676676676698</v>
      </c>
      <c r="IB51">
        <v>29.329079790047299</v>
      </c>
      <c r="IC51">
        <v>26.336336336336299</v>
      </c>
      <c r="ID51">
        <v>32.192192192192202</v>
      </c>
      <c r="IE51">
        <v>20.480480480480502</v>
      </c>
      <c r="IF51">
        <v>38.048048048048003</v>
      </c>
      <c r="IG51">
        <v>3.3735586769214798</v>
      </c>
      <c r="IH51">
        <v>-1.1311311311311301</v>
      </c>
      <c r="II51">
        <v>7.9979979979979996</v>
      </c>
      <c r="IJ51">
        <v>-10.1001001001001</v>
      </c>
      <c r="IK51">
        <v>16.806806806806801</v>
      </c>
      <c r="IL51">
        <v>3383.0131286287001</v>
      </c>
      <c r="IM51">
        <v>3086.1861861861898</v>
      </c>
      <c r="IN51">
        <v>3679.5795795795798</v>
      </c>
      <c r="IO51">
        <v>2492.7927927927899</v>
      </c>
      <c r="IP51">
        <v>4272.9729729729697</v>
      </c>
      <c r="IR51">
        <v>6.0658180985060204</v>
      </c>
      <c r="IS51">
        <v>2.45245245245246</v>
      </c>
      <c r="IT51">
        <v>9.7397397397397505</v>
      </c>
      <c r="IU51">
        <v>-4.8348348348348402</v>
      </c>
      <c r="IV51">
        <v>16.886886886886899</v>
      </c>
      <c r="IW51">
        <v>835.41912085802801</v>
      </c>
      <c r="IX51">
        <v>428.42842842842902</v>
      </c>
      <c r="IY51">
        <v>852.85285285285397</v>
      </c>
      <c r="IZ51">
        <v>220.22022022022099</v>
      </c>
      <c r="JA51">
        <v>1645.6456456456499</v>
      </c>
      <c r="JB51">
        <v>19.748662303674401</v>
      </c>
      <c r="JC51">
        <v>16.5665665665666</v>
      </c>
      <c r="JD51">
        <v>23.013013013013001</v>
      </c>
      <c r="JE51">
        <v>10.120120120120101</v>
      </c>
      <c r="JF51">
        <v>29.459459459459499</v>
      </c>
      <c r="JG51">
        <v>-4.9385583816690799</v>
      </c>
      <c r="JH51">
        <v>-10.1501501501502</v>
      </c>
      <c r="JI51">
        <v>0.26026026026025301</v>
      </c>
      <c r="JJ51">
        <v>-20.4004004004004</v>
      </c>
      <c r="JK51">
        <v>10.5105105105105</v>
      </c>
      <c r="JL51">
        <v>10418.5275945007</v>
      </c>
      <c r="JM51">
        <v>6412.21221221221</v>
      </c>
      <c r="JN51">
        <v>13297.2972972973</v>
      </c>
      <c r="JO51">
        <v>800</v>
      </c>
      <c r="JP51">
        <v>18909.509509509498</v>
      </c>
      <c r="JR51">
        <v>6.2560871414415899</v>
      </c>
      <c r="JS51">
        <v>2.3723723723723702</v>
      </c>
      <c r="JT51">
        <v>10.03003003003</v>
      </c>
      <c r="JU51">
        <v>-5.1351351351351298</v>
      </c>
      <c r="JV51">
        <v>17.537537537537499</v>
      </c>
      <c r="JW51">
        <v>669.02788801184295</v>
      </c>
      <c r="JX51">
        <v>333.93393393393501</v>
      </c>
      <c r="JY51">
        <v>682.28228228228295</v>
      </c>
      <c r="JZ51">
        <v>172.97297297297399</v>
      </c>
      <c r="KA51">
        <v>1330.9309309309299</v>
      </c>
      <c r="KB51">
        <v>23.3110731377291</v>
      </c>
      <c r="KC51">
        <v>19.5995995995996</v>
      </c>
      <c r="KD51">
        <v>26.966966966967</v>
      </c>
      <c r="KE51">
        <v>12.3923923923924</v>
      </c>
      <c r="KF51">
        <v>34.174174174174198</v>
      </c>
      <c r="KG51">
        <v>-8.8135159321160792</v>
      </c>
      <c r="KH51">
        <v>-15.1351351351351</v>
      </c>
      <c r="KI51">
        <v>-2.3423423423423499</v>
      </c>
      <c r="KJ51">
        <v>-27.747747747747798</v>
      </c>
      <c r="KK51">
        <v>10.090090090090101</v>
      </c>
      <c r="KL51">
        <v>6866.9541105118096</v>
      </c>
      <c r="KM51">
        <v>3827.7277277277299</v>
      </c>
      <c r="KN51">
        <v>9005.7057057057009</v>
      </c>
      <c r="KO51">
        <v>-300</v>
      </c>
      <c r="KP51">
        <v>13231.1311311311</v>
      </c>
      <c r="KR51">
        <v>10.383293432595799</v>
      </c>
      <c r="KS51">
        <v>7.0270270270270299</v>
      </c>
      <c r="KT51">
        <v>13.7837837837838</v>
      </c>
      <c r="KU51">
        <v>0.270270270270274</v>
      </c>
      <c r="KV51">
        <v>20.390390390390401</v>
      </c>
      <c r="KW51">
        <v>709.48837436282201</v>
      </c>
      <c r="KX51">
        <v>316.716716716718</v>
      </c>
      <c r="KY51">
        <v>706.30630630630696</v>
      </c>
      <c r="KZ51">
        <v>151.35135135135201</v>
      </c>
      <c r="LA51">
        <v>1485.48548548549</v>
      </c>
      <c r="LB51">
        <v>25.711837699073602</v>
      </c>
      <c r="LC51">
        <v>21.201201201201201</v>
      </c>
      <c r="LD51">
        <v>30.330330330330298</v>
      </c>
      <c r="LE51">
        <v>12.232232232232199</v>
      </c>
      <c r="LF51">
        <v>39.139139139139097</v>
      </c>
      <c r="LG51">
        <v>-1.8452355985369899</v>
      </c>
      <c r="LH51">
        <v>-6.9969969969969998</v>
      </c>
      <c r="LI51">
        <v>3.46346346346346</v>
      </c>
      <c r="LJ51">
        <v>-17.2672672672673</v>
      </c>
      <c r="LK51">
        <v>13.7337337337337</v>
      </c>
      <c r="LL51">
        <v>7504.40963646404</v>
      </c>
      <c r="LM51">
        <v>3639.9399399399399</v>
      </c>
      <c r="LN51">
        <v>9742.0420420420396</v>
      </c>
      <c r="LO51">
        <v>-300</v>
      </c>
      <c r="LP51">
        <v>15099.399399399401</v>
      </c>
      <c r="LR51">
        <v>11.9397945458786</v>
      </c>
      <c r="LS51">
        <v>11.3813813813814</v>
      </c>
      <c r="LT51">
        <v>12.462462462462501</v>
      </c>
      <c r="LU51">
        <v>10.1801801801802</v>
      </c>
      <c r="LV51">
        <v>13.7837837837838</v>
      </c>
      <c r="LW51">
        <v>551.90017065845302</v>
      </c>
      <c r="LX51">
        <v>485.28528528528602</v>
      </c>
      <c r="LY51">
        <v>588.588588588589</v>
      </c>
      <c r="LZ51">
        <v>402.40240240240303</v>
      </c>
      <c r="MA51">
        <v>711.111111111112</v>
      </c>
      <c r="MB51">
        <v>29.496943791822801</v>
      </c>
      <c r="MC51">
        <v>28.858858858858898</v>
      </c>
      <c r="MD51">
        <v>30.180180180180201</v>
      </c>
      <c r="ME51">
        <v>27.417417417417401</v>
      </c>
      <c r="MF51">
        <v>31.6216216216216</v>
      </c>
      <c r="MG51">
        <v>-3.2109439429111002</v>
      </c>
      <c r="MH51">
        <v>-3.7637637637637602</v>
      </c>
      <c r="MI51">
        <v>-2.6426426426426399</v>
      </c>
      <c r="MJ51">
        <v>-5.1651651651651598</v>
      </c>
      <c r="MK51">
        <v>-1.38138138138137</v>
      </c>
      <c r="ML51">
        <v>4404.8461542019404</v>
      </c>
      <c r="MM51">
        <v>4057.4574574574599</v>
      </c>
      <c r="MN51">
        <v>4969.1691691691703</v>
      </c>
      <c r="MO51">
        <v>3270.07007007007</v>
      </c>
      <c r="MP51">
        <v>5600</v>
      </c>
      <c r="MR51">
        <v>14.956016769732701</v>
      </c>
      <c r="MS51">
        <v>12.282282282282299</v>
      </c>
      <c r="MT51">
        <v>17.537537537537499</v>
      </c>
      <c r="MU51">
        <v>7.0270270270270299</v>
      </c>
      <c r="MV51">
        <v>22.792792792792799</v>
      </c>
      <c r="MW51">
        <v>471.18199414038901</v>
      </c>
      <c r="MX51">
        <v>199.699699699701</v>
      </c>
      <c r="MY51">
        <v>462.46246246246301</v>
      </c>
      <c r="MZ51">
        <v>92.492492492493497</v>
      </c>
      <c r="NA51">
        <v>1009.00900900901</v>
      </c>
      <c r="NB51">
        <v>29.435137618271298</v>
      </c>
      <c r="NC51">
        <v>25.2052052052052</v>
      </c>
      <c r="ND51">
        <v>33.5335335335335</v>
      </c>
      <c r="NE51">
        <v>17.037037037036999</v>
      </c>
      <c r="NF51">
        <v>41.861861861861897</v>
      </c>
      <c r="NG51">
        <v>2.35770048417367</v>
      </c>
      <c r="NH51">
        <v>-3.06306306306307</v>
      </c>
      <c r="NI51">
        <v>7.7477477477477397</v>
      </c>
      <c r="NJ51">
        <v>-13.5135135135135</v>
      </c>
      <c r="NK51">
        <v>18.198198198198199</v>
      </c>
      <c r="NL51">
        <v>3679.8897460589201</v>
      </c>
      <c r="NM51">
        <v>1794.19419419419</v>
      </c>
      <c r="NN51">
        <v>4879.7797797797803</v>
      </c>
      <c r="NO51">
        <v>-400</v>
      </c>
      <c r="NP51">
        <v>7499.0990990991004</v>
      </c>
      <c r="NR51">
        <f t="shared" si="3"/>
        <v>8.2784818616841029</v>
      </c>
      <c r="NS51">
        <f t="shared" si="6"/>
        <v>5.3733375628518685</v>
      </c>
      <c r="NT51">
        <f t="shared" si="7"/>
        <v>9.8313745267510306</v>
      </c>
      <c r="NU51">
        <f t="shared" si="8"/>
        <v>0.91032958051388035</v>
      </c>
      <c r="NV51">
        <f t="shared" si="9"/>
        <v>14.307098869984834</v>
      </c>
      <c r="NW51">
        <f t="shared" si="10"/>
        <v>779.43763099203693</v>
      </c>
      <c r="NX51">
        <f t="shared" si="11"/>
        <v>454.93889335403986</v>
      </c>
      <c r="NY51">
        <f t="shared" si="12"/>
        <v>812.30027762267832</v>
      </c>
      <c r="NZ51">
        <f t="shared" si="13"/>
        <v>266.8206615428432</v>
      </c>
      <c r="OA51">
        <f t="shared" si="14"/>
        <v>1432.7099040788198</v>
      </c>
      <c r="OB51">
        <f t="shared" si="15"/>
        <v>22.462457819267563</v>
      </c>
      <c r="OC51">
        <f t="shared" si="16"/>
        <v>19.148599577090874</v>
      </c>
      <c r="OD51">
        <f t="shared" si="17"/>
        <v>25.788778425075296</v>
      </c>
      <c r="OE51">
        <f t="shared" si="18"/>
        <v>12.603552511995636</v>
      </c>
      <c r="OF51">
        <f t="shared" si="19"/>
        <v>32.323467424719027</v>
      </c>
      <c r="OG51">
        <f t="shared" si="20"/>
        <v>-5.3984873291470521</v>
      </c>
      <c r="OH51">
        <f t="shared" si="21"/>
        <v>-9.4602131502363935</v>
      </c>
      <c r="OI51">
        <f t="shared" si="22"/>
        <v>-1.309930489620885</v>
      </c>
      <c r="OJ51">
        <f t="shared" si="23"/>
        <v>-17.482850999288907</v>
      </c>
      <c r="OK51">
        <f t="shared" si="24"/>
        <v>6.7156005436960946</v>
      </c>
      <c r="OL51">
        <f t="shared" si="25"/>
        <v>8635.6399893416656</v>
      </c>
      <c r="OM51">
        <f t="shared" si="26"/>
        <v>5274.1807258240133</v>
      </c>
      <c r="ON51">
        <f t="shared" si="27"/>
        <v>10868.096084190229</v>
      </c>
      <c r="OO51">
        <f t="shared" si="28"/>
        <v>1035.0291529583985</v>
      </c>
      <c r="OP51">
        <f t="shared" si="29"/>
        <v>15731.881015010962</v>
      </c>
    </row>
    <row r="52" spans="1:406" x14ac:dyDescent="0.2">
      <c r="A52">
        <v>3533.61070713463</v>
      </c>
      <c r="B52">
        <f t="shared" si="0"/>
        <v>3.5336107071346299</v>
      </c>
      <c r="C52">
        <v>7.0786398300000002</v>
      </c>
      <c r="D52">
        <v>9.7815784600000004</v>
      </c>
      <c r="E52">
        <v>5.7195592599999996</v>
      </c>
      <c r="F52">
        <v>19.331599199999999</v>
      </c>
      <c r="G52">
        <v>20.331599199999999</v>
      </c>
      <c r="H52">
        <v>21.3564449</v>
      </c>
      <c r="I52">
        <v>22.3564449</v>
      </c>
      <c r="J52">
        <v>18.3398243</v>
      </c>
      <c r="K52">
        <v>1.7029386399999999</v>
      </c>
      <c r="L52">
        <v>7.3948675899999996</v>
      </c>
      <c r="M52">
        <v>0.63245552999999999</v>
      </c>
      <c r="N52">
        <v>0.63245552999999999</v>
      </c>
      <c r="O52">
        <v>0</v>
      </c>
      <c r="R52">
        <v>2.1892023089492398</v>
      </c>
      <c r="S52">
        <v>-0.91091091091091403</v>
      </c>
      <c r="T52">
        <v>5.2552552552552596</v>
      </c>
      <c r="U52">
        <v>-7.0770770770770701</v>
      </c>
      <c r="V52">
        <v>11.4214214214214</v>
      </c>
      <c r="W52">
        <v>622.70314781633897</v>
      </c>
      <c r="X52">
        <v>374.674674674676</v>
      </c>
      <c r="Y52">
        <v>658.05805805805903</v>
      </c>
      <c r="Z52">
        <v>220.62062062062199</v>
      </c>
      <c r="AA52">
        <v>1122.1221221221199</v>
      </c>
      <c r="AB52">
        <v>22.5776192315599</v>
      </c>
      <c r="AC52">
        <v>19.729729729729701</v>
      </c>
      <c r="AD52">
        <v>25.4554554554555</v>
      </c>
      <c r="AE52">
        <v>14.134134134134101</v>
      </c>
      <c r="AF52">
        <v>31.0510510510511</v>
      </c>
      <c r="AG52">
        <v>-8.4548338840537003</v>
      </c>
      <c r="AH52">
        <v>-13.673673673673701</v>
      </c>
      <c r="AI52">
        <v>-3.10310310310311</v>
      </c>
      <c r="AJ52">
        <v>-24.0840840840841</v>
      </c>
      <c r="AK52">
        <v>7.1471471471471499</v>
      </c>
      <c r="AL52">
        <v>6862.5842236358803</v>
      </c>
      <c r="AM52">
        <v>4505.90590590591</v>
      </c>
      <c r="AN52">
        <v>8346.5465465465495</v>
      </c>
      <c r="AO52">
        <v>1800</v>
      </c>
      <c r="AP52">
        <v>11641.6416416416</v>
      </c>
      <c r="AR52">
        <v>-1.0664223083798201</v>
      </c>
      <c r="AS52">
        <v>-4.55455455455456</v>
      </c>
      <c r="AT52">
        <v>2.3123123123123199</v>
      </c>
      <c r="AU52">
        <v>-11.2812812812813</v>
      </c>
      <c r="AV52">
        <v>9.1791791791791901</v>
      </c>
      <c r="AW52">
        <v>573.54144218159104</v>
      </c>
      <c r="AX52">
        <v>304.10410410410498</v>
      </c>
      <c r="AY52">
        <v>589.58958958958999</v>
      </c>
      <c r="AZ52">
        <v>161.36136136136199</v>
      </c>
      <c r="BA52">
        <v>1107.8078078078099</v>
      </c>
      <c r="BB52">
        <v>19.231994205717498</v>
      </c>
      <c r="BC52">
        <v>15.1251251251251</v>
      </c>
      <c r="BD52">
        <v>23.293293293293299</v>
      </c>
      <c r="BE52">
        <v>7.2972972972972903</v>
      </c>
      <c r="BF52">
        <v>31.291291291291301</v>
      </c>
      <c r="BG52">
        <v>-19.273716674044199</v>
      </c>
      <c r="BH52">
        <v>-26.586586586586598</v>
      </c>
      <c r="BI52">
        <v>-12.132132132132099</v>
      </c>
      <c r="BJ52">
        <v>-40.660660660660703</v>
      </c>
      <c r="BK52">
        <v>2.13213213213213</v>
      </c>
      <c r="BL52">
        <v>9689.3759558816</v>
      </c>
      <c r="BM52">
        <v>5244.8448448448398</v>
      </c>
      <c r="BN52">
        <v>12173.5735735736</v>
      </c>
      <c r="BO52">
        <v>800</v>
      </c>
      <c r="BP52">
        <v>18383.283283283301</v>
      </c>
      <c r="BR52">
        <v>2.7220022155493502</v>
      </c>
      <c r="BS52">
        <v>0.51051051051051399</v>
      </c>
      <c r="BT52">
        <v>4.9349349349349403</v>
      </c>
      <c r="BU52">
        <v>-3.9139139139139099</v>
      </c>
      <c r="BV52">
        <v>9.2292292292292295</v>
      </c>
      <c r="BW52">
        <v>494.57307243297601</v>
      </c>
      <c r="BX52">
        <v>376.37637637637698</v>
      </c>
      <c r="BY52">
        <v>534.53453453453506</v>
      </c>
      <c r="BZ52">
        <v>268.26826826826903</v>
      </c>
      <c r="CA52">
        <v>752.75275275275396</v>
      </c>
      <c r="CB52">
        <v>20.4926331896297</v>
      </c>
      <c r="CC52">
        <v>17.357357357357401</v>
      </c>
      <c r="CD52">
        <v>23.663663663663701</v>
      </c>
      <c r="CE52">
        <v>11.051051051050999</v>
      </c>
      <c r="CF52">
        <v>29.829829829829801</v>
      </c>
      <c r="CG52">
        <v>-13.2800278105516</v>
      </c>
      <c r="CH52">
        <v>-17.057057057057101</v>
      </c>
      <c r="CI52">
        <v>-9.5295295295295297</v>
      </c>
      <c r="CJ52">
        <v>-24.424424424424402</v>
      </c>
      <c r="CK52">
        <v>-2.002002002002</v>
      </c>
      <c r="CL52">
        <v>3227.17124634428</v>
      </c>
      <c r="CM52">
        <v>2384.5845845845802</v>
      </c>
      <c r="CN52">
        <v>3892.7927927927899</v>
      </c>
      <c r="CO52">
        <v>1098.8988988988999</v>
      </c>
      <c r="CP52">
        <v>5178.4784784784797</v>
      </c>
      <c r="CR52">
        <v>5.3370613055685903</v>
      </c>
      <c r="CS52">
        <v>1.8918918918919001</v>
      </c>
      <c r="CT52">
        <v>8.7587587587587592</v>
      </c>
      <c r="CU52">
        <v>-4.8348348348348402</v>
      </c>
      <c r="CV52">
        <v>15.625625625625601</v>
      </c>
      <c r="CW52">
        <v>784.322412012619</v>
      </c>
      <c r="CX52">
        <v>332.13213213213299</v>
      </c>
      <c r="CY52">
        <v>765.16516516516594</v>
      </c>
      <c r="CZ52">
        <v>155.55555555555699</v>
      </c>
      <c r="DA52">
        <v>1677.4774774774801</v>
      </c>
      <c r="DB52">
        <v>20.139957658343398</v>
      </c>
      <c r="DC52">
        <v>16.726726726726699</v>
      </c>
      <c r="DD52">
        <v>23.6336336336336</v>
      </c>
      <c r="DE52">
        <v>9.96996996996997</v>
      </c>
      <c r="DF52">
        <v>30.390390390390401</v>
      </c>
      <c r="DG52">
        <v>-6.06544556630661</v>
      </c>
      <c r="DH52">
        <v>-11.5615615615616</v>
      </c>
      <c r="DI52">
        <v>-0.530530530530541</v>
      </c>
      <c r="DJ52">
        <v>-22.402402402402402</v>
      </c>
      <c r="DK52">
        <v>10.3103103103103</v>
      </c>
      <c r="DL52">
        <v>12109.005727305301</v>
      </c>
      <c r="DM52">
        <v>5836.0360360360401</v>
      </c>
      <c r="DN52">
        <v>14828.8288288288</v>
      </c>
      <c r="DO52">
        <v>1200</v>
      </c>
      <c r="DP52">
        <v>23542.342342342301</v>
      </c>
      <c r="DR52">
        <v>3.3271708008899901</v>
      </c>
      <c r="DS52">
        <v>0.49049049049048699</v>
      </c>
      <c r="DT52">
        <v>6.0960960960961001</v>
      </c>
      <c r="DU52">
        <v>-4.9749749749749697</v>
      </c>
      <c r="DV52">
        <v>11.5615615615616</v>
      </c>
      <c r="DW52">
        <v>784.95680464197198</v>
      </c>
      <c r="DX52">
        <v>469.66966966967101</v>
      </c>
      <c r="DY52">
        <v>827.027027027028</v>
      </c>
      <c r="DZ52">
        <v>272.27227227227303</v>
      </c>
      <c r="EA52">
        <v>1422.6226226226199</v>
      </c>
      <c r="EB52">
        <v>19.554736395030801</v>
      </c>
      <c r="EC52">
        <v>16.8268268268268</v>
      </c>
      <c r="ED52">
        <v>22.442442442442399</v>
      </c>
      <c r="EE52">
        <v>11.2112112112112</v>
      </c>
      <c r="EF52">
        <v>28.058058058058101</v>
      </c>
      <c r="EG52">
        <v>-10.5001261455019</v>
      </c>
      <c r="EH52">
        <v>-15.495495495495501</v>
      </c>
      <c r="EI52">
        <v>-5.5855855855855898</v>
      </c>
      <c r="EJ52">
        <v>-25.225225225225198</v>
      </c>
      <c r="EK52">
        <v>4.14414414414414</v>
      </c>
      <c r="EL52">
        <v>11924.393472976901</v>
      </c>
      <c r="EM52">
        <v>7575.6756756756804</v>
      </c>
      <c r="EN52">
        <v>14897.2972972973</v>
      </c>
      <c r="EO52">
        <v>1900</v>
      </c>
      <c r="EP52">
        <v>20913.513513513499</v>
      </c>
      <c r="ER52">
        <v>9.5728640767483597</v>
      </c>
      <c r="ES52">
        <v>7.4974974974975002</v>
      </c>
      <c r="ET52">
        <v>11.5615615615616</v>
      </c>
      <c r="EU52">
        <v>3.2932932932933001</v>
      </c>
      <c r="EV52">
        <v>15.765765765765799</v>
      </c>
      <c r="EW52">
        <v>871.643142115155</v>
      </c>
      <c r="EX52">
        <v>528.52852852853005</v>
      </c>
      <c r="EY52">
        <v>916.91691691691801</v>
      </c>
      <c r="EZ52">
        <v>312.312312312313</v>
      </c>
      <c r="FA52">
        <v>1565.5655655655701</v>
      </c>
      <c r="FB52">
        <v>23.4370219465345</v>
      </c>
      <c r="FC52">
        <v>19.119119119119102</v>
      </c>
      <c r="FD52">
        <v>27.767767767767801</v>
      </c>
      <c r="FE52">
        <v>10.6306306306306</v>
      </c>
      <c r="FF52">
        <v>36.2562562562563</v>
      </c>
      <c r="FG52">
        <v>-1.1615608706200999</v>
      </c>
      <c r="FH52">
        <v>-5.7657657657657602</v>
      </c>
      <c r="FI52">
        <v>3.5935935935935999</v>
      </c>
      <c r="FJ52">
        <v>-14.954954954954999</v>
      </c>
      <c r="FK52">
        <v>12.612612612612599</v>
      </c>
      <c r="FL52">
        <v>8252.4292156921802</v>
      </c>
      <c r="FM52">
        <v>5184.3843843843797</v>
      </c>
      <c r="FN52">
        <v>10667.867867867901</v>
      </c>
      <c r="FO52">
        <v>498.49849849849801</v>
      </c>
      <c r="FP52">
        <v>15403.6036036036</v>
      </c>
      <c r="FR52">
        <v>6.1275193253708897</v>
      </c>
      <c r="FS52">
        <v>4.0440440440440399</v>
      </c>
      <c r="FT52">
        <v>8.2482482482482506</v>
      </c>
      <c r="FU52">
        <v>-0.30030030030030003</v>
      </c>
      <c r="FV52">
        <v>12.4524524524525</v>
      </c>
      <c r="FW52">
        <v>971.75847968679</v>
      </c>
      <c r="FX52">
        <v>597.89789789789904</v>
      </c>
      <c r="FY52">
        <v>1030.6306306306301</v>
      </c>
      <c r="FZ52">
        <v>356.75675675675802</v>
      </c>
      <c r="GA52">
        <v>1730.9309309309299</v>
      </c>
      <c r="GB52">
        <v>20.034719552974899</v>
      </c>
      <c r="GC52">
        <v>16.076076076076099</v>
      </c>
      <c r="GD52">
        <v>23.923923923923901</v>
      </c>
      <c r="GE52">
        <v>8.5485485485485508</v>
      </c>
      <c r="GF52">
        <v>31.6116116116116</v>
      </c>
      <c r="GG52">
        <v>-5.7634847138211596</v>
      </c>
      <c r="GH52">
        <v>-10.02002002002</v>
      </c>
      <c r="GI52">
        <v>-1.5115115115115101</v>
      </c>
      <c r="GJ52">
        <v>-18.358358358358402</v>
      </c>
      <c r="GK52">
        <v>6.82682682682682</v>
      </c>
      <c r="GL52">
        <v>11216.0862109099</v>
      </c>
      <c r="GM52">
        <v>7685.5855855855898</v>
      </c>
      <c r="GN52">
        <v>14344.044044044</v>
      </c>
      <c r="GO52">
        <v>1701.4014014014001</v>
      </c>
      <c r="GP52">
        <v>20370.370370370401</v>
      </c>
      <c r="GR52">
        <v>10.8668959464366</v>
      </c>
      <c r="GS52">
        <v>9.8198198198198199</v>
      </c>
      <c r="GT52">
        <v>11.8618618618619</v>
      </c>
      <c r="GU52">
        <v>7.6576576576576603</v>
      </c>
      <c r="GV52">
        <v>14.024024024024</v>
      </c>
      <c r="GW52">
        <v>573.52650791247697</v>
      </c>
      <c r="GX52">
        <v>496.39639639639699</v>
      </c>
      <c r="GY52">
        <v>612.51251251251301</v>
      </c>
      <c r="GZ52">
        <v>406.40640640640697</v>
      </c>
      <c r="HA52">
        <v>754.75475475475503</v>
      </c>
      <c r="HB52">
        <v>-2.16916633284574</v>
      </c>
      <c r="HC52">
        <v>-3.2432432432432399</v>
      </c>
      <c r="HD52">
        <v>-1.1411411411411401</v>
      </c>
      <c r="HE52">
        <v>-5.4954954954954998</v>
      </c>
      <c r="HF52">
        <v>1.1111111111111101</v>
      </c>
      <c r="HG52">
        <v>25.7843742833013</v>
      </c>
      <c r="HH52">
        <v>24.2942942942943</v>
      </c>
      <c r="HI52">
        <v>27.297297297297298</v>
      </c>
      <c r="HJ52">
        <v>21.141141141141102</v>
      </c>
      <c r="HK52">
        <v>30.450450450450401</v>
      </c>
      <c r="HL52">
        <v>3848.8215657332498</v>
      </c>
      <c r="HM52">
        <v>3388.78878878879</v>
      </c>
      <c r="HN52">
        <v>4325.0250250250201</v>
      </c>
      <c r="HO52">
        <v>2472.4724724724701</v>
      </c>
      <c r="HP52">
        <v>5241.34134134134</v>
      </c>
      <c r="HR52">
        <v>12.5960977392025</v>
      </c>
      <c r="HS52">
        <v>11.021021021020999</v>
      </c>
      <c r="HT52">
        <v>14.2642642642643</v>
      </c>
      <c r="HU52">
        <v>7.7777777777777803</v>
      </c>
      <c r="HV52">
        <v>17.507507507507501</v>
      </c>
      <c r="HW52">
        <v>542.83600944063801</v>
      </c>
      <c r="HX52">
        <v>466.86686686686801</v>
      </c>
      <c r="HY52">
        <v>581.38138138138197</v>
      </c>
      <c r="HZ52">
        <v>376.576576576577</v>
      </c>
      <c r="IA52">
        <v>722.32232232232298</v>
      </c>
      <c r="IB52">
        <v>0.39327472251606799</v>
      </c>
      <c r="IC52">
        <v>-1.44144144144144</v>
      </c>
      <c r="ID52">
        <v>2.1621621621621601</v>
      </c>
      <c r="IE52">
        <v>-5.0450450450450397</v>
      </c>
      <c r="IF52">
        <v>5.91591591591592</v>
      </c>
      <c r="IG52">
        <v>22.8075509317909</v>
      </c>
      <c r="IH52">
        <v>19.8498498498498</v>
      </c>
      <c r="II52">
        <v>25.615615615615599</v>
      </c>
      <c r="IJ52">
        <v>14.2442442442442</v>
      </c>
      <c r="IK52">
        <v>31.381381381381399</v>
      </c>
      <c r="IL52">
        <v>3631.0595948279802</v>
      </c>
      <c r="IM52">
        <v>3148.6486486486501</v>
      </c>
      <c r="IN52">
        <v>4116.8168168168204</v>
      </c>
      <c r="IO52">
        <v>2211.71171171171</v>
      </c>
      <c r="IP52">
        <v>5053.7537537537501</v>
      </c>
      <c r="IR52">
        <v>6.39106114721011E-2</v>
      </c>
      <c r="IS52">
        <v>-5.6756756756756799</v>
      </c>
      <c r="IT52">
        <v>5.6756756756756799</v>
      </c>
      <c r="IU52">
        <v>-16.606606606606601</v>
      </c>
      <c r="IV52">
        <v>16.606606606606601</v>
      </c>
      <c r="IW52">
        <v>623.40551654300805</v>
      </c>
      <c r="IX52">
        <v>248.24824824824901</v>
      </c>
      <c r="IY52">
        <v>596.59659659659803</v>
      </c>
      <c r="IZ52">
        <v>112.112112112113</v>
      </c>
      <c r="JA52">
        <v>1369.3693693693699</v>
      </c>
      <c r="JB52">
        <v>18.472533176937102</v>
      </c>
      <c r="JC52">
        <v>14.884884884884899</v>
      </c>
      <c r="JD52">
        <v>22.032032032031999</v>
      </c>
      <c r="JE52">
        <v>7.8778778778778804</v>
      </c>
      <c r="JF52">
        <v>29.039039039039</v>
      </c>
      <c r="JG52">
        <v>-13.6004379996893</v>
      </c>
      <c r="JH52">
        <v>-21.841841841841799</v>
      </c>
      <c r="JI52">
        <v>-5.3453453453453497</v>
      </c>
      <c r="JJ52">
        <v>-37.857857857857901</v>
      </c>
      <c r="JK52">
        <v>10.5105105105105</v>
      </c>
      <c r="JL52">
        <v>9333.8013511014997</v>
      </c>
      <c r="JM52">
        <v>5660.0600600600601</v>
      </c>
      <c r="JN52">
        <v>11850.8508508509</v>
      </c>
      <c r="JO52">
        <v>800</v>
      </c>
      <c r="JP52">
        <v>17000.200200200201</v>
      </c>
      <c r="JR52">
        <v>4.8161242128580701</v>
      </c>
      <c r="JS52">
        <v>0.270270270270274</v>
      </c>
      <c r="JT52">
        <v>9.2792792792792795</v>
      </c>
      <c r="JU52">
        <v>-8.5885885885885909</v>
      </c>
      <c r="JV52">
        <v>18.1381381381381</v>
      </c>
      <c r="JW52">
        <v>600.91431248061701</v>
      </c>
      <c r="JX52">
        <v>273.87387387387503</v>
      </c>
      <c r="JY52">
        <v>600.60060060060096</v>
      </c>
      <c r="JZ52">
        <v>132.13213213213299</v>
      </c>
      <c r="KA52">
        <v>1249.2492492492499</v>
      </c>
      <c r="KB52">
        <v>23.0346189751012</v>
      </c>
      <c r="KC52">
        <v>19.119119119119102</v>
      </c>
      <c r="KD52">
        <v>26.806806806806801</v>
      </c>
      <c r="KE52">
        <v>11.431431431431401</v>
      </c>
      <c r="KF52">
        <v>34.494494494494496</v>
      </c>
      <c r="KG52">
        <v>-10.839695603486</v>
      </c>
      <c r="KH52">
        <v>-18.558558558558602</v>
      </c>
      <c r="KI52">
        <v>-3.06306306306307</v>
      </c>
      <c r="KJ52">
        <v>-33.693693693693703</v>
      </c>
      <c r="KK52">
        <v>11.8918918918919</v>
      </c>
      <c r="KL52">
        <v>6687.89488717519</v>
      </c>
      <c r="KM52">
        <v>3559.05905905906</v>
      </c>
      <c r="KN52">
        <v>8761.4614614614602</v>
      </c>
      <c r="KO52">
        <v>-300</v>
      </c>
      <c r="KP52">
        <v>13109.009009009</v>
      </c>
      <c r="KR52">
        <v>10.1634725641775</v>
      </c>
      <c r="KS52">
        <v>6.2762762762762803</v>
      </c>
      <c r="KT52">
        <v>14.0840840840841</v>
      </c>
      <c r="KU52">
        <v>-1.38138138138137</v>
      </c>
      <c r="KV52">
        <v>21.741741741741698</v>
      </c>
      <c r="KW52">
        <v>614.42683175965703</v>
      </c>
      <c r="KX52">
        <v>263.463463463464</v>
      </c>
      <c r="KY52">
        <v>602.60260260260304</v>
      </c>
      <c r="KZ52">
        <v>123.323323323324</v>
      </c>
      <c r="LA52">
        <v>1311.71171171171</v>
      </c>
      <c r="LB52">
        <v>26.055739370248698</v>
      </c>
      <c r="LC52">
        <v>21.5215215215215</v>
      </c>
      <c r="LD52">
        <v>30.650650650650601</v>
      </c>
      <c r="LE52">
        <v>12.5525525525526</v>
      </c>
      <c r="LF52">
        <v>39.459459459459502</v>
      </c>
      <c r="LG52">
        <v>-3.0152918408654701</v>
      </c>
      <c r="LH52">
        <v>-9.0890890890891001</v>
      </c>
      <c r="LI52">
        <v>2.8928928928928901</v>
      </c>
      <c r="LJ52">
        <v>-20.690690690690701</v>
      </c>
      <c r="LK52">
        <v>14.4944944944945</v>
      </c>
      <c r="LL52">
        <v>6489.6840532176302</v>
      </c>
      <c r="LM52">
        <v>2871.17117117117</v>
      </c>
      <c r="LN52">
        <v>8324.6246246246192</v>
      </c>
      <c r="LO52">
        <v>-300</v>
      </c>
      <c r="LP52">
        <v>13369.6696696697</v>
      </c>
      <c r="LR52">
        <v>11.7244367830897</v>
      </c>
      <c r="LS52">
        <v>10.060060060060099</v>
      </c>
      <c r="LT52">
        <v>13.423423423423399</v>
      </c>
      <c r="LU52">
        <v>6.6966966966966996</v>
      </c>
      <c r="LV52">
        <v>16.786786786786799</v>
      </c>
      <c r="LW52">
        <v>534.74575882717897</v>
      </c>
      <c r="LX52">
        <v>452.85285285285403</v>
      </c>
      <c r="LY52">
        <v>575.37537537537605</v>
      </c>
      <c r="LZ52">
        <v>360.36036036036103</v>
      </c>
      <c r="MA52">
        <v>724.32432432432495</v>
      </c>
      <c r="MB52">
        <v>29.1848125506224</v>
      </c>
      <c r="MC52">
        <v>28.018018018018001</v>
      </c>
      <c r="MD52">
        <v>30.420420420420399</v>
      </c>
      <c r="ME52">
        <v>25.615615615615599</v>
      </c>
      <c r="MF52">
        <v>32.822822822822801</v>
      </c>
      <c r="MG52">
        <v>-3.2158773277977399</v>
      </c>
      <c r="MH52">
        <v>-4.6046046046046003</v>
      </c>
      <c r="MI52">
        <v>-1.9419419419419299</v>
      </c>
      <c r="MJ52">
        <v>-7.2672672672672602</v>
      </c>
      <c r="MK52">
        <v>0.72072072072072002</v>
      </c>
      <c r="ML52">
        <v>4187.3354211670003</v>
      </c>
      <c r="MM52">
        <v>3781.1811811811799</v>
      </c>
      <c r="MN52">
        <v>4877.0770770770796</v>
      </c>
      <c r="MO52">
        <v>2818.8188188188201</v>
      </c>
      <c r="MP52">
        <v>5600</v>
      </c>
      <c r="MR52">
        <v>14.3869885505281</v>
      </c>
      <c r="MS52">
        <v>11.531531531531501</v>
      </c>
      <c r="MT52">
        <v>17.237237237237199</v>
      </c>
      <c r="MU52">
        <v>5.82582582582583</v>
      </c>
      <c r="MV52">
        <v>22.942942942942999</v>
      </c>
      <c r="MW52">
        <v>429.49245847124899</v>
      </c>
      <c r="MX52">
        <v>176.57657657657799</v>
      </c>
      <c r="MY52">
        <v>416.21621621621699</v>
      </c>
      <c r="MZ52">
        <v>79.879879879880804</v>
      </c>
      <c r="NA52">
        <v>929.12912912912998</v>
      </c>
      <c r="NB52">
        <v>29.784831254068202</v>
      </c>
      <c r="NC52">
        <v>26.1661661661662</v>
      </c>
      <c r="ND52">
        <v>33.373373373373397</v>
      </c>
      <c r="NE52">
        <v>18.958958958958998</v>
      </c>
      <c r="NF52">
        <v>40.580580580580602</v>
      </c>
      <c r="NG52">
        <v>1.23586251999797</v>
      </c>
      <c r="NH52">
        <v>-3.6036036036036001</v>
      </c>
      <c r="NI52">
        <v>5.9459459459459403</v>
      </c>
      <c r="NJ52">
        <v>-12.792792792792801</v>
      </c>
      <c r="NK52">
        <v>15.315315315315299</v>
      </c>
      <c r="NL52">
        <v>3558.3347925049002</v>
      </c>
      <c r="NM52">
        <v>1780.4804804804801</v>
      </c>
      <c r="NN52">
        <v>4728.92892892893</v>
      </c>
      <c r="NO52">
        <v>-400</v>
      </c>
      <c r="NP52">
        <v>7197.3973973973998</v>
      </c>
      <c r="NR52">
        <f t="shared" si="3"/>
        <v>7.024090409660408</v>
      </c>
      <c r="NS52">
        <f t="shared" si="6"/>
        <v>3.9040947734589584</v>
      </c>
      <c r="NT52">
        <f t="shared" si="7"/>
        <v>8.8881944490681892</v>
      </c>
      <c r="NU52">
        <f t="shared" si="8"/>
        <v>-1.0730299069580058</v>
      </c>
      <c r="NV52">
        <f t="shared" si="9"/>
        <v>13.856498846549167</v>
      </c>
      <c r="NW52">
        <f t="shared" si="10"/>
        <v>693.24052404737984</v>
      </c>
      <c r="NX52">
        <f t="shared" si="11"/>
        <v>435.46970801309345</v>
      </c>
      <c r="NY52">
        <f t="shared" si="12"/>
        <v>722.92262388077154</v>
      </c>
      <c r="NZ52">
        <f t="shared" si="13"/>
        <v>279.78247847762572</v>
      </c>
      <c r="OA52">
        <f t="shared" si="14"/>
        <v>1218.9830140221397</v>
      </c>
      <c r="OB52">
        <f t="shared" si="15"/>
        <v>16.034855455013691</v>
      </c>
      <c r="OC52">
        <f t="shared" si="16"/>
        <v>12.933261115220608</v>
      </c>
      <c r="OD52">
        <f t="shared" si="17"/>
        <v>19.13372437656626</v>
      </c>
      <c r="OE52">
        <f t="shared" si="18"/>
        <v>6.8093296961156167</v>
      </c>
      <c r="OF52">
        <f t="shared" si="19"/>
        <v>25.276588543726497</v>
      </c>
      <c r="OG52">
        <f t="shared" si="20"/>
        <v>-1.0586997022347209</v>
      </c>
      <c r="OH52">
        <f t="shared" si="21"/>
        <v>-5.543727108762103</v>
      </c>
      <c r="OI52">
        <f t="shared" si="22"/>
        <v>3.4245278861399453</v>
      </c>
      <c r="OJ52">
        <f t="shared" si="23"/>
        <v>-14.353660441961003</v>
      </c>
      <c r="OK52">
        <f t="shared" si="24"/>
        <v>12.235616162956973</v>
      </c>
      <c r="OL52">
        <f t="shared" si="25"/>
        <v>7596.6009911808405</v>
      </c>
      <c r="OM52">
        <f t="shared" si="26"/>
        <v>4813.0937406903086</v>
      </c>
      <c r="ON52">
        <f t="shared" si="27"/>
        <v>9464.4096134315114</v>
      </c>
      <c r="OO52">
        <f t="shared" si="28"/>
        <v>1322.1828634099998</v>
      </c>
      <c r="OP52">
        <f t="shared" si="29"/>
        <v>13600.40168404882</v>
      </c>
    </row>
    <row r="53" spans="1:406" x14ac:dyDescent="0.2">
      <c r="A53">
        <v>3533.61070713463</v>
      </c>
      <c r="B53">
        <f t="shared" si="0"/>
        <v>3.5336107071346299</v>
      </c>
      <c r="C53">
        <v>3.28035085</v>
      </c>
      <c r="D53">
        <v>15.092496199999999</v>
      </c>
      <c r="E53">
        <v>13.885389399999999</v>
      </c>
      <c r="F53">
        <v>12.7812711</v>
      </c>
      <c r="G53">
        <v>17.275712200000001</v>
      </c>
      <c r="H53">
        <v>12.7812711</v>
      </c>
      <c r="I53">
        <v>17.275712200000001</v>
      </c>
      <c r="J53">
        <v>9.2938135099999997</v>
      </c>
      <c r="K53">
        <v>6.6105975499999996</v>
      </c>
      <c r="L53">
        <v>5.8493973700000002</v>
      </c>
      <c r="M53">
        <v>14.1781132</v>
      </c>
      <c r="N53">
        <v>15.994703400000001</v>
      </c>
      <c r="O53">
        <v>0.70710678000000005</v>
      </c>
      <c r="R53">
        <v>2.24299393870157</v>
      </c>
      <c r="S53">
        <v>-1.4714714714714701</v>
      </c>
      <c r="T53">
        <v>5.9559559559559601</v>
      </c>
      <c r="U53">
        <v>-8.7587587587587592</v>
      </c>
      <c r="V53">
        <v>13.243243243243199</v>
      </c>
      <c r="W53">
        <v>568.63855251340897</v>
      </c>
      <c r="X53">
        <v>353.75375375375501</v>
      </c>
      <c r="Y53">
        <v>602.90290290290397</v>
      </c>
      <c r="Z53">
        <v>213.01301301301399</v>
      </c>
      <c r="AA53">
        <v>1002.3023023022999</v>
      </c>
      <c r="AB53">
        <v>20.530995756291698</v>
      </c>
      <c r="AC53">
        <v>18.168168168168201</v>
      </c>
      <c r="AD53">
        <v>22.982982982983</v>
      </c>
      <c r="AE53">
        <v>13.3533533533534</v>
      </c>
      <c r="AF53">
        <v>27.797797797797799</v>
      </c>
      <c r="AG53">
        <v>-12.6780207111353</v>
      </c>
      <c r="AH53">
        <v>-19.759759759759799</v>
      </c>
      <c r="AI53">
        <v>-5.6656656656656699</v>
      </c>
      <c r="AJ53">
        <v>-33.373373373373397</v>
      </c>
      <c r="AK53">
        <v>8.1081081081081106</v>
      </c>
      <c r="AL53">
        <v>7425.7718661727004</v>
      </c>
      <c r="AM53">
        <v>5007.8078078078097</v>
      </c>
      <c r="AN53">
        <v>9110.3103103103094</v>
      </c>
      <c r="AO53">
        <v>1800</v>
      </c>
      <c r="AP53">
        <v>12470.8708708709</v>
      </c>
      <c r="AR53">
        <v>-0.84960186438591401</v>
      </c>
      <c r="AS53">
        <v>-3.9939939939940001</v>
      </c>
      <c r="AT53">
        <v>2.1721721721721798</v>
      </c>
      <c r="AU53">
        <v>-10.160160160160199</v>
      </c>
      <c r="AV53">
        <v>8.3383383383383496</v>
      </c>
      <c r="AW53">
        <v>593.57509634280098</v>
      </c>
      <c r="AX53">
        <v>350.65065065065198</v>
      </c>
      <c r="AY53">
        <v>623.72372372372502</v>
      </c>
      <c r="AZ53">
        <v>201.701701701703</v>
      </c>
      <c r="BA53">
        <v>1082.98298298298</v>
      </c>
      <c r="BB53">
        <v>21.2058043976043</v>
      </c>
      <c r="BC53">
        <v>18.188188188188199</v>
      </c>
      <c r="BD53">
        <v>24.1441441441441</v>
      </c>
      <c r="BE53">
        <v>12.232232232232199</v>
      </c>
      <c r="BF53">
        <v>30.270270270270299</v>
      </c>
      <c r="BG53">
        <v>-18.529135470094001</v>
      </c>
      <c r="BH53">
        <v>-25.2552552552553</v>
      </c>
      <c r="BI53">
        <v>-11.9419419419419</v>
      </c>
      <c r="BJ53">
        <v>-38.188188188188199</v>
      </c>
      <c r="BK53">
        <v>0.99099099099097998</v>
      </c>
      <c r="BL53">
        <v>9311.3478445064702</v>
      </c>
      <c r="BM53">
        <v>5506.30630630631</v>
      </c>
      <c r="BN53">
        <v>11781.381381381399</v>
      </c>
      <c r="BO53">
        <v>800</v>
      </c>
      <c r="BP53">
        <v>17141.3413413413</v>
      </c>
      <c r="BR53">
        <v>1.81915473216016</v>
      </c>
      <c r="BS53">
        <v>-0.27027027027026701</v>
      </c>
      <c r="BT53">
        <v>3.8938938938939001</v>
      </c>
      <c r="BU53">
        <v>-4.4344344344344302</v>
      </c>
      <c r="BV53">
        <v>8.1881881881881906</v>
      </c>
      <c r="BW53">
        <v>633.54906898737897</v>
      </c>
      <c r="BX53">
        <v>410.41041041041098</v>
      </c>
      <c r="BY53">
        <v>676.67667667667695</v>
      </c>
      <c r="BZ53">
        <v>254.25425425425499</v>
      </c>
      <c r="CA53">
        <v>1089.0890890890901</v>
      </c>
      <c r="CB53">
        <v>18.559709351512399</v>
      </c>
      <c r="CC53">
        <v>15.395395395395401</v>
      </c>
      <c r="CD53">
        <v>21.841841841841799</v>
      </c>
      <c r="CE53">
        <v>9.0890890890890894</v>
      </c>
      <c r="CF53">
        <v>28.148148148148199</v>
      </c>
      <c r="CG53">
        <v>-14.218154785692899</v>
      </c>
      <c r="CH53">
        <v>-18.1781781781782</v>
      </c>
      <c r="CI53">
        <v>-10.1701701701702</v>
      </c>
      <c r="CJ53">
        <v>-26.026026026025999</v>
      </c>
      <c r="CK53">
        <v>-2.4824824824824798</v>
      </c>
      <c r="CL53">
        <v>10029.7436613678</v>
      </c>
      <c r="CM53">
        <v>6241.6416416416396</v>
      </c>
      <c r="CN53">
        <v>12744.244244244201</v>
      </c>
      <c r="CO53">
        <v>1000</v>
      </c>
      <c r="CP53">
        <v>18010.610610610602</v>
      </c>
      <c r="CR53">
        <v>5.27957591567242</v>
      </c>
      <c r="CS53">
        <v>2.03203203203203</v>
      </c>
      <c r="CT53">
        <v>8.4784784784784808</v>
      </c>
      <c r="CU53">
        <v>-4.4144144144144102</v>
      </c>
      <c r="CV53">
        <v>14.9249249249249</v>
      </c>
      <c r="CW53">
        <v>816.56749915295495</v>
      </c>
      <c r="CX53">
        <v>357.35735735735801</v>
      </c>
      <c r="CY53">
        <v>803.00300300300398</v>
      </c>
      <c r="CZ53">
        <v>168.16816816816899</v>
      </c>
      <c r="DA53">
        <v>1727.9279279279301</v>
      </c>
      <c r="DB53">
        <v>19.674029922707099</v>
      </c>
      <c r="DC53">
        <v>16.426426426426399</v>
      </c>
      <c r="DD53">
        <v>23.033033033033</v>
      </c>
      <c r="DE53">
        <v>9.8198198198198305</v>
      </c>
      <c r="DF53">
        <v>29.4894894894895</v>
      </c>
      <c r="DG53">
        <v>-7.1373590310208703</v>
      </c>
      <c r="DH53">
        <v>-13.0830830830831</v>
      </c>
      <c r="DI53">
        <v>-1.2912912912912999</v>
      </c>
      <c r="DJ53">
        <v>-24.684684684684701</v>
      </c>
      <c r="DK53">
        <v>10.3103103103103</v>
      </c>
      <c r="DL53">
        <v>12223.100604192599</v>
      </c>
      <c r="DM53">
        <v>5780.1801801801803</v>
      </c>
      <c r="DN53">
        <v>14940.5405405405</v>
      </c>
      <c r="DO53">
        <v>1200</v>
      </c>
      <c r="DP53">
        <v>23877.4774774775</v>
      </c>
      <c r="DR53">
        <v>3.2698653313789401</v>
      </c>
      <c r="DS53">
        <v>0.63063063063063396</v>
      </c>
      <c r="DT53">
        <v>5.9559559559559601</v>
      </c>
      <c r="DU53">
        <v>-4.6946946946946904</v>
      </c>
      <c r="DV53">
        <v>11.2812812812813</v>
      </c>
      <c r="DW53">
        <v>788.48036185210299</v>
      </c>
      <c r="DX53">
        <v>459.45945945945999</v>
      </c>
      <c r="DY53">
        <v>827.027027027028</v>
      </c>
      <c r="DZ53">
        <v>262.06206206206298</v>
      </c>
      <c r="EA53">
        <v>1449.84984984985</v>
      </c>
      <c r="EB53">
        <v>19.580575683869998</v>
      </c>
      <c r="EC53">
        <v>16.8268268268268</v>
      </c>
      <c r="ED53">
        <v>22.442442442442399</v>
      </c>
      <c r="EE53">
        <v>11.3813813813814</v>
      </c>
      <c r="EF53">
        <v>27.887887887887899</v>
      </c>
      <c r="EG53">
        <v>-10.749453864598699</v>
      </c>
      <c r="EH53">
        <v>-15.6756756756757</v>
      </c>
      <c r="EI53">
        <v>-5.7657657657657602</v>
      </c>
      <c r="EJ53">
        <v>-25.4054054054054</v>
      </c>
      <c r="EK53">
        <v>3.7837837837837802</v>
      </c>
      <c r="EL53">
        <v>12502.7606216733</v>
      </c>
      <c r="EM53">
        <v>7802.7027027026998</v>
      </c>
      <c r="EN53">
        <v>15635.1351351351</v>
      </c>
      <c r="EO53">
        <v>1900</v>
      </c>
      <c r="EP53">
        <v>22218.918918918898</v>
      </c>
      <c r="ER53">
        <v>9.3307285017110804</v>
      </c>
      <c r="ES53">
        <v>7.3573573573573601</v>
      </c>
      <c r="ET53">
        <v>11.4214214214214</v>
      </c>
      <c r="EU53">
        <v>3.15315315315316</v>
      </c>
      <c r="EV53">
        <v>15.4854854854855</v>
      </c>
      <c r="EW53">
        <v>883.220741618695</v>
      </c>
      <c r="EX53">
        <v>508.50850850850901</v>
      </c>
      <c r="EY53">
        <v>924.92492492492602</v>
      </c>
      <c r="EZ53">
        <v>288.28828828828898</v>
      </c>
      <c r="FA53">
        <v>1633.6336336336301</v>
      </c>
      <c r="FB53">
        <v>23.267570282919099</v>
      </c>
      <c r="FC53">
        <v>18.6386386386386</v>
      </c>
      <c r="FD53">
        <v>27.767767767767801</v>
      </c>
      <c r="FE53">
        <v>9.6696696696696698</v>
      </c>
      <c r="FF53">
        <v>36.736736736736702</v>
      </c>
      <c r="FG53">
        <v>-0.97512133645604504</v>
      </c>
      <c r="FH53">
        <v>-6.1061061061061102</v>
      </c>
      <c r="FI53">
        <v>4.1041041041041</v>
      </c>
      <c r="FJ53">
        <v>-15.975975975976</v>
      </c>
      <c r="FK53">
        <v>13.973973973973999</v>
      </c>
      <c r="FL53">
        <v>8131.1126739588599</v>
      </c>
      <c r="FM53">
        <v>4636.0360360360401</v>
      </c>
      <c r="FN53">
        <v>10518.318318318299</v>
      </c>
      <c r="FO53">
        <v>0</v>
      </c>
      <c r="FP53">
        <v>15403.6036036036</v>
      </c>
      <c r="FR53">
        <v>6.3144825889931004</v>
      </c>
      <c r="FS53">
        <v>4.1841841841841898</v>
      </c>
      <c r="FT53">
        <v>8.3883883883883907</v>
      </c>
      <c r="FU53">
        <v>-2.0020020020019999E-2</v>
      </c>
      <c r="FV53">
        <v>12.592592592592601</v>
      </c>
      <c r="FW53">
        <v>970.58681086141598</v>
      </c>
      <c r="FX53">
        <v>594.59459459459504</v>
      </c>
      <c r="FY53">
        <v>1027.3273273273301</v>
      </c>
      <c r="FZ53">
        <v>353.45345345345402</v>
      </c>
      <c r="GA53">
        <v>1727.6276276276301</v>
      </c>
      <c r="GB53">
        <v>19.8423861077354</v>
      </c>
      <c r="GC53">
        <v>15.9159159159159</v>
      </c>
      <c r="GD53">
        <v>23.923923923923901</v>
      </c>
      <c r="GE53">
        <v>8.0680680680680705</v>
      </c>
      <c r="GF53">
        <v>31.6116116116116</v>
      </c>
      <c r="GG53">
        <v>-5.5986638887357802</v>
      </c>
      <c r="GH53">
        <v>-10.5305305305305</v>
      </c>
      <c r="GI53">
        <v>-0.83083083083083398</v>
      </c>
      <c r="GJ53">
        <v>-19.889889889889901</v>
      </c>
      <c r="GK53">
        <v>8.5285285285285308</v>
      </c>
      <c r="GL53">
        <v>11112.7241530966</v>
      </c>
      <c r="GM53">
        <v>7769.8698698698699</v>
      </c>
      <c r="GN53">
        <v>14133.333333333299</v>
      </c>
      <c r="GO53">
        <v>1954.2542542542501</v>
      </c>
      <c r="GP53">
        <v>19991.091091091101</v>
      </c>
      <c r="GR53">
        <v>10.861806603431001</v>
      </c>
      <c r="GS53">
        <v>9.93993993993994</v>
      </c>
      <c r="GT53">
        <v>11.7417417417417</v>
      </c>
      <c r="GU53">
        <v>8.0180180180180205</v>
      </c>
      <c r="GV53">
        <v>13.6636636636637</v>
      </c>
      <c r="GW53">
        <v>570.09641406867797</v>
      </c>
      <c r="GX53">
        <v>505.10510510510602</v>
      </c>
      <c r="GY53">
        <v>606.70670670670802</v>
      </c>
      <c r="GZ53">
        <v>420.92092092092201</v>
      </c>
      <c r="HA53">
        <v>728.62862862862903</v>
      </c>
      <c r="HB53">
        <v>-2.70319355063917</v>
      </c>
      <c r="HC53">
        <v>-3.5435435435435401</v>
      </c>
      <c r="HD53">
        <v>-1.74174174174174</v>
      </c>
      <c r="HE53">
        <v>-5.6456456456456401</v>
      </c>
      <c r="HF53">
        <v>0.21021021021021399</v>
      </c>
      <c r="HG53">
        <v>26.601844057145001</v>
      </c>
      <c r="HH53">
        <v>25.1951951951952</v>
      </c>
      <c r="HI53">
        <v>27.897897897897899</v>
      </c>
      <c r="HJ53">
        <v>22.492492492492499</v>
      </c>
      <c r="HK53">
        <v>30.7507507507508</v>
      </c>
      <c r="HL53">
        <v>3834.69021516464</v>
      </c>
      <c r="HM53">
        <v>3428.6286286286299</v>
      </c>
      <c r="HN53">
        <v>4245.3453453453503</v>
      </c>
      <c r="HO53">
        <v>2611.91191191191</v>
      </c>
      <c r="HP53">
        <v>5042.1421421421401</v>
      </c>
      <c r="HR53">
        <v>12.855630869457899</v>
      </c>
      <c r="HS53">
        <v>11.501501501501499</v>
      </c>
      <c r="HT53">
        <v>14.1441441441441</v>
      </c>
      <c r="HU53">
        <v>8.8588588588588593</v>
      </c>
      <c r="HV53">
        <v>16.906906906906901</v>
      </c>
      <c r="HW53">
        <v>519.63275392641299</v>
      </c>
      <c r="HX53">
        <v>475.67567567567698</v>
      </c>
      <c r="HY53">
        <v>548.34834834834896</v>
      </c>
      <c r="HZ53">
        <v>411.81181181181302</v>
      </c>
      <c r="IA53">
        <v>634.23423423423503</v>
      </c>
      <c r="IB53">
        <v>5.2820795739090904</v>
      </c>
      <c r="IC53">
        <v>3.81381381381382</v>
      </c>
      <c r="ID53">
        <v>6.6666666666666696</v>
      </c>
      <c r="IE53">
        <v>0.81081081081081396</v>
      </c>
      <c r="IF53">
        <v>9.6696696696696698</v>
      </c>
      <c r="IG53">
        <v>24.831222854398501</v>
      </c>
      <c r="IH53">
        <v>22.252252252252202</v>
      </c>
      <c r="II53">
        <v>27.537537537537499</v>
      </c>
      <c r="IJ53">
        <v>16.806806806806801</v>
      </c>
      <c r="IK53">
        <v>32.822822822822801</v>
      </c>
      <c r="IL53">
        <v>3428.7414165485902</v>
      </c>
      <c r="IM53">
        <v>3226.7267267267298</v>
      </c>
      <c r="IN53">
        <v>3617.11711711712</v>
      </c>
      <c r="IO53">
        <v>2836.3363363363401</v>
      </c>
      <c r="IP53">
        <v>4023.12312312312</v>
      </c>
      <c r="IR53">
        <v>0.38537611357951501</v>
      </c>
      <c r="IS53">
        <v>-4.9749749749749697</v>
      </c>
      <c r="IT53">
        <v>5.6756756756756799</v>
      </c>
      <c r="IU53">
        <v>-15.2052052052052</v>
      </c>
      <c r="IV53">
        <v>16.046046046046001</v>
      </c>
      <c r="IW53">
        <v>635.83731473332</v>
      </c>
      <c r="IX53">
        <v>260.26026026026102</v>
      </c>
      <c r="IY53">
        <v>616.61661661661799</v>
      </c>
      <c r="IZ53">
        <v>116.116116116117</v>
      </c>
      <c r="JA53">
        <v>1377.3773773773801</v>
      </c>
      <c r="JB53">
        <v>18.578611041790701</v>
      </c>
      <c r="JC53">
        <v>15.3053053053053</v>
      </c>
      <c r="JD53">
        <v>21.891891891891898</v>
      </c>
      <c r="JE53">
        <v>8.7187187187187192</v>
      </c>
      <c r="JF53">
        <v>28.3383383383383</v>
      </c>
      <c r="JG53">
        <v>-13.4449916141158</v>
      </c>
      <c r="JH53">
        <v>-21.5215215215215</v>
      </c>
      <c r="JI53">
        <v>-5.3453453453453497</v>
      </c>
      <c r="JJ53">
        <v>-37.057057057057101</v>
      </c>
      <c r="JK53">
        <v>10.190190190190201</v>
      </c>
      <c r="JL53">
        <v>9550.9686819136296</v>
      </c>
      <c r="JM53">
        <v>5891.4914914914898</v>
      </c>
      <c r="JN53">
        <v>12140.1401401401</v>
      </c>
      <c r="JO53">
        <v>800</v>
      </c>
      <c r="JP53">
        <v>17289.489489489501</v>
      </c>
      <c r="JR53">
        <v>3.65912483645109</v>
      </c>
      <c r="JS53">
        <v>-0.33033033033032699</v>
      </c>
      <c r="JT53">
        <v>7.7777777777777901</v>
      </c>
      <c r="JU53">
        <v>-8.4384384384384408</v>
      </c>
      <c r="JV53">
        <v>15.7357357357357</v>
      </c>
      <c r="JW53">
        <v>610.71502159348995</v>
      </c>
      <c r="JX53">
        <v>266.66666666666799</v>
      </c>
      <c r="JY53">
        <v>605.40540540540599</v>
      </c>
      <c r="JZ53">
        <v>124.924924924926</v>
      </c>
      <c r="KA53">
        <v>1290.0900900900899</v>
      </c>
      <c r="KB53">
        <v>22.409489818595699</v>
      </c>
      <c r="KC53">
        <v>18.798798798798799</v>
      </c>
      <c r="KD53">
        <v>26.1661661661662</v>
      </c>
      <c r="KE53">
        <v>11.5915915915916</v>
      </c>
      <c r="KF53">
        <v>33.373373373373397</v>
      </c>
      <c r="KG53">
        <v>-13.2315869577348</v>
      </c>
      <c r="KH53">
        <v>-20.900900900900901</v>
      </c>
      <c r="KI53">
        <v>-5.4054054054053999</v>
      </c>
      <c r="KJ53">
        <v>-36.036036036036002</v>
      </c>
      <c r="KK53">
        <v>9.5495495495495408</v>
      </c>
      <c r="KL53">
        <v>7109.5878031611801</v>
      </c>
      <c r="KM53">
        <v>3803.3033033032998</v>
      </c>
      <c r="KN53">
        <v>9298.7987987987999</v>
      </c>
      <c r="KO53">
        <v>-300</v>
      </c>
      <c r="KP53">
        <v>13915.015015015</v>
      </c>
      <c r="KR53">
        <v>8.0754419809878399</v>
      </c>
      <c r="KS53">
        <v>4.3243243243243201</v>
      </c>
      <c r="KT53">
        <v>11.831831831831799</v>
      </c>
      <c r="KU53">
        <v>-3.0330330330330399</v>
      </c>
      <c r="KV53">
        <v>19.039039039039</v>
      </c>
      <c r="KW53">
        <v>673.04963943160499</v>
      </c>
      <c r="KX53">
        <v>280.28028028028098</v>
      </c>
      <c r="KY53">
        <v>658.65865865865896</v>
      </c>
      <c r="KZ53">
        <v>126.12612612612701</v>
      </c>
      <c r="LA53">
        <v>1451.8518518518499</v>
      </c>
      <c r="LB53">
        <v>24.1922831713525</v>
      </c>
      <c r="LC53">
        <v>20.4004004004004</v>
      </c>
      <c r="LD53">
        <v>27.9279279279279</v>
      </c>
      <c r="LE53">
        <v>13.033033033033</v>
      </c>
      <c r="LF53">
        <v>35.295295295295297</v>
      </c>
      <c r="LG53">
        <v>-5.3374079126138803</v>
      </c>
      <c r="LH53">
        <v>-11.1811811811812</v>
      </c>
      <c r="LI53">
        <v>0.61061061061060695</v>
      </c>
      <c r="LJ53">
        <v>-22.7827827827828</v>
      </c>
      <c r="LK53">
        <v>12.212212212212201</v>
      </c>
      <c r="LL53">
        <v>7338.20853635803</v>
      </c>
      <c r="LM53">
        <v>3495.7957957958001</v>
      </c>
      <c r="LN53">
        <v>9501.8018018017992</v>
      </c>
      <c r="LO53">
        <v>-300</v>
      </c>
      <c r="LP53">
        <v>14835.1351351351</v>
      </c>
      <c r="LR53">
        <v>11.4725517275765</v>
      </c>
      <c r="LS53">
        <v>9.6996996996996998</v>
      </c>
      <c r="LT53">
        <v>13.3033033033033</v>
      </c>
      <c r="LU53">
        <v>5.9759759759759801</v>
      </c>
      <c r="LV53">
        <v>16.906906906906901</v>
      </c>
      <c r="LW53">
        <v>523.35579807848103</v>
      </c>
      <c r="LX53">
        <v>426.42642642642699</v>
      </c>
      <c r="LY53">
        <v>565.76576576576599</v>
      </c>
      <c r="LZ53">
        <v>324.324324324325</v>
      </c>
      <c r="MA53">
        <v>742.34234234234304</v>
      </c>
      <c r="MB53">
        <v>28.9737036642763</v>
      </c>
      <c r="MC53">
        <v>27.7777777777778</v>
      </c>
      <c r="MD53">
        <v>30.180180180180201</v>
      </c>
      <c r="ME53">
        <v>25.2552552552553</v>
      </c>
      <c r="MF53">
        <v>32.582582582582603</v>
      </c>
      <c r="MG53">
        <v>-3.2662110706497498</v>
      </c>
      <c r="MH53">
        <v>-5.1651651651651598</v>
      </c>
      <c r="MI53">
        <v>-1.38138138138137</v>
      </c>
      <c r="MJ53">
        <v>-8.9489489489489493</v>
      </c>
      <c r="MK53">
        <v>2.5425425425425501</v>
      </c>
      <c r="ML53">
        <v>3963.5760774176301</v>
      </c>
      <c r="MM53">
        <v>3495.6956956957001</v>
      </c>
      <c r="MN53">
        <v>4784.9849849849898</v>
      </c>
      <c r="MO53">
        <v>2358.35835835836</v>
      </c>
      <c r="MP53">
        <v>5600</v>
      </c>
      <c r="MR53">
        <v>11.664043113872401</v>
      </c>
      <c r="MS53">
        <v>7.6276276276276302</v>
      </c>
      <c r="MT53">
        <v>15.5855855855856</v>
      </c>
      <c r="MU53">
        <v>-3.00300300300336E-2</v>
      </c>
      <c r="MV53">
        <v>23.393393393393399</v>
      </c>
      <c r="MW53">
        <v>359.56440571923201</v>
      </c>
      <c r="MX53">
        <v>187.08708708708801</v>
      </c>
      <c r="MY53">
        <v>367.86786786786899</v>
      </c>
      <c r="MZ53">
        <v>98.798798798799794</v>
      </c>
      <c r="NA53">
        <v>700.00000000000102</v>
      </c>
      <c r="NB53">
        <v>27.411679278850201</v>
      </c>
      <c r="NC53">
        <v>23.2832832832833</v>
      </c>
      <c r="ND53">
        <v>31.6116116116116</v>
      </c>
      <c r="NE53">
        <v>15.115115115115101</v>
      </c>
      <c r="NF53">
        <v>39.619619619619598</v>
      </c>
      <c r="NG53">
        <v>-2.9074623127020098</v>
      </c>
      <c r="NH53">
        <v>-9.5495495495495497</v>
      </c>
      <c r="NI53">
        <v>3.6036036036036001</v>
      </c>
      <c r="NJ53">
        <v>-22.1621621621622</v>
      </c>
      <c r="NK53">
        <v>16.396396396396401</v>
      </c>
      <c r="NL53">
        <v>3152.1772031230198</v>
      </c>
      <c r="NM53">
        <v>1903.9039039039001</v>
      </c>
      <c r="NN53">
        <v>4180.3803803803803</v>
      </c>
      <c r="NO53">
        <v>-84.584584584584505</v>
      </c>
      <c r="NP53">
        <v>6182.5825825825796</v>
      </c>
      <c r="NR53">
        <f t="shared" si="3"/>
        <v>6.9134141541138243</v>
      </c>
      <c r="NS53">
        <f t="shared" si="6"/>
        <v>3.8562890756611248</v>
      </c>
      <c r="NT53">
        <f t="shared" si="7"/>
        <v>8.5215514262073686</v>
      </c>
      <c r="NU53">
        <f t="shared" si="8"/>
        <v>-0.83734701307344472</v>
      </c>
      <c r="NV53">
        <f t="shared" si="9"/>
        <v>13.208829596218376</v>
      </c>
      <c r="NW53">
        <f t="shared" si="10"/>
        <v>717.15070410087776</v>
      </c>
      <c r="NX53">
        <f t="shared" si="11"/>
        <v>442.73894219310785</v>
      </c>
      <c r="NY53">
        <f t="shared" si="12"/>
        <v>746.29604978475913</v>
      </c>
      <c r="NZ53">
        <f t="shared" si="13"/>
        <v>280.90531586533109</v>
      </c>
      <c r="OA53">
        <f t="shared" si="14"/>
        <v>1273.2482904011372</v>
      </c>
      <c r="OB53">
        <f t="shared" si="15"/>
        <v>16.013002551296175</v>
      </c>
      <c r="OC53">
        <f t="shared" si="16"/>
        <v>13.051706295146509</v>
      </c>
      <c r="OD53">
        <f t="shared" si="17"/>
        <v>19.030525931032805</v>
      </c>
      <c r="OE53">
        <f t="shared" si="18"/>
        <v>7.1048363849008274</v>
      </c>
      <c r="OF53">
        <f t="shared" si="19"/>
        <v>24.927392502903444</v>
      </c>
      <c r="OG53">
        <f t="shared" si="20"/>
        <v>-1.1775098391162433</v>
      </c>
      <c r="OH53">
        <f t="shared" si="21"/>
        <v>-5.7958019423996161</v>
      </c>
      <c r="OI53">
        <f t="shared" si="22"/>
        <v>3.420131547913817</v>
      </c>
      <c r="OJ53">
        <f t="shared" si="23"/>
        <v>-14.808507821141314</v>
      </c>
      <c r="OK53">
        <f t="shared" si="24"/>
        <v>12.392521128950738</v>
      </c>
      <c r="OL53">
        <f t="shared" si="25"/>
        <v>8529.6155578402613</v>
      </c>
      <c r="OM53">
        <f t="shared" si="26"/>
        <v>5320.2917718234003</v>
      </c>
      <c r="ON53">
        <f t="shared" si="27"/>
        <v>10647.806169342122</v>
      </c>
      <c r="OO53">
        <f t="shared" si="28"/>
        <v>1327.1861386689773</v>
      </c>
      <c r="OP53">
        <f t="shared" si="29"/>
        <v>15301.211113393949</v>
      </c>
    </row>
    <row r="54" spans="1:406" x14ac:dyDescent="0.2">
      <c r="A54">
        <v>3600.8757776371199</v>
      </c>
      <c r="B54">
        <f t="shared" si="0"/>
        <v>3.6008757776371199</v>
      </c>
      <c r="C54">
        <v>7.0511942400000001</v>
      </c>
      <c r="D54">
        <v>9.5330104500000008</v>
      </c>
      <c r="E54">
        <v>5.54553004</v>
      </c>
      <c r="F54">
        <v>19.104992599999999</v>
      </c>
      <c r="G54">
        <v>20.4466334</v>
      </c>
      <c r="H54">
        <v>21.028531000000001</v>
      </c>
      <c r="I54">
        <v>22.370171800000001</v>
      </c>
      <c r="J54">
        <v>17.964817199999999</v>
      </c>
      <c r="K54">
        <v>1.14017543</v>
      </c>
      <c r="L54">
        <v>7.6836497699999997</v>
      </c>
      <c r="M54">
        <v>1.26491106</v>
      </c>
      <c r="N54">
        <v>1.26491106</v>
      </c>
      <c r="O54">
        <v>0</v>
      </c>
      <c r="R54">
        <v>7.00221266831677</v>
      </c>
      <c r="S54">
        <v>6.5165165165165204</v>
      </c>
      <c r="T54">
        <v>7.4974974974975002</v>
      </c>
      <c r="U54">
        <v>5.2552552552552596</v>
      </c>
      <c r="V54">
        <v>8.6186186186186298</v>
      </c>
      <c r="W54">
        <v>655.70524430683804</v>
      </c>
      <c r="X54">
        <v>639.03903903903995</v>
      </c>
      <c r="Y54">
        <v>671.37137137137199</v>
      </c>
      <c r="Z54">
        <v>604.80480480480605</v>
      </c>
      <c r="AA54">
        <v>705.605605605606</v>
      </c>
      <c r="AB54">
        <v>20.966338684931198</v>
      </c>
      <c r="AC54">
        <v>20.900900900900901</v>
      </c>
      <c r="AD54">
        <v>21.031031031030999</v>
      </c>
      <c r="AE54">
        <v>20.640640640640601</v>
      </c>
      <c r="AF54">
        <v>21.4214214214214</v>
      </c>
      <c r="AG54">
        <v>-4.4128974817951603</v>
      </c>
      <c r="AH54">
        <v>-5.1851851851851896</v>
      </c>
      <c r="AI54">
        <v>-3.74374374374375</v>
      </c>
      <c r="AJ54">
        <v>-6.6266266266266296</v>
      </c>
      <c r="AK54">
        <v>-2.1421421421421498</v>
      </c>
      <c r="AL54">
        <v>8661.5941571132898</v>
      </c>
      <c r="AM54">
        <v>8477.4774774774796</v>
      </c>
      <c r="AN54">
        <v>8826.6266266266302</v>
      </c>
      <c r="AO54">
        <v>8128.3283283283299</v>
      </c>
      <c r="AP54">
        <v>9175.7757757757809</v>
      </c>
      <c r="AR54">
        <v>2.0815634723059002</v>
      </c>
      <c r="AS54">
        <v>-0.77077077077076706</v>
      </c>
      <c r="AT54">
        <v>4.8348348348348402</v>
      </c>
      <c r="AU54">
        <v>-6.2362362362362296</v>
      </c>
      <c r="AV54">
        <v>10.440440440440399</v>
      </c>
      <c r="AW54">
        <v>642.05904754783603</v>
      </c>
      <c r="AX54">
        <v>394.094094094095</v>
      </c>
      <c r="AY54">
        <v>679.57957957958001</v>
      </c>
      <c r="AZ54">
        <v>235.835835835837</v>
      </c>
      <c r="BA54">
        <v>1145.0450450450501</v>
      </c>
      <c r="BB54">
        <v>21.860404010870599</v>
      </c>
      <c r="BC54">
        <v>19.719719719719699</v>
      </c>
      <c r="BD54">
        <v>24.1441441441441</v>
      </c>
      <c r="BE54">
        <v>15.295295295295301</v>
      </c>
      <c r="BF54">
        <v>28.568568568568601</v>
      </c>
      <c r="BG54">
        <v>-14.781562683307801</v>
      </c>
      <c r="BH54">
        <v>-20.690690690690701</v>
      </c>
      <c r="BI54">
        <v>-8.8988988988989099</v>
      </c>
      <c r="BJ54">
        <v>-32.102102102102101</v>
      </c>
      <c r="BK54">
        <v>2.7027027027026902</v>
      </c>
      <c r="BL54">
        <v>9117.0922815225294</v>
      </c>
      <c r="BM54">
        <v>5506.30630630631</v>
      </c>
      <c r="BN54">
        <v>11585.285285285299</v>
      </c>
      <c r="BO54">
        <v>800</v>
      </c>
      <c r="BP54">
        <v>16683.783783783801</v>
      </c>
      <c r="BR54">
        <v>3.2542811635768998</v>
      </c>
      <c r="BS54">
        <v>0.64064064064064796</v>
      </c>
      <c r="BT54">
        <v>5.9759759759759801</v>
      </c>
      <c r="BU54">
        <v>-4.6946946946946904</v>
      </c>
      <c r="BV54">
        <v>11.3113113113113</v>
      </c>
      <c r="BW54">
        <v>683.89675507976597</v>
      </c>
      <c r="BX54">
        <v>482.48248248248302</v>
      </c>
      <c r="BY54">
        <v>736.73673673673704</v>
      </c>
      <c r="BZ54">
        <v>322.32232232232298</v>
      </c>
      <c r="CA54">
        <v>1107.1071071071101</v>
      </c>
      <c r="CB54">
        <v>17.6096672983338</v>
      </c>
      <c r="CC54">
        <v>14.554554554554599</v>
      </c>
      <c r="CD54">
        <v>20.720720720720699</v>
      </c>
      <c r="CE54">
        <v>8.3883883883883907</v>
      </c>
      <c r="CF54">
        <v>26.746746746746801</v>
      </c>
      <c r="CG54">
        <v>-9.6654894953248505</v>
      </c>
      <c r="CH54">
        <v>-14.974974974975</v>
      </c>
      <c r="CI54">
        <v>-4.2442442442442401</v>
      </c>
      <c r="CJ54">
        <v>-25.545545545545501</v>
      </c>
      <c r="CK54">
        <v>6.1661661661661604</v>
      </c>
      <c r="CL54">
        <v>9717.1622656382297</v>
      </c>
      <c r="CM54">
        <v>6266.3663663663701</v>
      </c>
      <c r="CN54">
        <v>12323.9239239239</v>
      </c>
      <c r="CO54">
        <v>1222.5225225225199</v>
      </c>
      <c r="CP54">
        <v>17367.7677677678</v>
      </c>
      <c r="CR54">
        <v>7.1975427189369903</v>
      </c>
      <c r="CS54">
        <v>4.9749749749749803</v>
      </c>
      <c r="CT54">
        <v>9.4594594594594703</v>
      </c>
      <c r="CU54">
        <v>0.49049049049048699</v>
      </c>
      <c r="CV54">
        <v>13.803803803803801</v>
      </c>
      <c r="CW54">
        <v>783.56979633914602</v>
      </c>
      <c r="CX54">
        <v>407.80780780780901</v>
      </c>
      <c r="CY54">
        <v>803.00300300300398</v>
      </c>
      <c r="CZ54">
        <v>214.41441441441501</v>
      </c>
      <c r="DA54">
        <v>1530.3303303303301</v>
      </c>
      <c r="DB54">
        <v>20.713507519121201</v>
      </c>
      <c r="DC54">
        <v>17.4774774774775</v>
      </c>
      <c r="DD54">
        <v>24.0840840840841</v>
      </c>
      <c r="DE54">
        <v>11.021021021020999</v>
      </c>
      <c r="DF54">
        <v>30.540540540540501</v>
      </c>
      <c r="DG54">
        <v>-4.8117500034929401</v>
      </c>
      <c r="DH54">
        <v>-9.2792792792792795</v>
      </c>
      <c r="DI54">
        <v>-0.34034034034034699</v>
      </c>
      <c r="DJ54">
        <v>-18.218218218218201</v>
      </c>
      <c r="DK54">
        <v>8.4084084084084001</v>
      </c>
      <c r="DL54">
        <v>10759.037733982401</v>
      </c>
      <c r="DM54">
        <v>5333.3333333333303</v>
      </c>
      <c r="DN54">
        <v>13209.009009009</v>
      </c>
      <c r="DO54">
        <v>1200</v>
      </c>
      <c r="DP54">
        <v>20749.549549549502</v>
      </c>
      <c r="DR54">
        <v>4.82596597952538</v>
      </c>
      <c r="DS54">
        <v>2.7327327327327402</v>
      </c>
      <c r="DT54">
        <v>6.7967967967967997</v>
      </c>
      <c r="DU54">
        <v>-1.33133133133133</v>
      </c>
      <c r="DV54">
        <v>11.001001001001001</v>
      </c>
      <c r="DW54">
        <v>824.06404344440796</v>
      </c>
      <c r="DX54">
        <v>496.896896896898</v>
      </c>
      <c r="DY54">
        <v>867.86786786786899</v>
      </c>
      <c r="DZ54">
        <v>292.69269269269398</v>
      </c>
      <c r="EA54">
        <v>1480.4804804804801</v>
      </c>
      <c r="EB54">
        <v>20.036518446460299</v>
      </c>
      <c r="EC54">
        <v>17.507507507507501</v>
      </c>
      <c r="ED54">
        <v>22.442442442442399</v>
      </c>
      <c r="EE54">
        <v>12.5725725725726</v>
      </c>
      <c r="EF54">
        <v>27.3773773773774</v>
      </c>
      <c r="EG54">
        <v>-8.3274906467934002</v>
      </c>
      <c r="EH54">
        <v>-12.0720720720721</v>
      </c>
      <c r="EI54">
        <v>-4.6846846846846804</v>
      </c>
      <c r="EJ54">
        <v>-19.459459459459499</v>
      </c>
      <c r="EK54">
        <v>2.7027027027026902</v>
      </c>
      <c r="EL54">
        <v>11789.627521915199</v>
      </c>
      <c r="EM54">
        <v>7916.2162162162203</v>
      </c>
      <c r="EN54">
        <v>14727.027027026999</v>
      </c>
      <c r="EO54">
        <v>2240.54054054054</v>
      </c>
      <c r="EP54">
        <v>20459.4594594595</v>
      </c>
      <c r="ER54">
        <v>9.8730850565962704</v>
      </c>
      <c r="ES54">
        <v>7.9179179179179204</v>
      </c>
      <c r="ET54">
        <v>11.8418418418418</v>
      </c>
      <c r="EU54">
        <v>3.85385385385386</v>
      </c>
      <c r="EV54">
        <v>15.765765765765799</v>
      </c>
      <c r="EW54">
        <v>851.84208630748401</v>
      </c>
      <c r="EX54">
        <v>520.52052052052102</v>
      </c>
      <c r="EY54">
        <v>896.89689689689806</v>
      </c>
      <c r="EZ54">
        <v>308.30830830830899</v>
      </c>
      <c r="FA54">
        <v>1517.51751751752</v>
      </c>
      <c r="FB54">
        <v>24.1678452569728</v>
      </c>
      <c r="FC54">
        <v>20.080080080080101</v>
      </c>
      <c r="FD54">
        <v>28.408408408408398</v>
      </c>
      <c r="FE54">
        <v>11.911911911911901</v>
      </c>
      <c r="FF54">
        <v>36.576576576576599</v>
      </c>
      <c r="FG54">
        <v>-0.48841317859987898</v>
      </c>
      <c r="FH54">
        <v>-4.9149149149149203</v>
      </c>
      <c r="FI54">
        <v>4.1041041041041</v>
      </c>
      <c r="FJ54">
        <v>-13.7637637637638</v>
      </c>
      <c r="FK54">
        <v>12.7827827827828</v>
      </c>
      <c r="FL54">
        <v>7242.1262292767897</v>
      </c>
      <c r="FM54">
        <v>4336.9369369369397</v>
      </c>
      <c r="FN54">
        <v>9421.6216216216199</v>
      </c>
      <c r="FO54">
        <v>99.699699699699707</v>
      </c>
      <c r="FP54">
        <v>13609.009009009</v>
      </c>
      <c r="FR54">
        <v>6.1875004026467897</v>
      </c>
      <c r="FS54">
        <v>4.1841841841841898</v>
      </c>
      <c r="FT54">
        <v>8.2482482482482506</v>
      </c>
      <c r="FU54">
        <v>-2.0020020020019999E-2</v>
      </c>
      <c r="FV54">
        <v>12.312312312312301</v>
      </c>
      <c r="FW54">
        <v>976.55940784150096</v>
      </c>
      <c r="FX54">
        <v>607.80780780780901</v>
      </c>
      <c r="FY54">
        <v>1033.9339339339299</v>
      </c>
      <c r="FZ54">
        <v>366.66666666666799</v>
      </c>
      <c r="GA54">
        <v>1724.3243243243201</v>
      </c>
      <c r="GB54">
        <v>19.5509847330088</v>
      </c>
      <c r="GC54">
        <v>15.7557557557558</v>
      </c>
      <c r="GD54">
        <v>23.4434434434434</v>
      </c>
      <c r="GE54">
        <v>8.0680680680680705</v>
      </c>
      <c r="GF54">
        <v>30.970970970970999</v>
      </c>
      <c r="GG54">
        <v>-5.81437729955785</v>
      </c>
      <c r="GH54">
        <v>-10.190190190190201</v>
      </c>
      <c r="GI54">
        <v>-1.5115115115115101</v>
      </c>
      <c r="GJ54">
        <v>-18.698698698698699</v>
      </c>
      <c r="GK54">
        <v>7.1671671671671602</v>
      </c>
      <c r="GL54">
        <v>11064.524463653301</v>
      </c>
      <c r="GM54">
        <v>7938.4384384384402</v>
      </c>
      <c r="GN54">
        <v>13964.764764764799</v>
      </c>
      <c r="GO54">
        <v>2375.6756756756799</v>
      </c>
      <c r="GP54">
        <v>19569.6696696697</v>
      </c>
      <c r="GR54">
        <v>11.166668607072999</v>
      </c>
      <c r="GS54">
        <v>9.93993993993994</v>
      </c>
      <c r="GT54">
        <v>12.462462462462501</v>
      </c>
      <c r="GU54">
        <v>7.2972972972973</v>
      </c>
      <c r="GV54">
        <v>15.1051051051051</v>
      </c>
      <c r="GW54">
        <v>596.00200267418597</v>
      </c>
      <c r="GX54">
        <v>481.88188188188298</v>
      </c>
      <c r="GY54">
        <v>641.54154154154196</v>
      </c>
      <c r="GZ54">
        <v>362.86286286286401</v>
      </c>
      <c r="HA54">
        <v>853.45345345345402</v>
      </c>
      <c r="HB54">
        <v>1.37280058692544</v>
      </c>
      <c r="HC54">
        <v>-9.0090090090086505E-2</v>
      </c>
      <c r="HD54">
        <v>2.76276276276276</v>
      </c>
      <c r="HE54">
        <v>-3.0930930930931</v>
      </c>
      <c r="HF54">
        <v>5.7657657657657602</v>
      </c>
      <c r="HG54">
        <v>19.091128131573299</v>
      </c>
      <c r="HH54">
        <v>17.237237237237199</v>
      </c>
      <c r="HI54">
        <v>20.990990990991001</v>
      </c>
      <c r="HJ54">
        <v>13.3333333333333</v>
      </c>
      <c r="HK54">
        <v>24.7447447447448</v>
      </c>
      <c r="HL54">
        <v>3956.2318813912502</v>
      </c>
      <c r="HM54">
        <v>3289.1891891891901</v>
      </c>
      <c r="HN54">
        <v>4603.9039039038998</v>
      </c>
      <c r="HO54">
        <v>2014.31431431431</v>
      </c>
      <c r="HP54">
        <v>5878.7787787787802</v>
      </c>
      <c r="HR54">
        <v>13.476266070712001</v>
      </c>
      <c r="HS54">
        <v>11.6216216216216</v>
      </c>
      <c r="HT54">
        <v>15.2252252252252</v>
      </c>
      <c r="HU54">
        <v>8.0180180180180205</v>
      </c>
      <c r="HV54">
        <v>18.828828828828801</v>
      </c>
      <c r="HW54">
        <v>557.27363709867996</v>
      </c>
      <c r="HX54">
        <v>453.65365365365398</v>
      </c>
      <c r="HY54">
        <v>601.20120120120203</v>
      </c>
      <c r="HZ54">
        <v>345.745745745747</v>
      </c>
      <c r="IA54">
        <v>790.59059059059098</v>
      </c>
      <c r="IB54">
        <v>19.743542526458899</v>
      </c>
      <c r="IC54">
        <v>18.2282282282282</v>
      </c>
      <c r="ID54">
        <v>21.381381381381399</v>
      </c>
      <c r="IE54">
        <v>15.0750750750751</v>
      </c>
      <c r="IF54">
        <v>24.534534534534501</v>
      </c>
      <c r="IG54">
        <v>15.314637809186401</v>
      </c>
      <c r="IH54">
        <v>12.002002002002</v>
      </c>
      <c r="II54">
        <v>18.728728728728701</v>
      </c>
      <c r="IJ54">
        <v>5.2752752752752796</v>
      </c>
      <c r="IK54">
        <v>25.295295295295301</v>
      </c>
      <c r="IL54">
        <v>3367.5845008235001</v>
      </c>
      <c r="IM54">
        <v>3195.4954954955001</v>
      </c>
      <c r="IN54">
        <v>3539.0390390390398</v>
      </c>
      <c r="IO54">
        <v>2867.5675675675702</v>
      </c>
      <c r="IP54">
        <v>3882.58258258258</v>
      </c>
      <c r="IR54">
        <v>5.7760383627738703</v>
      </c>
      <c r="IS54">
        <v>1.8918918918919001</v>
      </c>
      <c r="IT54">
        <v>9.5995995995995997</v>
      </c>
      <c r="IU54">
        <v>-5.6756756756756799</v>
      </c>
      <c r="IV54">
        <v>17.1671671671672</v>
      </c>
      <c r="IW54">
        <v>810.92583206905601</v>
      </c>
      <c r="IX54">
        <v>408.408408408409</v>
      </c>
      <c r="IY54">
        <v>824.82482482482601</v>
      </c>
      <c r="IZ54">
        <v>212.21221221221299</v>
      </c>
      <c r="JA54">
        <v>1601.6016016015999</v>
      </c>
      <c r="JB54">
        <v>19.743419317620699</v>
      </c>
      <c r="JC54">
        <v>16.426426426426399</v>
      </c>
      <c r="JD54">
        <v>23.153153153153202</v>
      </c>
      <c r="JE54">
        <v>9.8398398398398399</v>
      </c>
      <c r="JF54">
        <v>29.5995995995996</v>
      </c>
      <c r="JG54">
        <v>-5.4066950301771</v>
      </c>
      <c r="JH54">
        <v>-10.790790790790799</v>
      </c>
      <c r="JI54">
        <v>0.100100100100093</v>
      </c>
      <c r="JJ54">
        <v>-21.5215215215215</v>
      </c>
      <c r="JK54">
        <v>10.670670670670701</v>
      </c>
      <c r="JL54">
        <v>9495.9562070911707</v>
      </c>
      <c r="JM54">
        <v>5949.3493493493497</v>
      </c>
      <c r="JN54">
        <v>12082.2822822823</v>
      </c>
      <c r="JO54">
        <v>915.71571571571599</v>
      </c>
      <c r="JP54">
        <v>17173.773773773799</v>
      </c>
      <c r="JR54">
        <v>6.8391907618373704</v>
      </c>
      <c r="JS54">
        <v>2.9729729729729701</v>
      </c>
      <c r="JT54">
        <v>10.7807807807808</v>
      </c>
      <c r="JU54">
        <v>-4.6846846846846804</v>
      </c>
      <c r="JV54">
        <v>18.2882882882883</v>
      </c>
      <c r="JW54">
        <v>684.88677057786697</v>
      </c>
      <c r="JX54">
        <v>341.14114114114199</v>
      </c>
      <c r="JY54">
        <v>699.09909909910004</v>
      </c>
      <c r="JZ54">
        <v>175.375375375376</v>
      </c>
      <c r="KA54">
        <v>1366.9669669669699</v>
      </c>
      <c r="KB54">
        <v>23.827294687397998</v>
      </c>
      <c r="KC54">
        <v>19.919919919919899</v>
      </c>
      <c r="KD54">
        <v>27.767767767767801</v>
      </c>
      <c r="KE54">
        <v>12.232232232232199</v>
      </c>
      <c r="KF54">
        <v>35.4554554554554</v>
      </c>
      <c r="KG54">
        <v>-7.7358740848740304</v>
      </c>
      <c r="KH54">
        <v>-14.234234234234201</v>
      </c>
      <c r="KI54">
        <v>-1.2612612612612699</v>
      </c>
      <c r="KJ54">
        <v>-26.846846846846798</v>
      </c>
      <c r="KK54">
        <v>11.351351351351299</v>
      </c>
      <c r="KL54">
        <v>7437.0641134711996</v>
      </c>
      <c r="KM54">
        <v>4120.8208208208198</v>
      </c>
      <c r="KN54">
        <v>9738.4384384384393</v>
      </c>
      <c r="KO54">
        <v>-300</v>
      </c>
      <c r="KP54">
        <v>14379.0790790791</v>
      </c>
      <c r="KR54">
        <v>10.2255704766101</v>
      </c>
      <c r="KS54">
        <v>6.7267267267267199</v>
      </c>
      <c r="KT54">
        <v>13.6336336336336</v>
      </c>
      <c r="KU54">
        <v>-3.00300300300336E-2</v>
      </c>
      <c r="KV54">
        <v>20.390390390390401</v>
      </c>
      <c r="KW54">
        <v>701.83355703688005</v>
      </c>
      <c r="KX54">
        <v>319.51951951951997</v>
      </c>
      <c r="KY54">
        <v>700.70070070070199</v>
      </c>
      <c r="KZ54">
        <v>154.15415415415501</v>
      </c>
      <c r="LA54">
        <v>1460.2602602602601</v>
      </c>
      <c r="LB54">
        <v>25.940618201143899</v>
      </c>
      <c r="LC54">
        <v>21.681681681681699</v>
      </c>
      <c r="LD54">
        <v>30.330330330330298</v>
      </c>
      <c r="LE54">
        <v>13.193193193193199</v>
      </c>
      <c r="LF54">
        <v>38.658658658658702</v>
      </c>
      <c r="LG54">
        <v>-2.23255936950346</v>
      </c>
      <c r="LH54">
        <v>-7.3773773773773899</v>
      </c>
      <c r="LI54">
        <v>3.0830830830830802</v>
      </c>
      <c r="LJ54">
        <v>-17.8378378378378</v>
      </c>
      <c r="LK54">
        <v>13.353353353353301</v>
      </c>
      <c r="LL54">
        <v>7222.8217044986404</v>
      </c>
      <c r="LM54">
        <v>3567.8678678678698</v>
      </c>
      <c r="LN54">
        <v>9381.6816816816809</v>
      </c>
      <c r="LO54">
        <v>-300</v>
      </c>
      <c r="LP54">
        <v>14474.7747747748</v>
      </c>
      <c r="LR54">
        <v>11.959528374275701</v>
      </c>
      <c r="LS54">
        <v>11.3813813813814</v>
      </c>
      <c r="LT54">
        <v>12.462462462462501</v>
      </c>
      <c r="LU54">
        <v>10.1801801801802</v>
      </c>
      <c r="LV54">
        <v>13.7837837837838</v>
      </c>
      <c r="LW54">
        <v>551.39339879033503</v>
      </c>
      <c r="LX54">
        <v>485.28528528528602</v>
      </c>
      <c r="LY54">
        <v>588.588588588589</v>
      </c>
      <c r="LZ54">
        <v>402.40240240240303</v>
      </c>
      <c r="MA54">
        <v>709.90990990990997</v>
      </c>
      <c r="MB54">
        <v>29.525376763600399</v>
      </c>
      <c r="MC54">
        <v>28.858858858858898</v>
      </c>
      <c r="MD54">
        <v>30.180180180180201</v>
      </c>
      <c r="ME54">
        <v>27.537537537537499</v>
      </c>
      <c r="MF54">
        <v>31.6216216216216</v>
      </c>
      <c r="MG54">
        <v>-3.19382193833821</v>
      </c>
      <c r="MH54">
        <v>-3.7637637637637602</v>
      </c>
      <c r="MI54">
        <v>-2.6426426426426399</v>
      </c>
      <c r="MJ54">
        <v>-5.0250250250250197</v>
      </c>
      <c r="MK54">
        <v>-1.2412412412412399</v>
      </c>
      <c r="ML54">
        <v>4402.3548016207296</v>
      </c>
      <c r="MM54">
        <v>4052.85285285285</v>
      </c>
      <c r="MN54">
        <v>4964.56456456456</v>
      </c>
      <c r="MO54">
        <v>3265.4654654654701</v>
      </c>
      <c r="MP54">
        <v>5600</v>
      </c>
      <c r="MR54">
        <v>14.531149406578599</v>
      </c>
      <c r="MS54">
        <v>11.681681681681701</v>
      </c>
      <c r="MT54">
        <v>17.387387387387399</v>
      </c>
      <c r="MU54">
        <v>6.1261261261261204</v>
      </c>
      <c r="MV54">
        <v>22.942942942942999</v>
      </c>
      <c r="MW54">
        <v>479.87935908710602</v>
      </c>
      <c r="MX54">
        <v>191.291291291292</v>
      </c>
      <c r="MY54">
        <v>464.56456456456499</v>
      </c>
      <c r="MZ54">
        <v>86.186186186187101</v>
      </c>
      <c r="NA54">
        <v>1051.0510510510501</v>
      </c>
      <c r="NB54">
        <v>29.188007049857202</v>
      </c>
      <c r="NC54">
        <v>25.045045045045001</v>
      </c>
      <c r="ND54">
        <v>33.373373373373397</v>
      </c>
      <c r="NE54">
        <v>16.876876876876899</v>
      </c>
      <c r="NF54">
        <v>41.381381381381402</v>
      </c>
      <c r="NG54">
        <v>1.8268793195477699</v>
      </c>
      <c r="NH54">
        <v>-3.6036036036036001</v>
      </c>
      <c r="NI54">
        <v>7.3873873873873803</v>
      </c>
      <c r="NJ54">
        <v>-14.4144144144144</v>
      </c>
      <c r="NK54">
        <v>18.198198198198199</v>
      </c>
      <c r="NL54">
        <v>3938.1668413705002</v>
      </c>
      <c r="NM54">
        <v>1849.0490490490499</v>
      </c>
      <c r="NN54">
        <v>5195.1951951951996</v>
      </c>
      <c r="NO54">
        <v>-400</v>
      </c>
      <c r="NP54">
        <v>8088.78878878879</v>
      </c>
      <c r="NR54">
        <f t="shared" si="3"/>
        <v>8.0733037412730084</v>
      </c>
      <c r="NS54">
        <f t="shared" si="6"/>
        <v>5.2600233522445086</v>
      </c>
      <c r="NT54">
        <f t="shared" si="7"/>
        <v>9.7271224053890943</v>
      </c>
      <c r="NU54">
        <f t="shared" si="8"/>
        <v>0.76348966254932815</v>
      </c>
      <c r="NV54">
        <f t="shared" si="9"/>
        <v>14.184889576091432</v>
      </c>
      <c r="NW54">
        <f t="shared" si="10"/>
        <v>740.46388970699081</v>
      </c>
      <c r="NX54">
        <f t="shared" si="11"/>
        <v>472.66683676256929</v>
      </c>
      <c r="NY54">
        <f t="shared" si="12"/>
        <v>780.74885438811737</v>
      </c>
      <c r="NZ54">
        <f t="shared" si="13"/>
        <v>298.26361439042068</v>
      </c>
      <c r="OA54">
        <f t="shared" si="14"/>
        <v>1286.227545066082</v>
      </c>
      <c r="OB54">
        <f t="shared" si="15"/>
        <v>18.019341639108386</v>
      </c>
      <c r="OC54">
        <f t="shared" si="16"/>
        <v>15.120707737146944</v>
      </c>
      <c r="OD54">
        <f t="shared" si="17"/>
        <v>20.972302840254208</v>
      </c>
      <c r="OE54">
        <f t="shared" si="18"/>
        <v>9.3025918079835463</v>
      </c>
      <c r="OF54">
        <f t="shared" si="19"/>
        <v>26.751281707694371</v>
      </c>
      <c r="OG54">
        <f t="shared" si="20"/>
        <v>-0.98482413017607795</v>
      </c>
      <c r="OH54">
        <f t="shared" si="21"/>
        <v>-5.2314059390012773</v>
      </c>
      <c r="OI54">
        <f t="shared" si="22"/>
        <v>3.2976359809757536</v>
      </c>
      <c r="OJ54">
        <f t="shared" si="23"/>
        <v>-13.664134365786252</v>
      </c>
      <c r="OK54">
        <f t="shared" si="24"/>
        <v>11.656918008020979</v>
      </c>
      <c r="OL54">
        <f t="shared" si="25"/>
        <v>8166.0293178839875</v>
      </c>
      <c r="OM54">
        <f t="shared" si="26"/>
        <v>5277.7852024442864</v>
      </c>
      <c r="ON54">
        <f t="shared" si="27"/>
        <v>10220.064945803622</v>
      </c>
      <c r="OO54">
        <f t="shared" si="28"/>
        <v>1379.4487858240896</v>
      </c>
      <c r="OP54">
        <f t="shared" si="29"/>
        <v>14533.141526211735</v>
      </c>
    </row>
    <row r="55" spans="1:406" x14ac:dyDescent="0.2">
      <c r="A55">
        <v>3668.1408481396302</v>
      </c>
      <c r="B55">
        <f t="shared" si="0"/>
        <v>3.6681408481396303</v>
      </c>
      <c r="C55">
        <v>7.3525713100000001</v>
      </c>
      <c r="D55">
        <v>10.1167158</v>
      </c>
      <c r="E55">
        <v>5.3171856799999997</v>
      </c>
      <c r="F55">
        <v>18.482862799999999</v>
      </c>
      <c r="G55">
        <v>20.1561828</v>
      </c>
      <c r="H55">
        <v>19.9994379</v>
      </c>
      <c r="I55">
        <v>21.672757900000001</v>
      </c>
      <c r="J55">
        <v>16.813941100000001</v>
      </c>
      <c r="K55">
        <v>0.77459666999999999</v>
      </c>
      <c r="L55">
        <v>8.9957389800000005</v>
      </c>
      <c r="M55">
        <v>1.3038404800000001</v>
      </c>
      <c r="N55">
        <v>1.3038404800000001</v>
      </c>
      <c r="O55">
        <v>0</v>
      </c>
      <c r="R55">
        <v>7.0468722590903798</v>
      </c>
      <c r="S55">
        <v>6.6566566566566596</v>
      </c>
      <c r="T55">
        <v>7.4974974974975002</v>
      </c>
      <c r="U55">
        <v>5.6756756756756799</v>
      </c>
      <c r="V55">
        <v>8.3383383383383496</v>
      </c>
      <c r="W55">
        <v>655.45803842512203</v>
      </c>
      <c r="X55">
        <v>640.94094094094203</v>
      </c>
      <c r="Y55">
        <v>667.56756756756795</v>
      </c>
      <c r="Z55">
        <v>614.31431431431497</v>
      </c>
      <c r="AA55">
        <v>696.09609609609697</v>
      </c>
      <c r="AB55">
        <v>20.966707375781201</v>
      </c>
      <c r="AC55">
        <v>21.031031031030999</v>
      </c>
      <c r="AD55">
        <v>21.031031031030999</v>
      </c>
      <c r="AE55">
        <v>20.770770770770799</v>
      </c>
      <c r="AF55">
        <v>21.291291291291301</v>
      </c>
      <c r="AG55">
        <v>-4.3352271554875799</v>
      </c>
      <c r="AH55">
        <v>-4.8648648648648702</v>
      </c>
      <c r="AI55">
        <v>-3.74374374374375</v>
      </c>
      <c r="AJ55">
        <v>-6.1461461461461502</v>
      </c>
      <c r="AK55">
        <v>-2.6226226226226301</v>
      </c>
      <c r="AL55">
        <v>8666.0256214543206</v>
      </c>
      <c r="AM55">
        <v>8542.9429429429401</v>
      </c>
      <c r="AN55">
        <v>8804.8048048048004</v>
      </c>
      <c r="AO55">
        <v>8237.4374374374402</v>
      </c>
      <c r="AP55">
        <v>9088.4884884884905</v>
      </c>
      <c r="AR55">
        <v>2.7061736057294499</v>
      </c>
      <c r="AS55">
        <v>-7.0070070070073598E-2</v>
      </c>
      <c r="AT55">
        <v>5.3953953953953997</v>
      </c>
      <c r="AU55">
        <v>-5.53553553553553</v>
      </c>
      <c r="AV55">
        <v>10.8608608608609</v>
      </c>
      <c r="AW55">
        <v>631.29259356705404</v>
      </c>
      <c r="AX55">
        <v>400.30030030030099</v>
      </c>
      <c r="AY55">
        <v>670.270270270271</v>
      </c>
      <c r="AZ55">
        <v>245.14514514514599</v>
      </c>
      <c r="BA55">
        <v>1098.4984984985001</v>
      </c>
      <c r="BB55">
        <v>22.4591400886349</v>
      </c>
      <c r="BC55">
        <v>20.570570570570599</v>
      </c>
      <c r="BD55">
        <v>24.314314314314299</v>
      </c>
      <c r="BE55">
        <v>16.8268268268268</v>
      </c>
      <c r="BF55">
        <v>28.058058058058101</v>
      </c>
      <c r="BG55">
        <v>-14.232334247088</v>
      </c>
      <c r="BH55">
        <v>-20.3103103103103</v>
      </c>
      <c r="BI55">
        <v>-8.1381381381381495</v>
      </c>
      <c r="BJ55">
        <v>-32.102102102102101</v>
      </c>
      <c r="BK55">
        <v>3.6536536536536501</v>
      </c>
      <c r="BL55">
        <v>8415.1514261034408</v>
      </c>
      <c r="BM55">
        <v>5310.2102102102099</v>
      </c>
      <c r="BN55">
        <v>10670.1701701702</v>
      </c>
      <c r="BO55">
        <v>865.36536536536505</v>
      </c>
      <c r="BP55">
        <v>15115.015015015</v>
      </c>
      <c r="BR55">
        <v>3.61125534485222</v>
      </c>
      <c r="BS55">
        <v>0.77077077077077405</v>
      </c>
      <c r="BT55">
        <v>6.3663663663663597</v>
      </c>
      <c r="BU55">
        <v>-4.6946946946946904</v>
      </c>
      <c r="BV55">
        <v>11.961961961962</v>
      </c>
      <c r="BW55">
        <v>658.25245457572805</v>
      </c>
      <c r="BX55">
        <v>484.48448448448499</v>
      </c>
      <c r="BY55">
        <v>710.71071071071196</v>
      </c>
      <c r="BZ55">
        <v>336.33633633633701</v>
      </c>
      <c r="CA55">
        <v>1029.02902902903</v>
      </c>
      <c r="CB55">
        <v>19.650228081728699</v>
      </c>
      <c r="CC55">
        <v>15.6756756756757</v>
      </c>
      <c r="CD55">
        <v>23.523523523523501</v>
      </c>
      <c r="CE55">
        <v>7.9679679679679696</v>
      </c>
      <c r="CF55">
        <v>31.231231231231199</v>
      </c>
      <c r="CG55">
        <v>-16.279734060888799</v>
      </c>
      <c r="CH55">
        <v>-18.498498498498499</v>
      </c>
      <c r="CI55">
        <v>-14.014014014014</v>
      </c>
      <c r="CJ55">
        <v>-22.982982982983</v>
      </c>
      <c r="CK55">
        <v>-9.5295295295295297</v>
      </c>
      <c r="CL55">
        <v>6482.2356561146999</v>
      </c>
      <c r="CM55">
        <v>3892.7927927927899</v>
      </c>
      <c r="CN55">
        <v>8071.2712712712701</v>
      </c>
      <c r="CO55">
        <v>1000</v>
      </c>
      <c r="CP55">
        <v>11681.0810810811</v>
      </c>
      <c r="CR55">
        <v>7.5095068872066904</v>
      </c>
      <c r="CS55">
        <v>5.5355355355355398</v>
      </c>
      <c r="CT55">
        <v>9.5995995995995997</v>
      </c>
      <c r="CU55">
        <v>1.33133133133133</v>
      </c>
      <c r="CV55">
        <v>13.6636636636637</v>
      </c>
      <c r="CW55">
        <v>744.55385360154605</v>
      </c>
      <c r="CX55">
        <v>420.42042042042101</v>
      </c>
      <c r="CY55">
        <v>773.57357357357398</v>
      </c>
      <c r="CZ55">
        <v>235.43543543543601</v>
      </c>
      <c r="DA55">
        <v>1395.7957957957999</v>
      </c>
      <c r="DB55">
        <v>21.1130581181447</v>
      </c>
      <c r="DC55">
        <v>17.7777777777778</v>
      </c>
      <c r="DD55">
        <v>24.384384384384401</v>
      </c>
      <c r="DE55">
        <v>11.471471471471499</v>
      </c>
      <c r="DF55">
        <v>30.840840840840801</v>
      </c>
      <c r="DG55">
        <v>-4.5742990441602096</v>
      </c>
      <c r="DH55">
        <v>-7.9479479479479496</v>
      </c>
      <c r="DI55">
        <v>-1.2912912912912999</v>
      </c>
      <c r="DJ55">
        <v>-14.4144144144144</v>
      </c>
      <c r="DK55">
        <v>5.3653653653653599</v>
      </c>
      <c r="DL55">
        <v>9834.30253248183</v>
      </c>
      <c r="DM55">
        <v>5054.0540540540496</v>
      </c>
      <c r="DN55">
        <v>12091.891891891901</v>
      </c>
      <c r="DO55">
        <v>1200</v>
      </c>
      <c r="DP55">
        <v>18794.5945945946</v>
      </c>
      <c r="DR55">
        <v>4.8248673399734301</v>
      </c>
      <c r="DS55">
        <v>2.8728728728728798</v>
      </c>
      <c r="DT55">
        <v>6.7967967967967997</v>
      </c>
      <c r="DU55">
        <v>-1.05105105105105</v>
      </c>
      <c r="DV55">
        <v>10.5805805805806</v>
      </c>
      <c r="DW55">
        <v>826.60755328698895</v>
      </c>
      <c r="DX55">
        <v>496.896896896898</v>
      </c>
      <c r="DY55">
        <v>871.27127127127198</v>
      </c>
      <c r="DZ55">
        <v>289.28928928929002</v>
      </c>
      <c r="EA55">
        <v>1490.69069069069</v>
      </c>
      <c r="EB55">
        <v>19.731733203772102</v>
      </c>
      <c r="EC55">
        <v>17.507507507507501</v>
      </c>
      <c r="ED55">
        <v>21.931931931931899</v>
      </c>
      <c r="EE55">
        <v>12.912912912912899</v>
      </c>
      <c r="EF55">
        <v>26.526526526526499</v>
      </c>
      <c r="EG55">
        <v>-8.3759088044817798</v>
      </c>
      <c r="EH55">
        <v>-11.8918918918919</v>
      </c>
      <c r="EI55">
        <v>-4.6846846846846804</v>
      </c>
      <c r="EJ55">
        <v>-19.099099099099099</v>
      </c>
      <c r="EK55">
        <v>2.34234234234233</v>
      </c>
      <c r="EL55">
        <v>11416.6437648421</v>
      </c>
      <c r="EM55">
        <v>7859.45945945946</v>
      </c>
      <c r="EN55">
        <v>14216.2162162162</v>
      </c>
      <c r="EO55">
        <v>2410.8108108108099</v>
      </c>
      <c r="EP55">
        <v>19664.8648648649</v>
      </c>
      <c r="ER55">
        <v>9.9696579413192499</v>
      </c>
      <c r="ES55">
        <v>7.9179179179179204</v>
      </c>
      <c r="ET55">
        <v>11.981981981982001</v>
      </c>
      <c r="EU55">
        <v>3.9939939939940001</v>
      </c>
      <c r="EV55">
        <v>16.046046046046001</v>
      </c>
      <c r="EW55">
        <v>808.88868041230398</v>
      </c>
      <c r="EX55">
        <v>512.51251251251301</v>
      </c>
      <c r="EY55">
        <v>856.85685685685803</v>
      </c>
      <c r="EZ55">
        <v>312.312312312313</v>
      </c>
      <c r="FA55">
        <v>1409.40940940941</v>
      </c>
      <c r="FB55">
        <v>24.907470476431499</v>
      </c>
      <c r="FC55">
        <v>21.201201201201201</v>
      </c>
      <c r="FD55">
        <v>28.568568568568601</v>
      </c>
      <c r="FE55">
        <v>13.993993993994</v>
      </c>
      <c r="FF55">
        <v>35.935935935935902</v>
      </c>
      <c r="FG55">
        <v>-0.96547480869239299</v>
      </c>
      <c r="FH55">
        <v>-5.0850850850850797</v>
      </c>
      <c r="FI55">
        <v>3.2532532532532499</v>
      </c>
      <c r="FJ55">
        <v>-13.253253253253201</v>
      </c>
      <c r="FK55">
        <v>11.4214214214214</v>
      </c>
      <c r="FL55">
        <v>6580.6862866458696</v>
      </c>
      <c r="FM55">
        <v>4137.5375375375397</v>
      </c>
      <c r="FN55">
        <v>8524.3243243243196</v>
      </c>
      <c r="FO55">
        <v>348.94894894894901</v>
      </c>
      <c r="FP55">
        <v>12312.9129129129</v>
      </c>
      <c r="FR55">
        <v>6.0856259741802896</v>
      </c>
      <c r="FS55">
        <v>4.0440440440440399</v>
      </c>
      <c r="FT55">
        <v>8.1081081081081106</v>
      </c>
      <c r="FU55">
        <v>0.12012012012011999</v>
      </c>
      <c r="FV55">
        <v>12.1721721721722</v>
      </c>
      <c r="FW55">
        <v>959.49826750693398</v>
      </c>
      <c r="FX55">
        <v>597.89789789789904</v>
      </c>
      <c r="FY55">
        <v>1017.41741741742</v>
      </c>
      <c r="FZ55">
        <v>360.06006006006101</v>
      </c>
      <c r="GA55">
        <v>1691.29129129129</v>
      </c>
      <c r="GB55">
        <v>20.057590427218202</v>
      </c>
      <c r="GC55">
        <v>16.5565565565566</v>
      </c>
      <c r="GD55">
        <v>23.603603603603599</v>
      </c>
      <c r="GE55">
        <v>9.6696696696696698</v>
      </c>
      <c r="GF55">
        <v>30.490490490490501</v>
      </c>
      <c r="GG55">
        <v>-6.4148252216715402</v>
      </c>
      <c r="GH55">
        <v>-10.5305305305305</v>
      </c>
      <c r="GI55">
        <v>-2.3623623623623602</v>
      </c>
      <c r="GJ55">
        <v>-18.528528528528501</v>
      </c>
      <c r="GK55">
        <v>5.6356356356356399</v>
      </c>
      <c r="GL55">
        <v>10781.497748017</v>
      </c>
      <c r="GM55">
        <v>7854.1541541541501</v>
      </c>
      <c r="GN55">
        <v>13543.3433433433</v>
      </c>
      <c r="GO55">
        <v>2544.2442442442398</v>
      </c>
      <c r="GP55">
        <v>18895.395395395401</v>
      </c>
      <c r="GR55">
        <v>10.7926764545666</v>
      </c>
      <c r="GS55">
        <v>10.060060060060099</v>
      </c>
      <c r="GT55">
        <v>11.6216216216216</v>
      </c>
      <c r="GU55">
        <v>8.3783783783783807</v>
      </c>
      <c r="GV55">
        <v>13.3033033033033</v>
      </c>
      <c r="GW55">
        <v>570.37290907652198</v>
      </c>
      <c r="GX55">
        <v>510.91091091091198</v>
      </c>
      <c r="GY55">
        <v>606.70670670670802</v>
      </c>
      <c r="GZ55">
        <v>429.62962962963002</v>
      </c>
      <c r="HA55">
        <v>717.01701701701802</v>
      </c>
      <c r="HB55">
        <v>-1.7718700069267499</v>
      </c>
      <c r="HC55">
        <v>-2.6426426426426399</v>
      </c>
      <c r="HD55">
        <v>-0.99099099099098698</v>
      </c>
      <c r="HE55">
        <v>-4.4444444444444402</v>
      </c>
      <c r="HF55">
        <v>0.81081081081081396</v>
      </c>
      <c r="HG55">
        <v>24.5866804373569</v>
      </c>
      <c r="HH55">
        <v>23.393393393393399</v>
      </c>
      <c r="HI55">
        <v>25.795795795795801</v>
      </c>
      <c r="HJ55">
        <v>20.840840840840801</v>
      </c>
      <c r="HK55">
        <v>28.198198198198199</v>
      </c>
      <c r="HL55">
        <v>3826.2253211812799</v>
      </c>
      <c r="HM55">
        <v>3448.5485485485501</v>
      </c>
      <c r="HN55">
        <v>4205.50550550551</v>
      </c>
      <c r="HO55">
        <v>2691.5915915915898</v>
      </c>
      <c r="HP55">
        <v>4942.5425425425401</v>
      </c>
      <c r="HR55">
        <v>12.661143259128901</v>
      </c>
      <c r="HS55">
        <v>11.2612612612613</v>
      </c>
      <c r="HT55">
        <v>14.1441441441441</v>
      </c>
      <c r="HU55">
        <v>8.2582582582582607</v>
      </c>
      <c r="HV55">
        <v>17.027027027027</v>
      </c>
      <c r="HW55">
        <v>547.67853789328103</v>
      </c>
      <c r="HX55">
        <v>480.08008008008102</v>
      </c>
      <c r="HY55">
        <v>583.58358358358396</v>
      </c>
      <c r="HZ55">
        <v>398.59859859860001</v>
      </c>
      <c r="IA55">
        <v>706.90690690690803</v>
      </c>
      <c r="IB55">
        <v>14.116306727512599</v>
      </c>
      <c r="IC55">
        <v>13.123123123123101</v>
      </c>
      <c r="ID55">
        <v>15.2252252252252</v>
      </c>
      <c r="IE55">
        <v>10.870870870870901</v>
      </c>
      <c r="IF55">
        <v>17.4774774774775</v>
      </c>
      <c r="IG55">
        <v>21.766112556421</v>
      </c>
      <c r="IH55">
        <v>19.369369369369402</v>
      </c>
      <c r="II55">
        <v>24.014014014013998</v>
      </c>
      <c r="IJ55">
        <v>14.7247247247247</v>
      </c>
      <c r="IK55">
        <v>28.658658658658702</v>
      </c>
      <c r="IL55">
        <v>3372.7995371357802</v>
      </c>
      <c r="IM55">
        <v>3242.3423423423401</v>
      </c>
      <c r="IN55">
        <v>3507.8078078078101</v>
      </c>
      <c r="IO55">
        <v>2976.87687687688</v>
      </c>
      <c r="IP55">
        <v>3773.2732732732702</v>
      </c>
      <c r="IR55">
        <v>6.2927602920222299</v>
      </c>
      <c r="IS55">
        <v>2.5925925925926001</v>
      </c>
      <c r="IT55">
        <v>9.8798798798798799</v>
      </c>
      <c r="IU55">
        <v>-4.55455455455456</v>
      </c>
      <c r="IV55">
        <v>17.027027027027</v>
      </c>
      <c r="IW55">
        <v>815.91058245138595</v>
      </c>
      <c r="IX55">
        <v>424.42442442442501</v>
      </c>
      <c r="IY55">
        <v>836.83683683683796</v>
      </c>
      <c r="IZ55">
        <v>224.224224224225</v>
      </c>
      <c r="JA55">
        <v>1593.59359359359</v>
      </c>
      <c r="JB55">
        <v>19.976749546112298</v>
      </c>
      <c r="JC55">
        <v>16.5665665665666</v>
      </c>
      <c r="JD55">
        <v>23.293293293293299</v>
      </c>
      <c r="JE55">
        <v>10.120120120120101</v>
      </c>
      <c r="JF55">
        <v>29.879879879879901</v>
      </c>
      <c r="JG55">
        <v>-4.6626413579786199</v>
      </c>
      <c r="JH55">
        <v>-9.6696696696696698</v>
      </c>
      <c r="JI55">
        <v>0.26026026026025301</v>
      </c>
      <c r="JJ55">
        <v>-19.279279279279301</v>
      </c>
      <c r="JK55">
        <v>10.03003003003</v>
      </c>
      <c r="JL55">
        <v>9028.8249797325898</v>
      </c>
      <c r="JM55">
        <v>5775.7757757757799</v>
      </c>
      <c r="JN55">
        <v>11445.845845845801</v>
      </c>
      <c r="JO55">
        <v>1031.4314314314299</v>
      </c>
      <c r="JP55">
        <v>16248.048048048</v>
      </c>
      <c r="JR55">
        <v>6.6345246075245701</v>
      </c>
      <c r="JS55">
        <v>2.9729729729729701</v>
      </c>
      <c r="JT55">
        <v>10.3303303303303</v>
      </c>
      <c r="JU55">
        <v>-4.3843843843843899</v>
      </c>
      <c r="JV55">
        <v>17.537537537537499</v>
      </c>
      <c r="JW55">
        <v>667.16698210248398</v>
      </c>
      <c r="JX55">
        <v>326.72672672672797</v>
      </c>
      <c r="JY55">
        <v>677.47747747747803</v>
      </c>
      <c r="JZ55">
        <v>165.76576576576699</v>
      </c>
      <c r="KA55">
        <v>1340.54054054054</v>
      </c>
      <c r="KB55">
        <v>23.870525661985901</v>
      </c>
      <c r="KC55">
        <v>20.240240240240201</v>
      </c>
      <c r="KD55">
        <v>27.447447447447399</v>
      </c>
      <c r="KE55">
        <v>13.193193193193199</v>
      </c>
      <c r="KF55">
        <v>34.6546546546546</v>
      </c>
      <c r="KG55">
        <v>-8.3276273638567897</v>
      </c>
      <c r="KH55">
        <v>-14.4144144144144</v>
      </c>
      <c r="KI55">
        <v>-2.3423423423423499</v>
      </c>
      <c r="KJ55">
        <v>-26.126126126126099</v>
      </c>
      <c r="KK55">
        <v>9.3693693693693696</v>
      </c>
      <c r="KL55">
        <v>6746.3226266414704</v>
      </c>
      <c r="KM55">
        <v>3681.1811811811799</v>
      </c>
      <c r="KN55">
        <v>8834.7347347347295</v>
      </c>
      <c r="KO55">
        <v>-300</v>
      </c>
      <c r="KP55">
        <v>13109.009009009</v>
      </c>
      <c r="KR55">
        <v>10.187024853262299</v>
      </c>
      <c r="KS55">
        <v>6.8768768768768798</v>
      </c>
      <c r="KT55">
        <v>13.4834834834835</v>
      </c>
      <c r="KU55">
        <v>0.270270270270274</v>
      </c>
      <c r="KV55">
        <v>20.090090090090101</v>
      </c>
      <c r="KW55">
        <v>702.06535005481896</v>
      </c>
      <c r="KX55">
        <v>319.51951951951997</v>
      </c>
      <c r="KY55">
        <v>700.70070070070199</v>
      </c>
      <c r="KZ55">
        <v>154.15415415415501</v>
      </c>
      <c r="LA55">
        <v>1457.4574574574599</v>
      </c>
      <c r="LB55">
        <v>26.0943760787119</v>
      </c>
      <c r="LC55">
        <v>22.002002002002001</v>
      </c>
      <c r="LD55">
        <v>30.170170170170199</v>
      </c>
      <c r="LE55">
        <v>14.154154154154201</v>
      </c>
      <c r="LF55">
        <v>38.1781781781782</v>
      </c>
      <c r="LG55">
        <v>-2.4404442890020701</v>
      </c>
      <c r="LH55">
        <v>-7.56756756756758</v>
      </c>
      <c r="LI55">
        <v>2.5125125125125001</v>
      </c>
      <c r="LJ55">
        <v>-17.457457457457501</v>
      </c>
      <c r="LK55">
        <v>12.4024024024024</v>
      </c>
      <c r="LL55">
        <v>7088.01300689452</v>
      </c>
      <c r="LM55">
        <v>3495.7957957958001</v>
      </c>
      <c r="LN55">
        <v>9213.5135135135097</v>
      </c>
      <c r="LO55">
        <v>-300</v>
      </c>
      <c r="LP55">
        <v>14210.510510510499</v>
      </c>
      <c r="LR55">
        <v>11.9107342485354</v>
      </c>
      <c r="LS55">
        <v>11.3813813813814</v>
      </c>
      <c r="LT55">
        <v>12.462462462462501</v>
      </c>
      <c r="LU55">
        <v>10.1801801801802</v>
      </c>
      <c r="LV55">
        <v>13.5435435435435</v>
      </c>
      <c r="LW55">
        <v>555.63322184617505</v>
      </c>
      <c r="LX55">
        <v>492.492492492493</v>
      </c>
      <c r="LY55">
        <v>592.19219219219303</v>
      </c>
      <c r="LZ55">
        <v>413.21321321321398</v>
      </c>
      <c r="MA55">
        <v>707.50750750750797</v>
      </c>
      <c r="MB55">
        <v>29.489567566479</v>
      </c>
      <c r="MC55">
        <v>28.858858858858898</v>
      </c>
      <c r="MD55">
        <v>30.180180180180201</v>
      </c>
      <c r="ME55">
        <v>27.417417417417401</v>
      </c>
      <c r="MF55">
        <v>31.6216216216216</v>
      </c>
      <c r="MG55">
        <v>-3.2433076763034498</v>
      </c>
      <c r="MH55">
        <v>-3.7637637637637602</v>
      </c>
      <c r="MI55">
        <v>-2.7827827827827698</v>
      </c>
      <c r="MJ55">
        <v>-5.0250250250250197</v>
      </c>
      <c r="MK55">
        <v>-1.5215215215215201</v>
      </c>
      <c r="ML55">
        <v>4457.9200869407496</v>
      </c>
      <c r="MM55">
        <v>4126.5265265265298</v>
      </c>
      <c r="MN55">
        <v>4987.58758758759</v>
      </c>
      <c r="MO55">
        <v>3385.1851851851902</v>
      </c>
      <c r="MP55">
        <v>5600</v>
      </c>
      <c r="MR55">
        <v>14.7996642286148</v>
      </c>
      <c r="MS55">
        <v>11.981981981982001</v>
      </c>
      <c r="MT55">
        <v>17.537537537537499</v>
      </c>
      <c r="MU55">
        <v>6.5765765765765698</v>
      </c>
      <c r="MV55">
        <v>23.093093093093099</v>
      </c>
      <c r="MW55">
        <v>460.59014370969999</v>
      </c>
      <c r="MX55">
        <v>178.67867867868</v>
      </c>
      <c r="MY55">
        <v>441.44144144144201</v>
      </c>
      <c r="MZ55">
        <v>77.777777777778695</v>
      </c>
      <c r="NA55">
        <v>1017.41741741742</v>
      </c>
      <c r="NB55">
        <v>29.130689727819899</v>
      </c>
      <c r="NC55">
        <v>24.564564564564598</v>
      </c>
      <c r="ND55">
        <v>33.693693693693703</v>
      </c>
      <c r="NE55">
        <v>15.7557557557558</v>
      </c>
      <c r="NF55">
        <v>42.502502502502502</v>
      </c>
      <c r="NG55">
        <v>2.04167957860462</v>
      </c>
      <c r="NH55">
        <v>-3.2432432432432399</v>
      </c>
      <c r="NI55">
        <v>7.3873873873873803</v>
      </c>
      <c r="NJ55">
        <v>-13.693693693693699</v>
      </c>
      <c r="NK55">
        <v>17.657657657657701</v>
      </c>
      <c r="NL55">
        <v>3739.92862911763</v>
      </c>
      <c r="NM55">
        <v>1739.3393393393401</v>
      </c>
      <c r="NN55">
        <v>4934.6346346346299</v>
      </c>
      <c r="NO55">
        <v>-400</v>
      </c>
      <c r="NP55">
        <v>7718.5185185185201</v>
      </c>
      <c r="NR55">
        <f t="shared" si="3"/>
        <v>7.9010243211305147</v>
      </c>
      <c r="NS55">
        <f t="shared" si="6"/>
        <v>5.3879191563008435</v>
      </c>
      <c r="NT55">
        <f t="shared" si="7"/>
        <v>9.592850945990401</v>
      </c>
      <c r="NU55">
        <f t="shared" si="8"/>
        <v>1.1953113648578115</v>
      </c>
      <c r="NV55">
        <f t="shared" si="9"/>
        <v>13.786856731713147</v>
      </c>
      <c r="NW55">
        <f t="shared" si="10"/>
        <v>718.69004858251367</v>
      </c>
      <c r="NX55">
        <f t="shared" si="11"/>
        <v>478.03210950937614</v>
      </c>
      <c r="NY55">
        <f t="shared" si="12"/>
        <v>758.41111933884258</v>
      </c>
      <c r="NZ55">
        <f t="shared" si="13"/>
        <v>316.06691837433368</v>
      </c>
      <c r="OA55">
        <f t="shared" si="14"/>
        <v>1211.6029691208835</v>
      </c>
      <c r="OB55">
        <f t="shared" si="15"/>
        <v>17.615733828144798</v>
      </c>
      <c r="OC55">
        <f t="shared" si="16"/>
        <v>14.870770706387516</v>
      </c>
      <c r="OD55">
        <f t="shared" si="17"/>
        <v>20.32338457905065</v>
      </c>
      <c r="OE55">
        <f t="shared" si="18"/>
        <v>9.4788892564763056</v>
      </c>
      <c r="OF55">
        <f t="shared" si="19"/>
        <v>25.771964429448669</v>
      </c>
      <c r="OG55">
        <f t="shared" si="20"/>
        <v>-0.64984890711214582</v>
      </c>
      <c r="OH55">
        <f t="shared" si="21"/>
        <v>-4.0840629144469869</v>
      </c>
      <c r="OI55">
        <f t="shared" si="22"/>
        <v>2.7856235687409248</v>
      </c>
      <c r="OJ55">
        <f t="shared" si="23"/>
        <v>-10.854431817331918</v>
      </c>
      <c r="OK55">
        <f t="shared" si="24"/>
        <v>9.538589846516798</v>
      </c>
      <c r="OL55">
        <f t="shared" si="25"/>
        <v>7354.0090556176365</v>
      </c>
      <c r="OM55">
        <f t="shared" si="26"/>
        <v>4871.5433866333115</v>
      </c>
      <c r="ON55">
        <f t="shared" si="27"/>
        <v>9113.6896566256564</v>
      </c>
      <c r="OO55">
        <f t="shared" si="28"/>
        <v>1541.2184239315682</v>
      </c>
      <c r="OP55">
        <f t="shared" si="29"/>
        <v>12872.841823635425</v>
      </c>
    </row>
    <row r="56" spans="1:406" x14ac:dyDescent="0.2">
      <c r="A56">
        <v>3668.1408481396302</v>
      </c>
      <c r="B56">
        <f t="shared" si="0"/>
        <v>3.6681408481396303</v>
      </c>
      <c r="C56">
        <v>4.4016694599999999</v>
      </c>
      <c r="D56">
        <v>13.9355498</v>
      </c>
      <c r="E56">
        <v>13.003698200000001</v>
      </c>
      <c r="F56">
        <v>13.3103596</v>
      </c>
      <c r="G56">
        <v>17.1962315</v>
      </c>
      <c r="H56">
        <v>13.3103596</v>
      </c>
      <c r="I56">
        <v>17.1962315</v>
      </c>
      <c r="J56">
        <v>10.8405418</v>
      </c>
      <c r="K56">
        <v>6.6480085000000004</v>
      </c>
      <c r="L56">
        <v>7.5954133400000003</v>
      </c>
      <c r="M56">
        <v>17.370083399999999</v>
      </c>
      <c r="N56">
        <v>24.518091900000002</v>
      </c>
      <c r="O56">
        <v>1</v>
      </c>
      <c r="R56">
        <v>2.64158763027734</v>
      </c>
      <c r="S56">
        <v>7.0070070070073598E-2</v>
      </c>
      <c r="T56">
        <v>5.1151151151151204</v>
      </c>
      <c r="U56">
        <v>-4.9749749749749697</v>
      </c>
      <c r="V56">
        <v>10.160160160160199</v>
      </c>
      <c r="W56">
        <v>734.80857411513705</v>
      </c>
      <c r="X56">
        <v>481.18118118118201</v>
      </c>
      <c r="Y56">
        <v>787.387387387388</v>
      </c>
      <c r="Z56">
        <v>302.40240240240303</v>
      </c>
      <c r="AA56">
        <v>1255.25525525526</v>
      </c>
      <c r="AB56">
        <v>22.223353774964799</v>
      </c>
      <c r="AC56">
        <v>18.948948948948999</v>
      </c>
      <c r="AD56">
        <v>25.585585585585601</v>
      </c>
      <c r="AE56">
        <v>12.442442442442401</v>
      </c>
      <c r="AF56">
        <v>32.092092092092102</v>
      </c>
      <c r="AG56">
        <v>-9.9732708731705895</v>
      </c>
      <c r="AH56">
        <v>-12.8728728728729</v>
      </c>
      <c r="AI56">
        <v>-6.9469469469469498</v>
      </c>
      <c r="AJ56">
        <v>-18.798798798798799</v>
      </c>
      <c r="AK56">
        <v>-1.02102102102103</v>
      </c>
      <c r="AL56">
        <v>7501.5270741020404</v>
      </c>
      <c r="AM56">
        <v>5509.7097097097103</v>
      </c>
      <c r="AN56">
        <v>9175.7757757757809</v>
      </c>
      <c r="AO56">
        <v>2301.9019019019001</v>
      </c>
      <c r="AP56">
        <v>12361.7617617618</v>
      </c>
      <c r="AR56">
        <v>-1.17911639295412</v>
      </c>
      <c r="AS56">
        <v>-4.8348348348348402</v>
      </c>
      <c r="AT56">
        <v>2.5925925925926001</v>
      </c>
      <c r="AU56">
        <v>-12.262262262262301</v>
      </c>
      <c r="AV56">
        <v>9.8798798798798799</v>
      </c>
      <c r="AW56">
        <v>549.50592975612005</v>
      </c>
      <c r="AX56">
        <v>307.207207207208</v>
      </c>
      <c r="AY56">
        <v>570.97097097097196</v>
      </c>
      <c r="AZ56">
        <v>167.56756756756801</v>
      </c>
      <c r="BA56">
        <v>1036.4364364364401</v>
      </c>
      <c r="BB56">
        <v>21.531767638285899</v>
      </c>
      <c r="BC56">
        <v>18.698698698698699</v>
      </c>
      <c r="BD56">
        <v>24.484484484484501</v>
      </c>
      <c r="BE56">
        <v>12.912912912912899</v>
      </c>
      <c r="BF56">
        <v>30.270270270270299</v>
      </c>
      <c r="BG56">
        <v>-20.193000653525502</v>
      </c>
      <c r="BH56">
        <v>-28.298298298298299</v>
      </c>
      <c r="BI56">
        <v>-11.9419419419419</v>
      </c>
      <c r="BJ56">
        <v>-44.274274274274298</v>
      </c>
      <c r="BK56">
        <v>4.0340340340340202</v>
      </c>
      <c r="BL56">
        <v>8450.70401028173</v>
      </c>
      <c r="BM56">
        <v>4983.3833833833796</v>
      </c>
      <c r="BN56">
        <v>10670.1701701702</v>
      </c>
      <c r="BO56">
        <v>800</v>
      </c>
      <c r="BP56">
        <v>15572.572572572601</v>
      </c>
      <c r="BR56">
        <v>3.4523272587373</v>
      </c>
      <c r="BS56">
        <v>0.90090090090090802</v>
      </c>
      <c r="BT56">
        <v>6.1061061061061102</v>
      </c>
      <c r="BU56">
        <v>-4.17417417417417</v>
      </c>
      <c r="BV56">
        <v>11.1811811811812</v>
      </c>
      <c r="BW56">
        <v>650.84341272572794</v>
      </c>
      <c r="BX56">
        <v>390.39039039039102</v>
      </c>
      <c r="BY56">
        <v>686.68668668668704</v>
      </c>
      <c r="BZ56">
        <v>228.228228228229</v>
      </c>
      <c r="CA56">
        <v>1177.1771771771801</v>
      </c>
      <c r="CB56">
        <v>20.169311653747499</v>
      </c>
      <c r="CC56">
        <v>16.6566566566567</v>
      </c>
      <c r="CD56">
        <v>23.663663663663701</v>
      </c>
      <c r="CE56">
        <v>9.92992992992993</v>
      </c>
      <c r="CF56">
        <v>30.530530530530498</v>
      </c>
      <c r="CG56">
        <v>-12.4309107773592</v>
      </c>
      <c r="CH56">
        <v>-17.2172172172172</v>
      </c>
      <c r="CI56">
        <v>-7.7677677677677703</v>
      </c>
      <c r="CJ56">
        <v>-26.506506506506501</v>
      </c>
      <c r="CK56">
        <v>1.68168168168168</v>
      </c>
      <c r="CL56">
        <v>8089.2901832317002</v>
      </c>
      <c r="CM56">
        <v>4832.3323323323302</v>
      </c>
      <c r="CN56">
        <v>10172.8728728729</v>
      </c>
      <c r="CO56">
        <v>1000</v>
      </c>
      <c r="CP56">
        <v>14697.497497497499</v>
      </c>
      <c r="CR56">
        <v>4.8831698613504999</v>
      </c>
      <c r="CS56">
        <v>0.91091091091091403</v>
      </c>
      <c r="CT56">
        <v>8.7587587587587592</v>
      </c>
      <c r="CU56">
        <v>-6.7967967967967899</v>
      </c>
      <c r="CV56">
        <v>16.606606606606601</v>
      </c>
      <c r="CW56">
        <v>733.81476417828401</v>
      </c>
      <c r="CX56">
        <v>348.94894894894998</v>
      </c>
      <c r="CY56">
        <v>735.73573573573697</v>
      </c>
      <c r="CZ56">
        <v>176.57657657657799</v>
      </c>
      <c r="DA56">
        <v>1492.4924924924901</v>
      </c>
      <c r="DB56">
        <v>20.138966347667001</v>
      </c>
      <c r="DC56">
        <v>16.576576576576599</v>
      </c>
      <c r="DD56">
        <v>23.7837837837838</v>
      </c>
      <c r="DE56">
        <v>9.5195195195195197</v>
      </c>
      <c r="DF56">
        <v>30.840840840840801</v>
      </c>
      <c r="DG56">
        <v>-8.6243626107382205</v>
      </c>
      <c r="DH56">
        <v>-15.9359359359359</v>
      </c>
      <c r="DI56">
        <v>-1.4814814814814801</v>
      </c>
      <c r="DJ56">
        <v>-30.010010010009999</v>
      </c>
      <c r="DK56">
        <v>12.592592592592601</v>
      </c>
      <c r="DL56">
        <v>10640.469574249701</v>
      </c>
      <c r="DM56">
        <v>5109.9099099099103</v>
      </c>
      <c r="DN56">
        <v>12929.729729729699</v>
      </c>
      <c r="DO56">
        <v>1200</v>
      </c>
      <c r="DP56">
        <v>20637.8378378378</v>
      </c>
      <c r="DR56">
        <v>3.2965530956301801</v>
      </c>
      <c r="DS56">
        <v>0.63063063063063396</v>
      </c>
      <c r="DT56">
        <v>6.0960960960961001</v>
      </c>
      <c r="DU56">
        <v>-4.6946946946946904</v>
      </c>
      <c r="DV56">
        <v>11.4214214214214</v>
      </c>
      <c r="DW56">
        <v>785.08648268772095</v>
      </c>
      <c r="DX56">
        <v>462.86286286286401</v>
      </c>
      <c r="DY56">
        <v>823.62362362362398</v>
      </c>
      <c r="DZ56">
        <v>265.46546546546602</v>
      </c>
      <c r="EA56">
        <v>1436.2362362362401</v>
      </c>
      <c r="EB56">
        <v>19.620489234129</v>
      </c>
      <c r="EC56">
        <v>16.8268268268268</v>
      </c>
      <c r="ED56">
        <v>22.442442442442399</v>
      </c>
      <c r="EE56">
        <v>11.2112112112112</v>
      </c>
      <c r="EF56">
        <v>27.887887887887899</v>
      </c>
      <c r="EG56">
        <v>-11.0846941466353</v>
      </c>
      <c r="EH56">
        <v>-16.2162162162162</v>
      </c>
      <c r="EI56">
        <v>-6.1261261261261204</v>
      </c>
      <c r="EJ56">
        <v>-26.126126126126099</v>
      </c>
      <c r="EK56">
        <v>3.9639639639639599</v>
      </c>
      <c r="EL56">
        <v>11740.271577625599</v>
      </c>
      <c r="EM56">
        <v>7575.6756756756804</v>
      </c>
      <c r="EN56">
        <v>14670.270270270301</v>
      </c>
      <c r="EO56">
        <v>1900</v>
      </c>
      <c r="EP56">
        <v>20516.216216216199</v>
      </c>
      <c r="ER56">
        <v>9.9104646274880697</v>
      </c>
      <c r="ES56">
        <v>7.7777777777777901</v>
      </c>
      <c r="ET56">
        <v>11.981981981982001</v>
      </c>
      <c r="EU56">
        <v>3.5735735735735799</v>
      </c>
      <c r="EV56">
        <v>16.326326326326299</v>
      </c>
      <c r="EW56">
        <v>813.36166043300705</v>
      </c>
      <c r="EX56">
        <v>504.50450450450501</v>
      </c>
      <c r="EY56">
        <v>860.86086086086198</v>
      </c>
      <c r="EZ56">
        <v>304.30430430430499</v>
      </c>
      <c r="FA56">
        <v>1437.4374374374399</v>
      </c>
      <c r="FB56">
        <v>24.302331384538</v>
      </c>
      <c r="FC56">
        <v>20.240240240240201</v>
      </c>
      <c r="FD56">
        <v>28.408408408408398</v>
      </c>
      <c r="FE56">
        <v>12.0720720720721</v>
      </c>
      <c r="FF56">
        <v>36.416416416416403</v>
      </c>
      <c r="FG56">
        <v>-1.0253966456374499</v>
      </c>
      <c r="FH56">
        <v>-5.4254254254254297</v>
      </c>
      <c r="FI56">
        <v>3.42342342342342</v>
      </c>
      <c r="FJ56">
        <v>-14.104104104104101</v>
      </c>
      <c r="FK56">
        <v>11.931931931931899</v>
      </c>
      <c r="FL56">
        <v>7163.6299808344702</v>
      </c>
      <c r="FM56">
        <v>4536.3363363363396</v>
      </c>
      <c r="FN56">
        <v>9272.0720720720692</v>
      </c>
      <c r="FO56">
        <v>498.49849849849801</v>
      </c>
      <c r="FP56">
        <v>13359.7597597598</v>
      </c>
      <c r="FR56">
        <v>6.2128329007871104</v>
      </c>
      <c r="FS56">
        <v>4.0440440440440399</v>
      </c>
      <c r="FT56">
        <v>8.2482482482482506</v>
      </c>
      <c r="FU56">
        <v>-0.16016016016015999</v>
      </c>
      <c r="FV56">
        <v>12.592592592592601</v>
      </c>
      <c r="FW56">
        <v>938.85680102895105</v>
      </c>
      <c r="FX56">
        <v>574.77477477477601</v>
      </c>
      <c r="FY56">
        <v>994.29429429429501</v>
      </c>
      <c r="FZ56">
        <v>340.24024024024101</v>
      </c>
      <c r="GA56">
        <v>1678.0780780780799</v>
      </c>
      <c r="GB56">
        <v>19.926923207296898</v>
      </c>
      <c r="GC56">
        <v>16.076076076076099</v>
      </c>
      <c r="GD56">
        <v>23.923923923923901</v>
      </c>
      <c r="GE56">
        <v>8.3883883883883907</v>
      </c>
      <c r="GF56">
        <v>31.6116116116116</v>
      </c>
      <c r="GG56">
        <v>-5.9685720449997097</v>
      </c>
      <c r="GH56">
        <v>-10.7007007007007</v>
      </c>
      <c r="GI56">
        <v>-1.34134134134135</v>
      </c>
      <c r="GJ56">
        <v>-19.719719719719699</v>
      </c>
      <c r="GK56">
        <v>7.8478478478478504</v>
      </c>
      <c r="GL56">
        <v>10631.8860407585</v>
      </c>
      <c r="GM56">
        <v>7432.7327327327303</v>
      </c>
      <c r="GN56">
        <v>13543.3433433433</v>
      </c>
      <c r="GO56">
        <v>1827.8278278278301</v>
      </c>
      <c r="GP56">
        <v>19148.248248248201</v>
      </c>
      <c r="GR56">
        <v>10.820715175984899</v>
      </c>
      <c r="GS56">
        <v>9.93993993993994</v>
      </c>
      <c r="GT56">
        <v>11.7417417417417</v>
      </c>
      <c r="GU56">
        <v>8.0180180180180205</v>
      </c>
      <c r="GV56">
        <v>13.6636636636637</v>
      </c>
      <c r="GW56">
        <v>568.72088209201797</v>
      </c>
      <c r="GX56">
        <v>505.10510510510602</v>
      </c>
      <c r="GY56">
        <v>603.80380380380495</v>
      </c>
      <c r="GZ56">
        <v>423.82382382382502</v>
      </c>
      <c r="HA56">
        <v>722.82282282282404</v>
      </c>
      <c r="HB56">
        <v>-2.6408317487148301</v>
      </c>
      <c r="HC56">
        <v>-3.5435435435435401</v>
      </c>
      <c r="HD56">
        <v>-1.74174174174174</v>
      </c>
      <c r="HE56">
        <v>-5.4954954954954998</v>
      </c>
      <c r="HF56">
        <v>0.21021021021021399</v>
      </c>
      <c r="HG56">
        <v>26.552295644701001</v>
      </c>
      <c r="HH56">
        <v>25.3453453453454</v>
      </c>
      <c r="HI56">
        <v>27.897897897897899</v>
      </c>
      <c r="HJ56">
        <v>22.642642642642599</v>
      </c>
      <c r="HK56">
        <v>30.6006006006006</v>
      </c>
      <c r="HL56">
        <v>3825.9215268028101</v>
      </c>
      <c r="HM56">
        <v>3428.6286286286299</v>
      </c>
      <c r="HN56">
        <v>4225.4254254254301</v>
      </c>
      <c r="HO56">
        <v>2631.8318318318302</v>
      </c>
      <c r="HP56">
        <v>5002.3023023022997</v>
      </c>
      <c r="HR56">
        <v>12.4636938873179</v>
      </c>
      <c r="HS56">
        <v>11.021021021020999</v>
      </c>
      <c r="HT56">
        <v>14.024024024024</v>
      </c>
      <c r="HU56">
        <v>7.8978978978979004</v>
      </c>
      <c r="HV56">
        <v>17.027027027027</v>
      </c>
      <c r="HW56">
        <v>551.95776093614097</v>
      </c>
      <c r="HX56">
        <v>475.67567567567698</v>
      </c>
      <c r="HY56">
        <v>592.39239239239305</v>
      </c>
      <c r="HZ56">
        <v>383.18318318318398</v>
      </c>
      <c r="IA56">
        <v>731.13113113113195</v>
      </c>
      <c r="IB56">
        <v>6.7780649031150402</v>
      </c>
      <c r="IC56">
        <v>5.4654654654654697</v>
      </c>
      <c r="ID56">
        <v>8.1681681681681706</v>
      </c>
      <c r="IE56">
        <v>2.4624624624624598</v>
      </c>
      <c r="IF56">
        <v>11.021021021020999</v>
      </c>
      <c r="IG56">
        <v>23.831944696212599</v>
      </c>
      <c r="IH56">
        <v>21.291291291291301</v>
      </c>
      <c r="II56">
        <v>26.4164164164164</v>
      </c>
      <c r="IJ56">
        <v>16.1661661661662</v>
      </c>
      <c r="IK56">
        <v>31.541541541541498</v>
      </c>
      <c r="IL56">
        <v>3414.5171449146801</v>
      </c>
      <c r="IM56">
        <v>3195.4954954955001</v>
      </c>
      <c r="IN56">
        <v>3632.7327327327298</v>
      </c>
      <c r="IO56">
        <v>2758.25825825826</v>
      </c>
      <c r="IP56">
        <v>4069.96996996997</v>
      </c>
      <c r="IR56">
        <v>-2.4542008837098401</v>
      </c>
      <c r="IS56">
        <v>-9.1791791791791795</v>
      </c>
      <c r="IT56">
        <v>4.2742742742742799</v>
      </c>
      <c r="IU56">
        <v>-22.212212212212201</v>
      </c>
      <c r="IV56">
        <v>17.307307307307301</v>
      </c>
      <c r="IW56">
        <v>544.92626738546005</v>
      </c>
      <c r="IX56">
        <v>188.188188188189</v>
      </c>
      <c r="IY56">
        <v>504.50450450450501</v>
      </c>
      <c r="IZ56">
        <v>76.076076076077101</v>
      </c>
      <c r="JA56">
        <v>1261.26126126126</v>
      </c>
      <c r="JB56">
        <v>18.378216963247599</v>
      </c>
      <c r="JC56">
        <v>14.4644644644645</v>
      </c>
      <c r="JD56">
        <v>22.1721721721722</v>
      </c>
      <c r="JE56">
        <v>6.8968968968968998</v>
      </c>
      <c r="JF56">
        <v>29.739739739739701</v>
      </c>
      <c r="JG56">
        <v>-20.610895669605899</v>
      </c>
      <c r="JH56">
        <v>-31.451451451451401</v>
      </c>
      <c r="JI56">
        <v>-9.6696696696696698</v>
      </c>
      <c r="JJ56">
        <v>-52.4324324324324</v>
      </c>
      <c r="JK56">
        <v>11.1511511511512</v>
      </c>
      <c r="JL56">
        <v>8491.4549952495909</v>
      </c>
      <c r="JM56">
        <v>5139.3393393393399</v>
      </c>
      <c r="JN56">
        <v>10751.5515515516</v>
      </c>
      <c r="JO56">
        <v>800</v>
      </c>
      <c r="JP56">
        <v>15438.038038037999</v>
      </c>
      <c r="JR56">
        <v>5.6114235915973101</v>
      </c>
      <c r="JS56">
        <v>0.870870870870874</v>
      </c>
      <c r="JT56">
        <v>10.3303303303303</v>
      </c>
      <c r="JU56">
        <v>-8.2882882882882907</v>
      </c>
      <c r="JV56">
        <v>19.639639639639601</v>
      </c>
      <c r="JW56">
        <v>582.61995942657302</v>
      </c>
      <c r="JX56">
        <v>261.86186186186302</v>
      </c>
      <c r="JY56">
        <v>578.97897897897997</v>
      </c>
      <c r="JZ56">
        <v>124.924924924926</v>
      </c>
      <c r="KA56">
        <v>1215.6156156156201</v>
      </c>
      <c r="KB56">
        <v>23.755673763413402</v>
      </c>
      <c r="KC56">
        <v>19.759759759759799</v>
      </c>
      <c r="KD56">
        <v>27.607607607607601</v>
      </c>
      <c r="KE56">
        <v>12.0720720720721</v>
      </c>
      <c r="KF56">
        <v>35.4554554554554</v>
      </c>
      <c r="KG56">
        <v>-10.8422710807668</v>
      </c>
      <c r="KH56">
        <v>-18.918918918918902</v>
      </c>
      <c r="KI56">
        <v>-2.8828828828828801</v>
      </c>
      <c r="KJ56">
        <v>-34.414414414414402</v>
      </c>
      <c r="KK56">
        <v>12.612612612612599</v>
      </c>
      <c r="KL56">
        <v>6348.8024559197902</v>
      </c>
      <c r="KM56">
        <v>3339.2392392392399</v>
      </c>
      <c r="KN56">
        <v>8297.3973973974007</v>
      </c>
      <c r="KO56">
        <v>-300</v>
      </c>
      <c r="KP56">
        <v>12498.3983983984</v>
      </c>
      <c r="KR56">
        <v>11.060137145767101</v>
      </c>
      <c r="KS56">
        <v>7.1771771771771897</v>
      </c>
      <c r="KT56">
        <v>14.984984984984999</v>
      </c>
      <c r="KU56">
        <v>-0.48048048048047998</v>
      </c>
      <c r="KV56">
        <v>22.642642642642599</v>
      </c>
      <c r="KW56">
        <v>580.25222514909103</v>
      </c>
      <c r="KX56">
        <v>246.64664664664801</v>
      </c>
      <c r="KY56">
        <v>568.96896896896999</v>
      </c>
      <c r="KZ56">
        <v>114.914914914916</v>
      </c>
      <c r="LA56">
        <v>1238.83883883884</v>
      </c>
      <c r="LB56">
        <v>27.220960994401999</v>
      </c>
      <c r="LC56">
        <v>22.642642642642599</v>
      </c>
      <c r="LD56">
        <v>31.931931931931899</v>
      </c>
      <c r="LE56">
        <v>13.673673673673701</v>
      </c>
      <c r="LF56">
        <v>40.900900900900901</v>
      </c>
      <c r="LG56">
        <v>-2.3423073317151002</v>
      </c>
      <c r="LH56">
        <v>-8.3283283283283396</v>
      </c>
      <c r="LI56">
        <v>3.6536536536536501</v>
      </c>
      <c r="LJ56">
        <v>-20.120120120120099</v>
      </c>
      <c r="LK56">
        <v>15.2552552552552</v>
      </c>
      <c r="LL56">
        <v>5983.1870106405804</v>
      </c>
      <c r="LM56">
        <v>2582.88288288288</v>
      </c>
      <c r="LN56">
        <v>7675.97597597598</v>
      </c>
      <c r="LO56">
        <v>-300</v>
      </c>
      <c r="LP56">
        <v>12384.6846846847</v>
      </c>
      <c r="LR56">
        <v>11.6503247147011</v>
      </c>
      <c r="LS56">
        <v>10.060060060060099</v>
      </c>
      <c r="LT56">
        <v>13.3033033033033</v>
      </c>
      <c r="LU56">
        <v>6.6966966966966996</v>
      </c>
      <c r="LV56">
        <v>16.546546546546601</v>
      </c>
      <c r="LW56">
        <v>539.20338894344104</v>
      </c>
      <c r="LX56">
        <v>466.06606606606698</v>
      </c>
      <c r="LY56">
        <v>577.77777777777806</v>
      </c>
      <c r="LZ56">
        <v>379.57957957958001</v>
      </c>
      <c r="MA56">
        <v>711.111111111112</v>
      </c>
      <c r="MB56">
        <v>28.833381826840998</v>
      </c>
      <c r="MC56">
        <v>27.297297297297298</v>
      </c>
      <c r="MD56">
        <v>30.420420420420399</v>
      </c>
      <c r="ME56">
        <v>24.174174174174201</v>
      </c>
      <c r="MF56">
        <v>33.5435435435435</v>
      </c>
      <c r="MG56">
        <v>-3.1137221505233601</v>
      </c>
      <c r="MH56">
        <v>-4.3243243243243201</v>
      </c>
      <c r="MI56">
        <v>-1.8018018018018001</v>
      </c>
      <c r="MJ56">
        <v>-6.9869869869869801</v>
      </c>
      <c r="MK56">
        <v>0.72072072072072002</v>
      </c>
      <c r="ML56">
        <v>4243.5659104797596</v>
      </c>
      <c r="MM56">
        <v>3850.2502502502498</v>
      </c>
      <c r="MN56">
        <v>4890.8908908908898</v>
      </c>
      <c r="MO56">
        <v>2952.35235235235</v>
      </c>
      <c r="MP56">
        <v>5600</v>
      </c>
      <c r="MR56">
        <v>14.1134782223863</v>
      </c>
      <c r="MS56">
        <v>10.6306306306306</v>
      </c>
      <c r="MT56">
        <v>17.537537537537499</v>
      </c>
      <c r="MU56">
        <v>3.87387387387388</v>
      </c>
      <c r="MV56">
        <v>24.4444444444444</v>
      </c>
      <c r="MW56">
        <v>463.81293623842299</v>
      </c>
      <c r="MX56">
        <v>172.37237237237301</v>
      </c>
      <c r="MY56">
        <v>441.44144144144201</v>
      </c>
      <c r="MZ56">
        <v>73.573573573574507</v>
      </c>
      <c r="NA56">
        <v>1044.7447447447501</v>
      </c>
      <c r="NB56">
        <v>29.5887478456258</v>
      </c>
      <c r="NC56">
        <v>25.2052052052052</v>
      </c>
      <c r="ND56">
        <v>33.853853853853799</v>
      </c>
      <c r="NE56">
        <v>16.7167167167167</v>
      </c>
      <c r="NF56">
        <v>42.342342342342299</v>
      </c>
      <c r="NG56">
        <v>0.86717471727083995</v>
      </c>
      <c r="NH56">
        <v>-5.2252252252252296</v>
      </c>
      <c r="NI56">
        <v>7.0270270270270201</v>
      </c>
      <c r="NJ56">
        <v>-17.297297297297298</v>
      </c>
      <c r="NK56">
        <v>18.918918918918902</v>
      </c>
      <c r="NL56">
        <v>3928.7375722197698</v>
      </c>
      <c r="NM56">
        <v>1739.3393393393401</v>
      </c>
      <c r="NN56">
        <v>5154.0540540540496</v>
      </c>
      <c r="NO56">
        <v>-400</v>
      </c>
      <c r="NP56">
        <v>8184.7847847847797</v>
      </c>
      <c r="NR56">
        <f t="shared" si="3"/>
        <v>7.637285751725833</v>
      </c>
      <c r="NS56">
        <f t="shared" si="6"/>
        <v>3.886628089178541</v>
      </c>
      <c r="NT56">
        <f t="shared" si="7"/>
        <v>9.1448774496879235</v>
      </c>
      <c r="NU56">
        <f t="shared" si="8"/>
        <v>-1.3186341707429723</v>
      </c>
      <c r="NV56">
        <f t="shared" si="9"/>
        <v>14.393829128693225</v>
      </c>
      <c r="NW56">
        <f t="shared" si="10"/>
        <v>691.35498308490799</v>
      </c>
      <c r="NX56">
        <f t="shared" si="11"/>
        <v>432.31108651816982</v>
      </c>
      <c r="NY56">
        <f t="shared" si="12"/>
        <v>721.59080618962923</v>
      </c>
      <c r="NZ56">
        <f t="shared" si="13"/>
        <v>275.47136348909936</v>
      </c>
      <c r="OA56">
        <f t="shared" si="14"/>
        <v>1217.5137581229224</v>
      </c>
      <c r="OB56">
        <f t="shared" si="15"/>
        <v>16.708455026181102</v>
      </c>
      <c r="OC56">
        <f t="shared" si="16"/>
        <v>13.708449980109236</v>
      </c>
      <c r="OD56">
        <f t="shared" si="17"/>
        <v>19.739460499373955</v>
      </c>
      <c r="OE56">
        <f t="shared" si="18"/>
        <v>7.7221294393428321</v>
      </c>
      <c r="OF56">
        <f t="shared" si="19"/>
        <v>25.706745747653407</v>
      </c>
      <c r="OG56">
        <f t="shared" si="20"/>
        <v>-1.296254356416797</v>
      </c>
      <c r="OH56">
        <f t="shared" si="21"/>
        <v>-6.1977787994783702</v>
      </c>
      <c r="OI56">
        <f t="shared" si="22"/>
        <v>3.5776845086095541</v>
      </c>
      <c r="OJ56">
        <f t="shared" si="23"/>
        <v>-15.769468989795907</v>
      </c>
      <c r="OK56">
        <f t="shared" si="24"/>
        <v>13.174979796852844</v>
      </c>
      <c r="OL56">
        <f t="shared" si="25"/>
        <v>7691.8267635834391</v>
      </c>
      <c r="OM56">
        <f t="shared" si="26"/>
        <v>4897.9610139595334</v>
      </c>
      <c r="ON56">
        <f t="shared" si="27"/>
        <v>9562.2588522821934</v>
      </c>
      <c r="OO56">
        <f t="shared" si="28"/>
        <v>1388.9421805152306</v>
      </c>
      <c r="OP56">
        <f t="shared" si="29"/>
        <v>13694.655815801825</v>
      </c>
    </row>
    <row r="57" spans="1:406" x14ac:dyDescent="0.2">
      <c r="A57">
        <v>3735.0450324584199</v>
      </c>
      <c r="B57">
        <f t="shared" si="0"/>
        <v>3.7350450324584199</v>
      </c>
      <c r="C57">
        <v>6.8345442600000004</v>
      </c>
      <c r="D57">
        <v>7.7289714500000004</v>
      </c>
      <c r="E57">
        <v>3.7666488999999999</v>
      </c>
      <c r="F57">
        <v>17.993023399999998</v>
      </c>
      <c r="G57">
        <v>18.887450600000001</v>
      </c>
      <c r="H57">
        <v>19.407236900000001</v>
      </c>
      <c r="I57">
        <v>20.3016641</v>
      </c>
      <c r="J57">
        <v>16.5350152</v>
      </c>
      <c r="K57">
        <v>0</v>
      </c>
      <c r="L57">
        <v>8.1383847399999993</v>
      </c>
      <c r="M57">
        <v>0.86395032000000005</v>
      </c>
      <c r="N57">
        <v>0.86395032000000005</v>
      </c>
      <c r="O57">
        <v>0</v>
      </c>
      <c r="R57">
        <v>5.00483572338283</v>
      </c>
      <c r="S57">
        <v>2.8728728728728798</v>
      </c>
      <c r="T57">
        <v>7.2172172172172298</v>
      </c>
      <c r="U57">
        <v>-1.4714714714714701</v>
      </c>
      <c r="V57">
        <v>11.5615615615616</v>
      </c>
      <c r="W57">
        <v>652.011470594662</v>
      </c>
      <c r="X57">
        <v>559.15915915916003</v>
      </c>
      <c r="Y57">
        <v>699.89989989989999</v>
      </c>
      <c r="Z57">
        <v>448.84884884885003</v>
      </c>
      <c r="AA57">
        <v>869.16916916917</v>
      </c>
      <c r="AB57">
        <v>21.077194514618899</v>
      </c>
      <c r="AC57">
        <v>20.380380380380402</v>
      </c>
      <c r="AD57">
        <v>21.811811811811801</v>
      </c>
      <c r="AE57">
        <v>18.948948948948999</v>
      </c>
      <c r="AF57">
        <v>23.243243243243199</v>
      </c>
      <c r="AG57">
        <v>-5.9264546843380401</v>
      </c>
      <c r="AH57">
        <v>-9.1891891891891895</v>
      </c>
      <c r="AI57">
        <v>-2.7827827827827898</v>
      </c>
      <c r="AJ57">
        <v>-15.595595595595601</v>
      </c>
      <c r="AK57">
        <v>3.6236236236236299</v>
      </c>
      <c r="AL57">
        <v>8284.2955738753899</v>
      </c>
      <c r="AM57">
        <v>7473.6736736736702</v>
      </c>
      <c r="AN57">
        <v>9110.3103103103094</v>
      </c>
      <c r="AO57">
        <v>5858.85885885886</v>
      </c>
      <c r="AP57">
        <v>10703.303303303301</v>
      </c>
      <c r="AR57">
        <v>-1.0380172610648399</v>
      </c>
      <c r="AS57">
        <v>-4.4144144144144102</v>
      </c>
      <c r="AT57">
        <v>2.3123123123123199</v>
      </c>
      <c r="AU57">
        <v>-10.8608608608609</v>
      </c>
      <c r="AV57">
        <v>8.8988988988989099</v>
      </c>
      <c r="AW57">
        <v>574.79952187224501</v>
      </c>
      <c r="AX57">
        <v>316.51651651651702</v>
      </c>
      <c r="AY57">
        <v>595.79579579579695</v>
      </c>
      <c r="AZ57">
        <v>173.77377377377499</v>
      </c>
      <c r="BA57">
        <v>1089.1891891891901</v>
      </c>
      <c r="BB57">
        <v>19.2733997420018</v>
      </c>
      <c r="BC57">
        <v>15.1251251251251</v>
      </c>
      <c r="BD57">
        <v>23.293293293293299</v>
      </c>
      <c r="BE57">
        <v>7.2972972972972903</v>
      </c>
      <c r="BF57">
        <v>31.291291291291301</v>
      </c>
      <c r="BG57">
        <v>-19.372207013604498</v>
      </c>
      <c r="BH57">
        <v>-26.586586586586598</v>
      </c>
      <c r="BI57">
        <v>-12.132132132132099</v>
      </c>
      <c r="BJ57">
        <v>-40.660660660660703</v>
      </c>
      <c r="BK57">
        <v>1.9419419419419299</v>
      </c>
      <c r="BL57">
        <v>10008.9515138308</v>
      </c>
      <c r="BM57">
        <v>5506.30630630631</v>
      </c>
      <c r="BN57">
        <v>12631.1311311311</v>
      </c>
      <c r="BO57">
        <v>800</v>
      </c>
      <c r="BP57">
        <v>18971.5715715716</v>
      </c>
      <c r="BR57">
        <v>1.9345957105507501</v>
      </c>
      <c r="BS57">
        <v>-0.14014014014013301</v>
      </c>
      <c r="BT57">
        <v>3.8938938938939001</v>
      </c>
      <c r="BU57">
        <v>-4.17417417417417</v>
      </c>
      <c r="BV57">
        <v>8.0580580580580694</v>
      </c>
      <c r="BW57">
        <v>510.62624521294299</v>
      </c>
      <c r="BX57">
        <v>380.38038038038098</v>
      </c>
      <c r="BY57">
        <v>550.55055055055095</v>
      </c>
      <c r="BZ57">
        <v>268.26826826826903</v>
      </c>
      <c r="CA57">
        <v>788.78878878879004</v>
      </c>
      <c r="CB57">
        <v>18.192003941410199</v>
      </c>
      <c r="CC57">
        <v>15.955955955956</v>
      </c>
      <c r="CD57">
        <v>20.440440440440401</v>
      </c>
      <c r="CE57">
        <v>11.471471471471499</v>
      </c>
      <c r="CF57">
        <v>24.924924924924898</v>
      </c>
      <c r="CG57">
        <v>-13.393226329717001</v>
      </c>
      <c r="CH57">
        <v>-17.2172172172172</v>
      </c>
      <c r="CI57">
        <v>-9.6896896896896898</v>
      </c>
      <c r="CJ57">
        <v>-24.584584584584601</v>
      </c>
      <c r="CK57">
        <v>-2.1621621621621601</v>
      </c>
      <c r="CL57">
        <v>3423.2419503607498</v>
      </c>
      <c r="CM57">
        <v>2483.4834834834801</v>
      </c>
      <c r="CN57">
        <v>4140.0400400400404</v>
      </c>
      <c r="CO57">
        <v>1074.17417417417</v>
      </c>
      <c r="CP57">
        <v>5549.3493493493497</v>
      </c>
      <c r="CR57">
        <v>5.2871278558976202</v>
      </c>
      <c r="CS57">
        <v>1.8918918918919001</v>
      </c>
      <c r="CT57">
        <v>8.6186186186186298</v>
      </c>
      <c r="CU57">
        <v>-4.6946946946946904</v>
      </c>
      <c r="CV57">
        <v>15.3453453453454</v>
      </c>
      <c r="CW57">
        <v>802.88725145818603</v>
      </c>
      <c r="CX57">
        <v>336.33633633633701</v>
      </c>
      <c r="CY57">
        <v>781.98198198198304</v>
      </c>
      <c r="CZ57">
        <v>155.55555555555699</v>
      </c>
      <c r="DA57">
        <v>1723.72372372372</v>
      </c>
      <c r="DB57">
        <v>20.041658698726899</v>
      </c>
      <c r="DC57">
        <v>16.576576576576599</v>
      </c>
      <c r="DD57">
        <v>23.4834834834835</v>
      </c>
      <c r="DE57">
        <v>9.8198198198198305</v>
      </c>
      <c r="DF57">
        <v>30.240240240240201</v>
      </c>
      <c r="DG57">
        <v>-6.1818845731046403</v>
      </c>
      <c r="DH57">
        <v>-11.751751751751801</v>
      </c>
      <c r="DI57">
        <v>-0.72072072072072002</v>
      </c>
      <c r="DJ57">
        <v>-22.592592592592599</v>
      </c>
      <c r="DK57">
        <v>10.120120120120101</v>
      </c>
      <c r="DL57">
        <v>12692.2205440042</v>
      </c>
      <c r="DM57">
        <v>6059.45945945946</v>
      </c>
      <c r="DN57">
        <v>15554.954954954999</v>
      </c>
      <c r="DO57">
        <v>1200</v>
      </c>
      <c r="DP57">
        <v>24827.027027027001</v>
      </c>
      <c r="DR57">
        <v>3.10009709316166</v>
      </c>
      <c r="DS57">
        <v>0.350350350350354</v>
      </c>
      <c r="DT57">
        <v>5.9559559559559601</v>
      </c>
      <c r="DU57">
        <v>-5.1151151151151204</v>
      </c>
      <c r="DV57">
        <v>11.4214214214214</v>
      </c>
      <c r="DW57">
        <v>789.032692327218</v>
      </c>
      <c r="DX57">
        <v>469.66966966967101</v>
      </c>
      <c r="DY57">
        <v>830.43043043043099</v>
      </c>
      <c r="DZ57">
        <v>272.27227227227303</v>
      </c>
      <c r="EA57">
        <v>1432.83283283283</v>
      </c>
      <c r="EB57">
        <v>19.383176862441601</v>
      </c>
      <c r="EC57">
        <v>16.486486486486498</v>
      </c>
      <c r="ED57">
        <v>22.2722722722723</v>
      </c>
      <c r="EE57">
        <v>10.870870870870901</v>
      </c>
      <c r="EF57">
        <v>27.887887887887899</v>
      </c>
      <c r="EG57">
        <v>-10.858655173013</v>
      </c>
      <c r="EH57">
        <v>-15.8558558558559</v>
      </c>
      <c r="EI57">
        <v>-5.7657657657657602</v>
      </c>
      <c r="EJ57">
        <v>-25.765765765765799</v>
      </c>
      <c r="EK57">
        <v>3.9639639639639599</v>
      </c>
      <c r="EL57">
        <v>12571.3423607603</v>
      </c>
      <c r="EM57">
        <v>7802.7027027026998</v>
      </c>
      <c r="EN57">
        <v>15691.891891891901</v>
      </c>
      <c r="EO57">
        <v>1900</v>
      </c>
      <c r="EP57">
        <v>22332.432432432401</v>
      </c>
      <c r="ER57">
        <v>9.5858731776649009</v>
      </c>
      <c r="ES57">
        <v>7.4974974974975002</v>
      </c>
      <c r="ET57">
        <v>11.701701701701699</v>
      </c>
      <c r="EU57">
        <v>3.2932932932933001</v>
      </c>
      <c r="EV57">
        <v>15.765765765765799</v>
      </c>
      <c r="EW57">
        <v>885.42910361198597</v>
      </c>
      <c r="EX57">
        <v>528.52852852853005</v>
      </c>
      <c r="EY57">
        <v>932.93293293293402</v>
      </c>
      <c r="EZ57">
        <v>308.30830830830899</v>
      </c>
      <c r="FA57">
        <v>1605.60560560561</v>
      </c>
      <c r="FB57">
        <v>23.274859311091198</v>
      </c>
      <c r="FC57">
        <v>18.798798798798799</v>
      </c>
      <c r="FD57">
        <v>27.767767767767801</v>
      </c>
      <c r="FE57">
        <v>9.98998998998999</v>
      </c>
      <c r="FF57">
        <v>36.576576576576599</v>
      </c>
      <c r="FG57">
        <v>-1.02182160691458</v>
      </c>
      <c r="FH57">
        <v>-5.93593593593594</v>
      </c>
      <c r="FI57">
        <v>3.7637637637637602</v>
      </c>
      <c r="FJ57">
        <v>-15.465465465465501</v>
      </c>
      <c r="FK57">
        <v>13.293293293293299</v>
      </c>
      <c r="FL57">
        <v>8496.4479581637606</v>
      </c>
      <c r="FM57">
        <v>5234.2342342342299</v>
      </c>
      <c r="FN57">
        <v>11016.816816816799</v>
      </c>
      <c r="FO57">
        <v>348.94894894894901</v>
      </c>
      <c r="FP57">
        <v>15902.102102102101</v>
      </c>
      <c r="FR57">
        <v>6.23283843395755</v>
      </c>
      <c r="FS57">
        <v>4.0440440440440399</v>
      </c>
      <c r="FT57">
        <v>8.3883883883883907</v>
      </c>
      <c r="FU57">
        <v>-0.16016016016015999</v>
      </c>
      <c r="FV57">
        <v>12.7327327327327</v>
      </c>
      <c r="FW57">
        <v>973.33175405535201</v>
      </c>
      <c r="FX57">
        <v>597.89789789789904</v>
      </c>
      <c r="FY57">
        <v>1030.6306306306301</v>
      </c>
      <c r="FZ57">
        <v>356.75675675675802</v>
      </c>
      <c r="GA57">
        <v>1730.9309309309299</v>
      </c>
      <c r="GB57">
        <v>20.045493109083601</v>
      </c>
      <c r="GC57">
        <v>16.076076076076099</v>
      </c>
      <c r="GD57">
        <v>24.0840840840841</v>
      </c>
      <c r="GE57">
        <v>8.2282282282282306</v>
      </c>
      <c r="GF57">
        <v>31.931931931931899</v>
      </c>
      <c r="GG57">
        <v>-5.5946570472649304</v>
      </c>
      <c r="GH57">
        <v>-10.02002002002</v>
      </c>
      <c r="GI57">
        <v>-1.001001001001</v>
      </c>
      <c r="GJ57">
        <v>-18.868868868868901</v>
      </c>
      <c r="GK57">
        <v>7.6776776776776803</v>
      </c>
      <c r="GL57">
        <v>11158.099967165999</v>
      </c>
      <c r="GM57">
        <v>7643.4434434434397</v>
      </c>
      <c r="GN57">
        <v>14259.7597597598</v>
      </c>
      <c r="GO57">
        <v>1701.4014014014001</v>
      </c>
      <c r="GP57">
        <v>20243.943943943901</v>
      </c>
      <c r="GR57">
        <v>10.7156341697105</v>
      </c>
      <c r="GS57">
        <v>9.93993993993994</v>
      </c>
      <c r="GT57">
        <v>11.3813813813814</v>
      </c>
      <c r="GU57">
        <v>8.3783783783783807</v>
      </c>
      <c r="GV57">
        <v>12.942942942942899</v>
      </c>
      <c r="GW57">
        <v>565.00992106068497</v>
      </c>
      <c r="GX57">
        <v>516.716716716718</v>
      </c>
      <c r="GY57">
        <v>595.09509509509599</v>
      </c>
      <c r="GZ57">
        <v>447.04704704704801</v>
      </c>
      <c r="HA57">
        <v>687.98798798798896</v>
      </c>
      <c r="HB57">
        <v>-2.87025496583867</v>
      </c>
      <c r="HC57">
        <v>-3.5435435435435401</v>
      </c>
      <c r="HD57">
        <v>-2.1921921921921901</v>
      </c>
      <c r="HE57">
        <v>-5.1951951951951996</v>
      </c>
      <c r="HF57">
        <v>-0.690690690690687</v>
      </c>
      <c r="HG57">
        <v>27.022842014495701</v>
      </c>
      <c r="HH57">
        <v>25.945945945946001</v>
      </c>
      <c r="HI57">
        <v>28.048048048047999</v>
      </c>
      <c r="HJ57">
        <v>23.8438438438438</v>
      </c>
      <c r="HK57">
        <v>30.1501501501502</v>
      </c>
      <c r="HL57">
        <v>3800.39114055454</v>
      </c>
      <c r="HM57">
        <v>3488.38838838839</v>
      </c>
      <c r="HN57">
        <v>4105.90590590591</v>
      </c>
      <c r="HO57">
        <v>2870.87087087087</v>
      </c>
      <c r="HP57">
        <v>4743.3433433433402</v>
      </c>
      <c r="HR57">
        <v>12.0067768839832</v>
      </c>
      <c r="HS57">
        <v>10.7807807807808</v>
      </c>
      <c r="HT57">
        <v>13.3033033033033</v>
      </c>
      <c r="HU57">
        <v>8.1381381381381406</v>
      </c>
      <c r="HV57">
        <v>15.945945945946001</v>
      </c>
      <c r="HW57">
        <v>540.90321401887104</v>
      </c>
      <c r="HX57">
        <v>486.68668668668801</v>
      </c>
      <c r="HY57">
        <v>572.57257257257299</v>
      </c>
      <c r="HZ57">
        <v>416.21621621621699</v>
      </c>
      <c r="IA57">
        <v>673.87387387387503</v>
      </c>
      <c r="IB57">
        <v>-1.6150990260448701</v>
      </c>
      <c r="IC57">
        <v>-2.7927927927927998</v>
      </c>
      <c r="ID57">
        <v>-0.39039039039038698</v>
      </c>
      <c r="IE57">
        <v>-5.4954954954954998</v>
      </c>
      <c r="IF57">
        <v>2.1621621621621601</v>
      </c>
      <c r="IG57">
        <v>25.4421425677209</v>
      </c>
      <c r="IH57">
        <v>23.373373373373401</v>
      </c>
      <c r="II57">
        <v>27.3773773773774</v>
      </c>
      <c r="IJ57">
        <v>19.209209209209199</v>
      </c>
      <c r="IK57">
        <v>31.541541541541498</v>
      </c>
      <c r="IL57">
        <v>3629.8536810821702</v>
      </c>
      <c r="IM57">
        <v>3273.5735735735698</v>
      </c>
      <c r="IN57">
        <v>3991.8918918918898</v>
      </c>
      <c r="IO57">
        <v>2570.87087087087</v>
      </c>
      <c r="IP57">
        <v>4678.9789789789802</v>
      </c>
      <c r="IR57">
        <v>-0.73892544512323299</v>
      </c>
      <c r="IS57">
        <v>-6.5165165165165098</v>
      </c>
      <c r="IT57">
        <v>5.1151151151151204</v>
      </c>
      <c r="IU57">
        <v>-17.7277277277277</v>
      </c>
      <c r="IV57">
        <v>16.326326326326299</v>
      </c>
      <c r="IW57">
        <v>598.46936408736201</v>
      </c>
      <c r="IX57">
        <v>224.224224224225</v>
      </c>
      <c r="IY57">
        <v>564.56456456456601</v>
      </c>
      <c r="IZ57">
        <v>96.096096096097099</v>
      </c>
      <c r="JA57">
        <v>1349.3493493493499</v>
      </c>
      <c r="JB57">
        <v>18.295937761579101</v>
      </c>
      <c r="JC57">
        <v>14.7447447447448</v>
      </c>
      <c r="JD57">
        <v>21.751751751751801</v>
      </c>
      <c r="JE57">
        <v>7.8778778778778804</v>
      </c>
      <c r="JF57">
        <v>28.758758758758798</v>
      </c>
      <c r="JG57">
        <v>-15.2854801316034</v>
      </c>
      <c r="JH57">
        <v>-24.0840840840841</v>
      </c>
      <c r="JI57">
        <v>-6.6266266266266296</v>
      </c>
      <c r="JJ57">
        <v>-40.900900900900901</v>
      </c>
      <c r="JK57">
        <v>10.190190190190201</v>
      </c>
      <c r="JL57">
        <v>9356.1236889514294</v>
      </c>
      <c r="JM57">
        <v>5660.0600600600601</v>
      </c>
      <c r="JN57">
        <v>11908.7087087087</v>
      </c>
      <c r="JO57">
        <v>800</v>
      </c>
      <c r="JP57">
        <v>17115.915915915899</v>
      </c>
      <c r="JR57">
        <v>4.4133222596941604</v>
      </c>
      <c r="JS57">
        <v>-0.18018018018017301</v>
      </c>
      <c r="JT57">
        <v>8.97897897897899</v>
      </c>
      <c r="JU57">
        <v>-9.0390390390390394</v>
      </c>
      <c r="JV57">
        <v>17.8378378378378</v>
      </c>
      <c r="JW57">
        <v>600.38446281720803</v>
      </c>
      <c r="JX57">
        <v>269.06906906907</v>
      </c>
      <c r="JY57">
        <v>598.19819819819895</v>
      </c>
      <c r="JZ57">
        <v>129.72972972973099</v>
      </c>
      <c r="KA57">
        <v>1256.45645645646</v>
      </c>
      <c r="KB57">
        <v>22.747624806644801</v>
      </c>
      <c r="KC57">
        <v>18.958958958958998</v>
      </c>
      <c r="KD57">
        <v>26.646646646646602</v>
      </c>
      <c r="KE57">
        <v>11.431431431431401</v>
      </c>
      <c r="KF57">
        <v>34.174174174174198</v>
      </c>
      <c r="KG57">
        <v>-11.574462378653299</v>
      </c>
      <c r="KH57">
        <v>-19.639639639639601</v>
      </c>
      <c r="KI57">
        <v>-3.6036036036036001</v>
      </c>
      <c r="KJ57">
        <v>-34.954954954954999</v>
      </c>
      <c r="KK57">
        <v>11.8918918918919</v>
      </c>
      <c r="KL57">
        <v>6767.50418437398</v>
      </c>
      <c r="KM57">
        <v>3632.3323323323302</v>
      </c>
      <c r="KN57">
        <v>8859.1591591591605</v>
      </c>
      <c r="KO57">
        <v>-300</v>
      </c>
      <c r="KP57">
        <v>13231.1311311311</v>
      </c>
      <c r="KR57">
        <v>9.9643949569915193</v>
      </c>
      <c r="KS57">
        <v>6.1261261261261204</v>
      </c>
      <c r="KT57">
        <v>13.933933933933901</v>
      </c>
      <c r="KU57">
        <v>-1.68168168168168</v>
      </c>
      <c r="KV57">
        <v>21.591591591591602</v>
      </c>
      <c r="KW57">
        <v>610.83621418952202</v>
      </c>
      <c r="KX57">
        <v>252.25225225225299</v>
      </c>
      <c r="KY57">
        <v>594.19419419419501</v>
      </c>
      <c r="KZ57">
        <v>114.914914914916</v>
      </c>
      <c r="LA57">
        <v>1320.12012012012</v>
      </c>
      <c r="LB57">
        <v>25.7780751012458</v>
      </c>
      <c r="LC57">
        <v>21.3613613613614</v>
      </c>
      <c r="LD57">
        <v>30.170170170170199</v>
      </c>
      <c r="LE57">
        <v>12.712712712712699</v>
      </c>
      <c r="LF57">
        <v>38.818818818818798</v>
      </c>
      <c r="LG57">
        <v>-3.1878743852878801</v>
      </c>
      <c r="LH57">
        <v>-9.0890890890891001</v>
      </c>
      <c r="LI57">
        <v>2.8928928928928901</v>
      </c>
      <c r="LJ57">
        <v>-20.880880880880898</v>
      </c>
      <c r="LK57">
        <v>14.684684684684701</v>
      </c>
      <c r="LL57">
        <v>6481.20911165915</v>
      </c>
      <c r="LM57">
        <v>2823.12312312312</v>
      </c>
      <c r="LN57">
        <v>8300.6006006005991</v>
      </c>
      <c r="LO57">
        <v>-300</v>
      </c>
      <c r="LP57">
        <v>13393.6936936937</v>
      </c>
      <c r="LR57">
        <v>11.612589211226</v>
      </c>
      <c r="LS57">
        <v>10.060060060060099</v>
      </c>
      <c r="LT57">
        <v>13.1831831831832</v>
      </c>
      <c r="LU57">
        <v>6.9369369369369398</v>
      </c>
      <c r="LV57">
        <v>16.306306306306301</v>
      </c>
      <c r="LW57">
        <v>529.99677497850803</v>
      </c>
      <c r="LX57">
        <v>446.846846846848</v>
      </c>
      <c r="LY57">
        <v>570.57057057057102</v>
      </c>
      <c r="LZ57">
        <v>353.15315315315399</v>
      </c>
      <c r="MA57">
        <v>721.92192192192203</v>
      </c>
      <c r="MB57">
        <v>28.8243663376144</v>
      </c>
      <c r="MC57">
        <v>27.297297297297298</v>
      </c>
      <c r="MD57">
        <v>30.3003003003003</v>
      </c>
      <c r="ME57">
        <v>24.2942942942943</v>
      </c>
      <c r="MF57">
        <v>33.303303303303302</v>
      </c>
      <c r="MG57">
        <v>-3.1800145203478598</v>
      </c>
      <c r="MH57">
        <v>-4.4644644644644602</v>
      </c>
      <c r="MI57">
        <v>-1.8018018018018001</v>
      </c>
      <c r="MJ57">
        <v>-7.2672672672672602</v>
      </c>
      <c r="MK57">
        <v>1.001001001001</v>
      </c>
      <c r="ML57">
        <v>4124.3051356951901</v>
      </c>
      <c r="MM57">
        <v>3698.2982982982999</v>
      </c>
      <c r="MN57">
        <v>4840.2402402402404</v>
      </c>
      <c r="MO57">
        <v>2708.3083083083102</v>
      </c>
      <c r="MP57">
        <v>5600</v>
      </c>
      <c r="MR57">
        <v>14.0175992161608</v>
      </c>
      <c r="MS57">
        <v>10.7807807807808</v>
      </c>
      <c r="MT57">
        <v>17.387387387387399</v>
      </c>
      <c r="MU57">
        <v>4.3243243243243201</v>
      </c>
      <c r="MV57">
        <v>23.8438438438438</v>
      </c>
      <c r="MW57">
        <v>416.429416642722</v>
      </c>
      <c r="MX57">
        <v>180.78078078078201</v>
      </c>
      <c r="MY57">
        <v>409.90990990991099</v>
      </c>
      <c r="MZ57">
        <v>84.084084084085006</v>
      </c>
      <c r="NA57">
        <v>884.984984984986</v>
      </c>
      <c r="NB57">
        <v>29.5248325948263</v>
      </c>
      <c r="NC57">
        <v>25.685685685685701</v>
      </c>
      <c r="ND57">
        <v>33.373373373373397</v>
      </c>
      <c r="NE57">
        <v>17.997997997997999</v>
      </c>
      <c r="NF57">
        <v>40.900900900900901</v>
      </c>
      <c r="NG57">
        <v>1.4571363118821199</v>
      </c>
      <c r="NH57">
        <v>-3.2432432432432399</v>
      </c>
      <c r="NI57">
        <v>6.3063063063062996</v>
      </c>
      <c r="NJ57">
        <v>-12.612612612612599</v>
      </c>
      <c r="NK57">
        <v>15.495495495495501</v>
      </c>
      <c r="NL57">
        <v>3495.1164100808601</v>
      </c>
      <c r="NM57">
        <v>1739.3393393393401</v>
      </c>
      <c r="NN57">
        <v>4646.64664664665</v>
      </c>
      <c r="NO57">
        <v>-400</v>
      </c>
      <c r="NP57">
        <v>7101.4014014014001</v>
      </c>
      <c r="NR57">
        <f t="shared" si="3"/>
        <v>6.9960505903504187</v>
      </c>
      <c r="NS57">
        <f t="shared" si="6"/>
        <v>3.7617290236609082</v>
      </c>
      <c r="NT57">
        <f t="shared" si="7"/>
        <v>8.5768247747464645</v>
      </c>
      <c r="NU57">
        <f t="shared" si="8"/>
        <v>-0.98498480121733667</v>
      </c>
      <c r="NV57">
        <f t="shared" si="9"/>
        <v>13.357456368560776</v>
      </c>
      <c r="NW57">
        <f t="shared" si="10"/>
        <v>697.77820019400497</v>
      </c>
      <c r="NX57">
        <f t="shared" si="11"/>
        <v>440.84660430756935</v>
      </c>
      <c r="NY57">
        <f t="shared" si="12"/>
        <v>725.44620352754237</v>
      </c>
      <c r="NZ57">
        <f t="shared" si="13"/>
        <v>288.62885098477358</v>
      </c>
      <c r="OA57">
        <f t="shared" si="14"/>
        <v>1220.2295276402313</v>
      </c>
      <c r="OB57">
        <f t="shared" si="15"/>
        <v>15.399667125967506</v>
      </c>
      <c r="OC57">
        <f t="shared" si="16"/>
        <v>12.487225795052247</v>
      </c>
      <c r="OD57">
        <f t="shared" si="17"/>
        <v>18.322791976826196</v>
      </c>
      <c r="OE57">
        <f t="shared" si="18"/>
        <v>6.6958114648078269</v>
      </c>
      <c r="OF57">
        <f t="shared" si="19"/>
        <v>24.094108719596367</v>
      </c>
      <c r="OG57">
        <f t="shared" si="20"/>
        <v>-0.80587133158223601</v>
      </c>
      <c r="OH57">
        <f t="shared" si="21"/>
        <v>-5.2700950842591077</v>
      </c>
      <c r="OI57">
        <f t="shared" si="22"/>
        <v>3.6162271503442507</v>
      </c>
      <c r="OJ57">
        <f t="shared" si="23"/>
        <v>-13.968313108566203</v>
      </c>
      <c r="OK57">
        <f t="shared" si="24"/>
        <v>12.314000932403008</v>
      </c>
      <c r="OL57">
        <f t="shared" si="25"/>
        <v>7795.6274240280009</v>
      </c>
      <c r="OM57">
        <f t="shared" si="26"/>
        <v>4922.9491209604248</v>
      </c>
      <c r="ON57">
        <f t="shared" si="27"/>
        <v>9686.7813443076211</v>
      </c>
      <c r="OO57">
        <f t="shared" si="28"/>
        <v>1388.3078191914417</v>
      </c>
      <c r="OP57">
        <f t="shared" si="29"/>
        <v>13924.842052726246</v>
      </c>
    </row>
    <row r="58" spans="1:406" x14ac:dyDescent="0.2">
      <c r="A58">
        <v>3801.94921677723</v>
      </c>
      <c r="B58">
        <f t="shared" si="0"/>
        <v>3.80194921677723</v>
      </c>
      <c r="C58">
        <v>6.94039831</v>
      </c>
      <c r="D58">
        <v>8.87250345</v>
      </c>
      <c r="E58">
        <v>5.2947946799999999</v>
      </c>
      <c r="F58">
        <v>20.0097363</v>
      </c>
      <c r="G58">
        <v>20.846396299999999</v>
      </c>
      <c r="H58">
        <v>21.234481200000001</v>
      </c>
      <c r="I58">
        <v>22.0711412</v>
      </c>
      <c r="J58">
        <v>17.871791600000002</v>
      </c>
      <c r="K58">
        <v>1.0954451199999999</v>
      </c>
      <c r="L58">
        <v>8.2820390899999996</v>
      </c>
      <c r="M58">
        <v>3.1391901199999999</v>
      </c>
      <c r="N58">
        <v>3.1391901199999999</v>
      </c>
      <c r="O58">
        <v>0</v>
      </c>
      <c r="R58">
        <v>7.0148193109369501</v>
      </c>
      <c r="S58">
        <v>6.5165165165165204</v>
      </c>
      <c r="T58">
        <v>7.4974974974975002</v>
      </c>
      <c r="U58">
        <v>5.3953953953953997</v>
      </c>
      <c r="V58">
        <v>8.6186186186186298</v>
      </c>
      <c r="W58">
        <v>655.71593483212496</v>
      </c>
      <c r="X58">
        <v>639.03903903903995</v>
      </c>
      <c r="Y58">
        <v>671.37137137137199</v>
      </c>
      <c r="Z58">
        <v>606.706706706707</v>
      </c>
      <c r="AA58">
        <v>703.70370370370404</v>
      </c>
      <c r="AB58">
        <v>20.967236328809602</v>
      </c>
      <c r="AC58">
        <v>20.900900900900901</v>
      </c>
      <c r="AD58">
        <v>21.031031031030999</v>
      </c>
      <c r="AE58">
        <v>20.640640640640601</v>
      </c>
      <c r="AF58">
        <v>21.4214214214214</v>
      </c>
      <c r="AG58">
        <v>-4.373490079742</v>
      </c>
      <c r="AH58">
        <v>-5.0250250250250303</v>
      </c>
      <c r="AI58">
        <v>-3.74374374374375</v>
      </c>
      <c r="AJ58">
        <v>-6.4664664664664704</v>
      </c>
      <c r="AK58">
        <v>-2.1421421421421498</v>
      </c>
      <c r="AL58">
        <v>8663.9100514597794</v>
      </c>
      <c r="AM58">
        <v>8499.2992992993004</v>
      </c>
      <c r="AN58">
        <v>8826.6266266266302</v>
      </c>
      <c r="AO58">
        <v>8150.1501501501498</v>
      </c>
      <c r="AP58">
        <v>9175.7757757757809</v>
      </c>
      <c r="AR58">
        <v>2.3582198121492999</v>
      </c>
      <c r="AS58">
        <v>-0.350350350350354</v>
      </c>
      <c r="AT58">
        <v>5.1151151151151204</v>
      </c>
      <c r="AU58">
        <v>-5.8158158158158102</v>
      </c>
      <c r="AV58">
        <v>10.440440440440399</v>
      </c>
      <c r="AW58">
        <v>691.68229121020102</v>
      </c>
      <c r="AX58">
        <v>412.71271271271399</v>
      </c>
      <c r="AY58">
        <v>726.12612612612702</v>
      </c>
      <c r="AZ58">
        <v>242.04204204204299</v>
      </c>
      <c r="BA58">
        <v>1253.6536536536501</v>
      </c>
      <c r="BB58">
        <v>19.5640543435218</v>
      </c>
      <c r="BC58">
        <v>16.486486486486498</v>
      </c>
      <c r="BD58">
        <v>22.7827827827828</v>
      </c>
      <c r="BE58">
        <v>10.02002002002</v>
      </c>
      <c r="BF58">
        <v>29.079079079079101</v>
      </c>
      <c r="BG58">
        <v>-14.337525093885899</v>
      </c>
      <c r="BH58">
        <v>-20.120120120120099</v>
      </c>
      <c r="BI58">
        <v>-8.7087087087087092</v>
      </c>
      <c r="BJ58">
        <v>-31.1511511511512</v>
      </c>
      <c r="BK58">
        <v>2.5125125125125001</v>
      </c>
      <c r="BL58">
        <v>11048.2498737146</v>
      </c>
      <c r="BM58">
        <v>6486.7867867867899</v>
      </c>
      <c r="BN58">
        <v>14069.169169169199</v>
      </c>
      <c r="BO58">
        <v>800</v>
      </c>
      <c r="BP58">
        <v>20474.974974975001</v>
      </c>
      <c r="BR58">
        <v>3.0186695878573899</v>
      </c>
      <c r="BS58">
        <v>0.38038038038038702</v>
      </c>
      <c r="BT58">
        <v>5.5855855855855898</v>
      </c>
      <c r="BU58">
        <v>-4.6946946946946904</v>
      </c>
      <c r="BV58">
        <v>10.6606606606607</v>
      </c>
      <c r="BW58">
        <v>649.91882598722805</v>
      </c>
      <c r="BX58">
        <v>474.47447447447502</v>
      </c>
      <c r="BY58">
        <v>700.70070070070199</v>
      </c>
      <c r="BZ58">
        <v>326.32632632632698</v>
      </c>
      <c r="CA58">
        <v>1021.02102102102</v>
      </c>
      <c r="CB58">
        <v>17.883414430587099</v>
      </c>
      <c r="CC58">
        <v>14.974974974975</v>
      </c>
      <c r="CD58">
        <v>20.8608608608609</v>
      </c>
      <c r="CE58">
        <v>9.2292292292292295</v>
      </c>
      <c r="CF58">
        <v>26.606606606606601</v>
      </c>
      <c r="CG58">
        <v>-14.99971985769</v>
      </c>
      <c r="CH58">
        <v>-18.018018018018001</v>
      </c>
      <c r="CI58">
        <v>-11.931931931931899</v>
      </c>
      <c r="CJ58">
        <v>-24.104104104104099</v>
      </c>
      <c r="CK58">
        <v>-6.0060060060060003</v>
      </c>
      <c r="CL58">
        <v>7328.5816010496101</v>
      </c>
      <c r="CM58">
        <v>4782.88288288288</v>
      </c>
      <c r="CN58">
        <v>9208.6086086086107</v>
      </c>
      <c r="CO58">
        <v>1123.62362362362</v>
      </c>
      <c r="CP58">
        <v>12867.867867867901</v>
      </c>
      <c r="CR58">
        <v>7.5392278108988897</v>
      </c>
      <c r="CS58">
        <v>5.5355355355355398</v>
      </c>
      <c r="CT58">
        <v>9.5995995995995997</v>
      </c>
      <c r="CU58">
        <v>1.33133133133133</v>
      </c>
      <c r="CV58">
        <v>13.6636636636637</v>
      </c>
      <c r="CW58">
        <v>851.10003012404104</v>
      </c>
      <c r="CX58">
        <v>336.33633633633701</v>
      </c>
      <c r="CY58">
        <v>819.81981981982096</v>
      </c>
      <c r="CZ58">
        <v>147.14714714714799</v>
      </c>
      <c r="DA58">
        <v>1870.87087087087</v>
      </c>
      <c r="DB58">
        <v>20.835978797226701</v>
      </c>
      <c r="DC58">
        <v>17.6276276276276</v>
      </c>
      <c r="DD58">
        <v>23.933933933933901</v>
      </c>
      <c r="DE58">
        <v>11.471471471471499</v>
      </c>
      <c r="DF58">
        <v>30.090090090090101</v>
      </c>
      <c r="DG58">
        <v>-4.2801079772696999</v>
      </c>
      <c r="DH58">
        <v>-7.9479479479479496</v>
      </c>
      <c r="DI58">
        <v>-0.72072072072072002</v>
      </c>
      <c r="DJ58">
        <v>-15.1751751751752</v>
      </c>
      <c r="DK58">
        <v>6.5065065065064998</v>
      </c>
      <c r="DL58">
        <v>12521.6164485925</v>
      </c>
      <c r="DM58">
        <v>5780.1801801801803</v>
      </c>
      <c r="DN58">
        <v>15219.819819819801</v>
      </c>
      <c r="DO58">
        <v>1200</v>
      </c>
      <c r="DP58">
        <v>24603.603603603598</v>
      </c>
      <c r="DR58">
        <v>5.2234508163672597</v>
      </c>
      <c r="DS58">
        <v>3.15315315315316</v>
      </c>
      <c r="DT58">
        <v>7.2172172172172298</v>
      </c>
      <c r="DU58">
        <v>-0.91091091091091403</v>
      </c>
      <c r="DV58">
        <v>11.4214214214214</v>
      </c>
      <c r="DW58">
        <v>804.91779897062895</v>
      </c>
      <c r="DX58">
        <v>486.68668668668801</v>
      </c>
      <c r="DY58">
        <v>847.44744744744798</v>
      </c>
      <c r="DZ58">
        <v>289.28928928929002</v>
      </c>
      <c r="EA58">
        <v>1446.44644644645</v>
      </c>
      <c r="EB58">
        <v>19.810792068429201</v>
      </c>
      <c r="EC58">
        <v>17.507507507507501</v>
      </c>
      <c r="ED58">
        <v>22.2722722722723</v>
      </c>
      <c r="EE58">
        <v>12.5725725725726</v>
      </c>
      <c r="EF58">
        <v>27.037037037036999</v>
      </c>
      <c r="EG58">
        <v>-7.5607586026003499</v>
      </c>
      <c r="EH58">
        <v>-11.171171171171199</v>
      </c>
      <c r="EI58">
        <v>-3.78378378378379</v>
      </c>
      <c r="EJ58">
        <v>-18.558558558558602</v>
      </c>
      <c r="EK58">
        <v>3.6036036036036001</v>
      </c>
      <c r="EL58">
        <v>11833.2737417464</v>
      </c>
      <c r="EM58">
        <v>7689.1891891891901</v>
      </c>
      <c r="EN58">
        <v>14783.7837837838</v>
      </c>
      <c r="EO58">
        <v>1900</v>
      </c>
      <c r="EP58">
        <v>20572.972972972999</v>
      </c>
      <c r="ER58">
        <v>9.7710953354579093</v>
      </c>
      <c r="ES58">
        <v>7.7777777777777901</v>
      </c>
      <c r="ET58">
        <v>11.701701701701699</v>
      </c>
      <c r="EU58">
        <v>3.85385385385386</v>
      </c>
      <c r="EV58">
        <v>15.765765765765799</v>
      </c>
      <c r="EW58">
        <v>928.39496289478302</v>
      </c>
      <c r="EX58">
        <v>552.55255255255304</v>
      </c>
      <c r="EY58">
        <v>976.97697697697799</v>
      </c>
      <c r="EZ58">
        <v>320.320320320321</v>
      </c>
      <c r="FA58">
        <v>1685.68568568569</v>
      </c>
      <c r="FB58">
        <v>23.147853497578598</v>
      </c>
      <c r="FC58">
        <v>18.6386386386386</v>
      </c>
      <c r="FD58">
        <v>27.607607607607601</v>
      </c>
      <c r="FE58">
        <v>9.98998998998999</v>
      </c>
      <c r="FF58">
        <v>36.416416416416403</v>
      </c>
      <c r="FG58">
        <v>-0.54387092857934805</v>
      </c>
      <c r="FH58">
        <v>-5.2552552552552596</v>
      </c>
      <c r="FI58">
        <v>4.1041041041041</v>
      </c>
      <c r="FJ58">
        <v>-14.274274274274299</v>
      </c>
      <c r="FK58">
        <v>13.293293293293299</v>
      </c>
      <c r="FL58">
        <v>9334.9061133005798</v>
      </c>
      <c r="FM58">
        <v>5583.1831831831796</v>
      </c>
      <c r="FN58">
        <v>12113.513513513501</v>
      </c>
      <c r="FO58">
        <v>199.39939939939899</v>
      </c>
      <c r="FP58">
        <v>17547.147147147101</v>
      </c>
      <c r="FR58">
        <v>6.6594346603568102</v>
      </c>
      <c r="FS58">
        <v>4.6046046046046003</v>
      </c>
      <c r="FT58">
        <v>8.6686686686686691</v>
      </c>
      <c r="FU58">
        <v>0.54054054054054002</v>
      </c>
      <c r="FV58">
        <v>12.8728728728729</v>
      </c>
      <c r="FW58">
        <v>992.45003454162702</v>
      </c>
      <c r="FX58">
        <v>614.41441441441498</v>
      </c>
      <c r="FY58">
        <v>1050.45045045045</v>
      </c>
      <c r="FZ58">
        <v>369.96996996997098</v>
      </c>
      <c r="GA58">
        <v>1757.3573573573599</v>
      </c>
      <c r="GB58">
        <v>20.381103221284601</v>
      </c>
      <c r="GC58">
        <v>16.396396396396401</v>
      </c>
      <c r="GD58">
        <v>24.2442442442442</v>
      </c>
      <c r="GE58">
        <v>8.8688688688688693</v>
      </c>
      <c r="GF58">
        <v>31.931931931931899</v>
      </c>
      <c r="GG58">
        <v>-4.5922770762526897</v>
      </c>
      <c r="GH58">
        <v>-9.3393393393393502</v>
      </c>
      <c r="GI58">
        <v>2.0020020020012901E-2</v>
      </c>
      <c r="GJ58">
        <v>-18.528528528528501</v>
      </c>
      <c r="GK58">
        <v>9.2092092092092095</v>
      </c>
      <c r="GL58">
        <v>11410.212987805</v>
      </c>
      <c r="GM58">
        <v>7896.2962962963002</v>
      </c>
      <c r="GN58">
        <v>14554.7547547548</v>
      </c>
      <c r="GO58">
        <v>1869.96996996997</v>
      </c>
      <c r="GP58">
        <v>20623.223223223202</v>
      </c>
      <c r="GR58">
        <v>10.8615626612629</v>
      </c>
      <c r="GS58">
        <v>10.060060060060099</v>
      </c>
      <c r="GT58">
        <v>11.7417417417417</v>
      </c>
      <c r="GU58">
        <v>8.1381381381381406</v>
      </c>
      <c r="GV58">
        <v>13.5435435435435</v>
      </c>
      <c r="GW58">
        <v>572.71553511910997</v>
      </c>
      <c r="GX58">
        <v>508.00800800800903</v>
      </c>
      <c r="GY58">
        <v>609.60960960960995</v>
      </c>
      <c r="GZ58">
        <v>423.82382382382502</v>
      </c>
      <c r="HA58">
        <v>731.53153153153198</v>
      </c>
      <c r="HB58">
        <v>-1.4684301839520699</v>
      </c>
      <c r="HC58">
        <v>-2.3423423423423402</v>
      </c>
      <c r="HD58">
        <v>-0.54054054054054002</v>
      </c>
      <c r="HE58">
        <v>-4.2942942942942999</v>
      </c>
      <c r="HF58">
        <v>1.41141141141141</v>
      </c>
      <c r="HG58">
        <v>23.882252866330901</v>
      </c>
      <c r="HH58">
        <v>22.642642642642599</v>
      </c>
      <c r="HI58">
        <v>25.1951951951952</v>
      </c>
      <c r="HJ58">
        <v>20.090090090090101</v>
      </c>
      <c r="HK58">
        <v>27.747747747747798</v>
      </c>
      <c r="HL58">
        <v>3835.0069405150898</v>
      </c>
      <c r="HM58">
        <v>3428.6286286286299</v>
      </c>
      <c r="HN58">
        <v>4225.4254254254301</v>
      </c>
      <c r="HO58">
        <v>2631.8318318318302</v>
      </c>
      <c r="HP58">
        <v>5022.2222222222199</v>
      </c>
      <c r="HR58">
        <v>12.5823268649212</v>
      </c>
      <c r="HS58">
        <v>11.1411411411411</v>
      </c>
      <c r="HT58">
        <v>14.024024024024</v>
      </c>
      <c r="HU58">
        <v>8.2582582582582607</v>
      </c>
      <c r="HV58">
        <v>16.906906906906901</v>
      </c>
      <c r="HW58">
        <v>560.72187194873698</v>
      </c>
      <c r="HX58">
        <v>482.28228228228301</v>
      </c>
      <c r="HY58">
        <v>601.20120120120203</v>
      </c>
      <c r="HZ58">
        <v>387.58758758758802</v>
      </c>
      <c r="IA58">
        <v>746.54654654654701</v>
      </c>
      <c r="IB58">
        <v>-0.52841601397860605</v>
      </c>
      <c r="IC58">
        <v>-2.04204204204204</v>
      </c>
      <c r="ID58">
        <v>1.1111111111111101</v>
      </c>
      <c r="IE58">
        <v>-5.1951951951951996</v>
      </c>
      <c r="IF58">
        <v>4.2642642642642699</v>
      </c>
      <c r="IG58">
        <v>22.1385171536804</v>
      </c>
      <c r="IH58">
        <v>19.6896896896897</v>
      </c>
      <c r="II58">
        <v>24.4944944944945</v>
      </c>
      <c r="IJ58">
        <v>14.884884884884899</v>
      </c>
      <c r="IK58">
        <v>29.2992992992993</v>
      </c>
      <c r="IL58">
        <v>3731.9582772937902</v>
      </c>
      <c r="IM58">
        <v>3211.1111111111099</v>
      </c>
      <c r="IN58">
        <v>4241.74174174174</v>
      </c>
      <c r="IO58">
        <v>2211.71171171171</v>
      </c>
      <c r="IP58">
        <v>5241.14114114114</v>
      </c>
      <c r="IR58">
        <v>6.1587941596933096</v>
      </c>
      <c r="IS58">
        <v>2.5925925925926001</v>
      </c>
      <c r="IT58">
        <v>9.5995995995995997</v>
      </c>
      <c r="IU58">
        <v>-4.2742742742742799</v>
      </c>
      <c r="IV58">
        <v>16.606606606606601</v>
      </c>
      <c r="IW58">
        <v>827.85061495961895</v>
      </c>
      <c r="IX58">
        <v>440.44044044044102</v>
      </c>
      <c r="IY58">
        <v>852.85285285285397</v>
      </c>
      <c r="IZ58">
        <v>236.236236236237</v>
      </c>
      <c r="JA58">
        <v>1597.5975975976</v>
      </c>
      <c r="JB58">
        <v>19.7850927149717</v>
      </c>
      <c r="JC58">
        <v>16.5665665665666</v>
      </c>
      <c r="JD58">
        <v>22.8728728728729</v>
      </c>
      <c r="JE58">
        <v>10.4004004004004</v>
      </c>
      <c r="JF58">
        <v>29.039039039039</v>
      </c>
      <c r="JG58">
        <v>-4.69587432876137</v>
      </c>
      <c r="JH58">
        <v>-9.5095095095095097</v>
      </c>
      <c r="JI58">
        <v>0.100100100100093</v>
      </c>
      <c r="JJ58">
        <v>-18.958958958958998</v>
      </c>
      <c r="JK58">
        <v>9.5495495495495497</v>
      </c>
      <c r="JL58">
        <v>10515.4641873607</v>
      </c>
      <c r="JM58">
        <v>6701.5015015014997</v>
      </c>
      <c r="JN58">
        <v>13413.013013013</v>
      </c>
      <c r="JO58">
        <v>1031.4314314314299</v>
      </c>
      <c r="JP58">
        <v>19025.2252252252</v>
      </c>
      <c r="JR58">
        <v>6.2040714568498698</v>
      </c>
      <c r="JS58">
        <v>2.3723723723723702</v>
      </c>
      <c r="JT58">
        <v>10.03003003003</v>
      </c>
      <c r="JU58">
        <v>-5.1351351351351298</v>
      </c>
      <c r="JV58">
        <v>17.537537537537499</v>
      </c>
      <c r="JW58">
        <v>680.99133791080806</v>
      </c>
      <c r="JX58">
        <v>341.14114114114199</v>
      </c>
      <c r="JY58">
        <v>694.29429429429501</v>
      </c>
      <c r="JZ58">
        <v>177.77777777777899</v>
      </c>
      <c r="KA58">
        <v>1354.9549549549599</v>
      </c>
      <c r="KB58">
        <v>23.086581838477802</v>
      </c>
      <c r="KC58">
        <v>19.279279279279301</v>
      </c>
      <c r="KD58">
        <v>26.966966966967</v>
      </c>
      <c r="KE58">
        <v>11.5915915915916</v>
      </c>
      <c r="KF58">
        <v>34.494494494494496</v>
      </c>
      <c r="KG58">
        <v>-8.4589929739844099</v>
      </c>
      <c r="KH58">
        <v>-14.954954954954999</v>
      </c>
      <c r="KI58">
        <v>-1.8018018018018001</v>
      </c>
      <c r="KJ58">
        <v>-27.747747747747798</v>
      </c>
      <c r="KK58">
        <v>10.8108108108108</v>
      </c>
      <c r="KL58">
        <v>7225.7220752519897</v>
      </c>
      <c r="KM58">
        <v>4096.3963963963997</v>
      </c>
      <c r="KN58">
        <v>9469.7697697697695</v>
      </c>
      <c r="KO58">
        <v>-275.57557557557601</v>
      </c>
      <c r="KP58">
        <v>13866.1661661662</v>
      </c>
      <c r="KR58">
        <v>10.1852739819755</v>
      </c>
      <c r="KS58">
        <v>6.8768768768768798</v>
      </c>
      <c r="KT58">
        <v>13.4834834834835</v>
      </c>
      <c r="KU58">
        <v>0.42042042042042699</v>
      </c>
      <c r="KV58">
        <v>20.090090090090101</v>
      </c>
      <c r="KW58">
        <v>711.60813653250102</v>
      </c>
      <c r="KX58">
        <v>322.32232232232298</v>
      </c>
      <c r="KY58">
        <v>709.10910910911002</v>
      </c>
      <c r="KZ58">
        <v>156.95695695695801</v>
      </c>
      <c r="LA58">
        <v>1479.87987987988</v>
      </c>
      <c r="LB58">
        <v>25.669726832230001</v>
      </c>
      <c r="LC58">
        <v>21.3613613613614</v>
      </c>
      <c r="LD58">
        <v>30.010010010009999</v>
      </c>
      <c r="LE58">
        <v>12.712712712712699</v>
      </c>
      <c r="LF58">
        <v>38.498498498498499</v>
      </c>
      <c r="LG58">
        <v>-2.16626564744077</v>
      </c>
      <c r="LH58">
        <v>-7.18718718718719</v>
      </c>
      <c r="LI58">
        <v>2.7027027027026902</v>
      </c>
      <c r="LJ58">
        <v>-16.886886886886899</v>
      </c>
      <c r="LK58">
        <v>12.592592592592601</v>
      </c>
      <c r="LL58">
        <v>7488.7591379548003</v>
      </c>
      <c r="LM58">
        <v>3808.1081081081102</v>
      </c>
      <c r="LN58">
        <v>9766.0660660660706</v>
      </c>
      <c r="LO58">
        <v>-300</v>
      </c>
      <c r="LP58">
        <v>14883.183183183201</v>
      </c>
      <c r="LR58">
        <v>11.924505712227401</v>
      </c>
      <c r="LS58">
        <v>11.501501501501499</v>
      </c>
      <c r="LT58">
        <v>12.462462462462501</v>
      </c>
      <c r="LU58">
        <v>10.3003003003003</v>
      </c>
      <c r="LV58">
        <v>13.5435435435435</v>
      </c>
      <c r="LW58">
        <v>554.57727933553701</v>
      </c>
      <c r="LX58">
        <v>492.492492492493</v>
      </c>
      <c r="LY58">
        <v>590.99099099099203</v>
      </c>
      <c r="LZ58">
        <v>412.01201201201297</v>
      </c>
      <c r="MA58">
        <v>706.30630630630696</v>
      </c>
      <c r="MB58">
        <v>29.509884613270501</v>
      </c>
      <c r="MC58">
        <v>28.858858858858898</v>
      </c>
      <c r="MD58">
        <v>30.180180180180201</v>
      </c>
      <c r="ME58">
        <v>27.417417417417401</v>
      </c>
      <c r="MF58">
        <v>31.501501501501501</v>
      </c>
      <c r="MG58">
        <v>-3.2327368730448098</v>
      </c>
      <c r="MH58">
        <v>-3.7637637637637602</v>
      </c>
      <c r="MI58">
        <v>-2.7827827827827698</v>
      </c>
      <c r="MJ58">
        <v>-4.8848848848848796</v>
      </c>
      <c r="MK58">
        <v>-1.5215215215215201</v>
      </c>
      <c r="ML58">
        <v>4456.50308651263</v>
      </c>
      <c r="MM58">
        <v>4121.9219219219203</v>
      </c>
      <c r="MN58">
        <v>4978.3783783783801</v>
      </c>
      <c r="MO58">
        <v>3394.39439439439</v>
      </c>
      <c r="MP58">
        <v>5600</v>
      </c>
      <c r="MR58">
        <v>14.4781814679785</v>
      </c>
      <c r="MS58">
        <v>11.681681681681701</v>
      </c>
      <c r="MT58">
        <v>17.387387387387399</v>
      </c>
      <c r="MU58">
        <v>5.9759759759759703</v>
      </c>
      <c r="MV58">
        <v>23.093093093093099</v>
      </c>
      <c r="MW58">
        <v>476.820955435249</v>
      </c>
      <c r="MX58">
        <v>199.699699699701</v>
      </c>
      <c r="MY58">
        <v>466.66666666666799</v>
      </c>
      <c r="MZ58">
        <v>90.390390390391403</v>
      </c>
      <c r="NA58">
        <v>1025.82582582583</v>
      </c>
      <c r="NB58">
        <v>29.306203565960701</v>
      </c>
      <c r="NC58">
        <v>25.525525525525499</v>
      </c>
      <c r="ND58">
        <v>33.053053053052999</v>
      </c>
      <c r="NE58">
        <v>17.997997997997999</v>
      </c>
      <c r="NF58">
        <v>40.580580580580602</v>
      </c>
      <c r="NG58">
        <v>1.50127673893902</v>
      </c>
      <c r="NH58">
        <v>-3.78378378378379</v>
      </c>
      <c r="NI58">
        <v>6.84684684684684</v>
      </c>
      <c r="NJ58">
        <v>-14.234234234234201</v>
      </c>
      <c r="NK58">
        <v>17.1171171171171</v>
      </c>
      <c r="NL58">
        <v>3890.3304772032898</v>
      </c>
      <c r="NM58">
        <v>1876.47647647648</v>
      </c>
      <c r="NN58">
        <v>5140.3403403403399</v>
      </c>
      <c r="NO58">
        <v>-400</v>
      </c>
      <c r="NP58">
        <v>7937.9379379379398</v>
      </c>
      <c r="NR58">
        <f t="shared" si="3"/>
        <v>8.0750325352446861</v>
      </c>
      <c r="NS58">
        <f t="shared" si="6"/>
        <v>5.3307748199953604</v>
      </c>
      <c r="NT58">
        <f t="shared" si="7"/>
        <v>9.5142324931255899</v>
      </c>
      <c r="NU58">
        <f t="shared" si="8"/>
        <v>1.1272638380782569</v>
      </c>
      <c r="NV58">
        <f t="shared" si="9"/>
        <v>13.728531028303685</v>
      </c>
      <c r="NW58">
        <f t="shared" si="10"/>
        <v>753.86032453969369</v>
      </c>
      <c r="NX58">
        <f t="shared" si="11"/>
        <v>476.54448329831735</v>
      </c>
      <c r="NY58">
        <f t="shared" si="12"/>
        <v>787.41989187612796</v>
      </c>
      <c r="NZ58">
        <f t="shared" si="13"/>
        <v>307.16146140899707</v>
      </c>
      <c r="OA58">
        <f t="shared" si="14"/>
        <v>1318.8293256602133</v>
      </c>
      <c r="OB58">
        <f t="shared" si="15"/>
        <v>15.882633518609561</v>
      </c>
      <c r="OC58">
        <f t="shared" si="16"/>
        <v>12.989705619105214</v>
      </c>
      <c r="OD58">
        <f t="shared" si="17"/>
        <v>18.797985028542229</v>
      </c>
      <c r="OE58">
        <f t="shared" si="18"/>
        <v>7.2475182474702544</v>
      </c>
      <c r="OF58">
        <f t="shared" si="19"/>
        <v>24.537285598644065</v>
      </c>
      <c r="OG58">
        <f t="shared" si="20"/>
        <v>-0.21056918321903867</v>
      </c>
      <c r="OH58">
        <f t="shared" si="21"/>
        <v>-3.9632576164994884</v>
      </c>
      <c r="OI58">
        <f t="shared" si="22"/>
        <v>3.5353637691333364</v>
      </c>
      <c r="OJ58">
        <f t="shared" si="23"/>
        <v>-11.337234829707377</v>
      </c>
      <c r="OK58">
        <f t="shared" si="24"/>
        <v>10.913380642366082</v>
      </c>
      <c r="OL58">
        <f t="shared" si="25"/>
        <v>8517.6714041678297</v>
      </c>
      <c r="OM58">
        <f t="shared" si="26"/>
        <v>5384.8644033990404</v>
      </c>
      <c r="ON58">
        <f t="shared" si="27"/>
        <v>10639.129276454321</v>
      </c>
      <c r="OO58">
        <f t="shared" si="28"/>
        <v>1345.9888975241277</v>
      </c>
      <c r="OP58">
        <f t="shared" si="29"/>
        <v>15245.951592179494</v>
      </c>
    </row>
    <row r="59" spans="1:406" x14ac:dyDescent="0.2">
      <c r="A59">
        <v>3801.94921677723</v>
      </c>
      <c r="B59">
        <f t="shared" si="0"/>
        <v>3.80194921677723</v>
      </c>
      <c r="C59">
        <v>2.7641444900000001</v>
      </c>
      <c r="D59">
        <v>13.8464531</v>
      </c>
      <c r="E59">
        <v>13.530225400000001</v>
      </c>
      <c r="F59">
        <v>10.8685872</v>
      </c>
      <c r="G59">
        <v>15.3630282</v>
      </c>
      <c r="H59">
        <v>10.8685872</v>
      </c>
      <c r="I59">
        <v>15.3630282</v>
      </c>
      <c r="J59">
        <v>8.4206704899999991</v>
      </c>
      <c r="K59">
        <v>6.5878676399999998</v>
      </c>
      <c r="L59">
        <v>5.1305763999999998</v>
      </c>
      <c r="M59">
        <v>15.470346899999999</v>
      </c>
      <c r="N59">
        <v>23.153659600000001</v>
      </c>
      <c r="O59">
        <v>0</v>
      </c>
      <c r="R59">
        <v>3.22504796389507</v>
      </c>
      <c r="S59">
        <v>0.49049049049048699</v>
      </c>
      <c r="T59">
        <v>6.0960960960961001</v>
      </c>
      <c r="U59">
        <v>-5.1151151151151204</v>
      </c>
      <c r="V59">
        <v>11.5615615615616</v>
      </c>
      <c r="W59">
        <v>684.11801132660696</v>
      </c>
      <c r="X59">
        <v>433.63363363363402</v>
      </c>
      <c r="Y59">
        <v>730.33033033033098</v>
      </c>
      <c r="Z59">
        <v>264.36436436436497</v>
      </c>
      <c r="AA59">
        <v>1196.2962962962999</v>
      </c>
      <c r="AB59">
        <v>24.226499741381801</v>
      </c>
      <c r="AC59">
        <v>21.4214214214214</v>
      </c>
      <c r="AD59">
        <v>27.147147147147201</v>
      </c>
      <c r="AE59">
        <v>15.825825825825801</v>
      </c>
      <c r="AF59">
        <v>32.742742742742699</v>
      </c>
      <c r="AG59">
        <v>-8.5094342125254396</v>
      </c>
      <c r="AH59">
        <v>-12.0720720720721</v>
      </c>
      <c r="AI59">
        <v>-4.8648648648648702</v>
      </c>
      <c r="AJ59">
        <v>-19.119119119119102</v>
      </c>
      <c r="AK59">
        <v>2.1821821821821699</v>
      </c>
      <c r="AL59">
        <v>6554.3240546674397</v>
      </c>
      <c r="AM59">
        <v>4615.0150150150102</v>
      </c>
      <c r="AN59">
        <v>7975.5755755755799</v>
      </c>
      <c r="AO59">
        <v>1865.4654654654701</v>
      </c>
      <c r="AP59">
        <v>10746.9469469469</v>
      </c>
      <c r="AR59">
        <v>-1.2061105599919</v>
      </c>
      <c r="AS59">
        <v>-4.8348348348348402</v>
      </c>
      <c r="AT59">
        <v>2.3123123123123199</v>
      </c>
      <c r="AU59">
        <v>-11.8418418418418</v>
      </c>
      <c r="AV59">
        <v>9.4594594594594703</v>
      </c>
      <c r="AW59">
        <v>582.52371290227597</v>
      </c>
      <c r="AX59">
        <v>316.51651651651702</v>
      </c>
      <c r="AY59">
        <v>602.002002002003</v>
      </c>
      <c r="AZ59">
        <v>170.670670670672</v>
      </c>
      <c r="BA59">
        <v>1114.0140140140099</v>
      </c>
      <c r="BB59">
        <v>20.990866883337699</v>
      </c>
      <c r="BC59">
        <v>18.018018018018001</v>
      </c>
      <c r="BD59">
        <v>23.973973973974001</v>
      </c>
      <c r="BE59">
        <v>12.0620620620621</v>
      </c>
      <c r="BF59">
        <v>29.759759759759799</v>
      </c>
      <c r="BG59">
        <v>-18.884069156850099</v>
      </c>
      <c r="BH59">
        <v>-26.586586586586598</v>
      </c>
      <c r="BI59">
        <v>-11.371371371371399</v>
      </c>
      <c r="BJ59">
        <v>-41.231231231231199</v>
      </c>
      <c r="BK59">
        <v>3.46346346346346</v>
      </c>
      <c r="BL59">
        <v>9057.4675670937304</v>
      </c>
      <c r="BM59">
        <v>5048.7487487487497</v>
      </c>
      <c r="BN59">
        <v>11389.189189189199</v>
      </c>
      <c r="BO59">
        <v>800</v>
      </c>
      <c r="BP59">
        <v>17010.610610610602</v>
      </c>
      <c r="BR59">
        <v>2.4670934288130999</v>
      </c>
      <c r="BS59">
        <v>0.25025025025025399</v>
      </c>
      <c r="BT59">
        <v>4.6746746746746801</v>
      </c>
      <c r="BU59">
        <v>-4.17417417417417</v>
      </c>
      <c r="BV59">
        <v>9.2292292292292295</v>
      </c>
      <c r="BW59">
        <v>468.753920844753</v>
      </c>
      <c r="BX59">
        <v>366.366366366367</v>
      </c>
      <c r="BY59">
        <v>506.50650650650698</v>
      </c>
      <c r="BZ59">
        <v>268.26826826826903</v>
      </c>
      <c r="CA59">
        <v>692.69269269269296</v>
      </c>
      <c r="CB59">
        <v>19.400975727293599</v>
      </c>
      <c r="CC59">
        <v>16.936936936936899</v>
      </c>
      <c r="CD59">
        <v>21.841841841841799</v>
      </c>
      <c r="CE59">
        <v>12.032032032031999</v>
      </c>
      <c r="CF59">
        <v>26.746746746746801</v>
      </c>
      <c r="CG59">
        <v>-13.024050856315499</v>
      </c>
      <c r="CH59">
        <v>-17.057057057057101</v>
      </c>
      <c r="CI59">
        <v>-8.8888888888888893</v>
      </c>
      <c r="CJ59">
        <v>-25.225225225225198</v>
      </c>
      <c r="CK59">
        <v>-0.88088088088088101</v>
      </c>
      <c r="CL59">
        <v>3101.7216154111002</v>
      </c>
      <c r="CM59">
        <v>2384.5845845845802</v>
      </c>
      <c r="CN59">
        <v>3694.9949949949901</v>
      </c>
      <c r="CO59">
        <v>1222.5225225225199</v>
      </c>
      <c r="CP59">
        <v>4881.7817817817804</v>
      </c>
      <c r="CR59">
        <v>4.8255518682288701</v>
      </c>
      <c r="CS59">
        <v>1.1911911911911901</v>
      </c>
      <c r="CT59">
        <v>8.4784784784784808</v>
      </c>
      <c r="CU59">
        <v>-6.0960960960960904</v>
      </c>
      <c r="CV59">
        <v>15.625625625625601</v>
      </c>
      <c r="CW59">
        <v>827.33732645659995</v>
      </c>
      <c r="CX59">
        <v>428.82882882883001</v>
      </c>
      <c r="CY59">
        <v>845.04504504504598</v>
      </c>
      <c r="CZ59">
        <v>227.027027027028</v>
      </c>
      <c r="DA59">
        <v>1618.6186186186201</v>
      </c>
      <c r="DB59">
        <v>19.825572411894999</v>
      </c>
      <c r="DC59">
        <v>16.276276276276299</v>
      </c>
      <c r="DD59">
        <v>23.3333333333333</v>
      </c>
      <c r="DE59">
        <v>9.5195195195195197</v>
      </c>
      <c r="DF59">
        <v>30.240240240240201</v>
      </c>
      <c r="DG59">
        <v>-6.07846856587242</v>
      </c>
      <c r="DH59">
        <v>-11.1811811811812</v>
      </c>
      <c r="DI59">
        <v>-1.10110110110111</v>
      </c>
      <c r="DJ59">
        <v>-20.880880880880898</v>
      </c>
      <c r="DK59">
        <v>8.7887887887887803</v>
      </c>
      <c r="DL59">
        <v>11480.875700632399</v>
      </c>
      <c r="DM59">
        <v>5724.3243243243196</v>
      </c>
      <c r="DN59">
        <v>14102.7027027027</v>
      </c>
      <c r="DO59">
        <v>1200</v>
      </c>
      <c r="DP59">
        <v>22145.945945945899</v>
      </c>
      <c r="DR59">
        <v>2.9741827397003502</v>
      </c>
      <c r="DS59">
        <v>0.210210210210207</v>
      </c>
      <c r="DT59">
        <v>5.6756756756756799</v>
      </c>
      <c r="DU59">
        <v>-5.1151151151151204</v>
      </c>
      <c r="DV59">
        <v>11.1411411411411</v>
      </c>
      <c r="DW59">
        <v>831.980169422112</v>
      </c>
      <c r="DX59">
        <v>490.090090090091</v>
      </c>
      <c r="DY59">
        <v>874.674674674676</v>
      </c>
      <c r="DZ59">
        <v>282.48248248248302</v>
      </c>
      <c r="EA59">
        <v>1521.3213213213201</v>
      </c>
      <c r="EB59">
        <v>19.213971269855801</v>
      </c>
      <c r="EC59">
        <v>16.486486486486498</v>
      </c>
      <c r="ED59">
        <v>22.102102102102101</v>
      </c>
      <c r="EE59">
        <v>10.7007007007007</v>
      </c>
      <c r="EF59">
        <v>27.717717717717701</v>
      </c>
      <c r="EG59">
        <v>-10.780676345886899</v>
      </c>
      <c r="EH59">
        <v>-15.315315315315299</v>
      </c>
      <c r="EI59">
        <v>-6.1261261261261204</v>
      </c>
      <c r="EJ59">
        <v>-24.504504504504499</v>
      </c>
      <c r="EK59">
        <v>2.8828828828828801</v>
      </c>
      <c r="EL59">
        <v>12348.969362948799</v>
      </c>
      <c r="EM59">
        <v>7916.2162162162203</v>
      </c>
      <c r="EN59">
        <v>15464.8648648649</v>
      </c>
      <c r="EO59">
        <v>1900</v>
      </c>
      <c r="EP59">
        <v>21708.108108108099</v>
      </c>
      <c r="ER59">
        <v>9.67708945563888</v>
      </c>
      <c r="ES59">
        <v>7.6376376376376403</v>
      </c>
      <c r="ET59">
        <v>11.8418418418418</v>
      </c>
      <c r="EU59">
        <v>3.4334334334334402</v>
      </c>
      <c r="EV59">
        <v>16.046046046046001</v>
      </c>
      <c r="EW59">
        <v>848.49213906550096</v>
      </c>
      <c r="EX59">
        <v>536.53653653653703</v>
      </c>
      <c r="EY59">
        <v>900.900900900902</v>
      </c>
      <c r="EZ59">
        <v>324.324324324325</v>
      </c>
      <c r="FA59">
        <v>1485.48548548549</v>
      </c>
      <c r="FB59">
        <v>23.894393865348999</v>
      </c>
      <c r="FC59">
        <v>19.759759759759799</v>
      </c>
      <c r="FD59">
        <v>28.088088088088099</v>
      </c>
      <c r="FE59">
        <v>11.5915915915916</v>
      </c>
      <c r="FF59">
        <v>36.2562562562563</v>
      </c>
      <c r="FG59">
        <v>-0.98907182420421202</v>
      </c>
      <c r="FH59">
        <v>-5.4254254254254297</v>
      </c>
      <c r="FI59">
        <v>3.5935935935935999</v>
      </c>
      <c r="FJ59">
        <v>-14.4444444444444</v>
      </c>
      <c r="FK59">
        <v>12.442442442442401</v>
      </c>
      <c r="FL59">
        <v>7505.7035014446301</v>
      </c>
      <c r="FM59">
        <v>4885.2852852852802</v>
      </c>
      <c r="FN59">
        <v>9670.8708708708691</v>
      </c>
      <c r="FO59">
        <v>697.89789789789802</v>
      </c>
      <c r="FP59">
        <v>13908.108108108099</v>
      </c>
      <c r="FR59">
        <v>5.9740523307410403</v>
      </c>
      <c r="FS59">
        <v>3.76376376376377</v>
      </c>
      <c r="FT59">
        <v>8.1081081081081106</v>
      </c>
      <c r="FU59">
        <v>-0.44044044044044001</v>
      </c>
      <c r="FV59">
        <v>12.4524524524525</v>
      </c>
      <c r="FW59">
        <v>968.65862600318803</v>
      </c>
      <c r="FX59">
        <v>604.50450450450501</v>
      </c>
      <c r="FY59">
        <v>1027.3273273273301</v>
      </c>
      <c r="FZ59">
        <v>366.66666666666799</v>
      </c>
      <c r="GA59">
        <v>1707.8078078078099</v>
      </c>
      <c r="GB59">
        <v>19.7849820322892</v>
      </c>
      <c r="GC59">
        <v>15.9159159159159</v>
      </c>
      <c r="GD59">
        <v>23.603603603603599</v>
      </c>
      <c r="GE59">
        <v>8.3883883883883907</v>
      </c>
      <c r="GF59">
        <v>31.291291291291301</v>
      </c>
      <c r="GG59">
        <v>-6.0527659720278102</v>
      </c>
      <c r="GH59">
        <v>-10.190190190190201</v>
      </c>
      <c r="GI59">
        <v>-2.0220220220220302</v>
      </c>
      <c r="GJ59">
        <v>-18.188188188188199</v>
      </c>
      <c r="GK59">
        <v>6.1461461461461404</v>
      </c>
      <c r="GL59">
        <v>10893.340935808799</v>
      </c>
      <c r="GM59">
        <v>7685.5855855855898</v>
      </c>
      <c r="GN59">
        <v>13838.338338338301</v>
      </c>
      <c r="GO59">
        <v>2038.53853853854</v>
      </c>
      <c r="GP59">
        <v>19485.385385385402</v>
      </c>
      <c r="GR59">
        <v>11.5967431387711</v>
      </c>
      <c r="GS59">
        <v>9.5795795795795797</v>
      </c>
      <c r="GT59">
        <v>13.6636636636637</v>
      </c>
      <c r="GU59">
        <v>5.4954954954954998</v>
      </c>
      <c r="GV59">
        <v>17.6276276276276</v>
      </c>
      <c r="GW59">
        <v>701.82748963681001</v>
      </c>
      <c r="GX59">
        <v>386.08608608608699</v>
      </c>
      <c r="GY59">
        <v>728.62862862862903</v>
      </c>
      <c r="GZ59">
        <v>211.91191191191299</v>
      </c>
      <c r="HA59">
        <v>1329.52952952953</v>
      </c>
      <c r="HB59">
        <v>25.247108607255701</v>
      </c>
      <c r="HC59">
        <v>20.630630630630598</v>
      </c>
      <c r="HD59">
        <v>29.789789789789801</v>
      </c>
      <c r="HE59">
        <v>11.7717717717718</v>
      </c>
      <c r="HF59">
        <v>38.798798798798799</v>
      </c>
      <c r="HG59">
        <v>0.57202077075444102</v>
      </c>
      <c r="HH59">
        <v>-3.78378378378379</v>
      </c>
      <c r="HI59">
        <v>5.0750750750750804</v>
      </c>
      <c r="HJ59">
        <v>-12.342342342342301</v>
      </c>
      <c r="HK59">
        <v>13.6336336336336</v>
      </c>
      <c r="HL59">
        <v>5892.0863048479996</v>
      </c>
      <c r="HM59">
        <v>3548.1481481481501</v>
      </c>
      <c r="HN59">
        <v>7452.4524524524504</v>
      </c>
      <c r="HO59">
        <v>600</v>
      </c>
      <c r="HP59">
        <v>10719.3193193193</v>
      </c>
      <c r="HR59">
        <v>13.966812850747001</v>
      </c>
      <c r="HS59">
        <v>11.8618618618619</v>
      </c>
      <c r="HT59">
        <v>16.186186186186202</v>
      </c>
      <c r="HU59">
        <v>7.5375375375375402</v>
      </c>
      <c r="HV59">
        <v>20.390390390390401</v>
      </c>
      <c r="HW59">
        <v>563.106227965362</v>
      </c>
      <c r="HX59">
        <v>414.014014014015</v>
      </c>
      <c r="HY59">
        <v>607.80780780780901</v>
      </c>
      <c r="HZ59">
        <v>286.28628628628701</v>
      </c>
      <c r="IA59">
        <v>878.67867867867903</v>
      </c>
      <c r="IB59">
        <v>29.3197276799776</v>
      </c>
      <c r="IC59">
        <v>26.786786786786799</v>
      </c>
      <c r="ID59">
        <v>31.891891891891898</v>
      </c>
      <c r="IE59">
        <v>21.681681681681699</v>
      </c>
      <c r="IF59">
        <v>36.846846846846802</v>
      </c>
      <c r="IG59">
        <v>3.00354584129171</v>
      </c>
      <c r="IH59">
        <v>-1.9319319319319299</v>
      </c>
      <c r="II59">
        <v>7.8378378378378404</v>
      </c>
      <c r="IJ59">
        <v>-11.5415415415415</v>
      </c>
      <c r="IK59">
        <v>17.447447447447399</v>
      </c>
      <c r="IL59">
        <v>3370.0495288102702</v>
      </c>
      <c r="IM59">
        <v>3133.0330330330298</v>
      </c>
      <c r="IN59">
        <v>3617.11711711712</v>
      </c>
      <c r="IO59">
        <v>2648.9489489489501</v>
      </c>
      <c r="IP59">
        <v>4101.2012012012001</v>
      </c>
      <c r="IR59">
        <v>-0.49640267515897502</v>
      </c>
      <c r="IS59">
        <v>-6.6566566566566499</v>
      </c>
      <c r="IT59">
        <v>5.5355355355355398</v>
      </c>
      <c r="IU59">
        <v>-18.428428428428401</v>
      </c>
      <c r="IV59">
        <v>17.447447447447399</v>
      </c>
      <c r="IW59">
        <v>608.10871927653204</v>
      </c>
      <c r="IX59">
        <v>228.228228228229</v>
      </c>
      <c r="IY59">
        <v>576.57657657657796</v>
      </c>
      <c r="IZ59">
        <v>96.096096096097099</v>
      </c>
      <c r="JA59">
        <v>1361.36136136136</v>
      </c>
      <c r="JB59">
        <v>18.331102470581399</v>
      </c>
      <c r="JC59">
        <v>14.604604604604599</v>
      </c>
      <c r="JD59">
        <v>22.1721721721722</v>
      </c>
      <c r="JE59">
        <v>7.17717717717718</v>
      </c>
      <c r="JF59">
        <v>29.459459459459499</v>
      </c>
      <c r="JG59">
        <v>-13.6992583256814</v>
      </c>
      <c r="JH59">
        <v>-22.1621621621622</v>
      </c>
      <c r="JI59">
        <v>-5.1851851851851896</v>
      </c>
      <c r="JJ59">
        <v>-38.658658658658702</v>
      </c>
      <c r="JK59">
        <v>11.3113113113113</v>
      </c>
      <c r="JL59">
        <v>8917.5492298855897</v>
      </c>
      <c r="JM59">
        <v>5370.7707707707696</v>
      </c>
      <c r="JN59">
        <v>11330.130130130099</v>
      </c>
      <c r="JO59">
        <v>800</v>
      </c>
      <c r="JP59">
        <v>16305.9059059059</v>
      </c>
      <c r="JR59">
        <v>5.2550646461146497</v>
      </c>
      <c r="JS59">
        <v>1.02102102102103</v>
      </c>
      <c r="JT59">
        <v>9.4294294294294296</v>
      </c>
      <c r="JU59">
        <v>-7.0870870870870801</v>
      </c>
      <c r="JV59">
        <v>17.687687687687699</v>
      </c>
      <c r="JW59">
        <v>668.01466750760903</v>
      </c>
      <c r="JX59">
        <v>338.73873873873998</v>
      </c>
      <c r="JY59">
        <v>682.28228228228295</v>
      </c>
      <c r="JZ59">
        <v>175.375375375376</v>
      </c>
      <c r="KA59">
        <v>1321.3213213213201</v>
      </c>
      <c r="KB59">
        <v>23.039610223276298</v>
      </c>
      <c r="KC59">
        <v>19.119119119119102</v>
      </c>
      <c r="KD59">
        <v>26.966966966967</v>
      </c>
      <c r="KE59">
        <v>11.431431431431401</v>
      </c>
      <c r="KF59">
        <v>34.494494494494496</v>
      </c>
      <c r="KG59">
        <v>-9.43125222985908</v>
      </c>
      <c r="KH59">
        <v>-16.2162162162162</v>
      </c>
      <c r="KI59">
        <v>-2.7027027027027102</v>
      </c>
      <c r="KJ59">
        <v>-29.369369369369402</v>
      </c>
      <c r="KK59">
        <v>10.6306306306306</v>
      </c>
      <c r="KL59">
        <v>6927.0302746497</v>
      </c>
      <c r="KM59">
        <v>3852.1521521521499</v>
      </c>
      <c r="KN59">
        <v>9078.9789789789793</v>
      </c>
      <c r="KO59">
        <v>-300</v>
      </c>
      <c r="KP59">
        <v>13377.677677677701</v>
      </c>
      <c r="KR59">
        <v>10.313915872668099</v>
      </c>
      <c r="KS59">
        <v>6.4264264264264304</v>
      </c>
      <c r="KT59">
        <v>14.0840840840841</v>
      </c>
      <c r="KU59">
        <v>-1.08108108108108</v>
      </c>
      <c r="KV59">
        <v>21.591591591591602</v>
      </c>
      <c r="KW59">
        <v>612.633548745859</v>
      </c>
      <c r="KX59">
        <v>263.463463463464</v>
      </c>
      <c r="KY59">
        <v>602.60260260260304</v>
      </c>
      <c r="KZ59">
        <v>123.323323323324</v>
      </c>
      <c r="LA59">
        <v>1303.3033033033</v>
      </c>
      <c r="LB59">
        <v>26.376443333202399</v>
      </c>
      <c r="LC59">
        <v>21.841841841841799</v>
      </c>
      <c r="LD59">
        <v>30.970970970970999</v>
      </c>
      <c r="LE59">
        <v>12.8728728728729</v>
      </c>
      <c r="LF59">
        <v>39.939939939939897</v>
      </c>
      <c r="LG59">
        <v>-3.1441604743713301</v>
      </c>
      <c r="LH59">
        <v>-8.8988988988989099</v>
      </c>
      <c r="LI59">
        <v>2.7027027027026902</v>
      </c>
      <c r="LJ59">
        <v>-20.3103103103103</v>
      </c>
      <c r="LK59">
        <v>13.923923923923899</v>
      </c>
      <c r="LL59">
        <v>6302.2680498724203</v>
      </c>
      <c r="LM59">
        <v>2727.0270270270298</v>
      </c>
      <c r="LN59">
        <v>8060.3603603603597</v>
      </c>
      <c r="LO59">
        <v>-300</v>
      </c>
      <c r="LP59">
        <v>13033.333333333299</v>
      </c>
      <c r="LR59">
        <v>11.6491370146416</v>
      </c>
      <c r="LS59">
        <v>10.060060060060099</v>
      </c>
      <c r="LT59">
        <v>13.3033033033033</v>
      </c>
      <c r="LU59">
        <v>6.8168168168168197</v>
      </c>
      <c r="LV59">
        <v>16.546546546546601</v>
      </c>
      <c r="LW59">
        <v>539.58597799652205</v>
      </c>
      <c r="LX59">
        <v>467.26726726726798</v>
      </c>
      <c r="LY59">
        <v>577.77777777777806</v>
      </c>
      <c r="LZ59">
        <v>380.78078078078198</v>
      </c>
      <c r="MA59">
        <v>711.111111111112</v>
      </c>
      <c r="MB59">
        <v>28.755643719205501</v>
      </c>
      <c r="MC59">
        <v>27.177177177177199</v>
      </c>
      <c r="MD59">
        <v>30.420420420420399</v>
      </c>
      <c r="ME59">
        <v>23.933933933933901</v>
      </c>
      <c r="MF59">
        <v>33.663663663663698</v>
      </c>
      <c r="MG59">
        <v>-3.0980450412041698</v>
      </c>
      <c r="MH59">
        <v>-4.3243243243243201</v>
      </c>
      <c r="MI59">
        <v>-1.8018018018018001</v>
      </c>
      <c r="MJ59">
        <v>-6.9869869869869801</v>
      </c>
      <c r="MK59">
        <v>0.72072072072072002</v>
      </c>
      <c r="ML59">
        <v>4244.8789170657101</v>
      </c>
      <c r="MM59">
        <v>3850.2502502502498</v>
      </c>
      <c r="MN59">
        <v>4890.8908908908898</v>
      </c>
      <c r="MO59">
        <v>2952.35235235235</v>
      </c>
      <c r="MP59">
        <v>5600</v>
      </c>
      <c r="MR59">
        <v>14.4911589270514</v>
      </c>
      <c r="MS59">
        <v>11.531531531531501</v>
      </c>
      <c r="MT59">
        <v>17.537537537537499</v>
      </c>
      <c r="MU59">
        <v>5.52552552552552</v>
      </c>
      <c r="MV59">
        <v>23.5435435435435</v>
      </c>
      <c r="MW59">
        <v>450.74517440769</v>
      </c>
      <c r="MX59">
        <v>166.06606606606701</v>
      </c>
      <c r="MY59">
        <v>428.82882882883001</v>
      </c>
      <c r="MZ59">
        <v>69.369369369370304</v>
      </c>
      <c r="NA59">
        <v>1019.51951951952</v>
      </c>
      <c r="NB59">
        <v>29.863058040561299</v>
      </c>
      <c r="NC59">
        <v>25.845845845845801</v>
      </c>
      <c r="ND59">
        <v>34.014014014014002</v>
      </c>
      <c r="NE59">
        <v>17.6776776776777</v>
      </c>
      <c r="NF59">
        <v>42.022022022022</v>
      </c>
      <c r="NG59">
        <v>2.155209124662</v>
      </c>
      <c r="NH59">
        <v>-2.1621621621621601</v>
      </c>
      <c r="NI59">
        <v>6.3063063063062996</v>
      </c>
      <c r="NJ59">
        <v>-10.4504504504505</v>
      </c>
      <c r="NK59">
        <v>14.7747747747748</v>
      </c>
      <c r="NL59">
        <v>3850.3728208703001</v>
      </c>
      <c r="NM59">
        <v>1698.1981981982001</v>
      </c>
      <c r="NN59">
        <v>5044.3443443443402</v>
      </c>
      <c r="NO59">
        <v>-400</v>
      </c>
      <c r="NP59">
        <v>8033.9339339339303</v>
      </c>
      <c r="NR59">
        <f t="shared" si="3"/>
        <v>7.5983463221632475</v>
      </c>
      <c r="NS59">
        <f t="shared" si="6"/>
        <v>3.8080272136690287</v>
      </c>
      <c r="NT59">
        <f t="shared" si="7"/>
        <v>9.2332270279436468</v>
      </c>
      <c r="NU59">
        <f t="shared" si="8"/>
        <v>-1.5434797089686842</v>
      </c>
      <c r="NV59">
        <f t="shared" si="9"/>
        <v>14.613077981401883</v>
      </c>
      <c r="NW59">
        <f t="shared" si="10"/>
        <v>722.35276768137692</v>
      </c>
      <c r="NX59">
        <f t="shared" si="11"/>
        <v>433.2456751798851</v>
      </c>
      <c r="NY59">
        <f t="shared" si="12"/>
        <v>756.54426472173884</v>
      </c>
      <c r="NZ59">
        <f t="shared" si="13"/>
        <v>258.6796574291983</v>
      </c>
      <c r="OA59">
        <f t="shared" si="14"/>
        <v>1306.3320586479263</v>
      </c>
      <c r="OB59">
        <f t="shared" si="15"/>
        <v>22.273828040552807</v>
      </c>
      <c r="OC59">
        <f t="shared" si="16"/>
        <v>18.74965797047923</v>
      </c>
      <c r="OD59">
        <f t="shared" si="17"/>
        <v>25.806372705293562</v>
      </c>
      <c r="OE59">
        <f t="shared" si="18"/>
        <v>11.812283332931859</v>
      </c>
      <c r="OF59">
        <f t="shared" si="19"/>
        <v>32.745293199424822</v>
      </c>
      <c r="OG59">
        <f t="shared" si="20"/>
        <v>-6.2270395200426263</v>
      </c>
      <c r="OH59">
        <f t="shared" si="21"/>
        <v>-11.150704764736817</v>
      </c>
      <c r="OI59">
        <f t="shared" si="22"/>
        <v>-1.2802215946673363</v>
      </c>
      <c r="OJ59">
        <f t="shared" si="23"/>
        <v>-20.828288479839674</v>
      </c>
      <c r="OK59">
        <f t="shared" si="24"/>
        <v>8.3960802604119689</v>
      </c>
      <c r="OL59">
        <f t="shared" si="25"/>
        <v>7678.5188241973765</v>
      </c>
      <c r="OM59">
        <f t="shared" si="26"/>
        <v>4820.0538779318576</v>
      </c>
      <c r="ON59">
        <f t="shared" si="27"/>
        <v>9627.5702543533935</v>
      </c>
      <c r="OO59">
        <f t="shared" si="28"/>
        <v>1148.8332332617792</v>
      </c>
      <c r="OP59">
        <f t="shared" si="29"/>
        <v>13872.651976222609</v>
      </c>
    </row>
    <row r="60" spans="1:406" x14ac:dyDescent="0.2">
      <c r="A60">
        <v>3870.0328317953999</v>
      </c>
      <c r="B60">
        <f t="shared" si="0"/>
        <v>3.8700328317953998</v>
      </c>
      <c r="C60">
        <v>7.1930740799999997</v>
      </c>
      <c r="D60">
        <v>9.5981605699999992</v>
      </c>
      <c r="E60">
        <v>6.1053107300000002</v>
      </c>
      <c r="F60">
        <v>20.475923099999999</v>
      </c>
      <c r="G60">
        <v>21.740834100000001</v>
      </c>
      <c r="H60">
        <v>21.854327900000001</v>
      </c>
      <c r="I60">
        <v>23.119239</v>
      </c>
      <c r="J60">
        <v>18.1541037</v>
      </c>
      <c r="K60">
        <v>1.14017543</v>
      </c>
      <c r="L60">
        <v>7.8255296100000002</v>
      </c>
      <c r="M60">
        <v>0.63245552999999999</v>
      </c>
      <c r="N60">
        <v>0.63245552999999999</v>
      </c>
      <c r="O60">
        <v>0</v>
      </c>
      <c r="R60">
        <v>6.9990958210208101</v>
      </c>
      <c r="S60">
        <v>6.3763763763763803</v>
      </c>
      <c r="T60">
        <v>7.4974974974975002</v>
      </c>
      <c r="U60">
        <v>5.1151151151151204</v>
      </c>
      <c r="V60">
        <v>8.7587587587587592</v>
      </c>
      <c r="W60">
        <v>655.52786262138602</v>
      </c>
      <c r="X60">
        <v>637.13713713713798</v>
      </c>
      <c r="Y60">
        <v>671.37137137137199</v>
      </c>
      <c r="Z60">
        <v>601.00100100100201</v>
      </c>
      <c r="AA60">
        <v>709.40940940941005</v>
      </c>
      <c r="AB60">
        <v>20.965829777307601</v>
      </c>
      <c r="AC60">
        <v>20.900900900900901</v>
      </c>
      <c r="AD60">
        <v>21.031031031030999</v>
      </c>
      <c r="AE60">
        <v>20.5105105105105</v>
      </c>
      <c r="AF60">
        <v>21.291291291291301</v>
      </c>
      <c r="AG60">
        <v>-4.3814957570894197</v>
      </c>
      <c r="AH60">
        <v>-5.0250250250250303</v>
      </c>
      <c r="AI60">
        <v>-3.5835835835835899</v>
      </c>
      <c r="AJ60">
        <v>-6.7867867867867897</v>
      </c>
      <c r="AK60">
        <v>-1.9819819819819899</v>
      </c>
      <c r="AL60">
        <v>8665.1848614325809</v>
      </c>
      <c r="AM60">
        <v>8477.4774774774796</v>
      </c>
      <c r="AN60">
        <v>8848.4484484484492</v>
      </c>
      <c r="AO60">
        <v>8106.50650650651</v>
      </c>
      <c r="AP60">
        <v>9241.2412412412395</v>
      </c>
      <c r="AR60">
        <v>2.5952745802306301</v>
      </c>
      <c r="AS60">
        <v>-7.0070070070073598E-2</v>
      </c>
      <c r="AT60">
        <v>5.3953953953953997</v>
      </c>
      <c r="AU60">
        <v>-5.53553553553553</v>
      </c>
      <c r="AV60">
        <v>10.720720720720699</v>
      </c>
      <c r="AW60">
        <v>668.40168179490797</v>
      </c>
      <c r="AX60">
        <v>400.30030030030099</v>
      </c>
      <c r="AY60">
        <v>704.404404404405</v>
      </c>
      <c r="AZ60">
        <v>232.73273273273401</v>
      </c>
      <c r="BA60">
        <v>1207.1071071071101</v>
      </c>
      <c r="BB60">
        <v>20.8125970618363</v>
      </c>
      <c r="BC60">
        <v>18.188188188188199</v>
      </c>
      <c r="BD60">
        <v>23.463463463463501</v>
      </c>
      <c r="BE60">
        <v>12.742742742742699</v>
      </c>
      <c r="BF60">
        <v>28.7387387387387</v>
      </c>
      <c r="BG60">
        <v>-13.804527286001299</v>
      </c>
      <c r="BH60">
        <v>-19.549549549549599</v>
      </c>
      <c r="BI60">
        <v>-8.1381381381381495</v>
      </c>
      <c r="BJ60">
        <v>-30.580580580580602</v>
      </c>
      <c r="BK60">
        <v>2.8928928928928901</v>
      </c>
      <c r="BL60">
        <v>9823.8964596726</v>
      </c>
      <c r="BM60">
        <v>6094.5945945945896</v>
      </c>
      <c r="BN60">
        <v>12500.4004004004</v>
      </c>
      <c r="BO60">
        <v>800</v>
      </c>
      <c r="BP60">
        <v>17794.994994994999</v>
      </c>
      <c r="BR60">
        <v>3.77275011857204</v>
      </c>
      <c r="BS60">
        <v>1.03103103103103</v>
      </c>
      <c r="BT60">
        <v>6.6266266266266296</v>
      </c>
      <c r="BU60">
        <v>-4.5645645645645603</v>
      </c>
      <c r="BV60">
        <v>12.0920920920921</v>
      </c>
      <c r="BW60">
        <v>650.22850318646204</v>
      </c>
      <c r="BX60">
        <v>486.48648648648702</v>
      </c>
      <c r="BY60">
        <v>702.70270270270396</v>
      </c>
      <c r="BZ60">
        <v>342.34234234234299</v>
      </c>
      <c r="CA60">
        <v>1001.001001001</v>
      </c>
      <c r="CB60">
        <v>19.346584101377701</v>
      </c>
      <c r="CC60">
        <v>15.6756756756757</v>
      </c>
      <c r="CD60">
        <v>23.103103103103098</v>
      </c>
      <c r="CE60">
        <v>8.3883883883883907</v>
      </c>
      <c r="CF60">
        <v>30.390390390390401</v>
      </c>
      <c r="CG60">
        <v>-8.6946958075532699</v>
      </c>
      <c r="CH60">
        <v>-13.693693693693699</v>
      </c>
      <c r="CI60">
        <v>-3.6036036036036001</v>
      </c>
      <c r="CJ60">
        <v>-23.623623623623601</v>
      </c>
      <c r="CK60">
        <v>6.3263263263263196</v>
      </c>
      <c r="CL60">
        <v>9322.04143789523</v>
      </c>
      <c r="CM60">
        <v>5722.4224224224199</v>
      </c>
      <c r="CN60">
        <v>11804.7047047047</v>
      </c>
      <c r="CO60">
        <v>1000</v>
      </c>
      <c r="CP60">
        <v>16823.823823823801</v>
      </c>
      <c r="CR60">
        <v>7.5077274059626404</v>
      </c>
      <c r="CS60">
        <v>5.5355355355355398</v>
      </c>
      <c r="CT60">
        <v>9.4594594594594703</v>
      </c>
      <c r="CU60">
        <v>1.4714714714714701</v>
      </c>
      <c r="CV60">
        <v>13.523523523523499</v>
      </c>
      <c r="CW60">
        <v>835.26907181892102</v>
      </c>
      <c r="CX60">
        <v>344.74474474474601</v>
      </c>
      <c r="CY60">
        <v>811.41141141141202</v>
      </c>
      <c r="CZ60">
        <v>155.55555555555699</v>
      </c>
      <c r="DA60">
        <v>1803.6036036036</v>
      </c>
      <c r="DB60">
        <v>21.040351061070801</v>
      </c>
      <c r="DC60">
        <v>18.2282282282282</v>
      </c>
      <c r="DD60">
        <v>23.933933933933901</v>
      </c>
      <c r="DE60">
        <v>12.5225225225225</v>
      </c>
      <c r="DF60">
        <v>29.639639639639601</v>
      </c>
      <c r="DG60">
        <v>-4.4608306313315698</v>
      </c>
      <c r="DH60">
        <v>-8.7087087087087092</v>
      </c>
      <c r="DI60">
        <v>-0.34034034034034699</v>
      </c>
      <c r="DJ60">
        <v>-16.696696696696701</v>
      </c>
      <c r="DK60">
        <v>7.83783783783782</v>
      </c>
      <c r="DL60">
        <v>12436.130788627899</v>
      </c>
      <c r="DM60">
        <v>5724.3243243243196</v>
      </c>
      <c r="DN60">
        <v>15108.108108108099</v>
      </c>
      <c r="DO60">
        <v>1200</v>
      </c>
      <c r="DP60">
        <v>24436.036036035999</v>
      </c>
      <c r="DR60">
        <v>5.4085275358153204</v>
      </c>
      <c r="DS60">
        <v>3.4334334334334402</v>
      </c>
      <c r="DT60">
        <v>7.3573573573573601</v>
      </c>
      <c r="DU60">
        <v>-0.49049049049048699</v>
      </c>
      <c r="DV60">
        <v>11.2812812812813</v>
      </c>
      <c r="DW60">
        <v>810.18811935237704</v>
      </c>
      <c r="DX60">
        <v>479.879879879881</v>
      </c>
      <c r="DY60">
        <v>850.850850850852</v>
      </c>
      <c r="DZ60">
        <v>279.07907907907997</v>
      </c>
      <c r="EA60">
        <v>1470.27027027027</v>
      </c>
      <c r="EB60">
        <v>20.2248073579145</v>
      </c>
      <c r="EC60">
        <v>17.847847847847799</v>
      </c>
      <c r="ED60">
        <v>22.612612612612601</v>
      </c>
      <c r="EE60">
        <v>13.0830830830831</v>
      </c>
      <c r="EF60">
        <v>27.207207207207201</v>
      </c>
      <c r="EG60">
        <v>-7.3202466141636702</v>
      </c>
      <c r="EH60">
        <v>-10.990990990991</v>
      </c>
      <c r="EI60">
        <v>-3.78378378378379</v>
      </c>
      <c r="EJ60">
        <v>-18.018018018018001</v>
      </c>
      <c r="EK60">
        <v>3.2432432432432399</v>
      </c>
      <c r="EL60">
        <v>11872.6395446637</v>
      </c>
      <c r="EM60">
        <v>7745.9459459459504</v>
      </c>
      <c r="EN60">
        <v>14840.5405405405</v>
      </c>
      <c r="EO60">
        <v>1956.7567567567601</v>
      </c>
      <c r="EP60">
        <v>20686.486486486501</v>
      </c>
      <c r="ER60">
        <v>9.8181581370378108</v>
      </c>
      <c r="ES60">
        <v>7.9179179179179204</v>
      </c>
      <c r="ET60">
        <v>11.8418418418418</v>
      </c>
      <c r="EU60">
        <v>3.85385385385386</v>
      </c>
      <c r="EV60">
        <v>15.765765765765799</v>
      </c>
      <c r="EW60">
        <v>908.57424930012405</v>
      </c>
      <c r="EX60">
        <v>532.53253253253399</v>
      </c>
      <c r="EY60">
        <v>952.95295295295398</v>
      </c>
      <c r="EZ60">
        <v>304.30430430430499</v>
      </c>
      <c r="FA60">
        <v>1661.66166166166</v>
      </c>
      <c r="FB60">
        <v>23.364441292463699</v>
      </c>
      <c r="FC60">
        <v>18.958958958958998</v>
      </c>
      <c r="FD60">
        <v>27.767767767767801</v>
      </c>
      <c r="FE60">
        <v>10.3103103103103</v>
      </c>
      <c r="FF60">
        <v>36.576576576576599</v>
      </c>
      <c r="FG60">
        <v>-0.388052636036539</v>
      </c>
      <c r="FH60">
        <v>-4.9149149149149203</v>
      </c>
      <c r="FI60">
        <v>4.2742742742742799</v>
      </c>
      <c r="FJ60">
        <v>-13.933933933933901</v>
      </c>
      <c r="FK60">
        <v>13.293293293293299</v>
      </c>
      <c r="FL60">
        <v>8646.0085507461408</v>
      </c>
      <c r="FM60">
        <v>5034.83483483483</v>
      </c>
      <c r="FN60">
        <v>11216.2162162162</v>
      </c>
      <c r="FO60">
        <v>0</v>
      </c>
      <c r="FP60">
        <v>16300.900900900901</v>
      </c>
      <c r="FR60">
        <v>6.5591040175720403</v>
      </c>
      <c r="FS60">
        <v>4.46446446446447</v>
      </c>
      <c r="FT60">
        <v>8.5285285285285308</v>
      </c>
      <c r="FU60">
        <v>0.40040040040039998</v>
      </c>
      <c r="FV60">
        <v>12.7327327327327</v>
      </c>
      <c r="FW60">
        <v>988.45285630615399</v>
      </c>
      <c r="FX60">
        <v>611.111111111112</v>
      </c>
      <c r="FY60">
        <v>1047.14714714715</v>
      </c>
      <c r="FZ60">
        <v>363.36336336336399</v>
      </c>
      <c r="GA60">
        <v>1754.0540540540501</v>
      </c>
      <c r="GB60">
        <v>20.003923065318698</v>
      </c>
      <c r="GC60">
        <v>16.236236236236198</v>
      </c>
      <c r="GD60">
        <v>23.923923923923901</v>
      </c>
      <c r="GE60">
        <v>8.5485485485485508</v>
      </c>
      <c r="GF60">
        <v>31.6116116116116</v>
      </c>
      <c r="GG60">
        <v>-4.87512285214593</v>
      </c>
      <c r="GH60">
        <v>-9.3393393393393502</v>
      </c>
      <c r="GI60">
        <v>-0.32032032032031998</v>
      </c>
      <c r="GJ60">
        <v>-18.358358358358402</v>
      </c>
      <c r="GK60">
        <v>8.5285285285285308</v>
      </c>
      <c r="GL60">
        <v>11354.5351537154</v>
      </c>
      <c r="GM60">
        <v>7938.4384384384402</v>
      </c>
      <c r="GN60">
        <v>14470.4704704705</v>
      </c>
      <c r="GO60">
        <v>1996.3963963964</v>
      </c>
      <c r="GP60">
        <v>20412.512512512501</v>
      </c>
      <c r="GR60">
        <v>10.764896920832699</v>
      </c>
      <c r="GS60">
        <v>9.93993993993994</v>
      </c>
      <c r="GT60">
        <v>11.501501501501499</v>
      </c>
      <c r="GU60">
        <v>8.3783783783783807</v>
      </c>
      <c r="GV60">
        <v>13.063063063063099</v>
      </c>
      <c r="GW60">
        <v>566.36461790732403</v>
      </c>
      <c r="GX60">
        <v>516.716716716718</v>
      </c>
      <c r="GY60">
        <v>597.99799799799905</v>
      </c>
      <c r="GZ60">
        <v>444.144144144145</v>
      </c>
      <c r="HA60">
        <v>693.79379379379498</v>
      </c>
      <c r="HB60">
        <v>-2.2956549082427</v>
      </c>
      <c r="HC60">
        <v>-3.0930930930931</v>
      </c>
      <c r="HD60">
        <v>-1.5915915915915899</v>
      </c>
      <c r="HE60">
        <v>-4.5945945945946001</v>
      </c>
      <c r="HF60">
        <v>6.0060060060059997E-2</v>
      </c>
      <c r="HG60">
        <v>25.560134233678902</v>
      </c>
      <c r="HH60">
        <v>24.4444444444444</v>
      </c>
      <c r="HI60">
        <v>26.546546546546601</v>
      </c>
      <c r="HJ60">
        <v>22.342342342342299</v>
      </c>
      <c r="HK60">
        <v>28.798798798798799</v>
      </c>
      <c r="HL60">
        <v>3805.4804500739701</v>
      </c>
      <c r="HM60">
        <v>3468.4684684684698</v>
      </c>
      <c r="HN60">
        <v>4125.8258258258302</v>
      </c>
      <c r="HO60">
        <v>2831.0310310310301</v>
      </c>
      <c r="HP60">
        <v>4783.1831831831796</v>
      </c>
      <c r="HR60">
        <v>12.1716692466744</v>
      </c>
      <c r="HS60">
        <v>10.900900900900901</v>
      </c>
      <c r="HT60">
        <v>13.5435435435435</v>
      </c>
      <c r="HU60">
        <v>8.2582582582582607</v>
      </c>
      <c r="HV60">
        <v>16.186186186186202</v>
      </c>
      <c r="HW60">
        <v>553.78110919902304</v>
      </c>
      <c r="HX60">
        <v>491.09109109109198</v>
      </c>
      <c r="HY60">
        <v>590.19019019019095</v>
      </c>
      <c r="HZ60">
        <v>409.60960960961</v>
      </c>
      <c r="IA60">
        <v>709.10910910911002</v>
      </c>
      <c r="IB60">
        <v>1.376316474607</v>
      </c>
      <c r="IC60">
        <v>0.21021021021021399</v>
      </c>
      <c r="ID60">
        <v>2.6126126126126201</v>
      </c>
      <c r="IE60">
        <v>-2.3423423423423402</v>
      </c>
      <c r="IF60">
        <v>5.1651651651651598</v>
      </c>
      <c r="IG60">
        <v>24.438884647731001</v>
      </c>
      <c r="IH60">
        <v>22.412412412412401</v>
      </c>
      <c r="II60">
        <v>26.576576576576599</v>
      </c>
      <c r="IJ60">
        <v>18.088088088088099</v>
      </c>
      <c r="IK60">
        <v>30.740740740740701</v>
      </c>
      <c r="IL60">
        <v>3492.5295521493199</v>
      </c>
      <c r="IM60">
        <v>3226.7267267267298</v>
      </c>
      <c r="IN60">
        <v>3773.2732732732702</v>
      </c>
      <c r="IO60">
        <v>2680.1801801801798</v>
      </c>
      <c r="IP60">
        <v>4304.2042042042003</v>
      </c>
      <c r="IR60">
        <v>6.0079704890197396</v>
      </c>
      <c r="IS60">
        <v>2.3123123123123199</v>
      </c>
      <c r="IT60">
        <v>9.5995995995995997</v>
      </c>
      <c r="IU60">
        <v>-4.8348348348348402</v>
      </c>
      <c r="IV60">
        <v>16.746746746746801</v>
      </c>
      <c r="IW60">
        <v>804.41856215562996</v>
      </c>
      <c r="IX60">
        <v>412.412412412413</v>
      </c>
      <c r="IY60">
        <v>820.82082082082195</v>
      </c>
      <c r="IZ60">
        <v>216.21621621621699</v>
      </c>
      <c r="JA60">
        <v>1577.5775775775801</v>
      </c>
      <c r="JB60">
        <v>19.763146302641498</v>
      </c>
      <c r="JC60">
        <v>16.426426426426399</v>
      </c>
      <c r="JD60">
        <v>23.013013013013001</v>
      </c>
      <c r="JE60">
        <v>10.120120120120101</v>
      </c>
      <c r="JF60">
        <v>29.459459459459499</v>
      </c>
      <c r="JG60">
        <v>-4.90102652863062</v>
      </c>
      <c r="JH60">
        <v>-9.8298298298298299</v>
      </c>
      <c r="JI60">
        <v>0.100100100100093</v>
      </c>
      <c r="JJ60">
        <v>-19.5995995995996</v>
      </c>
      <c r="JK60">
        <v>9.7097097097097098</v>
      </c>
      <c r="JL60">
        <v>10116.174987611301</v>
      </c>
      <c r="JM60">
        <v>6354.3543543543501</v>
      </c>
      <c r="JN60">
        <v>12892.292292292301</v>
      </c>
      <c r="JO60">
        <v>915.71571571571599</v>
      </c>
      <c r="JP60">
        <v>18273.073073073101</v>
      </c>
      <c r="JR60">
        <v>6.7408096888875599</v>
      </c>
      <c r="JS60">
        <v>2.9729729729729701</v>
      </c>
      <c r="JT60">
        <v>10.6306306306306</v>
      </c>
      <c r="JU60">
        <v>-4.5345345345345303</v>
      </c>
      <c r="JV60">
        <v>18.1381381381381</v>
      </c>
      <c r="JW60">
        <v>691.10581992631796</v>
      </c>
      <c r="JX60">
        <v>353.15315315315399</v>
      </c>
      <c r="JY60">
        <v>708.70870870870897</v>
      </c>
      <c r="JZ60">
        <v>182.582582582584</v>
      </c>
      <c r="KA60">
        <v>1364.56456456456</v>
      </c>
      <c r="KB60">
        <v>23.666023294334899</v>
      </c>
      <c r="KC60">
        <v>19.759759759759799</v>
      </c>
      <c r="KD60">
        <v>27.447447447447399</v>
      </c>
      <c r="KE60">
        <v>12.232232232232199</v>
      </c>
      <c r="KF60">
        <v>34.974974974974998</v>
      </c>
      <c r="KG60">
        <v>-7.6427061486785597</v>
      </c>
      <c r="KH60">
        <v>-14.054054054054101</v>
      </c>
      <c r="KI60">
        <v>-1.2612612612612699</v>
      </c>
      <c r="KJ60">
        <v>-26.486486486486498</v>
      </c>
      <c r="KK60">
        <v>11.171171171171199</v>
      </c>
      <c r="KL60">
        <v>7417.3273231947696</v>
      </c>
      <c r="KM60">
        <v>4218.5185185185201</v>
      </c>
      <c r="KN60">
        <v>9738.4384384384393</v>
      </c>
      <c r="KO60">
        <v>-275.57557557557601</v>
      </c>
      <c r="KP60">
        <v>14232.532532532499</v>
      </c>
      <c r="KR60">
        <v>10.2731964181226</v>
      </c>
      <c r="KS60">
        <v>7.0270270270270299</v>
      </c>
      <c r="KT60">
        <v>13.4834834834835</v>
      </c>
      <c r="KU60">
        <v>0.57057057057056704</v>
      </c>
      <c r="KV60">
        <v>19.939939939939901</v>
      </c>
      <c r="KW60">
        <v>699.10386822921498</v>
      </c>
      <c r="KX60">
        <v>327.92792792792898</v>
      </c>
      <c r="KY60">
        <v>700.70070070070199</v>
      </c>
      <c r="KZ60">
        <v>162.56256256256299</v>
      </c>
      <c r="LA60">
        <v>1432.23223223223</v>
      </c>
      <c r="LB60">
        <v>25.577283757238298</v>
      </c>
      <c r="LC60">
        <v>21.041041041041002</v>
      </c>
      <c r="LD60">
        <v>30.170170170170199</v>
      </c>
      <c r="LE60">
        <v>12.0720720720721</v>
      </c>
      <c r="LF60">
        <v>38.978978978979001</v>
      </c>
      <c r="LG60">
        <v>-2.0648660583475</v>
      </c>
      <c r="LH60">
        <v>-7.3773773773773899</v>
      </c>
      <c r="LI60">
        <v>3.2732732732732601</v>
      </c>
      <c r="LJ60">
        <v>-17.8378378378378</v>
      </c>
      <c r="LK60">
        <v>13.7337337337337</v>
      </c>
      <c r="LL60">
        <v>7205.4829616180696</v>
      </c>
      <c r="LM60">
        <v>3639.9399399399399</v>
      </c>
      <c r="LN60">
        <v>9381.6816816816809</v>
      </c>
      <c r="LO60">
        <v>-300</v>
      </c>
      <c r="LP60">
        <v>14330.6306306306</v>
      </c>
      <c r="LR60">
        <v>11.918274994630501</v>
      </c>
      <c r="LS60">
        <v>11.3813813813814</v>
      </c>
      <c r="LT60">
        <v>12.462462462462501</v>
      </c>
      <c r="LU60">
        <v>10.1801801801802</v>
      </c>
      <c r="LV60">
        <v>13.6636636636637</v>
      </c>
      <c r="LW60">
        <v>553.64066943523301</v>
      </c>
      <c r="LX60">
        <v>490.090090090091</v>
      </c>
      <c r="LY60">
        <v>589.78978978979001</v>
      </c>
      <c r="LZ60">
        <v>410.81081081081197</v>
      </c>
      <c r="MA60">
        <v>706.30630630630696</v>
      </c>
      <c r="MB60">
        <v>29.484733314905998</v>
      </c>
      <c r="MC60">
        <v>28.858858858858898</v>
      </c>
      <c r="MD60">
        <v>30.180180180180201</v>
      </c>
      <c r="ME60">
        <v>27.297297297297298</v>
      </c>
      <c r="MF60">
        <v>31.6216216216216</v>
      </c>
      <c r="MG60">
        <v>-3.2260468425805202</v>
      </c>
      <c r="MH60">
        <v>-3.7637637637637602</v>
      </c>
      <c r="MI60">
        <v>-2.6426426426426399</v>
      </c>
      <c r="MJ60">
        <v>-5.0250250250250197</v>
      </c>
      <c r="MK60">
        <v>-1.5215215215215201</v>
      </c>
      <c r="ML60">
        <v>4441.0046604878798</v>
      </c>
      <c r="MM60">
        <v>4098.8988988989004</v>
      </c>
      <c r="MN60">
        <v>4973.7737737737698</v>
      </c>
      <c r="MO60">
        <v>3357.5575575575599</v>
      </c>
      <c r="MP60">
        <v>5600</v>
      </c>
      <c r="MR60">
        <v>15.060014070157701</v>
      </c>
      <c r="MS60">
        <v>12.4324324324324</v>
      </c>
      <c r="MT60">
        <v>17.537537537537499</v>
      </c>
      <c r="MU60">
        <v>7.4774774774774802</v>
      </c>
      <c r="MV60">
        <v>22.642642642642599</v>
      </c>
      <c r="MW60">
        <v>471.03065692739398</v>
      </c>
      <c r="MX60">
        <v>201.80180180180301</v>
      </c>
      <c r="MY60">
        <v>462.46246246246301</v>
      </c>
      <c r="MZ60">
        <v>92.492492492493497</v>
      </c>
      <c r="NA60">
        <v>1006.90690690691</v>
      </c>
      <c r="NB60">
        <v>28.864165759784498</v>
      </c>
      <c r="NC60">
        <v>24.564564564564598</v>
      </c>
      <c r="ND60">
        <v>33.053053053052999</v>
      </c>
      <c r="NE60">
        <v>16.236236236236198</v>
      </c>
      <c r="NF60">
        <v>41.541541541541498</v>
      </c>
      <c r="NG60">
        <v>2.4023544894946598</v>
      </c>
      <c r="NH60">
        <v>-3.06306306306307</v>
      </c>
      <c r="NI60">
        <v>7.7477477477477397</v>
      </c>
      <c r="NJ60">
        <v>-13.5135135135135</v>
      </c>
      <c r="NK60">
        <v>18.3783783783784</v>
      </c>
      <c r="NL60">
        <v>3693.0276816837099</v>
      </c>
      <c r="NM60">
        <v>1835.33533533534</v>
      </c>
      <c r="NN60">
        <v>4907.2072072072096</v>
      </c>
      <c r="NO60">
        <v>-400</v>
      </c>
      <c r="NP60">
        <v>7485.3853853853898</v>
      </c>
      <c r="NR60">
        <f t="shared" si="3"/>
        <v>8.0006478260785876</v>
      </c>
      <c r="NS60">
        <f t="shared" si="6"/>
        <v>5.4728027990041834</v>
      </c>
      <c r="NT60">
        <f t="shared" si="7"/>
        <v>9.6492351147326527</v>
      </c>
      <c r="NU60">
        <f t="shared" si="8"/>
        <v>1.2758851491421819</v>
      </c>
      <c r="NV60">
        <f t="shared" si="9"/>
        <v>13.815617555212395</v>
      </c>
      <c r="NW60">
        <f t="shared" si="10"/>
        <v>746.7230668196803</v>
      </c>
      <c r="NX60">
        <f t="shared" si="11"/>
        <v>476.66981594261341</v>
      </c>
      <c r="NY60">
        <f t="shared" si="12"/>
        <v>779.75864464251504</v>
      </c>
      <c r="NZ60">
        <f t="shared" si="13"/>
        <v>310.2184774608379</v>
      </c>
      <c r="OA60">
        <f t="shared" si="14"/>
        <v>1296.1896353157974</v>
      </c>
      <c r="OB60">
        <f t="shared" si="15"/>
        <v>16.259668563768468</v>
      </c>
      <c r="OC60">
        <f t="shared" si="16"/>
        <v>13.392052892631714</v>
      </c>
      <c r="OD60">
        <f t="shared" si="17"/>
        <v>19.145603127800758</v>
      </c>
      <c r="OE60">
        <f t="shared" si="18"/>
        <v>7.6768190400737319</v>
      </c>
      <c r="OF60">
        <f t="shared" si="19"/>
        <v>24.879761734797306</v>
      </c>
      <c r="OG60">
        <f t="shared" si="20"/>
        <v>1.1281705808238522</v>
      </c>
      <c r="OH60">
        <f t="shared" si="21"/>
        <v>-2.8387692148122499</v>
      </c>
      <c r="OI60">
        <f t="shared" si="22"/>
        <v>5.0932524042399248</v>
      </c>
      <c r="OJ60">
        <f t="shared" si="23"/>
        <v>-10.622476143245052</v>
      </c>
      <c r="OK60">
        <f t="shared" si="24"/>
        <v>12.884529012903931</v>
      </c>
      <c r="OL60">
        <f t="shared" si="25"/>
        <v>8573.1642557812065</v>
      </c>
      <c r="OM60">
        <f t="shared" si="26"/>
        <v>5415.9926504308914</v>
      </c>
      <c r="ON60">
        <f t="shared" si="27"/>
        <v>10693.07350445816</v>
      </c>
      <c r="OO60">
        <f t="shared" si="28"/>
        <v>1381.9718573502653</v>
      </c>
      <c r="OP60">
        <f t="shared" si="29"/>
        <v>15289.809016245734</v>
      </c>
    </row>
    <row r="61" spans="1:406" x14ac:dyDescent="0.2">
      <c r="A61">
        <v>3939.29587751295</v>
      </c>
      <c r="B61">
        <f t="shared" si="0"/>
        <v>3.9392958775129499</v>
      </c>
      <c r="C61">
        <v>5.4750753599999999</v>
      </c>
      <c r="D61">
        <v>8.1318258700000001</v>
      </c>
      <c r="E61">
        <v>4.55411711</v>
      </c>
      <c r="F61">
        <v>18.3807309</v>
      </c>
      <c r="G61">
        <v>19.897306</v>
      </c>
      <c r="H61">
        <v>20.278097500000001</v>
      </c>
      <c r="I61">
        <v>21.794672599999998</v>
      </c>
      <c r="J61">
        <v>18.3807309</v>
      </c>
      <c r="K61">
        <v>1.14017543</v>
      </c>
      <c r="L61">
        <v>6.7399864200000001</v>
      </c>
      <c r="M61">
        <v>1.0954451199999999</v>
      </c>
      <c r="N61">
        <v>1.0954451199999999</v>
      </c>
      <c r="O61">
        <v>0</v>
      </c>
      <c r="R61">
        <v>2.37046370508439</v>
      </c>
      <c r="S61">
        <v>-0.91091091091091403</v>
      </c>
      <c r="T61">
        <v>5.5355355355355398</v>
      </c>
      <c r="U61">
        <v>-7.2172172172172102</v>
      </c>
      <c r="V61">
        <v>11.981981981982001</v>
      </c>
      <c r="W61">
        <v>661.33745092493803</v>
      </c>
      <c r="X61">
        <v>420.320320320321</v>
      </c>
      <c r="Y61">
        <v>703.70370370370404</v>
      </c>
      <c r="Z61">
        <v>258.65865865865999</v>
      </c>
      <c r="AA61">
        <v>1152.55255255255</v>
      </c>
      <c r="AB61">
        <v>22.183133345803501</v>
      </c>
      <c r="AC61">
        <v>19.469469469469502</v>
      </c>
      <c r="AD61">
        <v>24.934934934934901</v>
      </c>
      <c r="AE61">
        <v>14.004004004004001</v>
      </c>
      <c r="AF61">
        <v>30.270270270270299</v>
      </c>
      <c r="AG61">
        <v>-8.5732349188496695</v>
      </c>
      <c r="AH61">
        <v>-13.033033033033</v>
      </c>
      <c r="AI61">
        <v>-4.0640640640640697</v>
      </c>
      <c r="AJ61">
        <v>-21.681681681681699</v>
      </c>
      <c r="AK61">
        <v>4.5845845845845901</v>
      </c>
      <c r="AL61">
        <v>7220.3643667271499</v>
      </c>
      <c r="AM61">
        <v>4942.3423423423401</v>
      </c>
      <c r="AN61">
        <v>8826.6266266266302</v>
      </c>
      <c r="AO61">
        <v>1800</v>
      </c>
      <c r="AP61">
        <v>12012.6126126126</v>
      </c>
      <c r="AR61">
        <v>-0.93862149745321899</v>
      </c>
      <c r="AS61">
        <v>-4.2742742742742799</v>
      </c>
      <c r="AT61">
        <v>2.45245245245246</v>
      </c>
      <c r="AU61">
        <v>-11.001001001001001</v>
      </c>
      <c r="AV61">
        <v>9.1791791791791901</v>
      </c>
      <c r="AW61">
        <v>591.07445497353501</v>
      </c>
      <c r="AX61">
        <v>328.92892892893002</v>
      </c>
      <c r="AY61">
        <v>614.41441441441498</v>
      </c>
      <c r="AZ61">
        <v>179.97997997998101</v>
      </c>
      <c r="BA61">
        <v>1114.0140140140099</v>
      </c>
      <c r="BB61">
        <v>18.900501264742999</v>
      </c>
      <c r="BC61">
        <v>14.954954954954999</v>
      </c>
      <c r="BD61">
        <v>22.952952952953002</v>
      </c>
      <c r="BE61">
        <v>6.9569569569569598</v>
      </c>
      <c r="BF61">
        <v>30.780780780780798</v>
      </c>
      <c r="BG61">
        <v>-18.251606118185599</v>
      </c>
      <c r="BH61">
        <v>-25.2552552552553</v>
      </c>
      <c r="BI61">
        <v>-11.371371371371399</v>
      </c>
      <c r="BJ61">
        <v>-38.568568568568601</v>
      </c>
      <c r="BK61">
        <v>2.13213213213213</v>
      </c>
      <c r="BL61">
        <v>10013.122091999099</v>
      </c>
      <c r="BM61">
        <v>5440.94094094094</v>
      </c>
      <c r="BN61">
        <v>12631.1311311311</v>
      </c>
      <c r="BO61">
        <v>800</v>
      </c>
      <c r="BP61">
        <v>18971.5715715716</v>
      </c>
      <c r="BR61">
        <v>2.6119014501239102</v>
      </c>
      <c r="BS61">
        <v>0.38038038038038702</v>
      </c>
      <c r="BT61">
        <v>4.9349349349349403</v>
      </c>
      <c r="BU61">
        <v>-4.17417417417417</v>
      </c>
      <c r="BV61">
        <v>9.3593593593593596</v>
      </c>
      <c r="BW61">
        <v>547.28931812700296</v>
      </c>
      <c r="BX61">
        <v>392.39239239239299</v>
      </c>
      <c r="BY61">
        <v>590.59059059059098</v>
      </c>
      <c r="BZ61">
        <v>266.266266266267</v>
      </c>
      <c r="CA61">
        <v>874.87487487487601</v>
      </c>
      <c r="CB61">
        <v>19.772373158935601</v>
      </c>
      <c r="CC61">
        <v>16.5165165165165</v>
      </c>
      <c r="CD61">
        <v>23.103103103103098</v>
      </c>
      <c r="CE61">
        <v>9.92992992992993</v>
      </c>
      <c r="CF61">
        <v>29.549549549549599</v>
      </c>
      <c r="CG61">
        <v>-13.305537570270999</v>
      </c>
      <c r="CH61">
        <v>-17.2172172172172</v>
      </c>
      <c r="CI61">
        <v>-9.3693693693693696</v>
      </c>
      <c r="CJ61">
        <v>-25.065065065065099</v>
      </c>
      <c r="CK61">
        <v>-1.68168168168168</v>
      </c>
      <c r="CL61">
        <v>3707.6222069068699</v>
      </c>
      <c r="CM61">
        <v>2434.0340340340299</v>
      </c>
      <c r="CN61">
        <v>4486.1861861861898</v>
      </c>
      <c r="CO61">
        <v>1000</v>
      </c>
      <c r="CP61">
        <v>6266.3663663663701</v>
      </c>
      <c r="CR61">
        <v>5.3691258062485403</v>
      </c>
      <c r="CS61">
        <v>1.8918918918919001</v>
      </c>
      <c r="CT61">
        <v>8.7587587587587592</v>
      </c>
      <c r="CU61">
        <v>-4.8348348348348402</v>
      </c>
      <c r="CV61">
        <v>15.4854854854855</v>
      </c>
      <c r="CW61">
        <v>788.84976400876701</v>
      </c>
      <c r="CX61">
        <v>332.13213213213299</v>
      </c>
      <c r="CY61">
        <v>769.36936936937002</v>
      </c>
      <c r="CZ61">
        <v>151.35135135135201</v>
      </c>
      <c r="DA61">
        <v>1698.4984984985001</v>
      </c>
      <c r="DB61">
        <v>20.016982236603202</v>
      </c>
      <c r="DC61">
        <v>16.576576576576599</v>
      </c>
      <c r="DD61">
        <v>23.4834834834835</v>
      </c>
      <c r="DE61">
        <v>9.6696696696696698</v>
      </c>
      <c r="DF61">
        <v>30.240240240240201</v>
      </c>
      <c r="DG61">
        <v>-6.4013664646813204</v>
      </c>
      <c r="DH61">
        <v>-11.9419419419419</v>
      </c>
      <c r="DI61">
        <v>-0.72072072072072002</v>
      </c>
      <c r="DJ61">
        <v>-22.972972972973</v>
      </c>
      <c r="DK61">
        <v>10.3103103103103</v>
      </c>
      <c r="DL61">
        <v>12063.5644854035</v>
      </c>
      <c r="DM61">
        <v>5780.1801801801803</v>
      </c>
      <c r="DN61">
        <v>14772.972972973001</v>
      </c>
      <c r="DO61">
        <v>1200</v>
      </c>
      <c r="DP61">
        <v>23486.486486486501</v>
      </c>
      <c r="DR61">
        <v>3.13399268574973</v>
      </c>
      <c r="DS61">
        <v>0.350350350350354</v>
      </c>
      <c r="DT61">
        <v>5.81581581581582</v>
      </c>
      <c r="DU61">
        <v>-4.9749749749749697</v>
      </c>
      <c r="DV61">
        <v>11.2812812812813</v>
      </c>
      <c r="DW61">
        <v>781.84562949384497</v>
      </c>
      <c r="DX61">
        <v>462.86286286286401</v>
      </c>
      <c r="DY61">
        <v>820.22022022022099</v>
      </c>
      <c r="DZ61">
        <v>268.86886886886998</v>
      </c>
      <c r="EA61">
        <v>1422.6226226226199</v>
      </c>
      <c r="EB61">
        <v>19.2826108086267</v>
      </c>
      <c r="EC61">
        <v>16.486486486486498</v>
      </c>
      <c r="ED61">
        <v>22.102102102102101</v>
      </c>
      <c r="EE61">
        <v>10.870870870870901</v>
      </c>
      <c r="EF61">
        <v>27.717717717717701</v>
      </c>
      <c r="EG61">
        <v>-10.509756711824499</v>
      </c>
      <c r="EH61">
        <v>-15.315315315315299</v>
      </c>
      <c r="EI61">
        <v>-5.7657657657657602</v>
      </c>
      <c r="EJ61">
        <v>-24.684684684684701</v>
      </c>
      <c r="EK61">
        <v>3.7837837837837802</v>
      </c>
      <c r="EL61">
        <v>12547.184103556299</v>
      </c>
      <c r="EM61">
        <v>7802.7027027026998</v>
      </c>
      <c r="EN61">
        <v>15691.891891891901</v>
      </c>
      <c r="EO61">
        <v>1900</v>
      </c>
      <c r="EP61">
        <v>22332.432432432401</v>
      </c>
      <c r="ER61">
        <v>9.6716470739779705</v>
      </c>
      <c r="ES61">
        <v>7.6376376376376403</v>
      </c>
      <c r="ET61">
        <v>11.8418418418418</v>
      </c>
      <c r="EU61">
        <v>3.4334334334334402</v>
      </c>
      <c r="EV61">
        <v>15.9059059059059</v>
      </c>
      <c r="EW61">
        <v>871.70172804814399</v>
      </c>
      <c r="EX61">
        <v>516.51651651651798</v>
      </c>
      <c r="EY61">
        <v>916.91691691691801</v>
      </c>
      <c r="EZ61">
        <v>300.30030030030099</v>
      </c>
      <c r="FA61">
        <v>1589.5895895895901</v>
      </c>
      <c r="FB61">
        <v>23.5360914402793</v>
      </c>
      <c r="FC61">
        <v>19.279279279279301</v>
      </c>
      <c r="FD61">
        <v>27.9279279279279</v>
      </c>
      <c r="FE61">
        <v>10.6306306306306</v>
      </c>
      <c r="FF61">
        <v>36.416416416416403</v>
      </c>
      <c r="FG61">
        <v>-1.17161515075686</v>
      </c>
      <c r="FH61">
        <v>-5.7657657657657602</v>
      </c>
      <c r="FI61">
        <v>3.42342342342342</v>
      </c>
      <c r="FJ61">
        <v>-14.784784784784801</v>
      </c>
      <c r="FK61">
        <v>12.442442442442401</v>
      </c>
      <c r="FL61">
        <v>8359.5850230335509</v>
      </c>
      <c r="FM61">
        <v>5134.5345345345304</v>
      </c>
      <c r="FN61">
        <v>10867.2672672673</v>
      </c>
      <c r="FO61">
        <v>299.09909909909902</v>
      </c>
      <c r="FP61">
        <v>15652.8528528529</v>
      </c>
      <c r="FR61">
        <v>6.1530373288188196</v>
      </c>
      <c r="FS61">
        <v>4.0440440440440399</v>
      </c>
      <c r="FT61">
        <v>8.2482482482482506</v>
      </c>
      <c r="FU61">
        <v>-0.16016016016015999</v>
      </c>
      <c r="FV61">
        <v>12.592592592592601</v>
      </c>
      <c r="FW61">
        <v>968.96343240684803</v>
      </c>
      <c r="FX61">
        <v>591.29129129129205</v>
      </c>
      <c r="FY61">
        <v>1024.02402402402</v>
      </c>
      <c r="FZ61">
        <v>350.15015015015098</v>
      </c>
      <c r="GA61">
        <v>1730.9309309309299</v>
      </c>
      <c r="GB61">
        <v>20.033420595001498</v>
      </c>
      <c r="GC61">
        <v>16.076076076076099</v>
      </c>
      <c r="GD61">
        <v>23.923923923923901</v>
      </c>
      <c r="GE61">
        <v>8.5485485485485508</v>
      </c>
      <c r="GF61">
        <v>31.6116116116116</v>
      </c>
      <c r="GG61">
        <v>-5.7380112500095501</v>
      </c>
      <c r="GH61">
        <v>-10.190190190190201</v>
      </c>
      <c r="GI61">
        <v>-1.1711711711711701</v>
      </c>
      <c r="GJ61">
        <v>-19.039039039039</v>
      </c>
      <c r="GK61">
        <v>7.5075075075075004</v>
      </c>
      <c r="GL61">
        <v>11206.010944447</v>
      </c>
      <c r="GM61">
        <v>7643.4434434434397</v>
      </c>
      <c r="GN61">
        <v>14344.044044044</v>
      </c>
      <c r="GO61">
        <v>1659.25925925926</v>
      </c>
      <c r="GP61">
        <v>20370.370370370401</v>
      </c>
      <c r="GR61">
        <v>10.748083677158</v>
      </c>
      <c r="GS61">
        <v>9.93993993993994</v>
      </c>
      <c r="GT61">
        <v>11.501501501501499</v>
      </c>
      <c r="GU61">
        <v>8.2582582582582607</v>
      </c>
      <c r="GV61">
        <v>13.1831831831832</v>
      </c>
      <c r="GW61">
        <v>565.85397152974201</v>
      </c>
      <c r="GX61">
        <v>513.81381381381505</v>
      </c>
      <c r="GY61">
        <v>597.99799799799905</v>
      </c>
      <c r="GZ61">
        <v>441.24124124124199</v>
      </c>
      <c r="HA61">
        <v>699.59959959959997</v>
      </c>
      <c r="HB61">
        <v>-2.84000626434519</v>
      </c>
      <c r="HC61">
        <v>-3.5435435435435401</v>
      </c>
      <c r="HD61">
        <v>-2.04204204204204</v>
      </c>
      <c r="HE61">
        <v>-5.1951951951951996</v>
      </c>
      <c r="HF61">
        <v>-0.39039039039038698</v>
      </c>
      <c r="HG61">
        <v>27.002034768291502</v>
      </c>
      <c r="HH61">
        <v>25.945945945946001</v>
      </c>
      <c r="HI61">
        <v>28.198198198198199</v>
      </c>
      <c r="HJ61">
        <v>23.5435435435435</v>
      </c>
      <c r="HK61">
        <v>30.450450450450401</v>
      </c>
      <c r="HL61">
        <v>3805.8499436985899</v>
      </c>
      <c r="HM61">
        <v>3468.4684684684698</v>
      </c>
      <c r="HN61">
        <v>4145.7457457457504</v>
      </c>
      <c r="HO61">
        <v>2791.1911911911898</v>
      </c>
      <c r="HP61">
        <v>4823.02302302302</v>
      </c>
      <c r="HR61">
        <v>12.1561824426944</v>
      </c>
      <c r="HS61">
        <v>10.7807807807808</v>
      </c>
      <c r="HT61">
        <v>13.5435435435435</v>
      </c>
      <c r="HU61">
        <v>8.0180180180180205</v>
      </c>
      <c r="HV61">
        <v>16.186186186186202</v>
      </c>
      <c r="HW61">
        <v>545.88740591107205</v>
      </c>
      <c r="HX61">
        <v>484.48448448448499</v>
      </c>
      <c r="HY61">
        <v>581.38138138138197</v>
      </c>
      <c r="HZ61">
        <v>405.20520520520603</v>
      </c>
      <c r="IA61">
        <v>695.89589589589696</v>
      </c>
      <c r="IB61">
        <v>-1.6521405109954901</v>
      </c>
      <c r="IC61">
        <v>-2.9429429429429401</v>
      </c>
      <c r="ID61">
        <v>-0.24024024024023999</v>
      </c>
      <c r="IE61">
        <v>-5.7957957957958</v>
      </c>
      <c r="IF61">
        <v>2.4624624624624598</v>
      </c>
      <c r="IG61">
        <v>25.766543018266301</v>
      </c>
      <c r="IH61">
        <v>23.5335335335335</v>
      </c>
      <c r="II61">
        <v>28.018018018018001</v>
      </c>
      <c r="IJ61">
        <v>19.049049049049</v>
      </c>
      <c r="IK61">
        <v>32.342342342342299</v>
      </c>
      <c r="IL61">
        <v>3658.7955968391202</v>
      </c>
      <c r="IM61">
        <v>3257.9579579579599</v>
      </c>
      <c r="IN61">
        <v>4069.96996996997</v>
      </c>
      <c r="IO61">
        <v>2445.9459459459499</v>
      </c>
      <c r="IP61">
        <v>4866.3663663663701</v>
      </c>
      <c r="IR61">
        <v>0.858389834412702</v>
      </c>
      <c r="IS61">
        <v>-4.55455455455456</v>
      </c>
      <c r="IT61">
        <v>6.2362362362362402</v>
      </c>
      <c r="IU61">
        <v>-15.065065065065101</v>
      </c>
      <c r="IV61">
        <v>16.886886886886899</v>
      </c>
      <c r="IW61">
        <v>628.73092371498296</v>
      </c>
      <c r="IX61">
        <v>252.25225225225299</v>
      </c>
      <c r="IY61">
        <v>604.60460460460604</v>
      </c>
      <c r="IZ61">
        <v>112.112112112113</v>
      </c>
      <c r="JA61">
        <v>1369.3693693693699</v>
      </c>
      <c r="JB61">
        <v>18.5657398249792</v>
      </c>
      <c r="JC61">
        <v>15.025025025025</v>
      </c>
      <c r="JD61">
        <v>22.1721721721722</v>
      </c>
      <c r="JE61">
        <v>7.8778778778778804</v>
      </c>
      <c r="JF61">
        <v>29.179179179179201</v>
      </c>
      <c r="JG61">
        <v>-12.371938830807</v>
      </c>
      <c r="JH61">
        <v>-20.080080080080101</v>
      </c>
      <c r="JI61">
        <v>-4.54454454454455</v>
      </c>
      <c r="JJ61">
        <v>-35.295295295295297</v>
      </c>
      <c r="JK61">
        <v>10.5105105105105</v>
      </c>
      <c r="JL61">
        <v>9306.4428357153993</v>
      </c>
      <c r="JM61">
        <v>5717.91791791792</v>
      </c>
      <c r="JN61">
        <v>11850.8508508509</v>
      </c>
      <c r="JO61">
        <v>800</v>
      </c>
      <c r="JP61">
        <v>16884.484484484499</v>
      </c>
      <c r="JR61">
        <v>4.9382582966110302</v>
      </c>
      <c r="JS61">
        <v>0.42042042042042699</v>
      </c>
      <c r="JT61">
        <v>9.4294294294294296</v>
      </c>
      <c r="JU61">
        <v>-8.4384384384384408</v>
      </c>
      <c r="JV61">
        <v>18.4384384384384</v>
      </c>
      <c r="JW61">
        <v>593.25288365750498</v>
      </c>
      <c r="JX61">
        <v>266.66666666666799</v>
      </c>
      <c r="JY61">
        <v>590.99099099099203</v>
      </c>
      <c r="JZ61">
        <v>127.32732732732801</v>
      </c>
      <c r="KA61">
        <v>1239.6396396396401</v>
      </c>
      <c r="KB61">
        <v>23.106957738000201</v>
      </c>
      <c r="KC61">
        <v>19.119119119119102</v>
      </c>
      <c r="KD61">
        <v>26.966966966967</v>
      </c>
      <c r="KE61">
        <v>11.431431431431401</v>
      </c>
      <c r="KF61">
        <v>34.814814814814802</v>
      </c>
      <c r="KG61">
        <v>-11.172415192796199</v>
      </c>
      <c r="KH61">
        <v>-19.099099099099099</v>
      </c>
      <c r="KI61">
        <v>-3.4234234234234302</v>
      </c>
      <c r="KJ61">
        <v>-34.234234234234201</v>
      </c>
      <c r="KK61">
        <v>11.7117117117117</v>
      </c>
      <c r="KL61">
        <v>6618.6492330369201</v>
      </c>
      <c r="KM61">
        <v>3485.7857857857898</v>
      </c>
      <c r="KN61">
        <v>8663.7637637637599</v>
      </c>
      <c r="KO61">
        <v>-300</v>
      </c>
      <c r="KP61">
        <v>13011.3113113113</v>
      </c>
      <c r="KR61">
        <v>10.445004506823301</v>
      </c>
      <c r="KS61">
        <v>6.5765765765765698</v>
      </c>
      <c r="KT61">
        <v>14.384384384384401</v>
      </c>
      <c r="KU61">
        <v>-1.2312312312312299</v>
      </c>
      <c r="KV61">
        <v>22.042042042041999</v>
      </c>
      <c r="KW61">
        <v>600.50337277564495</v>
      </c>
      <c r="KX61">
        <v>252.25225225225299</v>
      </c>
      <c r="KY61">
        <v>588.58858858859003</v>
      </c>
      <c r="KZ61">
        <v>114.914914914916</v>
      </c>
      <c r="LA61">
        <v>1292.0920920920901</v>
      </c>
      <c r="LB61">
        <v>26.250623782551699</v>
      </c>
      <c r="LC61">
        <v>21.681681681681699</v>
      </c>
      <c r="LD61">
        <v>30.8108108108108</v>
      </c>
      <c r="LE61">
        <v>12.712712712712699</v>
      </c>
      <c r="LF61">
        <v>39.779779779779801</v>
      </c>
      <c r="LG61">
        <v>-2.7958948658199398</v>
      </c>
      <c r="LH61">
        <v>-8.7087087087087092</v>
      </c>
      <c r="LI61">
        <v>3.0830830830830802</v>
      </c>
      <c r="LJ61">
        <v>-20.3103103103103</v>
      </c>
      <c r="LK61">
        <v>14.684684684684701</v>
      </c>
      <c r="LL61">
        <v>6171.69888578255</v>
      </c>
      <c r="LM61">
        <v>2727.0270270270298</v>
      </c>
      <c r="LN61">
        <v>7940.2402402402404</v>
      </c>
      <c r="LO61">
        <v>-300</v>
      </c>
      <c r="LP61">
        <v>12721.021021021001</v>
      </c>
      <c r="LR61">
        <v>11.672175948948</v>
      </c>
      <c r="LS61">
        <v>9.93993993993994</v>
      </c>
      <c r="LT61">
        <v>13.3033033033033</v>
      </c>
      <c r="LU61">
        <v>6.5765765765765796</v>
      </c>
      <c r="LV61">
        <v>16.6666666666667</v>
      </c>
      <c r="LW61">
        <v>529.78434841149101</v>
      </c>
      <c r="LX61">
        <v>445.64564564564603</v>
      </c>
      <c r="LY61">
        <v>570.57057057057102</v>
      </c>
      <c r="LZ61">
        <v>350.75075075075199</v>
      </c>
      <c r="MA61">
        <v>724.32432432432495</v>
      </c>
      <c r="MB61">
        <v>29.034486612664399</v>
      </c>
      <c r="MC61">
        <v>27.7777777777778</v>
      </c>
      <c r="MD61">
        <v>30.3003003003003</v>
      </c>
      <c r="ME61">
        <v>25.135135135135101</v>
      </c>
      <c r="MF61">
        <v>32.942942942942899</v>
      </c>
      <c r="MG61">
        <v>-3.13441250136936</v>
      </c>
      <c r="MH61">
        <v>-4.6046046046046003</v>
      </c>
      <c r="MI61">
        <v>-1.66166166166165</v>
      </c>
      <c r="MJ61">
        <v>-7.5475475475475404</v>
      </c>
      <c r="MK61">
        <v>1.2812812812812799</v>
      </c>
      <c r="ML61">
        <v>4116.3652108464303</v>
      </c>
      <c r="MM61">
        <v>3689.0890890890901</v>
      </c>
      <c r="MN61">
        <v>4840.2402402402404</v>
      </c>
      <c r="MO61">
        <v>2680.6806806806799</v>
      </c>
      <c r="MP61">
        <v>5600</v>
      </c>
      <c r="MR61">
        <v>14.131814538174</v>
      </c>
      <c r="MS61">
        <v>10.9309309309309</v>
      </c>
      <c r="MT61">
        <v>17.387387387387399</v>
      </c>
      <c r="MU61">
        <v>4.47447447447448</v>
      </c>
      <c r="MV61">
        <v>23.8438438438438</v>
      </c>
      <c r="MW61">
        <v>431.98445932231999</v>
      </c>
      <c r="MX61">
        <v>174.47447447447499</v>
      </c>
      <c r="MY61">
        <v>418.31831831831897</v>
      </c>
      <c r="MZ61">
        <v>77.777777777778695</v>
      </c>
      <c r="NA61">
        <v>943.84384384384498</v>
      </c>
      <c r="NB61">
        <v>29.3491766579175</v>
      </c>
      <c r="NC61">
        <v>25.045045045045001</v>
      </c>
      <c r="ND61">
        <v>33.693693693693703</v>
      </c>
      <c r="NE61">
        <v>16.5565565565566</v>
      </c>
      <c r="NF61">
        <v>42.182182182182203</v>
      </c>
      <c r="NG61">
        <v>0.88831641934295202</v>
      </c>
      <c r="NH61">
        <v>-4.8648648648648702</v>
      </c>
      <c r="NI61">
        <v>6.4864864864864797</v>
      </c>
      <c r="NJ61">
        <v>-15.8558558558559</v>
      </c>
      <c r="NK61">
        <v>17.657657657657701</v>
      </c>
      <c r="NL61">
        <v>3582.94230249567</v>
      </c>
      <c r="NM61">
        <v>1739.3393393393401</v>
      </c>
      <c r="NN61">
        <v>4742.6426426426397</v>
      </c>
      <c r="NO61">
        <v>-400</v>
      </c>
      <c r="NP61">
        <v>7307.1071071071101</v>
      </c>
      <c r="NR61">
        <f t="shared" si="3"/>
        <v>7.1876780228951569</v>
      </c>
      <c r="NS61">
        <f t="shared" si="6"/>
        <v>3.9520422261036656</v>
      </c>
      <c r="NT61">
        <f t="shared" si="7"/>
        <v>8.8295751126573379</v>
      </c>
      <c r="NU61">
        <f t="shared" si="8"/>
        <v>-0.89653862511857463</v>
      </c>
      <c r="NV61">
        <f t="shared" si="9"/>
        <v>13.675673560107379</v>
      </c>
      <c r="NW61">
        <f t="shared" si="10"/>
        <v>699.45738985599701</v>
      </c>
      <c r="NX61">
        <f t="shared" si="11"/>
        <v>439.30615189927352</v>
      </c>
      <c r="NY61">
        <f t="shared" si="12"/>
        <v>727.84777880348622</v>
      </c>
      <c r="NZ61">
        <f t="shared" si="13"/>
        <v>284.35267531667756</v>
      </c>
      <c r="OA61">
        <f t="shared" si="14"/>
        <v>1229.5786942649056</v>
      </c>
      <c r="OB61">
        <f t="shared" si="15"/>
        <v>15.652135889991923</v>
      </c>
      <c r="OC61">
        <f t="shared" si="16"/>
        <v>12.634442335485344</v>
      </c>
      <c r="OD61">
        <f t="shared" si="17"/>
        <v>18.717616201288077</v>
      </c>
      <c r="OE61">
        <f t="shared" si="18"/>
        <v>6.5657568087268494</v>
      </c>
      <c r="OF61">
        <f t="shared" si="19"/>
        <v>24.73520372339193</v>
      </c>
      <c r="OG61">
        <f t="shared" si="20"/>
        <v>-0.62849095372342034</v>
      </c>
      <c r="OH61">
        <f t="shared" si="21"/>
        <v>-5.0017546077043553</v>
      </c>
      <c r="OI61">
        <f t="shared" si="22"/>
        <v>3.7721225997049617</v>
      </c>
      <c r="OJ61">
        <f t="shared" si="23"/>
        <v>-13.628496671921068</v>
      </c>
      <c r="OK61">
        <f t="shared" si="24"/>
        <v>12.350721283352753</v>
      </c>
      <c r="OL61">
        <f t="shared" si="25"/>
        <v>7735.5420630619055</v>
      </c>
      <c r="OM61">
        <f t="shared" si="26"/>
        <v>4850.0140814232782</v>
      </c>
      <c r="ON61">
        <f t="shared" si="27"/>
        <v>9628.2582583408275</v>
      </c>
      <c r="OO61">
        <f t="shared" si="28"/>
        <v>1340.6301459408066</v>
      </c>
      <c r="OP61">
        <f t="shared" si="29"/>
        <v>13853.291606338502</v>
      </c>
    </row>
    <row r="62" spans="1:406" x14ac:dyDescent="0.2">
      <c r="A62">
        <v>3939.29587751295</v>
      </c>
      <c r="B62">
        <f t="shared" si="0"/>
        <v>3.9392958775129499</v>
      </c>
      <c r="C62">
        <v>5.6076110899999998</v>
      </c>
      <c r="D62">
        <v>14.0766454</v>
      </c>
      <c r="E62">
        <v>11.314242200000001</v>
      </c>
      <c r="F62">
        <v>14.0373371</v>
      </c>
      <c r="G62">
        <v>17.167832300000001</v>
      </c>
      <c r="H62">
        <v>14.0373371</v>
      </c>
      <c r="I62">
        <v>17.167832300000001</v>
      </c>
      <c r="J62">
        <v>11.6921292</v>
      </c>
      <c r="K62">
        <v>5.83853913</v>
      </c>
      <c r="L62">
        <v>9.2270032999999998</v>
      </c>
      <c r="M62">
        <v>18.736720699999999</v>
      </c>
      <c r="N62">
        <v>26.248579899999999</v>
      </c>
      <c r="O62">
        <v>0.5</v>
      </c>
      <c r="R62">
        <v>5.0249969156344303</v>
      </c>
      <c r="S62">
        <v>2.8728728728728798</v>
      </c>
      <c r="T62">
        <v>7.0770770770770799</v>
      </c>
      <c r="U62">
        <v>-1.33133133133133</v>
      </c>
      <c r="V62">
        <v>11.2812812812813</v>
      </c>
      <c r="W62">
        <v>635.46591355959504</v>
      </c>
      <c r="X62">
        <v>545.84584584584695</v>
      </c>
      <c r="Y62">
        <v>680.88088088088205</v>
      </c>
      <c r="Z62">
        <v>441.24124124124199</v>
      </c>
      <c r="AA62">
        <v>846.34634634634699</v>
      </c>
      <c r="AB62">
        <v>20.873588992224501</v>
      </c>
      <c r="AC62">
        <v>20.2502502502503</v>
      </c>
      <c r="AD62">
        <v>21.551551551551601</v>
      </c>
      <c r="AE62">
        <v>18.818818818818801</v>
      </c>
      <c r="AF62">
        <v>22.852852852852902</v>
      </c>
      <c r="AG62">
        <v>-6.7259880968394796</v>
      </c>
      <c r="AH62">
        <v>-9.8298298298298299</v>
      </c>
      <c r="AI62">
        <v>-3.74374374374375</v>
      </c>
      <c r="AJ62">
        <v>-15.7557557557558</v>
      </c>
      <c r="AK62">
        <v>2.1821821821821699</v>
      </c>
      <c r="AL62">
        <v>8436.6807910221196</v>
      </c>
      <c r="AM62">
        <v>7648.2482482482501</v>
      </c>
      <c r="AN62">
        <v>9219.4194194194206</v>
      </c>
      <c r="AO62">
        <v>6120.7207207207202</v>
      </c>
      <c r="AP62">
        <v>10746.9469469469</v>
      </c>
      <c r="AR62">
        <v>-0.79554480255800397</v>
      </c>
      <c r="AS62">
        <v>-3.8538538538538498</v>
      </c>
      <c r="AT62">
        <v>2.1721721721721798</v>
      </c>
      <c r="AU62">
        <v>-9.7397397397397398</v>
      </c>
      <c r="AV62">
        <v>8.0580580580580694</v>
      </c>
      <c r="AW62">
        <v>576.43633325862595</v>
      </c>
      <c r="AX62">
        <v>338.23823823823898</v>
      </c>
      <c r="AY62">
        <v>605.10510510510596</v>
      </c>
      <c r="AZ62">
        <v>192.39239239239299</v>
      </c>
      <c r="BA62">
        <v>1055.0550550550599</v>
      </c>
      <c r="BB62">
        <v>21.593978526325699</v>
      </c>
      <c r="BC62">
        <v>18.698698698698699</v>
      </c>
      <c r="BD62">
        <v>24.484484484484501</v>
      </c>
      <c r="BE62">
        <v>12.912912912912899</v>
      </c>
      <c r="BF62">
        <v>30.440440440440401</v>
      </c>
      <c r="BG62">
        <v>-19.306301420059999</v>
      </c>
      <c r="BH62">
        <v>-26.2062062062062</v>
      </c>
      <c r="BI62">
        <v>-12.512512512512499</v>
      </c>
      <c r="BJ62">
        <v>-39.519519519519498</v>
      </c>
      <c r="BK62">
        <v>0.80080080080079996</v>
      </c>
      <c r="BL62">
        <v>9095.1790093249492</v>
      </c>
      <c r="BM62">
        <v>5375.5755755755799</v>
      </c>
      <c r="BN62">
        <v>11519.919919919899</v>
      </c>
      <c r="BO62">
        <v>800</v>
      </c>
      <c r="BP62">
        <v>16749.1491491491</v>
      </c>
      <c r="BR62">
        <v>1.6814140771681501</v>
      </c>
      <c r="BS62">
        <v>-0.40040040040039299</v>
      </c>
      <c r="BT62">
        <v>3.76376376376377</v>
      </c>
      <c r="BU62">
        <v>-4.5645645645645603</v>
      </c>
      <c r="BV62">
        <v>7.7977977977978004</v>
      </c>
      <c r="BW62">
        <v>647.153329419594</v>
      </c>
      <c r="BX62">
        <v>408.408408408409</v>
      </c>
      <c r="BY62">
        <v>688.68868868869004</v>
      </c>
      <c r="BZ62">
        <v>248.24824824824901</v>
      </c>
      <c r="CA62">
        <v>1133.1331331331301</v>
      </c>
      <c r="CB62">
        <v>18.510731757372</v>
      </c>
      <c r="CC62">
        <v>15.395395395395401</v>
      </c>
      <c r="CD62">
        <v>21.5615615615616</v>
      </c>
      <c r="CE62">
        <v>9.3693693693693696</v>
      </c>
      <c r="CF62">
        <v>27.7277277277277</v>
      </c>
      <c r="CG62">
        <v>-14.264640652959701</v>
      </c>
      <c r="CH62">
        <v>-18.018018018018001</v>
      </c>
      <c r="CI62">
        <v>-10.490490490490499</v>
      </c>
      <c r="CJ62">
        <v>-25.385385385385401</v>
      </c>
      <c r="CK62">
        <v>-3.1231231231231198</v>
      </c>
      <c r="CL62">
        <v>10168.4582490667</v>
      </c>
      <c r="CM62">
        <v>6414.7147147147098</v>
      </c>
      <c r="CN62">
        <v>12917.3173173173</v>
      </c>
      <c r="CO62">
        <v>1098.8988988988999</v>
      </c>
      <c r="CP62">
        <v>18233.133133133098</v>
      </c>
      <c r="CR62">
        <v>5.1068503116969204</v>
      </c>
      <c r="CS62">
        <v>1.8918918918919001</v>
      </c>
      <c r="CT62">
        <v>8.1981981981982006</v>
      </c>
      <c r="CU62">
        <v>-4.2742742742742799</v>
      </c>
      <c r="CV62">
        <v>14.3643643643644</v>
      </c>
      <c r="CW62">
        <v>819.97298716692603</v>
      </c>
      <c r="CX62">
        <v>365.76576576576701</v>
      </c>
      <c r="CY62">
        <v>811.41141141141202</v>
      </c>
      <c r="CZ62">
        <v>172.37237237237301</v>
      </c>
      <c r="DA62">
        <v>1719.5195195195199</v>
      </c>
      <c r="DB62">
        <v>19.639573700220499</v>
      </c>
      <c r="DC62">
        <v>16.426426426426399</v>
      </c>
      <c r="DD62">
        <v>22.8828828828829</v>
      </c>
      <c r="DE62">
        <v>10.120120120120101</v>
      </c>
      <c r="DF62">
        <v>29.1891891891892</v>
      </c>
      <c r="DG62">
        <v>-7.5524788124042299</v>
      </c>
      <c r="DH62">
        <v>-13.4634634634635</v>
      </c>
      <c r="DI62">
        <v>-1.4814814814814801</v>
      </c>
      <c r="DJ62">
        <v>-25.065065065065099</v>
      </c>
      <c r="DK62">
        <v>10.120120120120101</v>
      </c>
      <c r="DL62">
        <v>12187.724476413499</v>
      </c>
      <c r="DM62">
        <v>5780.1801801801803</v>
      </c>
      <c r="DN62">
        <v>14884.6846846847</v>
      </c>
      <c r="DO62">
        <v>1200</v>
      </c>
      <c r="DP62">
        <v>23821.621621621602</v>
      </c>
      <c r="DR62">
        <v>3.1684553225865701</v>
      </c>
      <c r="DS62">
        <v>0.49049049049048699</v>
      </c>
      <c r="DT62">
        <v>5.81581581581582</v>
      </c>
      <c r="DU62">
        <v>-4.8348348348348402</v>
      </c>
      <c r="DV62">
        <v>11.1411411411411</v>
      </c>
      <c r="DW62">
        <v>787.81782448534398</v>
      </c>
      <c r="DX62">
        <v>456.056056056057</v>
      </c>
      <c r="DY62">
        <v>823.62362362362398</v>
      </c>
      <c r="DZ62">
        <v>258.65865865865999</v>
      </c>
      <c r="EA62">
        <v>1449.84984984985</v>
      </c>
      <c r="EB62">
        <v>19.639753015806299</v>
      </c>
      <c r="EC62">
        <v>16.996996996997002</v>
      </c>
      <c r="ED62">
        <v>22.442442442442399</v>
      </c>
      <c r="EE62">
        <v>11.551551551551601</v>
      </c>
      <c r="EF62">
        <v>27.887887887887899</v>
      </c>
      <c r="EG62">
        <v>-11.164837942642899</v>
      </c>
      <c r="EH62">
        <v>-16.2162162162162</v>
      </c>
      <c r="EI62">
        <v>-6.1261261261261204</v>
      </c>
      <c r="EJ62">
        <v>-25.945945945946001</v>
      </c>
      <c r="EK62">
        <v>3.6036036036036001</v>
      </c>
      <c r="EL62">
        <v>12316.5518600919</v>
      </c>
      <c r="EM62">
        <v>7802.7027027026998</v>
      </c>
      <c r="EN62">
        <v>15408.108108108099</v>
      </c>
      <c r="EO62">
        <v>1900</v>
      </c>
      <c r="EP62">
        <v>21764.8648648649</v>
      </c>
      <c r="ER62">
        <v>9.2256168705237496</v>
      </c>
      <c r="ES62">
        <v>7.2172172172172298</v>
      </c>
      <c r="ET62">
        <v>11.2812812812813</v>
      </c>
      <c r="EU62">
        <v>3.0130130130130199</v>
      </c>
      <c r="EV62">
        <v>15.4854854854855</v>
      </c>
      <c r="EW62">
        <v>876.31492941829197</v>
      </c>
      <c r="EX62">
        <v>500.500500500501</v>
      </c>
      <c r="EY62">
        <v>912.91291291291395</v>
      </c>
      <c r="EZ62">
        <v>284.28428428428498</v>
      </c>
      <c r="FA62">
        <v>1625.6256256256299</v>
      </c>
      <c r="FB62">
        <v>23.354191770799101</v>
      </c>
      <c r="FC62">
        <v>18.798798798798799</v>
      </c>
      <c r="FD62">
        <v>27.767767767767801</v>
      </c>
      <c r="FE62">
        <v>9.98998998998999</v>
      </c>
      <c r="FF62">
        <v>36.736736736736702</v>
      </c>
      <c r="FG62">
        <v>-1.0880788736890501</v>
      </c>
      <c r="FH62">
        <v>-6.1061061061061102</v>
      </c>
      <c r="FI62">
        <v>3.9339339339339299</v>
      </c>
      <c r="FJ62">
        <v>-15.975975975976</v>
      </c>
      <c r="FK62">
        <v>13.803803803803801</v>
      </c>
      <c r="FL62">
        <v>7979.0354230073799</v>
      </c>
      <c r="FM62">
        <v>4486.4864864864903</v>
      </c>
      <c r="FN62">
        <v>10318.9189189189</v>
      </c>
      <c r="FO62">
        <v>0</v>
      </c>
      <c r="FP62">
        <v>15204.204204204199</v>
      </c>
      <c r="FR62">
        <v>6.2407404988518502</v>
      </c>
      <c r="FS62">
        <v>4.1841841841841898</v>
      </c>
      <c r="FT62">
        <v>8.3883883883883907</v>
      </c>
      <c r="FU62">
        <v>-0.16016016016015999</v>
      </c>
      <c r="FV62">
        <v>12.592592592592601</v>
      </c>
      <c r="FW62">
        <v>972.61698384930901</v>
      </c>
      <c r="FX62">
        <v>597.89789789789904</v>
      </c>
      <c r="FY62">
        <v>1030.6306306306301</v>
      </c>
      <c r="FZ62">
        <v>356.75675675675802</v>
      </c>
      <c r="GA62">
        <v>1734.2342342342299</v>
      </c>
      <c r="GB62">
        <v>19.794496703398501</v>
      </c>
      <c r="GC62">
        <v>15.9159159159159</v>
      </c>
      <c r="GD62">
        <v>23.763763763763802</v>
      </c>
      <c r="GE62">
        <v>8.0680680680680705</v>
      </c>
      <c r="GF62">
        <v>31.451451451451401</v>
      </c>
      <c r="GG62">
        <v>-5.7403719981341901</v>
      </c>
      <c r="GH62">
        <v>-10.5305305305305</v>
      </c>
      <c r="GI62">
        <v>-1.001001001001</v>
      </c>
      <c r="GJ62">
        <v>-19.719719719719699</v>
      </c>
      <c r="GK62">
        <v>8.3583583583583607</v>
      </c>
      <c r="GL62">
        <v>11116.089894209699</v>
      </c>
      <c r="GM62">
        <v>7812.01201201201</v>
      </c>
      <c r="GN62">
        <v>14133.333333333299</v>
      </c>
      <c r="GO62">
        <v>1996.3963963964</v>
      </c>
      <c r="GP62">
        <v>19948.948948949001</v>
      </c>
      <c r="GR62">
        <v>10.8913410775572</v>
      </c>
      <c r="GS62">
        <v>9.93993993993994</v>
      </c>
      <c r="GT62">
        <v>11.7417417417417</v>
      </c>
      <c r="GU62">
        <v>8.0180180180180205</v>
      </c>
      <c r="GV62">
        <v>13.6636636636637</v>
      </c>
      <c r="GW62">
        <v>570.64651864637301</v>
      </c>
      <c r="GX62">
        <v>502.20220220220301</v>
      </c>
      <c r="GY62">
        <v>606.70670670670802</v>
      </c>
      <c r="GZ62">
        <v>418.01801801801901</v>
      </c>
      <c r="HA62">
        <v>734.43443443443505</v>
      </c>
      <c r="HB62">
        <v>-2.7402080811523502</v>
      </c>
      <c r="HC62">
        <v>-3.6936936936936999</v>
      </c>
      <c r="HD62">
        <v>-1.74174174174174</v>
      </c>
      <c r="HE62">
        <v>-5.7957957957958</v>
      </c>
      <c r="HF62">
        <v>0.21021021021021399</v>
      </c>
      <c r="HG62">
        <v>26.677922147943999</v>
      </c>
      <c r="HH62">
        <v>25.1951951951952</v>
      </c>
      <c r="HI62">
        <v>28.048048048047999</v>
      </c>
      <c r="HJ62">
        <v>22.342342342342299</v>
      </c>
      <c r="HK62">
        <v>30.900900900900901</v>
      </c>
      <c r="HL62">
        <v>3842.9038453582698</v>
      </c>
      <c r="HM62">
        <v>3428.6286286286299</v>
      </c>
      <c r="HN62">
        <v>4265.2652652652696</v>
      </c>
      <c r="HO62">
        <v>2591.9919919919898</v>
      </c>
      <c r="HP62">
        <v>5081.9819819819804</v>
      </c>
      <c r="HR62">
        <v>12.887502690895699</v>
      </c>
      <c r="HS62">
        <v>11.6216216216216</v>
      </c>
      <c r="HT62">
        <v>14.2642642642643</v>
      </c>
      <c r="HU62">
        <v>8.8588588588588593</v>
      </c>
      <c r="HV62">
        <v>16.906906906906901</v>
      </c>
      <c r="HW62">
        <v>515.98571935385803</v>
      </c>
      <c r="HX62">
        <v>475.67567567567698</v>
      </c>
      <c r="HY62">
        <v>543.94394394394499</v>
      </c>
      <c r="HZ62">
        <v>414.014014014015</v>
      </c>
      <c r="IA62">
        <v>621.02102102102197</v>
      </c>
      <c r="IB62">
        <v>6.9774155695560598</v>
      </c>
      <c r="IC62">
        <v>5.6156156156156101</v>
      </c>
      <c r="ID62">
        <v>8.4684684684684708</v>
      </c>
      <c r="IE62">
        <v>2.6126126126126201</v>
      </c>
      <c r="IF62">
        <v>11.471471471471499</v>
      </c>
      <c r="IG62">
        <v>24.710047499834801</v>
      </c>
      <c r="IH62">
        <v>21.931931931931899</v>
      </c>
      <c r="II62">
        <v>27.537537537537499</v>
      </c>
      <c r="IJ62">
        <v>16.486486486486498</v>
      </c>
      <c r="IK62">
        <v>32.982982982983003</v>
      </c>
      <c r="IL62">
        <v>3418.7233948841799</v>
      </c>
      <c r="IM62">
        <v>3242.3423423423401</v>
      </c>
      <c r="IN62">
        <v>3601.5015015015001</v>
      </c>
      <c r="IO62">
        <v>2883.1831831831801</v>
      </c>
      <c r="IP62">
        <v>3960.6606606606601</v>
      </c>
      <c r="IR62">
        <v>-1.14585747633198</v>
      </c>
      <c r="IS62">
        <v>-6.6566566566566499</v>
      </c>
      <c r="IT62">
        <v>4.41441441441442</v>
      </c>
      <c r="IU62">
        <v>-17.587587587587599</v>
      </c>
      <c r="IV62">
        <v>15.2052052052052</v>
      </c>
      <c r="IW62">
        <v>616.84035708382703</v>
      </c>
      <c r="IX62">
        <v>244.24424424424501</v>
      </c>
      <c r="IY62">
        <v>592.59259259259397</v>
      </c>
      <c r="IZ62">
        <v>108.10810810810899</v>
      </c>
      <c r="JA62">
        <v>1353.35335335335</v>
      </c>
      <c r="JB62">
        <v>18.402801272507599</v>
      </c>
      <c r="JC62">
        <v>15.165165165165201</v>
      </c>
      <c r="JD62">
        <v>21.751751751751801</v>
      </c>
      <c r="JE62">
        <v>8.7187187187187192</v>
      </c>
      <c r="JF62">
        <v>28.058058058058101</v>
      </c>
      <c r="JG62">
        <v>-18.301363325447099</v>
      </c>
      <c r="JH62">
        <v>-27.607607607607601</v>
      </c>
      <c r="JI62">
        <v>-8.8688688688688693</v>
      </c>
      <c r="JJ62">
        <v>-45.705705705705697</v>
      </c>
      <c r="JK62">
        <v>9.2292292292292295</v>
      </c>
      <c r="JL62">
        <v>9416.2683737973002</v>
      </c>
      <c r="JM62">
        <v>5833.6336336336299</v>
      </c>
      <c r="JN62">
        <v>11966.5665665666</v>
      </c>
      <c r="JO62">
        <v>800</v>
      </c>
      <c r="JP62">
        <v>17000.200200200201</v>
      </c>
      <c r="JR62">
        <v>3.3900329753823799</v>
      </c>
      <c r="JS62">
        <v>-0.63063063063063396</v>
      </c>
      <c r="JT62">
        <v>7.4774774774774802</v>
      </c>
      <c r="JU62">
        <v>-8.5885885885885909</v>
      </c>
      <c r="JV62">
        <v>15.4354354354354</v>
      </c>
      <c r="JW62">
        <v>609.33103504050905</v>
      </c>
      <c r="JX62">
        <v>266.66666666666799</v>
      </c>
      <c r="JY62">
        <v>603.00300300300398</v>
      </c>
      <c r="JZ62">
        <v>124.924924924926</v>
      </c>
      <c r="KA62">
        <v>1287.68768768769</v>
      </c>
      <c r="KB62">
        <v>22.331385792873402</v>
      </c>
      <c r="KC62">
        <v>18.798798798798799</v>
      </c>
      <c r="KD62">
        <v>26.006006006006</v>
      </c>
      <c r="KE62">
        <v>11.5915915915916</v>
      </c>
      <c r="KF62">
        <v>33.213213213213201</v>
      </c>
      <c r="KG62">
        <v>-13.6584432365261</v>
      </c>
      <c r="KH62">
        <v>-21.441441441441398</v>
      </c>
      <c r="KI62">
        <v>-5.9459459459459501</v>
      </c>
      <c r="KJ62">
        <v>-36.576576576576599</v>
      </c>
      <c r="KK62">
        <v>9.1891891891891806</v>
      </c>
      <c r="KL62">
        <v>7086.5746613394404</v>
      </c>
      <c r="KM62">
        <v>3803.3033033032998</v>
      </c>
      <c r="KN62">
        <v>9274.3743743743707</v>
      </c>
      <c r="KO62">
        <v>-300</v>
      </c>
      <c r="KP62">
        <v>13841.7417417417</v>
      </c>
      <c r="KR62">
        <v>7.3935009232960702</v>
      </c>
      <c r="KS62">
        <v>3.5735735735735701</v>
      </c>
      <c r="KT62">
        <v>11.0810810810811</v>
      </c>
      <c r="KU62">
        <v>-3.78378378378379</v>
      </c>
      <c r="KV62">
        <v>18.5885885885886</v>
      </c>
      <c r="KW62">
        <v>683.637361496778</v>
      </c>
      <c r="KX62">
        <v>288.68868868868998</v>
      </c>
      <c r="KY62">
        <v>669.86986986987097</v>
      </c>
      <c r="KZ62">
        <v>134.534534534535</v>
      </c>
      <c r="LA62">
        <v>1465.8658658658701</v>
      </c>
      <c r="LB62">
        <v>23.7353749482618</v>
      </c>
      <c r="LC62">
        <v>20.080080080080101</v>
      </c>
      <c r="LD62">
        <v>27.447447447447399</v>
      </c>
      <c r="LE62">
        <v>12.8728728728729</v>
      </c>
      <c r="LF62">
        <v>34.494494494494496</v>
      </c>
      <c r="LG62">
        <v>-6.3480211464133003</v>
      </c>
      <c r="LH62">
        <v>-12.7027027027027</v>
      </c>
      <c r="LI62">
        <v>-0.15015015015015401</v>
      </c>
      <c r="LJ62">
        <v>-24.874874874874902</v>
      </c>
      <c r="LK62">
        <v>12.212212212212201</v>
      </c>
      <c r="LL62">
        <v>7482.7523143754497</v>
      </c>
      <c r="LM62">
        <v>3639.9399399399399</v>
      </c>
      <c r="LN62">
        <v>9718.0180180180196</v>
      </c>
      <c r="LO62">
        <v>-300</v>
      </c>
      <c r="LP62">
        <v>15051.351351351301</v>
      </c>
      <c r="LR62">
        <v>11.5088762343574</v>
      </c>
      <c r="LS62">
        <v>9.6996996996996998</v>
      </c>
      <c r="LT62">
        <v>13.3033033033033</v>
      </c>
      <c r="LU62">
        <v>6.0960960960961001</v>
      </c>
      <c r="LV62">
        <v>17.027027027027</v>
      </c>
      <c r="LW62">
        <v>531.08558902803304</v>
      </c>
      <c r="LX62">
        <v>442.04204204204302</v>
      </c>
      <c r="LY62">
        <v>571.77177177177202</v>
      </c>
      <c r="LZ62">
        <v>345.94594594594702</v>
      </c>
      <c r="MA62">
        <v>733.93393393393399</v>
      </c>
      <c r="MB62">
        <v>28.950043203703501</v>
      </c>
      <c r="MC62">
        <v>27.657657657657701</v>
      </c>
      <c r="MD62">
        <v>30.3003003003003</v>
      </c>
      <c r="ME62">
        <v>24.8948948948949</v>
      </c>
      <c r="MF62">
        <v>32.942942942942899</v>
      </c>
      <c r="MG62">
        <v>-3.2260278292224598</v>
      </c>
      <c r="MH62">
        <v>-4.8848848848848796</v>
      </c>
      <c r="MI62">
        <v>-1.66166166166165</v>
      </c>
      <c r="MJ62">
        <v>-8.1081081081080999</v>
      </c>
      <c r="MK62">
        <v>1.70170170170171</v>
      </c>
      <c r="ML62">
        <v>4084.2219047778999</v>
      </c>
      <c r="MM62">
        <v>3652.2522522522499</v>
      </c>
      <c r="MN62">
        <v>4844.8448448448498</v>
      </c>
      <c r="MO62">
        <v>2597.7977977977998</v>
      </c>
      <c r="MP62">
        <v>5600</v>
      </c>
      <c r="MR62">
        <v>11.1506665148666</v>
      </c>
      <c r="MS62">
        <v>7.0270270270270299</v>
      </c>
      <c r="MT62">
        <v>15.1351351351351</v>
      </c>
      <c r="MU62">
        <v>-0.93093093093092705</v>
      </c>
      <c r="MV62">
        <v>23.093093093093099</v>
      </c>
      <c r="MW62">
        <v>345.11110344252199</v>
      </c>
      <c r="MX62">
        <v>189.18918918918999</v>
      </c>
      <c r="MY62">
        <v>357.35735735735801</v>
      </c>
      <c r="MZ62">
        <v>103.003003003004</v>
      </c>
      <c r="NA62">
        <v>655.85585585585704</v>
      </c>
      <c r="NB62">
        <v>26.866985731551601</v>
      </c>
      <c r="NC62">
        <v>22.642642642642599</v>
      </c>
      <c r="ND62">
        <v>30.970970970970999</v>
      </c>
      <c r="NE62">
        <v>14.4744744744745</v>
      </c>
      <c r="NF62">
        <v>39.2992992992993</v>
      </c>
      <c r="NG62">
        <v>-3.7828413092448998</v>
      </c>
      <c r="NH62">
        <v>-10.6306306306306</v>
      </c>
      <c r="NI62">
        <v>3.2432432432432399</v>
      </c>
      <c r="NJ62">
        <v>-24.1441441441441</v>
      </c>
      <c r="NK62">
        <v>16.756756756756801</v>
      </c>
      <c r="NL62">
        <v>3075.7235070513402</v>
      </c>
      <c r="NM62">
        <v>1931.3313313313299</v>
      </c>
      <c r="NN62">
        <v>4070.67067067067</v>
      </c>
      <c r="NO62">
        <v>25.125125125125098</v>
      </c>
      <c r="NP62">
        <v>5976.8768768768796</v>
      </c>
      <c r="NR62">
        <f t="shared" si="3"/>
        <v>7.0504657384204821</v>
      </c>
      <c r="NS62">
        <f t="shared" si="6"/>
        <v>3.7421577906811989</v>
      </c>
      <c r="NT62">
        <f t="shared" si="7"/>
        <v>8.3899835580391446</v>
      </c>
      <c r="NU62">
        <f t="shared" si="8"/>
        <v>-0.92759372214959634</v>
      </c>
      <c r="NV62">
        <f t="shared" si="9"/>
        <v>13.018412862644684</v>
      </c>
      <c r="NW62">
        <f t="shared" si="10"/>
        <v>716.91284816449149</v>
      </c>
      <c r="NX62">
        <f t="shared" si="11"/>
        <v>441.11578461448715</v>
      </c>
      <c r="NY62">
        <f t="shared" si="12"/>
        <v>745.08130472264691</v>
      </c>
      <c r="NZ62">
        <f t="shared" si="13"/>
        <v>279.53529460670956</v>
      </c>
      <c r="OA62">
        <f t="shared" si="14"/>
        <v>1275.00213508041</v>
      </c>
      <c r="OB62">
        <f t="shared" si="15"/>
        <v>16.141995933717929</v>
      </c>
      <c r="OC62">
        <f t="shared" si="16"/>
        <v>13.224948686968334</v>
      </c>
      <c r="OD62">
        <f t="shared" si="17"/>
        <v>19.090493207135555</v>
      </c>
      <c r="OE62">
        <f t="shared" si="18"/>
        <v>7.3858584113890027</v>
      </c>
      <c r="OF62">
        <f t="shared" si="19"/>
        <v>24.934677226047661</v>
      </c>
      <c r="OG62">
        <f t="shared" si="20"/>
        <v>-1.494751462865491</v>
      </c>
      <c r="OH62">
        <f t="shared" si="21"/>
        <v>-6.1359229214271283</v>
      </c>
      <c r="OI62">
        <f t="shared" si="22"/>
        <v>3.1336990229808079</v>
      </c>
      <c r="OJ62">
        <f t="shared" si="23"/>
        <v>-15.164430256732565</v>
      </c>
      <c r="OK62">
        <f t="shared" si="24"/>
        <v>12.184056126105057</v>
      </c>
      <c r="OL62">
        <f t="shared" si="25"/>
        <v>8490.2592224752625</v>
      </c>
      <c r="OM62">
        <f t="shared" si="26"/>
        <v>5323.8123480914819</v>
      </c>
      <c r="ON62">
        <f t="shared" si="27"/>
        <v>10596.25423591666</v>
      </c>
      <c r="OO62">
        <f t="shared" si="28"/>
        <v>1352.4698917596932</v>
      </c>
      <c r="OP62">
        <f t="shared" si="29"/>
        <v>15211.318111628039</v>
      </c>
    </row>
    <row r="63" spans="1:406" x14ac:dyDescent="0.2">
      <c r="A63">
        <v>4008.5589232305001</v>
      </c>
      <c r="B63">
        <f t="shared" si="0"/>
        <v>4.0085589232304999</v>
      </c>
      <c r="C63">
        <v>6.4795056600000001</v>
      </c>
      <c r="D63">
        <v>8.2401873499999994</v>
      </c>
      <c r="E63">
        <v>4.2905038099999997</v>
      </c>
      <c r="F63">
        <v>17.660880899999999</v>
      </c>
      <c r="G63">
        <v>19.421562600000001</v>
      </c>
      <c r="H63">
        <v>18.8010564</v>
      </c>
      <c r="I63">
        <v>20.561737999999998</v>
      </c>
      <c r="J63">
        <v>16.271234199999999</v>
      </c>
      <c r="K63">
        <v>0</v>
      </c>
      <c r="L63">
        <v>7.1119611899999997</v>
      </c>
      <c r="M63">
        <v>0.63245552999999999</v>
      </c>
      <c r="N63">
        <v>0.63245552999999999</v>
      </c>
      <c r="O63">
        <v>0</v>
      </c>
      <c r="R63">
        <v>7.0374097413563197</v>
      </c>
      <c r="S63">
        <v>6.5165165165165204</v>
      </c>
      <c r="T63">
        <v>7.4974974974975002</v>
      </c>
      <c r="U63">
        <v>5.5355355355355398</v>
      </c>
      <c r="V63">
        <v>8.6186186186186298</v>
      </c>
      <c r="W63">
        <v>655.955676179801</v>
      </c>
      <c r="X63">
        <v>639.03903903903995</v>
      </c>
      <c r="Y63">
        <v>669.46946946947003</v>
      </c>
      <c r="Z63">
        <v>610.51051051051104</v>
      </c>
      <c r="AA63">
        <v>703.70370370370404</v>
      </c>
      <c r="AB63">
        <v>20.966235519003899</v>
      </c>
      <c r="AC63">
        <v>20.900900900900901</v>
      </c>
      <c r="AD63">
        <v>21.031031031030999</v>
      </c>
      <c r="AE63">
        <v>20.640640640640601</v>
      </c>
      <c r="AF63">
        <v>21.291291291291301</v>
      </c>
      <c r="AG63">
        <v>-4.3481465998718303</v>
      </c>
      <c r="AH63">
        <v>-5.0250250250250303</v>
      </c>
      <c r="AI63">
        <v>-3.74374374374375</v>
      </c>
      <c r="AJ63">
        <v>-6.4664664664664704</v>
      </c>
      <c r="AK63">
        <v>-2.3023023023023099</v>
      </c>
      <c r="AL63">
        <v>8668.5077953833297</v>
      </c>
      <c r="AM63">
        <v>8521.1211211211194</v>
      </c>
      <c r="AN63">
        <v>8826.6266266266302</v>
      </c>
      <c r="AO63">
        <v>8171.9719719719697</v>
      </c>
      <c r="AP63">
        <v>9153.9539539539492</v>
      </c>
      <c r="AR63">
        <v>2.4690139646517899</v>
      </c>
      <c r="AS63">
        <v>-0.210210210210207</v>
      </c>
      <c r="AT63">
        <v>5.2552552552552596</v>
      </c>
      <c r="AU63">
        <v>-5.6756756756756799</v>
      </c>
      <c r="AV63">
        <v>10.5805805805806</v>
      </c>
      <c r="AW63">
        <v>656.461131187918</v>
      </c>
      <c r="AX63">
        <v>394.094094094095</v>
      </c>
      <c r="AY63">
        <v>691.99199199199302</v>
      </c>
      <c r="AZ63">
        <v>229.62962962963101</v>
      </c>
      <c r="BA63">
        <v>1185.38538538539</v>
      </c>
      <c r="BB63">
        <v>21.419416882459402</v>
      </c>
      <c r="BC63">
        <v>19.039039039039</v>
      </c>
      <c r="BD63">
        <v>23.803803803803799</v>
      </c>
      <c r="BE63">
        <v>14.274274274274299</v>
      </c>
      <c r="BF63">
        <v>28.398398398398399</v>
      </c>
      <c r="BG63">
        <v>-14.293307880685701</v>
      </c>
      <c r="BH63">
        <v>-20.120120120120099</v>
      </c>
      <c r="BI63">
        <v>-8.5185185185185208</v>
      </c>
      <c r="BJ63">
        <v>-31.531531531531499</v>
      </c>
      <c r="BK63">
        <v>2.8928928928928901</v>
      </c>
      <c r="BL63">
        <v>9568.5032550467095</v>
      </c>
      <c r="BM63">
        <v>5898.4984984985003</v>
      </c>
      <c r="BN63">
        <v>12173.5735735736</v>
      </c>
      <c r="BO63">
        <v>800</v>
      </c>
      <c r="BP63">
        <v>17337.437437437398</v>
      </c>
      <c r="BR63">
        <v>3.46417711532751</v>
      </c>
      <c r="BS63">
        <v>0.90090090090090802</v>
      </c>
      <c r="BT63">
        <v>6.1061061061061102</v>
      </c>
      <c r="BU63">
        <v>-4.3043043043043001</v>
      </c>
      <c r="BV63">
        <v>11.1811811811812</v>
      </c>
      <c r="BW63">
        <v>671.57530877987199</v>
      </c>
      <c r="BX63">
        <v>510.51051051051098</v>
      </c>
      <c r="BY63">
        <v>726.72672672672797</v>
      </c>
      <c r="BZ63">
        <v>362.362362362363</v>
      </c>
      <c r="CA63">
        <v>1021.02102102102</v>
      </c>
      <c r="CB63">
        <v>18.082858242286299</v>
      </c>
      <c r="CC63">
        <v>15.2552552552553</v>
      </c>
      <c r="CD63">
        <v>21.001001001001001</v>
      </c>
      <c r="CE63">
        <v>9.5095095095095097</v>
      </c>
      <c r="CF63">
        <v>26.746746746746801</v>
      </c>
      <c r="CG63">
        <v>-9.2327066579284391</v>
      </c>
      <c r="CH63">
        <v>-13.693693693693699</v>
      </c>
      <c r="CI63">
        <v>-4.7247247247247204</v>
      </c>
      <c r="CJ63">
        <v>-22.502502502502502</v>
      </c>
      <c r="CK63">
        <v>3.9239239239239199</v>
      </c>
      <c r="CL63">
        <v>9342.2828700653408</v>
      </c>
      <c r="CM63">
        <v>6142.7427427427401</v>
      </c>
      <c r="CN63">
        <v>11829.4294294294</v>
      </c>
      <c r="CO63">
        <v>1346.1461461461499</v>
      </c>
      <c r="CP63">
        <v>16626.026026026</v>
      </c>
      <c r="CR63">
        <v>7.4405480637599597</v>
      </c>
      <c r="CS63">
        <v>5.5355355355355398</v>
      </c>
      <c r="CT63">
        <v>9.4594594594594703</v>
      </c>
      <c r="CU63">
        <v>1.6116116116116099</v>
      </c>
      <c r="CV63">
        <v>13.243243243243199</v>
      </c>
      <c r="CW63">
        <v>820.28247436754202</v>
      </c>
      <c r="CX63">
        <v>382.582582582584</v>
      </c>
      <c r="CY63">
        <v>819.81981981982096</v>
      </c>
      <c r="CZ63">
        <v>184.984984984986</v>
      </c>
      <c r="DA63">
        <v>1685.88588588589</v>
      </c>
      <c r="DB63">
        <v>20.9039912167541</v>
      </c>
      <c r="DC63">
        <v>18.0780780780781</v>
      </c>
      <c r="DD63">
        <v>23.7837837837838</v>
      </c>
      <c r="DE63">
        <v>12.3723723723724</v>
      </c>
      <c r="DF63">
        <v>29.4894894894895</v>
      </c>
      <c r="DG63">
        <v>-4.5443880181895997</v>
      </c>
      <c r="DH63">
        <v>-8.7087087087087092</v>
      </c>
      <c r="DI63">
        <v>-0.34034034034034699</v>
      </c>
      <c r="DJ63">
        <v>-16.886886886886899</v>
      </c>
      <c r="DK63">
        <v>7.83783783783782</v>
      </c>
      <c r="DL63">
        <v>11914.639298006199</v>
      </c>
      <c r="DM63">
        <v>5668.4684684684698</v>
      </c>
      <c r="DN63">
        <v>14549.5495495496</v>
      </c>
      <c r="DO63">
        <v>1200</v>
      </c>
      <c r="DP63">
        <v>23263.063063063099</v>
      </c>
      <c r="DR63">
        <v>5.2812455762099297</v>
      </c>
      <c r="DS63">
        <v>3.2932932932933001</v>
      </c>
      <c r="DT63">
        <v>7.2172172172172298</v>
      </c>
      <c r="DU63">
        <v>-0.63063063063063396</v>
      </c>
      <c r="DV63">
        <v>11.1411411411411</v>
      </c>
      <c r="DW63">
        <v>819.056211611761</v>
      </c>
      <c r="DX63">
        <v>490.090090090091</v>
      </c>
      <c r="DY63">
        <v>861.06106106106199</v>
      </c>
      <c r="DZ63">
        <v>285.88588588588698</v>
      </c>
      <c r="EA63">
        <v>1477.07707707708</v>
      </c>
      <c r="EB63">
        <v>20.2764912420641</v>
      </c>
      <c r="EC63">
        <v>18.018018018018001</v>
      </c>
      <c r="ED63">
        <v>22.612612612612601</v>
      </c>
      <c r="EE63">
        <v>13.253253253253201</v>
      </c>
      <c r="EF63">
        <v>27.207207207207201</v>
      </c>
      <c r="EG63">
        <v>-7.5269618225116499</v>
      </c>
      <c r="EH63">
        <v>-10.990990990991</v>
      </c>
      <c r="EI63">
        <v>-3.9639639639639599</v>
      </c>
      <c r="EJ63">
        <v>-18.018018018018001</v>
      </c>
      <c r="EK63">
        <v>2.8828828828828801</v>
      </c>
      <c r="EL63">
        <v>11753.687175687901</v>
      </c>
      <c r="EM63">
        <v>7859.45945945946</v>
      </c>
      <c r="EN63">
        <v>14670.270270270301</v>
      </c>
      <c r="EO63">
        <v>2183.7837837837801</v>
      </c>
      <c r="EP63">
        <v>20402.7027027027</v>
      </c>
      <c r="ER63">
        <v>9.8211560766849004</v>
      </c>
      <c r="ES63">
        <v>7.9179179179179204</v>
      </c>
      <c r="ET63">
        <v>11.8418418418418</v>
      </c>
      <c r="EU63">
        <v>3.9939939939940001</v>
      </c>
      <c r="EV63">
        <v>15.765765765765799</v>
      </c>
      <c r="EW63">
        <v>886.53357223209002</v>
      </c>
      <c r="EX63">
        <v>536.53653653653703</v>
      </c>
      <c r="EY63">
        <v>936.93693693693797</v>
      </c>
      <c r="EZ63">
        <v>316.316316316317</v>
      </c>
      <c r="FA63">
        <v>1597.5975975976</v>
      </c>
      <c r="FB63">
        <v>23.680261487806099</v>
      </c>
      <c r="FC63">
        <v>19.439439439439401</v>
      </c>
      <c r="FD63">
        <v>27.9279279279279</v>
      </c>
      <c r="FE63">
        <v>10.950950950951</v>
      </c>
      <c r="FF63">
        <v>36.2562562562563</v>
      </c>
      <c r="FG63">
        <v>-0.40374419010443602</v>
      </c>
      <c r="FH63">
        <v>-4.9149149149149203</v>
      </c>
      <c r="FI63">
        <v>4.1041041041041</v>
      </c>
      <c r="FJ63">
        <v>-13.7637637637638</v>
      </c>
      <c r="FK63">
        <v>13.123123123123101</v>
      </c>
      <c r="FL63">
        <v>7942.7428870265003</v>
      </c>
      <c r="FM63">
        <v>4685.8858858858903</v>
      </c>
      <c r="FN63">
        <v>10318.9189189189</v>
      </c>
      <c r="FO63">
        <v>49.849849849849797</v>
      </c>
      <c r="FP63">
        <v>14954.954954954999</v>
      </c>
      <c r="FR63">
        <v>6.4357240416336703</v>
      </c>
      <c r="FS63">
        <v>4.46446446446447</v>
      </c>
      <c r="FT63">
        <v>8.5285285285285308</v>
      </c>
      <c r="FU63">
        <v>0.40040040040039998</v>
      </c>
      <c r="FV63">
        <v>12.592592592592601</v>
      </c>
      <c r="FW63">
        <v>986.01078243592099</v>
      </c>
      <c r="FX63">
        <v>614.41441441441498</v>
      </c>
      <c r="FY63">
        <v>1047.14714714715</v>
      </c>
      <c r="FZ63">
        <v>369.96996996997098</v>
      </c>
      <c r="GA63">
        <v>1740.84084084084</v>
      </c>
      <c r="GB63">
        <v>19.858030898987799</v>
      </c>
      <c r="GC63">
        <v>16.076076076076099</v>
      </c>
      <c r="GD63">
        <v>23.763763763763802</v>
      </c>
      <c r="GE63">
        <v>8.5485485485485508</v>
      </c>
      <c r="GF63">
        <v>31.291291291291301</v>
      </c>
      <c r="GG63">
        <v>-5.25960496435063</v>
      </c>
      <c r="GH63">
        <v>-9.6796796796796798</v>
      </c>
      <c r="GI63">
        <v>-0.83083083083083398</v>
      </c>
      <c r="GJ63">
        <v>-18.528528528528501</v>
      </c>
      <c r="GK63">
        <v>7.8478478478478504</v>
      </c>
      <c r="GL63">
        <v>11231.189126426099</v>
      </c>
      <c r="GM63">
        <v>7980.5805805805803</v>
      </c>
      <c r="GN63">
        <v>14259.7597597598</v>
      </c>
      <c r="GO63">
        <v>2207.1071071071101</v>
      </c>
      <c r="GP63">
        <v>20033.233233233201</v>
      </c>
      <c r="GR63">
        <v>11.8917171086328</v>
      </c>
      <c r="GS63">
        <v>9.93993993993994</v>
      </c>
      <c r="GT63">
        <v>13.7837837837838</v>
      </c>
      <c r="GU63">
        <v>6.2162162162162202</v>
      </c>
      <c r="GV63">
        <v>17.6276276276276</v>
      </c>
      <c r="GW63">
        <v>761.17374156520498</v>
      </c>
      <c r="GX63">
        <v>386.08608608608699</v>
      </c>
      <c r="GY63">
        <v>777.97797797797898</v>
      </c>
      <c r="GZ63">
        <v>200.30030030030099</v>
      </c>
      <c r="HA63">
        <v>1503.7037037037001</v>
      </c>
      <c r="HB63">
        <v>26.1115250065459</v>
      </c>
      <c r="HC63">
        <v>22.7327327327327</v>
      </c>
      <c r="HD63">
        <v>29.639639639639601</v>
      </c>
      <c r="HE63">
        <v>15.825825825825801</v>
      </c>
      <c r="HF63">
        <v>36.396396396396398</v>
      </c>
      <c r="HG63">
        <v>0.496349898459572</v>
      </c>
      <c r="HH63">
        <v>-2.43243243243244</v>
      </c>
      <c r="HI63">
        <v>3.5735735735735701</v>
      </c>
      <c r="HJ63">
        <v>-8.4384384384384408</v>
      </c>
      <c r="HK63">
        <v>9.4294294294294296</v>
      </c>
      <c r="HL63">
        <v>6638.0122650969797</v>
      </c>
      <c r="HM63">
        <v>3986.3863863863899</v>
      </c>
      <c r="HN63">
        <v>8428.5285285285299</v>
      </c>
      <c r="HO63">
        <v>600</v>
      </c>
      <c r="HP63">
        <v>12133.633633633601</v>
      </c>
      <c r="HR63">
        <v>14.2067238495532</v>
      </c>
      <c r="HS63">
        <v>12.2222222222222</v>
      </c>
      <c r="HT63">
        <v>16.306306306306301</v>
      </c>
      <c r="HU63">
        <v>8.1381381381381406</v>
      </c>
      <c r="HV63">
        <v>20.390390390390401</v>
      </c>
      <c r="HW63">
        <v>572.71968811356999</v>
      </c>
      <c r="HX63">
        <v>411.81181181181302</v>
      </c>
      <c r="HY63">
        <v>616.61661661661697</v>
      </c>
      <c r="HZ63">
        <v>279.67967967968099</v>
      </c>
      <c r="IA63">
        <v>911.71171171171204</v>
      </c>
      <c r="IB63">
        <v>29.565735201974501</v>
      </c>
      <c r="IC63">
        <v>27.387387387387399</v>
      </c>
      <c r="ID63">
        <v>31.891891891891898</v>
      </c>
      <c r="IE63">
        <v>22.7327327327327</v>
      </c>
      <c r="IF63">
        <v>36.396396396396398</v>
      </c>
      <c r="IG63">
        <v>3.1830314521674001</v>
      </c>
      <c r="IH63">
        <v>-1.1311311311311301</v>
      </c>
      <c r="II63">
        <v>7.3573573573573601</v>
      </c>
      <c r="IJ63">
        <v>-9.2992992992992995</v>
      </c>
      <c r="IK63">
        <v>15.6856856856857</v>
      </c>
      <c r="IL63">
        <v>3364.5651254873501</v>
      </c>
      <c r="IM63">
        <v>3148.6486486486501</v>
      </c>
      <c r="IN63">
        <v>3585.8858858858898</v>
      </c>
      <c r="IO63">
        <v>2711.41141141141</v>
      </c>
      <c r="IP63">
        <v>4023.12312312312</v>
      </c>
      <c r="IR63">
        <v>6.1685919821172304</v>
      </c>
      <c r="IS63">
        <v>2.5925925925926001</v>
      </c>
      <c r="IT63">
        <v>9.8798798798798799</v>
      </c>
      <c r="IU63">
        <v>-4.55455455455456</v>
      </c>
      <c r="IV63">
        <v>16.886886886886899</v>
      </c>
      <c r="IW63">
        <v>827.05774691480599</v>
      </c>
      <c r="IX63">
        <v>420.42042042042101</v>
      </c>
      <c r="IY63">
        <v>844.84484484484597</v>
      </c>
      <c r="IZ63">
        <v>220.22022022022099</v>
      </c>
      <c r="JA63">
        <v>1633.6336336336301</v>
      </c>
      <c r="JB63">
        <v>19.774104130765199</v>
      </c>
      <c r="JC63">
        <v>16.426426426426399</v>
      </c>
      <c r="JD63">
        <v>23.013013013013001</v>
      </c>
      <c r="JE63">
        <v>10.120120120120101</v>
      </c>
      <c r="JF63">
        <v>29.459459459459499</v>
      </c>
      <c r="JG63">
        <v>-4.7598311770514403</v>
      </c>
      <c r="JH63">
        <v>-9.8298298298298299</v>
      </c>
      <c r="JI63">
        <v>0.26026026026025301</v>
      </c>
      <c r="JJ63">
        <v>-19.759759759759799</v>
      </c>
      <c r="JK63">
        <v>10.190190190190201</v>
      </c>
      <c r="JL63">
        <v>9987.23666374409</v>
      </c>
      <c r="JM63">
        <v>6180.7807807807803</v>
      </c>
      <c r="JN63">
        <v>12718.718718718699</v>
      </c>
      <c r="JO63">
        <v>800</v>
      </c>
      <c r="JP63">
        <v>18099.4994994995</v>
      </c>
      <c r="JR63">
        <v>7.0151078085356797</v>
      </c>
      <c r="JS63">
        <v>3.1231231231231198</v>
      </c>
      <c r="JT63">
        <v>10.9309309309309</v>
      </c>
      <c r="JU63">
        <v>-4.5345345345345303</v>
      </c>
      <c r="JV63">
        <v>18.4384384384384</v>
      </c>
      <c r="JW63">
        <v>692.68537970092302</v>
      </c>
      <c r="JX63">
        <v>353.15315315315399</v>
      </c>
      <c r="JY63">
        <v>711.111111111112</v>
      </c>
      <c r="JZ63">
        <v>184.984984984986</v>
      </c>
      <c r="KA63">
        <v>1366.9669669669699</v>
      </c>
      <c r="KB63">
        <v>23.738055897967001</v>
      </c>
      <c r="KC63">
        <v>19.919919919919899</v>
      </c>
      <c r="KD63">
        <v>27.607607607607601</v>
      </c>
      <c r="KE63">
        <v>12.232232232232199</v>
      </c>
      <c r="KF63">
        <v>35.135135135135101</v>
      </c>
      <c r="KG63">
        <v>-7.39124088066262</v>
      </c>
      <c r="KH63">
        <v>-13.873873873873899</v>
      </c>
      <c r="KI63">
        <v>-1.08108108108108</v>
      </c>
      <c r="KJ63">
        <v>-26.306306306306301</v>
      </c>
      <c r="KK63">
        <v>11.531531531531501</v>
      </c>
      <c r="KL63">
        <v>7484.28774211574</v>
      </c>
      <c r="KM63">
        <v>4218.5185185185201</v>
      </c>
      <c r="KN63">
        <v>9811.7117117117104</v>
      </c>
      <c r="KO63">
        <v>-300</v>
      </c>
      <c r="KP63">
        <v>14354.6546546547</v>
      </c>
      <c r="KR63">
        <v>10.4436264055929</v>
      </c>
      <c r="KS63">
        <v>7.1771771771771897</v>
      </c>
      <c r="KT63">
        <v>13.7837837837838</v>
      </c>
      <c r="KU63">
        <v>0.57057057057056704</v>
      </c>
      <c r="KV63">
        <v>20.390390390390401</v>
      </c>
      <c r="KW63">
        <v>703.11050217200102</v>
      </c>
      <c r="KX63">
        <v>316.716716716718</v>
      </c>
      <c r="KY63">
        <v>700.70070070070199</v>
      </c>
      <c r="KZ63">
        <v>151.35135135135201</v>
      </c>
      <c r="LA63">
        <v>1468.6686686686701</v>
      </c>
      <c r="LB63">
        <v>25.941857313474401</v>
      </c>
      <c r="LC63">
        <v>21.5215215215215</v>
      </c>
      <c r="LD63">
        <v>30.490490490490501</v>
      </c>
      <c r="LE63">
        <v>12.712712712712699</v>
      </c>
      <c r="LF63">
        <v>39.2992992992993</v>
      </c>
      <c r="LG63">
        <v>-1.8306993372509399</v>
      </c>
      <c r="LH63">
        <v>-6.9969969969969998</v>
      </c>
      <c r="LI63">
        <v>3.46346346346346</v>
      </c>
      <c r="LJ63">
        <v>-17.2672672672673</v>
      </c>
      <c r="LK63">
        <v>13.5435435435435</v>
      </c>
      <c r="LL63">
        <v>7321.7953987487999</v>
      </c>
      <c r="LM63">
        <v>3543.8438438438402</v>
      </c>
      <c r="LN63">
        <v>9501.8018018017992</v>
      </c>
      <c r="LO63">
        <v>-300</v>
      </c>
      <c r="LP63">
        <v>14739.039039039</v>
      </c>
      <c r="LR63">
        <v>11.941761135362601</v>
      </c>
      <c r="LS63">
        <v>11.3813813813814</v>
      </c>
      <c r="LT63">
        <v>12.462462462462501</v>
      </c>
      <c r="LU63">
        <v>10.3003003003003</v>
      </c>
      <c r="LV63">
        <v>13.6636636636637</v>
      </c>
      <c r="LW63">
        <v>554.60734262598601</v>
      </c>
      <c r="LX63">
        <v>491.291291291292</v>
      </c>
      <c r="LY63">
        <v>590.99099099099203</v>
      </c>
      <c r="LZ63">
        <v>410.81081081081197</v>
      </c>
      <c r="MA63">
        <v>706.30630630630696</v>
      </c>
      <c r="MB63">
        <v>29.530145824293101</v>
      </c>
      <c r="MC63">
        <v>28.858858858858898</v>
      </c>
      <c r="MD63">
        <v>30.180180180180201</v>
      </c>
      <c r="ME63">
        <v>27.537537537537499</v>
      </c>
      <c r="MF63">
        <v>31.6216216216216</v>
      </c>
      <c r="MG63">
        <v>-3.2140782642940602</v>
      </c>
      <c r="MH63">
        <v>-3.7637637637637602</v>
      </c>
      <c r="MI63">
        <v>-2.6426426426426399</v>
      </c>
      <c r="MJ63">
        <v>-5.0250250250250197</v>
      </c>
      <c r="MK63">
        <v>-1.5215215215215201</v>
      </c>
      <c r="ML63">
        <v>4450.6720710605096</v>
      </c>
      <c r="MM63">
        <v>4112.7127127127096</v>
      </c>
      <c r="MN63">
        <v>4982.9829829829796</v>
      </c>
      <c r="MO63">
        <v>3371.3713713713701</v>
      </c>
      <c r="MP63">
        <v>5600</v>
      </c>
      <c r="MR63">
        <v>15.2671206819902</v>
      </c>
      <c r="MS63">
        <v>12.7327327327327</v>
      </c>
      <c r="MT63">
        <v>17.687687687687699</v>
      </c>
      <c r="MU63">
        <v>7.9279279279279304</v>
      </c>
      <c r="MV63">
        <v>22.642642642642599</v>
      </c>
      <c r="MW63">
        <v>468.365398636468</v>
      </c>
      <c r="MX63">
        <v>210.21021021021099</v>
      </c>
      <c r="MY63">
        <v>464.56456456456499</v>
      </c>
      <c r="MZ63">
        <v>98.798798798799794</v>
      </c>
      <c r="NA63">
        <v>979.57957957958001</v>
      </c>
      <c r="NB63">
        <v>29.652250582369099</v>
      </c>
      <c r="NC63">
        <v>25.525525525525499</v>
      </c>
      <c r="ND63">
        <v>33.693693693693703</v>
      </c>
      <c r="NE63">
        <v>17.517517517517501</v>
      </c>
      <c r="NF63">
        <v>41.701701701701701</v>
      </c>
      <c r="NG63">
        <v>2.7778989604922</v>
      </c>
      <c r="NH63">
        <v>-2.3423423423423499</v>
      </c>
      <c r="NI63">
        <v>7.9279279279279304</v>
      </c>
      <c r="NJ63">
        <v>-12.4324324324324</v>
      </c>
      <c r="NK63">
        <v>17.8378378378378</v>
      </c>
      <c r="NL63">
        <v>3567.2717196192302</v>
      </c>
      <c r="NM63">
        <v>1807.9079079079099</v>
      </c>
      <c r="NN63">
        <v>4742.6426426426397</v>
      </c>
      <c r="NO63">
        <v>-400</v>
      </c>
      <c r="NP63">
        <v>7197.3973973973998</v>
      </c>
      <c r="NR63">
        <f t="shared" si="3"/>
        <v>8.4553667655919291</v>
      </c>
      <c r="NS63">
        <f t="shared" si="6"/>
        <v>5.5493619440971944</v>
      </c>
      <c r="NT63">
        <f t="shared" si="7"/>
        <v>10.143438172902783</v>
      </c>
      <c r="NU63">
        <f t="shared" si="8"/>
        <v>0.98935396816599575</v>
      </c>
      <c r="NV63">
        <f t="shared" si="9"/>
        <v>14.667365597751612</v>
      </c>
      <c r="NW63">
        <f t="shared" si="10"/>
        <v>776.64422260019933</v>
      </c>
      <c r="NX63">
        <f t="shared" si="11"/>
        <v>459.58882269550469</v>
      </c>
      <c r="NY63">
        <f t="shared" si="12"/>
        <v>812.02367285276262</v>
      </c>
      <c r="NZ63">
        <f t="shared" si="13"/>
        <v>272.15318051853387</v>
      </c>
      <c r="OA63">
        <f t="shared" si="14"/>
        <v>1416.1262482804716</v>
      </c>
      <c r="OB63">
        <f t="shared" si="15"/>
        <v>22.564056659591603</v>
      </c>
      <c r="OC63">
        <f t="shared" si="16"/>
        <v>19.391788265790765</v>
      </c>
      <c r="OD63">
        <f t="shared" si="17"/>
        <v>25.812491869776149</v>
      </c>
      <c r="OE63">
        <f t="shared" si="18"/>
        <v>12.968853578054651</v>
      </c>
      <c r="OF63">
        <f t="shared" si="19"/>
        <v>32.142506845699053</v>
      </c>
      <c r="OG63">
        <f t="shared" si="20"/>
        <v>-4.4049426142125805</v>
      </c>
      <c r="OH63">
        <f t="shared" si="21"/>
        <v>-8.7224160837893923</v>
      </c>
      <c r="OI63">
        <f t="shared" si="22"/>
        <v>-7.1477772107893703E-2</v>
      </c>
      <c r="OJ63">
        <f t="shared" si="23"/>
        <v>-17.239531170507728</v>
      </c>
      <c r="OK63">
        <f t="shared" si="24"/>
        <v>8.4129665053796128</v>
      </c>
      <c r="OL63">
        <f t="shared" si="25"/>
        <v>8809.377070993809</v>
      </c>
      <c r="OM63">
        <f t="shared" si="26"/>
        <v>5487.5986931859698</v>
      </c>
      <c r="ON63">
        <f t="shared" si="27"/>
        <v>11100.291745731398</v>
      </c>
      <c r="OO63">
        <f t="shared" si="28"/>
        <v>1134.4441801443338</v>
      </c>
      <c r="OP63">
        <f t="shared" si="29"/>
        <v>15970.259600641697</v>
      </c>
    </row>
    <row r="64" spans="1:406" x14ac:dyDescent="0.2">
      <c r="A64">
        <v>4085.0133494195002</v>
      </c>
      <c r="B64">
        <f t="shared" si="0"/>
        <v>4.0850133494195005</v>
      </c>
      <c r="C64">
        <v>7.4009262900000001</v>
      </c>
      <c r="D64">
        <v>9.2265447700000003</v>
      </c>
      <c r="E64">
        <v>5.6071525500000003</v>
      </c>
      <c r="F64">
        <v>17.714748799999999</v>
      </c>
      <c r="G64">
        <v>19.093153699999998</v>
      </c>
      <c r="H64">
        <v>19.2313239</v>
      </c>
      <c r="I64">
        <v>20.609728700000002</v>
      </c>
      <c r="J64">
        <v>15.4497898</v>
      </c>
      <c r="K64">
        <v>0.44721359999999999</v>
      </c>
      <c r="L64">
        <v>8.5841422499999993</v>
      </c>
      <c r="M64">
        <v>0.44721359999999999</v>
      </c>
      <c r="N64">
        <v>0.44721359999999999</v>
      </c>
      <c r="O64">
        <v>0</v>
      </c>
      <c r="R64">
        <v>7.0180519875619902</v>
      </c>
      <c r="S64">
        <v>6.5165165165165204</v>
      </c>
      <c r="T64">
        <v>7.4974974974975002</v>
      </c>
      <c r="U64">
        <v>5.5355355355355398</v>
      </c>
      <c r="V64">
        <v>8.6186186186186298</v>
      </c>
      <c r="W64">
        <v>655.73565693520504</v>
      </c>
      <c r="X64">
        <v>639.03903903903995</v>
      </c>
      <c r="Y64">
        <v>669.46946946947003</v>
      </c>
      <c r="Z64">
        <v>608.60860860860896</v>
      </c>
      <c r="AA64">
        <v>703.70370370370404</v>
      </c>
      <c r="AB64">
        <v>20.965546630355099</v>
      </c>
      <c r="AC64">
        <v>20.900900900900901</v>
      </c>
      <c r="AD64">
        <v>21.031031031030999</v>
      </c>
      <c r="AE64">
        <v>20.5105105105105</v>
      </c>
      <c r="AF64">
        <v>21.291291291291301</v>
      </c>
      <c r="AG64">
        <v>-4.3762785663519699</v>
      </c>
      <c r="AH64">
        <v>-5.0250250250250303</v>
      </c>
      <c r="AI64">
        <v>-3.74374374374375</v>
      </c>
      <c r="AJ64">
        <v>-6.4664664664664704</v>
      </c>
      <c r="AK64">
        <v>-2.3023023023023099</v>
      </c>
      <c r="AL64">
        <v>8666.0276946851409</v>
      </c>
      <c r="AM64">
        <v>8499.2992992993004</v>
      </c>
      <c r="AN64">
        <v>8826.6266266266302</v>
      </c>
      <c r="AO64">
        <v>8171.9719719719697</v>
      </c>
      <c r="AP64">
        <v>9175.7757757757809</v>
      </c>
      <c r="AR64">
        <v>2.7041600631829299</v>
      </c>
      <c r="AS64">
        <v>7.0070070070073598E-2</v>
      </c>
      <c r="AT64">
        <v>5.3953953953953997</v>
      </c>
      <c r="AU64">
        <v>-5.2552552552552498</v>
      </c>
      <c r="AV64">
        <v>10.5805805805806</v>
      </c>
      <c r="AW64">
        <v>694.29053941012205</v>
      </c>
      <c r="AX64">
        <v>390.99099099099197</v>
      </c>
      <c r="AY64">
        <v>723.02302302302405</v>
      </c>
      <c r="AZ64">
        <v>220.320320320321</v>
      </c>
      <c r="BA64">
        <v>1300.2002002002</v>
      </c>
      <c r="BB64">
        <v>20.075544461659199</v>
      </c>
      <c r="BC64">
        <v>17.337337337337299</v>
      </c>
      <c r="BD64">
        <v>22.952952952953002</v>
      </c>
      <c r="BE64">
        <v>11.7217217217217</v>
      </c>
      <c r="BF64">
        <v>28.568568568568601</v>
      </c>
      <c r="BG64">
        <v>-13.931477721101601</v>
      </c>
      <c r="BH64">
        <v>-19.549549549549599</v>
      </c>
      <c r="BI64">
        <v>-8.1381381381381495</v>
      </c>
      <c r="BJ64">
        <v>-30.770770770770799</v>
      </c>
      <c r="BK64">
        <v>2.8928928928928901</v>
      </c>
      <c r="BL64">
        <v>10971.8316373462</v>
      </c>
      <c r="BM64">
        <v>6486.7867867867899</v>
      </c>
      <c r="BN64">
        <v>13938.438438438399</v>
      </c>
      <c r="BO64">
        <v>800</v>
      </c>
      <c r="BP64">
        <v>20213.513513513499</v>
      </c>
      <c r="BR64">
        <v>4.1933752107696396</v>
      </c>
      <c r="BS64">
        <v>1.42142142142143</v>
      </c>
      <c r="BT64">
        <v>7.0170170170170296</v>
      </c>
      <c r="BU64">
        <v>-4.17417417417417</v>
      </c>
      <c r="BV64">
        <v>12.482482482482499</v>
      </c>
      <c r="BW64">
        <v>647.94360056714402</v>
      </c>
      <c r="BX64">
        <v>492.492492492493</v>
      </c>
      <c r="BY64">
        <v>700.70070070070199</v>
      </c>
      <c r="BZ64">
        <v>350.35035035035099</v>
      </c>
      <c r="CA64">
        <v>982.98298298298403</v>
      </c>
      <c r="CB64">
        <v>20.1676482585322</v>
      </c>
      <c r="CC64">
        <v>16.5165165165165</v>
      </c>
      <c r="CD64">
        <v>23.803803803803799</v>
      </c>
      <c r="CE64">
        <v>9.3693693693693696</v>
      </c>
      <c r="CF64">
        <v>30.950950950951</v>
      </c>
      <c r="CG64">
        <v>-13.840435633510401</v>
      </c>
      <c r="CH64">
        <v>-16.896896896896902</v>
      </c>
      <c r="CI64">
        <v>-10.8108108108108</v>
      </c>
      <c r="CJ64">
        <v>-22.982982982983</v>
      </c>
      <c r="CK64">
        <v>-4.7247247247247204</v>
      </c>
      <c r="CL64">
        <v>7240.3288886717</v>
      </c>
      <c r="CM64">
        <v>4313.1131131131096</v>
      </c>
      <c r="CN64">
        <v>9060.2602602602601</v>
      </c>
      <c r="CO64">
        <v>1000</v>
      </c>
      <c r="CP64">
        <v>13139.8398398398</v>
      </c>
      <c r="CR64">
        <v>7.6360478788995696</v>
      </c>
      <c r="CS64">
        <v>5.81581581581582</v>
      </c>
      <c r="CT64">
        <v>9.4594594594594703</v>
      </c>
      <c r="CU64">
        <v>2.1721721721721798</v>
      </c>
      <c r="CV64">
        <v>12.962962962962999</v>
      </c>
      <c r="CW64">
        <v>890.23963970538796</v>
      </c>
      <c r="CX64">
        <v>319.51951951951997</v>
      </c>
      <c r="CY64">
        <v>840.84084084084202</v>
      </c>
      <c r="CZ64">
        <v>134.53453453453599</v>
      </c>
      <c r="DA64">
        <v>2030.6306306306301</v>
      </c>
      <c r="DB64">
        <v>21.222434873232601</v>
      </c>
      <c r="DC64">
        <v>18.528528528528501</v>
      </c>
      <c r="DD64">
        <v>23.933933933933901</v>
      </c>
      <c r="DE64">
        <v>13.123123123123101</v>
      </c>
      <c r="DF64">
        <v>29.3393393393393</v>
      </c>
      <c r="DG64">
        <v>-4.3027645683767304</v>
      </c>
      <c r="DH64">
        <v>-7.7577577577577603</v>
      </c>
      <c r="DI64">
        <v>-0.72072072072072002</v>
      </c>
      <c r="DJ64">
        <v>-14.604604604604599</v>
      </c>
      <c r="DK64">
        <v>6.1261261261261204</v>
      </c>
      <c r="DL64">
        <v>13937.088413626299</v>
      </c>
      <c r="DM64">
        <v>6227.0270270270303</v>
      </c>
      <c r="DN64">
        <v>16951.351351351401</v>
      </c>
      <c r="DO64">
        <v>1200</v>
      </c>
      <c r="DP64">
        <v>27675.675675675699</v>
      </c>
      <c r="DR64">
        <v>5.5835053471228999</v>
      </c>
      <c r="DS64">
        <v>3.5735735735735799</v>
      </c>
      <c r="DT64">
        <v>7.4974974974975002</v>
      </c>
      <c r="DU64">
        <v>-0.210210210210207</v>
      </c>
      <c r="DV64">
        <v>11.4214214214214</v>
      </c>
      <c r="DW64">
        <v>811.10010812609801</v>
      </c>
      <c r="DX64">
        <v>479.879879879881</v>
      </c>
      <c r="DY64">
        <v>850.850850850852</v>
      </c>
      <c r="DZ64">
        <v>279.07907907907997</v>
      </c>
      <c r="EA64">
        <v>1473.67367367367</v>
      </c>
      <c r="EB64">
        <v>20.1416869701854</v>
      </c>
      <c r="EC64">
        <v>17.847847847847799</v>
      </c>
      <c r="ED64">
        <v>22.2722722722723</v>
      </c>
      <c r="EE64">
        <v>13.423423423423399</v>
      </c>
      <c r="EF64">
        <v>26.696696696696701</v>
      </c>
      <c r="EG64">
        <v>-6.99457889234015</v>
      </c>
      <c r="EH64">
        <v>-10.4504504504505</v>
      </c>
      <c r="EI64">
        <v>-3.6036036036036001</v>
      </c>
      <c r="EJ64">
        <v>-17.1171171171171</v>
      </c>
      <c r="EK64">
        <v>3.2432432432432399</v>
      </c>
      <c r="EL64">
        <v>11817.180677497799</v>
      </c>
      <c r="EM64">
        <v>7689.1891891891901</v>
      </c>
      <c r="EN64">
        <v>14783.7837837838</v>
      </c>
      <c r="EO64">
        <v>1900</v>
      </c>
      <c r="EP64">
        <v>20572.972972972999</v>
      </c>
      <c r="ER64">
        <v>9.7324021296470793</v>
      </c>
      <c r="ES64">
        <v>7.7777777777777901</v>
      </c>
      <c r="ET64">
        <v>11.701701701701699</v>
      </c>
      <c r="EU64">
        <v>3.85385385385386</v>
      </c>
      <c r="EV64">
        <v>15.4854854854855</v>
      </c>
      <c r="EW64">
        <v>944.62543831343498</v>
      </c>
      <c r="EX64">
        <v>560.56056056056104</v>
      </c>
      <c r="EY64">
        <v>992.992992992994</v>
      </c>
      <c r="EZ64">
        <v>324.324324324325</v>
      </c>
      <c r="FA64">
        <v>1717.71771771772</v>
      </c>
      <c r="FB64">
        <v>23.028541719944101</v>
      </c>
      <c r="FC64">
        <v>18.6386386386386</v>
      </c>
      <c r="FD64">
        <v>27.447447447447399</v>
      </c>
      <c r="FE64">
        <v>9.98998998998999</v>
      </c>
      <c r="FF64">
        <v>35.935935935935902</v>
      </c>
      <c r="FG64">
        <v>-0.461098052525235</v>
      </c>
      <c r="FH64">
        <v>-5.0850850850850797</v>
      </c>
      <c r="FI64">
        <v>4.2742742742742799</v>
      </c>
      <c r="FJ64">
        <v>-14.104104104104101</v>
      </c>
      <c r="FK64">
        <v>13.293293293293299</v>
      </c>
      <c r="FL64">
        <v>9673.5236549948695</v>
      </c>
      <c r="FM64">
        <v>5732.7327327327303</v>
      </c>
      <c r="FN64">
        <v>12562.1621621622</v>
      </c>
      <c r="FO64">
        <v>99.699699699699707</v>
      </c>
      <c r="FP64">
        <v>18195.1951951952</v>
      </c>
      <c r="FR64">
        <v>6.7982920516717398</v>
      </c>
      <c r="FS64">
        <v>4.7447447447447502</v>
      </c>
      <c r="FT64">
        <v>8.8088088088088092</v>
      </c>
      <c r="FU64">
        <v>0.68068068068067999</v>
      </c>
      <c r="FV64">
        <v>12.8728728728729</v>
      </c>
      <c r="FW64">
        <v>985.76409420444804</v>
      </c>
      <c r="FX64">
        <v>604.50450450450501</v>
      </c>
      <c r="FY64">
        <v>1043.84384384384</v>
      </c>
      <c r="FZ64">
        <v>356.75675675675802</v>
      </c>
      <c r="GA64">
        <v>1757.3573573573599</v>
      </c>
      <c r="GB64">
        <v>20.619277436441099</v>
      </c>
      <c r="GC64">
        <v>16.876876876876899</v>
      </c>
      <c r="GD64">
        <v>24.404404404404399</v>
      </c>
      <c r="GE64">
        <v>9.5095095095095097</v>
      </c>
      <c r="GF64">
        <v>31.7717717717718</v>
      </c>
      <c r="GG64">
        <v>-4.5115125328878998</v>
      </c>
      <c r="GH64">
        <v>-8.9989989989989994</v>
      </c>
      <c r="GI64">
        <v>2.0020020020012901E-2</v>
      </c>
      <c r="GJ64">
        <v>-18.018018018018001</v>
      </c>
      <c r="GK64">
        <v>8.8688688688688693</v>
      </c>
      <c r="GL64">
        <v>11393.832826784999</v>
      </c>
      <c r="GM64">
        <v>7812.01201201201</v>
      </c>
      <c r="GN64">
        <v>14596.8968968969</v>
      </c>
      <c r="GO64">
        <v>1659.25925925926</v>
      </c>
      <c r="GP64">
        <v>20707.5075075075</v>
      </c>
      <c r="GR64">
        <v>11.561765714580201</v>
      </c>
      <c r="GS64">
        <v>9.93993993993994</v>
      </c>
      <c r="GT64">
        <v>13.1831831831832</v>
      </c>
      <c r="GU64">
        <v>6.6966966966966996</v>
      </c>
      <c r="GV64">
        <v>16.426426426426399</v>
      </c>
      <c r="GW64">
        <v>748.12230918949899</v>
      </c>
      <c r="GX64">
        <v>386.08608608608699</v>
      </c>
      <c r="GY64">
        <v>766.36636636636695</v>
      </c>
      <c r="GZ64">
        <v>203.203203203204</v>
      </c>
      <c r="HA64">
        <v>1468.8688688688701</v>
      </c>
      <c r="HB64">
        <v>26.115512908245599</v>
      </c>
      <c r="HC64">
        <v>22.7327327327327</v>
      </c>
      <c r="HD64">
        <v>29.639639639639601</v>
      </c>
      <c r="HE64">
        <v>15.975975975976</v>
      </c>
      <c r="HF64">
        <v>36.396396396396398</v>
      </c>
      <c r="HG64">
        <v>0.40378155627191198</v>
      </c>
      <c r="HH64">
        <v>-2.5825825825825701</v>
      </c>
      <c r="HI64">
        <v>3.4234234234234302</v>
      </c>
      <c r="HJ64">
        <v>-8.4384384384384408</v>
      </c>
      <c r="HK64">
        <v>9.2792792792792795</v>
      </c>
      <c r="HL64">
        <v>6395.2144446128495</v>
      </c>
      <c r="HM64">
        <v>3866.8668668668702</v>
      </c>
      <c r="HN64">
        <v>8109.8098098098098</v>
      </c>
      <c r="HO64">
        <v>600</v>
      </c>
      <c r="HP64">
        <v>11635.635635635599</v>
      </c>
      <c r="HR64">
        <v>14.001328228095099</v>
      </c>
      <c r="HS64">
        <v>11.981981981982001</v>
      </c>
      <c r="HT64">
        <v>16.066066066066099</v>
      </c>
      <c r="HU64">
        <v>7.8978978978979004</v>
      </c>
      <c r="HV64">
        <v>20.030030030030002</v>
      </c>
      <c r="HW64">
        <v>613.81788062432997</v>
      </c>
      <c r="HX64">
        <v>389.78978978979097</v>
      </c>
      <c r="HY64">
        <v>651.85185185185298</v>
      </c>
      <c r="HZ64">
        <v>237.837837837839</v>
      </c>
      <c r="IA64">
        <v>1070.27027027027</v>
      </c>
      <c r="IB64">
        <v>28.6334673420541</v>
      </c>
      <c r="IC64">
        <v>23.6336336336336</v>
      </c>
      <c r="ID64">
        <v>33.693693693693703</v>
      </c>
      <c r="IE64">
        <v>13.873873873873899</v>
      </c>
      <c r="IF64">
        <v>43.453453453453399</v>
      </c>
      <c r="IG64">
        <v>3.0737852961563199</v>
      </c>
      <c r="IH64">
        <v>-1.2912912912912899</v>
      </c>
      <c r="II64">
        <v>7.5175175175175202</v>
      </c>
      <c r="IJ64">
        <v>-9.93993993993994</v>
      </c>
      <c r="IK64">
        <v>16.006006006006</v>
      </c>
      <c r="IL64">
        <v>4136.0486474506697</v>
      </c>
      <c r="IM64">
        <v>2758.25825825826</v>
      </c>
      <c r="IN64">
        <v>5100.6006006006</v>
      </c>
      <c r="IO64">
        <v>900</v>
      </c>
      <c r="IP64">
        <v>7021.3213213213203</v>
      </c>
      <c r="IR64">
        <v>6.5612397367682904</v>
      </c>
      <c r="IS64">
        <v>3.15315315315316</v>
      </c>
      <c r="IT64">
        <v>10.02002002002</v>
      </c>
      <c r="IU64">
        <v>-3.7137137137137199</v>
      </c>
      <c r="IV64">
        <v>16.746746746746801</v>
      </c>
      <c r="IW64">
        <v>845.98093556431502</v>
      </c>
      <c r="IX64">
        <v>440.44044044044102</v>
      </c>
      <c r="IY64">
        <v>864.86486486486604</v>
      </c>
      <c r="IZ64">
        <v>232.232232232233</v>
      </c>
      <c r="JA64">
        <v>1649.64964964965</v>
      </c>
      <c r="JB64">
        <v>20.001332330293</v>
      </c>
      <c r="JC64">
        <v>16.846846846846798</v>
      </c>
      <c r="JD64">
        <v>23.293293293293299</v>
      </c>
      <c r="JE64">
        <v>10.540540540540499</v>
      </c>
      <c r="JF64">
        <v>29.5995995995996</v>
      </c>
      <c r="JG64">
        <v>-4.2004610929009703</v>
      </c>
      <c r="JH64">
        <v>-9.0290290290290294</v>
      </c>
      <c r="JI64">
        <v>0.58058058058057305</v>
      </c>
      <c r="JJ64">
        <v>-18.318318318318301</v>
      </c>
      <c r="JK64">
        <v>9.8698698698698699</v>
      </c>
      <c r="JL64">
        <v>10857.2026336734</v>
      </c>
      <c r="JM64">
        <v>6643.6436436436397</v>
      </c>
      <c r="JN64">
        <v>13818.018018018</v>
      </c>
      <c r="JO64">
        <v>800</v>
      </c>
      <c r="JP64">
        <v>19719.519519519501</v>
      </c>
      <c r="JR64">
        <v>6.5647715252436702</v>
      </c>
      <c r="JS64">
        <v>2.6726726726726802</v>
      </c>
      <c r="JT64">
        <v>10.3303303303303</v>
      </c>
      <c r="JU64">
        <v>-4.6846846846846804</v>
      </c>
      <c r="JV64">
        <v>17.8378378378378</v>
      </c>
      <c r="JW64">
        <v>686.68442061112205</v>
      </c>
      <c r="JX64">
        <v>353.15315315315399</v>
      </c>
      <c r="JY64">
        <v>703.90390390390496</v>
      </c>
      <c r="JZ64">
        <v>184.984984984986</v>
      </c>
      <c r="KA64">
        <v>1350.15015015015</v>
      </c>
      <c r="KB64">
        <v>23.391640630164801</v>
      </c>
      <c r="KC64">
        <v>19.759759759759799</v>
      </c>
      <c r="KD64">
        <v>27.1271271271271</v>
      </c>
      <c r="KE64">
        <v>12.3923923923924</v>
      </c>
      <c r="KF64">
        <v>34.334334334334301</v>
      </c>
      <c r="KG64">
        <v>-8.0697242072366002</v>
      </c>
      <c r="KH64">
        <v>-14.4144144144144</v>
      </c>
      <c r="KI64">
        <v>-1.6216216216216299</v>
      </c>
      <c r="KJ64">
        <v>-27.027027027027</v>
      </c>
      <c r="KK64">
        <v>10.8108108108108</v>
      </c>
      <c r="KL64">
        <v>7172.14310390833</v>
      </c>
      <c r="KM64">
        <v>4047.54754754755</v>
      </c>
      <c r="KN64">
        <v>9396.4964964965002</v>
      </c>
      <c r="KO64">
        <v>-300</v>
      </c>
      <c r="KP64">
        <v>13768.4684684685</v>
      </c>
      <c r="KR64">
        <v>10.3422596710886</v>
      </c>
      <c r="KS64">
        <v>7.1771771771771897</v>
      </c>
      <c r="KT64">
        <v>13.6336336336336</v>
      </c>
      <c r="KU64">
        <v>0.72072072072072002</v>
      </c>
      <c r="KV64">
        <v>19.939939939939901</v>
      </c>
      <c r="KW64">
        <v>718.75074979817498</v>
      </c>
      <c r="KX64">
        <v>325.12512512512598</v>
      </c>
      <c r="KY64">
        <v>717.51751751751794</v>
      </c>
      <c r="KZ64">
        <v>156.95695695695801</v>
      </c>
      <c r="LA64">
        <v>1499.4994994995</v>
      </c>
      <c r="LB64">
        <v>25.515393828346799</v>
      </c>
      <c r="LC64">
        <v>20.880880880880898</v>
      </c>
      <c r="LD64">
        <v>30.170170170170199</v>
      </c>
      <c r="LE64">
        <v>11.751751751751801</v>
      </c>
      <c r="LF64">
        <v>39.2992992992993</v>
      </c>
      <c r="LG64">
        <v>-1.7065280213315099</v>
      </c>
      <c r="LH64">
        <v>-6.9969969969969998</v>
      </c>
      <c r="LI64">
        <v>3.46346346346346</v>
      </c>
      <c r="LJ64">
        <v>-17.077077077077099</v>
      </c>
      <c r="LK64">
        <v>13.7337337337337</v>
      </c>
      <c r="LL64">
        <v>7674.5134698916199</v>
      </c>
      <c r="LM64">
        <v>3760.0600600600601</v>
      </c>
      <c r="LN64">
        <v>9982.28228228228</v>
      </c>
      <c r="LO64">
        <v>-300</v>
      </c>
      <c r="LP64">
        <v>15411.7117117117</v>
      </c>
      <c r="LR64">
        <v>11.9292676426724</v>
      </c>
      <c r="LS64">
        <v>11.501501501501499</v>
      </c>
      <c r="LT64">
        <v>12.462462462462501</v>
      </c>
      <c r="LU64">
        <v>10.3003003003003</v>
      </c>
      <c r="LV64">
        <v>13.6636636636637</v>
      </c>
      <c r="LW64">
        <v>554.00612417734806</v>
      </c>
      <c r="LX64">
        <v>490.090090090091</v>
      </c>
      <c r="LY64">
        <v>590.99099099099203</v>
      </c>
      <c r="LZ64">
        <v>408.408408408409</v>
      </c>
      <c r="MA64">
        <v>708.70870870870897</v>
      </c>
      <c r="MB64">
        <v>29.508375921840901</v>
      </c>
      <c r="MC64">
        <v>28.858858858858898</v>
      </c>
      <c r="MD64">
        <v>30.180180180180201</v>
      </c>
      <c r="ME64">
        <v>27.417417417417401</v>
      </c>
      <c r="MF64">
        <v>31.501501501501501</v>
      </c>
      <c r="MG64">
        <v>-3.2283562380950999</v>
      </c>
      <c r="MH64">
        <v>-3.7637637637637602</v>
      </c>
      <c r="MI64">
        <v>-2.7827827827827698</v>
      </c>
      <c r="MJ64">
        <v>-4.8848848848848796</v>
      </c>
      <c r="MK64">
        <v>-1.5215215215215201</v>
      </c>
      <c r="ML64">
        <v>4442.2551056238499</v>
      </c>
      <c r="MM64">
        <v>4103.5035035034998</v>
      </c>
      <c r="MN64">
        <v>4978.3783783783801</v>
      </c>
      <c r="MO64">
        <v>3357.5575575575599</v>
      </c>
      <c r="MP64">
        <v>5600</v>
      </c>
      <c r="MR64">
        <v>15.349830780679101</v>
      </c>
      <c r="MS64">
        <v>12.8828828828829</v>
      </c>
      <c r="MT64">
        <v>17.687687687687699</v>
      </c>
      <c r="MU64">
        <v>8.2282282282282306</v>
      </c>
      <c r="MV64">
        <v>22.342342342342299</v>
      </c>
      <c r="MW64">
        <v>469.81137222695497</v>
      </c>
      <c r="MX64">
        <v>206.006006006007</v>
      </c>
      <c r="MY64">
        <v>464.56456456456499</v>
      </c>
      <c r="MZ64">
        <v>96.6966966966977</v>
      </c>
      <c r="NA64">
        <v>990.09009009009105</v>
      </c>
      <c r="NB64">
        <v>29.268940196160599</v>
      </c>
      <c r="NC64">
        <v>24.724724724724702</v>
      </c>
      <c r="ND64">
        <v>33.693693693693703</v>
      </c>
      <c r="NE64">
        <v>16.076076076076099</v>
      </c>
      <c r="NF64">
        <v>42.342342342342299</v>
      </c>
      <c r="NG64">
        <v>2.90863749536144</v>
      </c>
      <c r="NH64">
        <v>-2.3423423423423499</v>
      </c>
      <c r="NI64">
        <v>8.1081081081080999</v>
      </c>
      <c r="NJ64">
        <v>-12.612612612612599</v>
      </c>
      <c r="NK64">
        <v>18.558558558558602</v>
      </c>
      <c r="NL64">
        <v>3559.0615588587102</v>
      </c>
      <c r="NM64">
        <v>1807.9079079079099</v>
      </c>
      <c r="NN64">
        <v>4728.92892892893</v>
      </c>
      <c r="NO64">
        <v>-400</v>
      </c>
      <c r="NP64">
        <v>7169.9699699699704</v>
      </c>
      <c r="NR64">
        <f t="shared" si="3"/>
        <v>8.3331528725110058</v>
      </c>
      <c r="NS64">
        <f t="shared" si="6"/>
        <v>5.6614081300576684</v>
      </c>
      <c r="NT64">
        <f t="shared" si="7"/>
        <v>10.151267224318824</v>
      </c>
      <c r="NU64">
        <f t="shared" si="8"/>
        <v>1.2076339099616664</v>
      </c>
      <c r="NV64">
        <f t="shared" si="9"/>
        <v>14.557530694279428</v>
      </c>
      <c r="NW64">
        <f t="shared" si="10"/>
        <v>791.7961706125061</v>
      </c>
      <c r="NX64">
        <f t="shared" si="11"/>
        <v>450.76949497673274</v>
      </c>
      <c r="NY64">
        <f t="shared" si="12"/>
        <v>820.22754228481199</v>
      </c>
      <c r="NZ64">
        <f t="shared" si="13"/>
        <v>261.51485557558289</v>
      </c>
      <c r="OA64">
        <f t="shared" si="14"/>
        <v>1478.4046022858322</v>
      </c>
      <c r="OB64">
        <f t="shared" si="15"/>
        <v>22.666737366136189</v>
      </c>
      <c r="OC64">
        <f t="shared" si="16"/>
        <v>19.171543020510004</v>
      </c>
      <c r="OD64">
        <f t="shared" si="17"/>
        <v>26.201464810567671</v>
      </c>
      <c r="OE64">
        <f t="shared" si="18"/>
        <v>12.248313545497572</v>
      </c>
      <c r="OF64">
        <f t="shared" si="19"/>
        <v>33.087159729392006</v>
      </c>
      <c r="OG64">
        <f t="shared" si="20"/>
        <v>-4.8963854101035142</v>
      </c>
      <c r="OH64">
        <f t="shared" si="21"/>
        <v>-8.9631445549314535</v>
      </c>
      <c r="OI64">
        <f t="shared" si="22"/>
        <v>-0.77851998427993996</v>
      </c>
      <c r="OJ64">
        <f t="shared" si="23"/>
        <v>-16.990474051068276</v>
      </c>
      <c r="OK64">
        <f t="shared" si="24"/>
        <v>7.2131321032071511</v>
      </c>
      <c r="OL64">
        <f t="shared" si="25"/>
        <v>9122.0880507138136</v>
      </c>
      <c r="OM64">
        <f t="shared" si="26"/>
        <v>5411.1522496589914</v>
      </c>
      <c r="ON64">
        <f t="shared" si="27"/>
        <v>11525.608387338039</v>
      </c>
      <c r="OO64">
        <f t="shared" si="28"/>
        <v>878.11014623415622</v>
      </c>
      <c r="OP64">
        <f t="shared" si="29"/>
        <v>16845.836563636407</v>
      </c>
    </row>
    <row r="65" spans="1:406" x14ac:dyDescent="0.2">
      <c r="A65">
        <v>4085.0133494195002</v>
      </c>
      <c r="B65">
        <f t="shared" si="0"/>
        <v>4.0850133494195005</v>
      </c>
      <c r="C65">
        <v>3.8518678400000002</v>
      </c>
      <c r="D65">
        <v>14.9150741</v>
      </c>
      <c r="E65">
        <v>13.0008605</v>
      </c>
      <c r="F65">
        <v>13.027525600000001</v>
      </c>
      <c r="G65">
        <v>17.027525600000001</v>
      </c>
      <c r="H65">
        <v>13.027525600000001</v>
      </c>
      <c r="I65">
        <v>17.027525600000001</v>
      </c>
      <c r="J65">
        <v>9.67565776</v>
      </c>
      <c r="K65">
        <v>6.3560994300000004</v>
      </c>
      <c r="L65">
        <v>7.2869806500000003</v>
      </c>
      <c r="M65">
        <v>15.311412600000001</v>
      </c>
      <c r="N65">
        <v>16.311412600000001</v>
      </c>
      <c r="O65">
        <v>0</v>
      </c>
      <c r="R65">
        <v>2.0493572008505301</v>
      </c>
      <c r="S65">
        <v>-0.49049049049048699</v>
      </c>
      <c r="T65">
        <v>4.6946946946947001</v>
      </c>
      <c r="U65">
        <v>-5.53553553553553</v>
      </c>
      <c r="V65">
        <v>9.7397397397397505</v>
      </c>
      <c r="W65">
        <v>681.38423062959305</v>
      </c>
      <c r="X65">
        <v>426.02602602602701</v>
      </c>
      <c r="Y65">
        <v>724.62462462462497</v>
      </c>
      <c r="Z65">
        <v>256.75675675675802</v>
      </c>
      <c r="AA65">
        <v>1200.1001001001</v>
      </c>
      <c r="AB65">
        <v>22.007341849761399</v>
      </c>
      <c r="AC65">
        <v>18.818818818818801</v>
      </c>
      <c r="AD65">
        <v>25.325325325325299</v>
      </c>
      <c r="AE65">
        <v>12.312312312312301</v>
      </c>
      <c r="AF65">
        <v>31.831831831831799</v>
      </c>
      <c r="AG65">
        <v>-10.095821927400101</v>
      </c>
      <c r="AH65">
        <v>-13.8338338338338</v>
      </c>
      <c r="AI65">
        <v>-6.4664664664664704</v>
      </c>
      <c r="AJ65">
        <v>-20.880880880880898</v>
      </c>
      <c r="AK65">
        <v>0.74074074074073304</v>
      </c>
      <c r="AL65">
        <v>7254.4917792685601</v>
      </c>
      <c r="AM65">
        <v>5116.9169169169199</v>
      </c>
      <c r="AN65">
        <v>8870.27027027027</v>
      </c>
      <c r="AO65">
        <v>1974.5745745745701</v>
      </c>
      <c r="AP65">
        <v>12034.434434434401</v>
      </c>
      <c r="AR65">
        <v>-1.24941376083883</v>
      </c>
      <c r="AS65">
        <v>-4.6946946946946904</v>
      </c>
      <c r="AT65">
        <v>2.1721721721721798</v>
      </c>
      <c r="AU65">
        <v>-11.4214214214214</v>
      </c>
      <c r="AV65">
        <v>8.8988988988989099</v>
      </c>
      <c r="AW65">
        <v>553.96696962576004</v>
      </c>
      <c r="AX65">
        <v>307.207207207208</v>
      </c>
      <c r="AY65">
        <v>574.07407407407504</v>
      </c>
      <c r="AZ65">
        <v>167.56756756756801</v>
      </c>
      <c r="BA65">
        <v>1048.8488488488499</v>
      </c>
      <c r="BB65">
        <v>21.4844330017964</v>
      </c>
      <c r="BC65">
        <v>18.528528528528501</v>
      </c>
      <c r="BD65">
        <v>24.314314314314299</v>
      </c>
      <c r="BE65">
        <v>12.912912912912899</v>
      </c>
      <c r="BF65">
        <v>30.1001001001001</v>
      </c>
      <c r="BG65">
        <v>-20.233818098206001</v>
      </c>
      <c r="BH65">
        <v>-27.917917917917901</v>
      </c>
      <c r="BI65">
        <v>-12.7027027027027</v>
      </c>
      <c r="BJ65">
        <v>-42.752752752752798</v>
      </c>
      <c r="BK65">
        <v>2.13213213213213</v>
      </c>
      <c r="BL65">
        <v>8864.9473474126607</v>
      </c>
      <c r="BM65">
        <v>5048.7487487487497</v>
      </c>
      <c r="BN65">
        <v>11193.093093093101</v>
      </c>
      <c r="BO65">
        <v>800</v>
      </c>
      <c r="BP65">
        <v>16553.0530530531</v>
      </c>
      <c r="BR65">
        <v>1.6481841228479801</v>
      </c>
      <c r="BS65">
        <v>-0.27027027027026701</v>
      </c>
      <c r="BT65">
        <v>3.5035035035035098</v>
      </c>
      <c r="BU65">
        <v>-4.0440440440440399</v>
      </c>
      <c r="BV65">
        <v>7.4074074074074199</v>
      </c>
      <c r="BW65">
        <v>562.90953609882797</v>
      </c>
      <c r="BX65">
        <v>398.39839839839902</v>
      </c>
      <c r="BY65">
        <v>606.60660660660699</v>
      </c>
      <c r="BZ65">
        <v>266.266266266267</v>
      </c>
      <c r="CA65">
        <v>908.90890890891001</v>
      </c>
      <c r="CB65">
        <v>17.356506311608801</v>
      </c>
      <c r="CC65">
        <v>15.2552552552553</v>
      </c>
      <c r="CD65">
        <v>19.459459459459499</v>
      </c>
      <c r="CE65">
        <v>10.9109109109109</v>
      </c>
      <c r="CF65">
        <v>23.663663663663701</v>
      </c>
      <c r="CG65">
        <v>-13.620468949755599</v>
      </c>
      <c r="CH65">
        <v>-17.2172172172172</v>
      </c>
      <c r="CI65">
        <v>-10.1701701701702</v>
      </c>
      <c r="CJ65">
        <v>-24.104104104104099</v>
      </c>
      <c r="CK65">
        <v>-3.2832832832832799</v>
      </c>
      <c r="CL65">
        <v>3955.2471021537699</v>
      </c>
      <c r="CM65">
        <v>2582.38238238238</v>
      </c>
      <c r="CN65">
        <v>4807.6076076076097</v>
      </c>
      <c r="CO65">
        <v>1000</v>
      </c>
      <c r="CP65">
        <v>6736.1361361361396</v>
      </c>
      <c r="CR65">
        <v>4.6499919107768299</v>
      </c>
      <c r="CS65">
        <v>1.05105105105105</v>
      </c>
      <c r="CT65">
        <v>8.1981981981982006</v>
      </c>
      <c r="CU65">
        <v>-5.8158158158158102</v>
      </c>
      <c r="CV65">
        <v>15.2052052052052</v>
      </c>
      <c r="CW65">
        <v>763.72057409559295</v>
      </c>
      <c r="CX65">
        <v>374.17417417417499</v>
      </c>
      <c r="CY65">
        <v>773.57357357357398</v>
      </c>
      <c r="CZ65">
        <v>189.18918918918999</v>
      </c>
      <c r="DA65">
        <v>1538.73873873874</v>
      </c>
      <c r="DB65">
        <v>19.640593939217599</v>
      </c>
      <c r="DC65">
        <v>16.276276276276299</v>
      </c>
      <c r="DD65">
        <v>23.033033033033</v>
      </c>
      <c r="DE65">
        <v>9.5195195195195197</v>
      </c>
      <c r="DF65">
        <v>29.789789789789801</v>
      </c>
      <c r="DG65">
        <v>-7.6006336909815797</v>
      </c>
      <c r="DH65">
        <v>-13.6536536536537</v>
      </c>
      <c r="DI65">
        <v>-1.67167167167167</v>
      </c>
      <c r="DJ65">
        <v>-25.445445445445401</v>
      </c>
      <c r="DK65">
        <v>10.120120120120101</v>
      </c>
      <c r="DL65">
        <v>11353.938964380601</v>
      </c>
      <c r="DM65">
        <v>5612.6126126126101</v>
      </c>
      <c r="DN65">
        <v>13935.1351351351</v>
      </c>
      <c r="DO65">
        <v>1200</v>
      </c>
      <c r="DP65">
        <v>21978.378378378398</v>
      </c>
      <c r="DR65">
        <v>2.9089272434108602</v>
      </c>
      <c r="DS65">
        <v>0.210210210210207</v>
      </c>
      <c r="DT65">
        <v>5.5355355355355398</v>
      </c>
      <c r="DU65">
        <v>-4.9749749749749697</v>
      </c>
      <c r="DV65">
        <v>10.8608608608609</v>
      </c>
      <c r="DW65">
        <v>796.30116043142596</v>
      </c>
      <c r="DX65">
        <v>462.86286286286401</v>
      </c>
      <c r="DY65">
        <v>833.833833833835</v>
      </c>
      <c r="DZ65">
        <v>265.46546546546602</v>
      </c>
      <c r="EA65">
        <v>1463.4634634634599</v>
      </c>
      <c r="EB65">
        <v>19.2997295573857</v>
      </c>
      <c r="EC65">
        <v>16.486486486486498</v>
      </c>
      <c r="ED65">
        <v>22.102102102102101</v>
      </c>
      <c r="EE65">
        <v>11.041041041041</v>
      </c>
      <c r="EF65">
        <v>27.717717717717701</v>
      </c>
      <c r="EG65">
        <v>-11.332824566015001</v>
      </c>
      <c r="EH65">
        <v>-16.2162162162162</v>
      </c>
      <c r="EI65">
        <v>-6.4864864864864797</v>
      </c>
      <c r="EJ65">
        <v>-25.765765765765799</v>
      </c>
      <c r="EK65">
        <v>3.2432432432432399</v>
      </c>
      <c r="EL65">
        <v>12334.3436514513</v>
      </c>
      <c r="EM65">
        <v>7859.45945945946</v>
      </c>
      <c r="EN65">
        <v>15408.108108108099</v>
      </c>
      <c r="EO65">
        <v>1900</v>
      </c>
      <c r="EP65">
        <v>21708.108108108099</v>
      </c>
      <c r="ER65">
        <v>9.8487852895020698</v>
      </c>
      <c r="ES65">
        <v>7.7777777777777901</v>
      </c>
      <c r="ET65">
        <v>11.981981981982001</v>
      </c>
      <c r="EU65">
        <v>3.5735735735735799</v>
      </c>
      <c r="EV65">
        <v>16.186186186186202</v>
      </c>
      <c r="EW65">
        <v>823.194682926837</v>
      </c>
      <c r="EX65">
        <v>512.51251251251301</v>
      </c>
      <c r="EY65">
        <v>872.87287287287404</v>
      </c>
      <c r="EZ65">
        <v>308.30830830830899</v>
      </c>
      <c r="FA65">
        <v>1457.4574574574599</v>
      </c>
      <c r="FB65">
        <v>24.0726992384424</v>
      </c>
      <c r="FC65">
        <v>19.919919919919899</v>
      </c>
      <c r="FD65">
        <v>28.248248248248199</v>
      </c>
      <c r="FE65">
        <v>11.5915915915916</v>
      </c>
      <c r="FF65">
        <v>36.416416416416403</v>
      </c>
      <c r="FG65">
        <v>-0.94042498946916697</v>
      </c>
      <c r="FH65">
        <v>-5.5955955955955998</v>
      </c>
      <c r="FI65">
        <v>3.5935935935935999</v>
      </c>
      <c r="FJ65">
        <v>-14.614614614614601</v>
      </c>
      <c r="FK65">
        <v>12.612612612612599</v>
      </c>
      <c r="FL65">
        <v>7237.0229268741496</v>
      </c>
      <c r="FM65">
        <v>4586.1861861861898</v>
      </c>
      <c r="FN65">
        <v>9371.7717717717696</v>
      </c>
      <c r="FO65">
        <v>448.64864864864899</v>
      </c>
      <c r="FP65">
        <v>13509.309309309299</v>
      </c>
      <c r="FR65">
        <v>5.9426167033360704</v>
      </c>
      <c r="FS65">
        <v>3.9039039039039101</v>
      </c>
      <c r="FT65">
        <v>8.1081081081081106</v>
      </c>
      <c r="FU65">
        <v>-0.44044044044044001</v>
      </c>
      <c r="FV65">
        <v>12.312312312312301</v>
      </c>
      <c r="FW65">
        <v>951.52269454875102</v>
      </c>
      <c r="FX65">
        <v>584.68468468468598</v>
      </c>
      <c r="FY65">
        <v>1007.50750750751</v>
      </c>
      <c r="FZ65">
        <v>346.846846846848</v>
      </c>
      <c r="GA65">
        <v>1694.5945945946</v>
      </c>
      <c r="GB65">
        <v>19.8679719837214</v>
      </c>
      <c r="GC65">
        <v>16.076076076076099</v>
      </c>
      <c r="GD65">
        <v>23.603603603603599</v>
      </c>
      <c r="GE65">
        <v>8.5485485485485508</v>
      </c>
      <c r="GF65">
        <v>31.131131131131099</v>
      </c>
      <c r="GG65">
        <v>-6.4030894432135304</v>
      </c>
      <c r="GH65">
        <v>-10.870870870870901</v>
      </c>
      <c r="GI65">
        <v>-2.0220220220220302</v>
      </c>
      <c r="GJ65">
        <v>-19.379379379379401</v>
      </c>
      <c r="GK65">
        <v>6.6566566566566499</v>
      </c>
      <c r="GL65">
        <v>10832.644457116399</v>
      </c>
      <c r="GM65">
        <v>7559.1591591591596</v>
      </c>
      <c r="GN65">
        <v>13796.196196196201</v>
      </c>
      <c r="GO65">
        <v>1869.96996996997</v>
      </c>
      <c r="GP65">
        <v>19485.385385385402</v>
      </c>
      <c r="GR65">
        <v>10.735238575699</v>
      </c>
      <c r="GS65">
        <v>9.93993993993994</v>
      </c>
      <c r="GT65">
        <v>11.6216216216216</v>
      </c>
      <c r="GU65">
        <v>8.1381381381381406</v>
      </c>
      <c r="GV65">
        <v>13.3033033033033</v>
      </c>
      <c r="GW65">
        <v>567.25470570494497</v>
      </c>
      <c r="GX65">
        <v>510.91091091091198</v>
      </c>
      <c r="GY65">
        <v>600.900900900902</v>
      </c>
      <c r="GZ65">
        <v>435.43543543543598</v>
      </c>
      <c r="HA65">
        <v>705.40540540540599</v>
      </c>
      <c r="HB65">
        <v>-2.44741488497514</v>
      </c>
      <c r="HC65">
        <v>-3.2432432432432399</v>
      </c>
      <c r="HD65">
        <v>-1.5915915915915899</v>
      </c>
      <c r="HE65">
        <v>-5.0450450450450397</v>
      </c>
      <c r="HF65">
        <v>6.0060060060059997E-2</v>
      </c>
      <c r="HG65">
        <v>26.432946525891499</v>
      </c>
      <c r="HH65">
        <v>25.3453453453454</v>
      </c>
      <c r="HI65">
        <v>27.597597597597598</v>
      </c>
      <c r="HJ65">
        <v>22.942942942942999</v>
      </c>
      <c r="HK65">
        <v>30</v>
      </c>
      <c r="HL65">
        <v>3811.8611516878</v>
      </c>
      <c r="HM65">
        <v>3448.5485485485501</v>
      </c>
      <c r="HN65">
        <v>4165.6656656656696</v>
      </c>
      <c r="HO65">
        <v>2751.3513513513499</v>
      </c>
      <c r="HP65">
        <v>4862.8628628628603</v>
      </c>
      <c r="HR65">
        <v>12.173118938283499</v>
      </c>
      <c r="HS65">
        <v>10.7807807807808</v>
      </c>
      <c r="HT65">
        <v>13.6636636636637</v>
      </c>
      <c r="HU65">
        <v>7.7777777777777803</v>
      </c>
      <c r="HV65">
        <v>16.546546546546601</v>
      </c>
      <c r="HW65">
        <v>550.42915520401198</v>
      </c>
      <c r="HX65">
        <v>482.28228228228301</v>
      </c>
      <c r="HY65">
        <v>587.98798798798896</v>
      </c>
      <c r="HZ65">
        <v>398.59859859860001</v>
      </c>
      <c r="IA65">
        <v>713.513513513514</v>
      </c>
      <c r="IB65">
        <v>5.7010726851614901</v>
      </c>
      <c r="IC65">
        <v>4.4144144144144102</v>
      </c>
      <c r="ID65">
        <v>6.9669669669669601</v>
      </c>
      <c r="IE65">
        <v>1.8618618618618601</v>
      </c>
      <c r="IF65">
        <v>9.5195195195195197</v>
      </c>
      <c r="IG65">
        <v>24.237698356470901</v>
      </c>
      <c r="IH65">
        <v>21.931931931931899</v>
      </c>
      <c r="II65">
        <v>26.576576576576599</v>
      </c>
      <c r="IJ65">
        <v>17.287287287287299</v>
      </c>
      <c r="IK65">
        <v>31.0610610610611</v>
      </c>
      <c r="IL65">
        <v>3424.8452144323601</v>
      </c>
      <c r="IM65">
        <v>3211.1111111111099</v>
      </c>
      <c r="IN65">
        <v>3648.3483483483501</v>
      </c>
      <c r="IO65">
        <v>2773.8738738738698</v>
      </c>
      <c r="IP65">
        <v>4069.96996996997</v>
      </c>
      <c r="IR65">
        <v>-1.4919994217286801</v>
      </c>
      <c r="IS65">
        <v>-7.6376376376376403</v>
      </c>
      <c r="IT65">
        <v>4.55455455455456</v>
      </c>
      <c r="IU65">
        <v>-19.409409409409399</v>
      </c>
      <c r="IV65">
        <v>16.4664664664665</v>
      </c>
      <c r="IW65">
        <v>590.81609795505301</v>
      </c>
      <c r="IX65">
        <v>216.21621621621699</v>
      </c>
      <c r="IY65">
        <v>556.55655655655801</v>
      </c>
      <c r="IZ65">
        <v>92.092092092093097</v>
      </c>
      <c r="JA65">
        <v>1337.3373373373399</v>
      </c>
      <c r="JB65">
        <v>18.107866479937101</v>
      </c>
      <c r="JC65">
        <v>14.604604604604599</v>
      </c>
      <c r="JD65">
        <v>21.6116116116116</v>
      </c>
      <c r="JE65">
        <v>7.7377377377377403</v>
      </c>
      <c r="JF65">
        <v>28.4784784784785</v>
      </c>
      <c r="JG65">
        <v>-17.4766049969429</v>
      </c>
      <c r="JH65">
        <v>-27.1271271271271</v>
      </c>
      <c r="JI65">
        <v>-7.9079079079079104</v>
      </c>
      <c r="JJ65">
        <v>-45.705705705705697</v>
      </c>
      <c r="JK65">
        <v>10.670670670670701</v>
      </c>
      <c r="JL65">
        <v>8903.0471999015899</v>
      </c>
      <c r="JM65">
        <v>5370.7707707707696</v>
      </c>
      <c r="JN65">
        <v>11272.272272272299</v>
      </c>
      <c r="JO65">
        <v>800</v>
      </c>
      <c r="JP65">
        <v>16190.1901901902</v>
      </c>
      <c r="JR65">
        <v>4.9520078643280199</v>
      </c>
      <c r="JS65">
        <v>0.42042042042042699</v>
      </c>
      <c r="JT65">
        <v>9.4294294294294296</v>
      </c>
      <c r="JU65">
        <v>-8.4384384384384408</v>
      </c>
      <c r="JV65">
        <v>18.2882882882883</v>
      </c>
      <c r="JW65">
        <v>596.82761515878997</v>
      </c>
      <c r="JX65">
        <v>271.471471471472</v>
      </c>
      <c r="JY65">
        <v>595.79579579579695</v>
      </c>
      <c r="JZ65">
        <v>129.72972972973099</v>
      </c>
      <c r="KA65">
        <v>1239.6396396396401</v>
      </c>
      <c r="KB65">
        <v>23.037242557714301</v>
      </c>
      <c r="KC65">
        <v>19.279279279279301</v>
      </c>
      <c r="KD65">
        <v>26.646646646646602</v>
      </c>
      <c r="KE65">
        <v>12.0720720720721</v>
      </c>
      <c r="KF65">
        <v>34.014014014014002</v>
      </c>
      <c r="KG65">
        <v>-11.4329090442191</v>
      </c>
      <c r="KH65">
        <v>-19.279279279279301</v>
      </c>
      <c r="KI65">
        <v>-3.6036036036036001</v>
      </c>
      <c r="KJ65">
        <v>-34.414414414414402</v>
      </c>
      <c r="KK65">
        <v>11.7117117117117</v>
      </c>
      <c r="KL65">
        <v>6612.6440017221103</v>
      </c>
      <c r="KM65">
        <v>3510.2102102102099</v>
      </c>
      <c r="KN65">
        <v>8663.7637637637599</v>
      </c>
      <c r="KO65">
        <v>-300</v>
      </c>
      <c r="KP65">
        <v>12962.462462462499</v>
      </c>
      <c r="KR65">
        <v>10.443132811801201</v>
      </c>
      <c r="KS65">
        <v>6.5765765765765698</v>
      </c>
      <c r="KT65">
        <v>14.234234234234201</v>
      </c>
      <c r="KU65">
        <v>-0.93093093093092705</v>
      </c>
      <c r="KV65">
        <v>21.891891891891898</v>
      </c>
      <c r="KW65">
        <v>613.04964285382198</v>
      </c>
      <c r="KX65">
        <v>271.871871871873</v>
      </c>
      <c r="KY65">
        <v>608.20820820820904</v>
      </c>
      <c r="KZ65">
        <v>128.92892892892999</v>
      </c>
      <c r="LA65">
        <v>1289.2892892892901</v>
      </c>
      <c r="LB65">
        <v>26.349109843822799</v>
      </c>
      <c r="LC65">
        <v>22.002002002002001</v>
      </c>
      <c r="LD65">
        <v>30.8108108108108</v>
      </c>
      <c r="LE65">
        <v>13.193193193193199</v>
      </c>
      <c r="LF65">
        <v>39.459459459459502</v>
      </c>
      <c r="LG65">
        <v>-2.7612975040530601</v>
      </c>
      <c r="LH65">
        <v>-8.7087087087087092</v>
      </c>
      <c r="LI65">
        <v>3.2732732732732601</v>
      </c>
      <c r="LJ65">
        <v>-20.3103103103103</v>
      </c>
      <c r="LK65">
        <v>14.8748748748749</v>
      </c>
      <c r="LL65">
        <v>6390.5385837230197</v>
      </c>
      <c r="LM65">
        <v>2847.14714714715</v>
      </c>
      <c r="LN65">
        <v>8204.5045045045008</v>
      </c>
      <c r="LO65">
        <v>-300</v>
      </c>
      <c r="LP65">
        <v>13129.4294294294</v>
      </c>
      <c r="LR65">
        <v>11.684912495265101</v>
      </c>
      <c r="LS65">
        <v>10.060060060060099</v>
      </c>
      <c r="LT65">
        <v>13.423423423423399</v>
      </c>
      <c r="LU65">
        <v>6.5765765765765796</v>
      </c>
      <c r="LV65">
        <v>16.786786786786799</v>
      </c>
      <c r="LW65">
        <v>534.87193971478496</v>
      </c>
      <c r="LX65">
        <v>457.65765765765798</v>
      </c>
      <c r="LY65">
        <v>574.17417417417505</v>
      </c>
      <c r="LZ65">
        <v>367.56756756756801</v>
      </c>
      <c r="MA65">
        <v>714.714714714715</v>
      </c>
      <c r="MB65">
        <v>28.789608789151998</v>
      </c>
      <c r="MC65">
        <v>27.177177177177199</v>
      </c>
      <c r="MD65">
        <v>30.3003003003003</v>
      </c>
      <c r="ME65">
        <v>24.054054054054099</v>
      </c>
      <c r="MF65">
        <v>33.423423423423401</v>
      </c>
      <c r="MG65">
        <v>-2.9949884405049398</v>
      </c>
      <c r="MH65">
        <v>-4.4644644644644602</v>
      </c>
      <c r="MI65">
        <v>-1.66166166166165</v>
      </c>
      <c r="MJ65">
        <v>-7.2672672672672602</v>
      </c>
      <c r="MK65">
        <v>1.2812812812812799</v>
      </c>
      <c r="ML65">
        <v>4164.5823114166296</v>
      </c>
      <c r="MM65">
        <v>3748.9489489489501</v>
      </c>
      <c r="MN65">
        <v>4854.0540540540496</v>
      </c>
      <c r="MO65">
        <v>2786.5865865865899</v>
      </c>
      <c r="MP65">
        <v>5600</v>
      </c>
      <c r="MR65">
        <v>14.509065189175001</v>
      </c>
      <c r="MS65">
        <v>11.681681681681701</v>
      </c>
      <c r="MT65">
        <v>17.387387387387399</v>
      </c>
      <c r="MU65">
        <v>5.9759759759759703</v>
      </c>
      <c r="MV65">
        <v>23.093093093093099</v>
      </c>
      <c r="MW65">
        <v>468.92181816746302</v>
      </c>
      <c r="MX65">
        <v>170.270270270271</v>
      </c>
      <c r="MY65">
        <v>443.54354354354399</v>
      </c>
      <c r="MZ65">
        <v>71.471471471472398</v>
      </c>
      <c r="NA65">
        <v>1063.6636636636599</v>
      </c>
      <c r="NB65">
        <v>29.424219337037801</v>
      </c>
      <c r="NC65">
        <v>25.045045045045001</v>
      </c>
      <c r="ND65">
        <v>33.853853853853799</v>
      </c>
      <c r="NE65">
        <v>16.396396396396401</v>
      </c>
      <c r="NF65">
        <v>42.502502502502502</v>
      </c>
      <c r="NG65">
        <v>2.69374251740257</v>
      </c>
      <c r="NH65">
        <v>-1.08108108108108</v>
      </c>
      <c r="NI65">
        <v>6.4864864864864797</v>
      </c>
      <c r="NJ65">
        <v>-8.4684684684684708</v>
      </c>
      <c r="NK65">
        <v>13.693693693693699</v>
      </c>
      <c r="NL65">
        <v>4053.0853542366299</v>
      </c>
      <c r="NM65">
        <v>1766.7667667667699</v>
      </c>
      <c r="NN65">
        <v>5304.9049049049099</v>
      </c>
      <c r="NO65">
        <v>-400</v>
      </c>
      <c r="NP65">
        <v>8472.7727727727706</v>
      </c>
      <c r="NR65">
        <f t="shared" si="3"/>
        <v>6.9533112947120124</v>
      </c>
      <c r="NS65">
        <f t="shared" si="6"/>
        <v>3.6750810305784491</v>
      </c>
      <c r="NT65">
        <f t="shared" si="7"/>
        <v>8.5315110429625989</v>
      </c>
      <c r="NU65">
        <f t="shared" si="8"/>
        <v>-1.1494041433950046</v>
      </c>
      <c r="NV65">
        <f t="shared" si="9"/>
        <v>13.362536550834916</v>
      </c>
      <c r="NW65">
        <f t="shared" si="10"/>
        <v>689.30468112793949</v>
      </c>
      <c r="NX65">
        <f t="shared" si="11"/>
        <v>441.12668838570892</v>
      </c>
      <c r="NY65">
        <f t="shared" si="12"/>
        <v>721.57153352318369</v>
      </c>
      <c r="NZ65">
        <f t="shared" si="13"/>
        <v>286.66573407752878</v>
      </c>
      <c r="OA65">
        <f t="shared" si="14"/>
        <v>1195.7685297074479</v>
      </c>
      <c r="OB65">
        <f t="shared" si="15"/>
        <v>16.092969549719569</v>
      </c>
      <c r="OC65">
        <f t="shared" si="16"/>
        <v>13.330458407714808</v>
      </c>
      <c r="OD65">
        <f t="shared" si="17"/>
        <v>18.842637815323258</v>
      </c>
      <c r="OE65">
        <f t="shared" si="18"/>
        <v>7.8206950634397883</v>
      </c>
      <c r="OF65">
        <f t="shared" si="19"/>
        <v>24.327009051153951</v>
      </c>
      <c r="OG65">
        <f t="shared" si="20"/>
        <v>-1.3750176795451501</v>
      </c>
      <c r="OH65">
        <f t="shared" si="21"/>
        <v>-5.8689010068622842</v>
      </c>
      <c r="OI65">
        <f t="shared" si="22"/>
        <v>3.0572070106212732</v>
      </c>
      <c r="OJ65">
        <f t="shared" si="23"/>
        <v>-14.611039555728468</v>
      </c>
      <c r="OK65">
        <f t="shared" si="24"/>
        <v>11.840431513488541</v>
      </c>
      <c r="OL65">
        <f t="shared" si="25"/>
        <v>7376.994456224571</v>
      </c>
      <c r="OM65">
        <f t="shared" si="26"/>
        <v>4734.9215043165805</v>
      </c>
      <c r="ON65">
        <f t="shared" si="27"/>
        <v>9153.7214846681363</v>
      </c>
      <c r="OO65">
        <f t="shared" si="28"/>
        <v>1403.7916586476963</v>
      </c>
      <c r="OP65">
        <f t="shared" si="29"/>
        <v>13074.781656017016</v>
      </c>
    </row>
    <row r="66" spans="1:406" x14ac:dyDescent="0.2">
      <c r="A66">
        <v>4161.4677756085002</v>
      </c>
      <c r="B66">
        <f t="shared" ref="B66:B129" si="30">A66/1000</f>
        <v>4.1614677756085001</v>
      </c>
      <c r="C66">
        <v>7.7798083800000004</v>
      </c>
      <c r="D66">
        <v>10.1355439</v>
      </c>
      <c r="E66">
        <v>6.2496720300000002</v>
      </c>
      <c r="F66">
        <v>18.4577618</v>
      </c>
      <c r="G66">
        <v>20.038900600000002</v>
      </c>
      <c r="H66">
        <v>20.328590500000001</v>
      </c>
      <c r="I66">
        <v>21.909729299999999</v>
      </c>
      <c r="J66">
        <v>16.434653900000001</v>
      </c>
      <c r="K66">
        <v>0.77459666999999999</v>
      </c>
      <c r="L66">
        <v>8.32753093</v>
      </c>
      <c r="M66">
        <v>1.09082444</v>
      </c>
      <c r="N66">
        <v>1.09082444</v>
      </c>
      <c r="O66">
        <v>0</v>
      </c>
      <c r="R66">
        <v>2.1137424238124201</v>
      </c>
      <c r="S66">
        <v>-0.91091091091091403</v>
      </c>
      <c r="T66">
        <v>5.1151151151151204</v>
      </c>
      <c r="U66">
        <v>-6.7967967967967899</v>
      </c>
      <c r="V66">
        <v>11.001001001001001</v>
      </c>
      <c r="W66">
        <v>630.51438348476802</v>
      </c>
      <c r="X66">
        <v>456.45645645645698</v>
      </c>
      <c r="Y66">
        <v>680.88088088088205</v>
      </c>
      <c r="Z66">
        <v>311.91191191191302</v>
      </c>
      <c r="AA66">
        <v>1000.4004004004</v>
      </c>
      <c r="AB66">
        <v>22.181248073311298</v>
      </c>
      <c r="AC66">
        <v>19.729729729729701</v>
      </c>
      <c r="AD66">
        <v>24.674674674674701</v>
      </c>
      <c r="AE66">
        <v>14.784784784784801</v>
      </c>
      <c r="AF66">
        <v>29.619619619619598</v>
      </c>
      <c r="AG66">
        <v>-10.5906938084555</v>
      </c>
      <c r="AH66">
        <v>-15.595595595595601</v>
      </c>
      <c r="AI66">
        <v>-5.6656656656656699</v>
      </c>
      <c r="AJ66">
        <v>-25.365365365365399</v>
      </c>
      <c r="AK66">
        <v>4.1041041041041098</v>
      </c>
      <c r="AL66">
        <v>6556.9083504964701</v>
      </c>
      <c r="AM66">
        <v>4440.4404404404404</v>
      </c>
      <c r="AN66">
        <v>7975.5755755755799</v>
      </c>
      <c r="AO66">
        <v>1800</v>
      </c>
      <c r="AP66">
        <v>10921.521521521499</v>
      </c>
      <c r="AR66">
        <v>-0.93519806634654101</v>
      </c>
      <c r="AS66">
        <v>-3.4334334334334402</v>
      </c>
      <c r="AT66">
        <v>1.4714714714714701</v>
      </c>
      <c r="AU66">
        <v>-8.3383383383383407</v>
      </c>
      <c r="AV66">
        <v>6.5165165165165204</v>
      </c>
      <c r="AW66">
        <v>587.18537285887703</v>
      </c>
      <c r="AX66">
        <v>462.362362362363</v>
      </c>
      <c r="AY66">
        <v>633.03303303303403</v>
      </c>
      <c r="AZ66">
        <v>341.341341341342</v>
      </c>
      <c r="BA66">
        <v>859.55955955955994</v>
      </c>
      <c r="BB66">
        <v>21.079165024080101</v>
      </c>
      <c r="BC66">
        <v>18.358358358358402</v>
      </c>
      <c r="BD66">
        <v>23.6336336336336</v>
      </c>
      <c r="BE66">
        <v>13.0830830830831</v>
      </c>
      <c r="BF66">
        <v>29.079079079079101</v>
      </c>
      <c r="BG66">
        <v>-20.159737168010199</v>
      </c>
      <c r="BH66">
        <v>-26.2062062062062</v>
      </c>
      <c r="BI66">
        <v>-14.2242242242242</v>
      </c>
      <c r="BJ66">
        <v>-37.807807807807798</v>
      </c>
      <c r="BK66">
        <v>-2.43243243243244</v>
      </c>
      <c r="BL66">
        <v>8634.2056078018595</v>
      </c>
      <c r="BM66">
        <v>5963.8638638638604</v>
      </c>
      <c r="BN66">
        <v>10866.266266266301</v>
      </c>
      <c r="BO66">
        <v>1649.74974974975</v>
      </c>
      <c r="BP66">
        <v>15245.7457457457</v>
      </c>
      <c r="BR66">
        <v>2.8091270524216698</v>
      </c>
      <c r="BS66">
        <v>0.64064064064064796</v>
      </c>
      <c r="BT66">
        <v>5.0650650650650704</v>
      </c>
      <c r="BU66">
        <v>-3.7837837837837802</v>
      </c>
      <c r="BV66">
        <v>9.4894894894895003</v>
      </c>
      <c r="BW66">
        <v>486.40760288459899</v>
      </c>
      <c r="BX66">
        <v>378.37837837837901</v>
      </c>
      <c r="BY66">
        <v>526.52652652652705</v>
      </c>
      <c r="BZ66">
        <v>274.274274274275</v>
      </c>
      <c r="CA66">
        <v>722.72272272272301</v>
      </c>
      <c r="CB66">
        <v>20.6338906697993</v>
      </c>
      <c r="CC66">
        <v>17.637637637637599</v>
      </c>
      <c r="CD66">
        <v>23.663663663663701</v>
      </c>
      <c r="CE66">
        <v>11.6116116116116</v>
      </c>
      <c r="CF66">
        <v>29.549549549549599</v>
      </c>
      <c r="CG66">
        <v>-13.066794621575699</v>
      </c>
      <c r="CH66">
        <v>-16.896896896896902</v>
      </c>
      <c r="CI66">
        <v>-9.2092092092092095</v>
      </c>
      <c r="CJ66">
        <v>-24.424424424424402</v>
      </c>
      <c r="CK66">
        <v>-1.68168168168168</v>
      </c>
      <c r="CL66">
        <v>3164.97108463209</v>
      </c>
      <c r="CM66">
        <v>2409.3093093093098</v>
      </c>
      <c r="CN66">
        <v>3793.89389389389</v>
      </c>
      <c r="CO66">
        <v>1173.07307307307</v>
      </c>
      <c r="CP66">
        <v>5030.1301301301301</v>
      </c>
      <c r="CR66">
        <v>5.44538527024062</v>
      </c>
      <c r="CS66">
        <v>2.03203203203203</v>
      </c>
      <c r="CT66">
        <v>8.8988988988989099</v>
      </c>
      <c r="CU66">
        <v>-4.6946946946946904</v>
      </c>
      <c r="CV66">
        <v>15.625625625625601</v>
      </c>
      <c r="CW66">
        <v>791.98407816679196</v>
      </c>
      <c r="CX66">
        <v>336.33633633633701</v>
      </c>
      <c r="CY66">
        <v>773.57357357357398</v>
      </c>
      <c r="CZ66">
        <v>155.55555555555699</v>
      </c>
      <c r="DA66">
        <v>1694.2942942943</v>
      </c>
      <c r="DB66">
        <v>20.128773277588898</v>
      </c>
      <c r="DC66">
        <v>16.876876876876899</v>
      </c>
      <c r="DD66">
        <v>23.4834834834835</v>
      </c>
      <c r="DE66">
        <v>10.2702702702703</v>
      </c>
      <c r="DF66">
        <v>29.93993993994</v>
      </c>
      <c r="DG66">
        <v>-5.6405985954239899</v>
      </c>
      <c r="DH66">
        <v>-10.800800800800801</v>
      </c>
      <c r="DI66">
        <v>-0.34034034034034699</v>
      </c>
      <c r="DJ66">
        <v>-21.071071071071099</v>
      </c>
      <c r="DK66">
        <v>9.7397397397397292</v>
      </c>
      <c r="DL66">
        <v>11822.939404274201</v>
      </c>
      <c r="DM66">
        <v>5724.3243243243196</v>
      </c>
      <c r="DN66">
        <v>14493.6936936937</v>
      </c>
      <c r="DO66">
        <v>1200</v>
      </c>
      <c r="DP66">
        <v>22983.783783783801</v>
      </c>
      <c r="DR66">
        <v>3.3490734688718802</v>
      </c>
      <c r="DS66">
        <v>0.63063063063063396</v>
      </c>
      <c r="DT66">
        <v>6.0960960960961001</v>
      </c>
      <c r="DU66">
        <v>-4.6946946946946904</v>
      </c>
      <c r="DV66">
        <v>11.4214214214214</v>
      </c>
      <c r="DW66">
        <v>790.28089719306797</v>
      </c>
      <c r="DX66">
        <v>466.266266266267</v>
      </c>
      <c r="DY66">
        <v>830.43043043043099</v>
      </c>
      <c r="DZ66">
        <v>272.27227227227303</v>
      </c>
      <c r="EA66">
        <v>1439.6396396396401</v>
      </c>
      <c r="EB66">
        <v>19.7140078330862</v>
      </c>
      <c r="EC66">
        <v>16.996996996997002</v>
      </c>
      <c r="ED66">
        <v>22.442442442442399</v>
      </c>
      <c r="EE66">
        <v>11.551551551551601</v>
      </c>
      <c r="EF66">
        <v>27.717717717717701</v>
      </c>
      <c r="EG66">
        <v>-10.425644824522101</v>
      </c>
      <c r="EH66">
        <v>-15.315315315315299</v>
      </c>
      <c r="EI66">
        <v>-5.5855855855855898</v>
      </c>
      <c r="EJ66">
        <v>-24.864864864864899</v>
      </c>
      <c r="EK66">
        <v>3.9639639639639599</v>
      </c>
      <c r="EL66">
        <v>11979.2785950571</v>
      </c>
      <c r="EM66">
        <v>7632.4324324324298</v>
      </c>
      <c r="EN66">
        <v>14954.054054054101</v>
      </c>
      <c r="EO66">
        <v>1900</v>
      </c>
      <c r="EP66">
        <v>21027.027027027001</v>
      </c>
      <c r="ER66">
        <v>9.5811524349367492</v>
      </c>
      <c r="ES66">
        <v>7.4974974974975002</v>
      </c>
      <c r="ET66">
        <v>11.701701701701699</v>
      </c>
      <c r="EU66">
        <v>3.2932932932933001</v>
      </c>
      <c r="EV66">
        <v>15.765765765765799</v>
      </c>
      <c r="EW66">
        <v>882.14641255196705</v>
      </c>
      <c r="EX66">
        <v>516.51651651651798</v>
      </c>
      <c r="EY66">
        <v>924.92492492492602</v>
      </c>
      <c r="EZ66">
        <v>296.29629629629699</v>
      </c>
      <c r="FA66">
        <v>1613.6136136136099</v>
      </c>
      <c r="FB66">
        <v>23.378207827353101</v>
      </c>
      <c r="FC66">
        <v>18.958958958958998</v>
      </c>
      <c r="FD66">
        <v>27.767767767767801</v>
      </c>
      <c r="FE66">
        <v>10.3103103103103</v>
      </c>
      <c r="FF66">
        <v>36.416416416416403</v>
      </c>
      <c r="FG66">
        <v>-1.1348897458092699</v>
      </c>
      <c r="FH66">
        <v>-5.93593593593594</v>
      </c>
      <c r="FI66">
        <v>3.5935935935935999</v>
      </c>
      <c r="FJ66">
        <v>-15.295295295295301</v>
      </c>
      <c r="FK66">
        <v>13.123123123123101</v>
      </c>
      <c r="FL66">
        <v>8455.4945025702309</v>
      </c>
      <c r="FM66">
        <v>5184.3843843843797</v>
      </c>
      <c r="FN66">
        <v>10966.966966967</v>
      </c>
      <c r="FO66">
        <v>299.09909909909902</v>
      </c>
      <c r="FP66">
        <v>15852.2522522523</v>
      </c>
      <c r="FR66">
        <v>6.2591749911096297</v>
      </c>
      <c r="FS66">
        <v>4.1841841841841898</v>
      </c>
      <c r="FT66">
        <v>8.2482482482482506</v>
      </c>
      <c r="FU66">
        <v>0.12012012012011999</v>
      </c>
      <c r="FV66">
        <v>12.4524524524525</v>
      </c>
      <c r="FW66">
        <v>999.15872350155905</v>
      </c>
      <c r="FX66">
        <v>630.93093093093205</v>
      </c>
      <c r="FY66">
        <v>1060.3603603603599</v>
      </c>
      <c r="FZ66">
        <v>383.18318318318398</v>
      </c>
      <c r="GA66">
        <v>1747.44744744745</v>
      </c>
      <c r="GB66">
        <v>20.033823172965398</v>
      </c>
      <c r="GC66">
        <v>16.076076076076099</v>
      </c>
      <c r="GD66">
        <v>24.0840840840841</v>
      </c>
      <c r="GE66">
        <v>8.2282282282282306</v>
      </c>
      <c r="GF66">
        <v>31.931931931931899</v>
      </c>
      <c r="GG66">
        <v>-5.6296567853782999</v>
      </c>
      <c r="GH66">
        <v>-10.02002002002</v>
      </c>
      <c r="GI66">
        <v>-1.1711711711711701</v>
      </c>
      <c r="GJ66">
        <v>-18.698698698698699</v>
      </c>
      <c r="GK66">
        <v>7.3373373373373303</v>
      </c>
      <c r="GL66">
        <v>11314.896650262101</v>
      </c>
      <c r="GM66">
        <v>7980.5805805805803</v>
      </c>
      <c r="GN66">
        <v>14344.044044044</v>
      </c>
      <c r="GO66">
        <v>2122.8228228228199</v>
      </c>
      <c r="GP66">
        <v>20201.801801801801</v>
      </c>
      <c r="GR66">
        <v>10.777240434689199</v>
      </c>
      <c r="GS66">
        <v>9.93993993993994</v>
      </c>
      <c r="GT66">
        <v>11.501501501501499</v>
      </c>
      <c r="GU66">
        <v>8.2582582582582607</v>
      </c>
      <c r="GV66">
        <v>13.3033033033033</v>
      </c>
      <c r="GW66">
        <v>566.26115128554602</v>
      </c>
      <c r="GX66">
        <v>510.91091091091198</v>
      </c>
      <c r="GY66">
        <v>597.99799799799905</v>
      </c>
      <c r="GZ66">
        <v>438.33833833833899</v>
      </c>
      <c r="HA66">
        <v>699.59959959959997</v>
      </c>
      <c r="HB66">
        <v>-2.3091688074077998</v>
      </c>
      <c r="HC66">
        <v>-3.0930930930931</v>
      </c>
      <c r="HD66">
        <v>-1.5915915915915899</v>
      </c>
      <c r="HE66">
        <v>-4.7447447447447404</v>
      </c>
      <c r="HF66">
        <v>0.21021021021021399</v>
      </c>
      <c r="HG66">
        <v>25.486778165732002</v>
      </c>
      <c r="HH66">
        <v>24.2942942942943</v>
      </c>
      <c r="HI66">
        <v>26.546546546546601</v>
      </c>
      <c r="HJ66">
        <v>22.042042042041999</v>
      </c>
      <c r="HK66">
        <v>28.798798798798799</v>
      </c>
      <c r="HL66">
        <v>3816.1617822124599</v>
      </c>
      <c r="HM66">
        <v>3468.4684684684698</v>
      </c>
      <c r="HN66">
        <v>4145.7457457457504</v>
      </c>
      <c r="HO66">
        <v>2791.1911911911898</v>
      </c>
      <c r="HP66">
        <v>4842.9429429429401</v>
      </c>
      <c r="HR66">
        <v>14.7201260588606</v>
      </c>
      <c r="HS66">
        <v>13.903903903903901</v>
      </c>
      <c r="HT66">
        <v>15.465465465465501</v>
      </c>
      <c r="HU66">
        <v>12.2222222222222</v>
      </c>
      <c r="HV66">
        <v>17.2672672672673</v>
      </c>
      <c r="HW66">
        <v>544.78920830975403</v>
      </c>
      <c r="HX66">
        <v>486.68668668668801</v>
      </c>
      <c r="HY66">
        <v>579.17917917917998</v>
      </c>
      <c r="HZ66">
        <v>411.81181181181302</v>
      </c>
      <c r="IA66">
        <v>687.08708708708798</v>
      </c>
      <c r="IB66">
        <v>14.4215060659616</v>
      </c>
      <c r="IC66">
        <v>13.423423423423399</v>
      </c>
      <c r="ID66">
        <v>15.3753753753754</v>
      </c>
      <c r="IE66">
        <v>11.471471471471499</v>
      </c>
      <c r="IF66">
        <v>17.4774774774775</v>
      </c>
      <c r="IG66">
        <v>7.5293348649132303</v>
      </c>
      <c r="IH66">
        <v>6.7167167167167197</v>
      </c>
      <c r="II66">
        <v>8.3183183183183207</v>
      </c>
      <c r="IJ66">
        <v>4.9549549549549603</v>
      </c>
      <c r="IK66">
        <v>10.240240240240199</v>
      </c>
      <c r="IL66">
        <v>3643.3038820142001</v>
      </c>
      <c r="IM66">
        <v>3273.5735735735698</v>
      </c>
      <c r="IN66">
        <v>4023.12312312312</v>
      </c>
      <c r="IO66">
        <v>2524.02402402402</v>
      </c>
      <c r="IP66">
        <v>4772.6726726726702</v>
      </c>
      <c r="IR66">
        <v>1.1898334633884999</v>
      </c>
      <c r="IS66">
        <v>-4.2742742742742799</v>
      </c>
      <c r="IT66">
        <v>6.5165165165165204</v>
      </c>
      <c r="IU66">
        <v>-14.6446446446446</v>
      </c>
      <c r="IV66">
        <v>17.027027027027</v>
      </c>
      <c r="IW66">
        <v>578.92282137902703</v>
      </c>
      <c r="IX66">
        <v>296.29629629629699</v>
      </c>
      <c r="IY66">
        <v>588.58858858859003</v>
      </c>
      <c r="IZ66">
        <v>156.15615615615701</v>
      </c>
      <c r="JA66">
        <v>1137.1371371371399</v>
      </c>
      <c r="JB66">
        <v>19.643761727828998</v>
      </c>
      <c r="JC66">
        <v>16.286286286286298</v>
      </c>
      <c r="JD66">
        <v>23.013013013013001</v>
      </c>
      <c r="JE66">
        <v>9.5595595595595597</v>
      </c>
      <c r="JF66">
        <v>29.5995995995996</v>
      </c>
      <c r="JG66">
        <v>-12.0507811788854</v>
      </c>
      <c r="JH66">
        <v>-19.759759759759799</v>
      </c>
      <c r="JI66">
        <v>-4.3843843843843899</v>
      </c>
      <c r="JJ66">
        <v>-34.494494494494496</v>
      </c>
      <c r="JK66">
        <v>10.5105105105105</v>
      </c>
      <c r="JL66">
        <v>6667.1188994945496</v>
      </c>
      <c r="JM66">
        <v>4387.1871871871899</v>
      </c>
      <c r="JN66">
        <v>8379.3793793793793</v>
      </c>
      <c r="JO66">
        <v>1031.4314314314299</v>
      </c>
      <c r="JP66">
        <v>11792.992992993</v>
      </c>
      <c r="JR66">
        <v>2.4401265532959</v>
      </c>
      <c r="JS66">
        <v>-1.38138138138137</v>
      </c>
      <c r="JT66">
        <v>6.1261261261261204</v>
      </c>
      <c r="JU66">
        <v>-8.7387387387387392</v>
      </c>
      <c r="JV66">
        <v>13.6336336336336</v>
      </c>
      <c r="JW66">
        <v>590.68006980549899</v>
      </c>
      <c r="JX66">
        <v>261.86186186186302</v>
      </c>
      <c r="JY66">
        <v>586.186186186187</v>
      </c>
      <c r="JZ66">
        <v>124.924924924926</v>
      </c>
      <c r="KA66">
        <v>1239.6396396396401</v>
      </c>
      <c r="KB66">
        <v>23.025200136348499</v>
      </c>
      <c r="KC66">
        <v>19.439439439439401</v>
      </c>
      <c r="KD66">
        <v>26.486486486486498</v>
      </c>
      <c r="KE66">
        <v>12.5525525525526</v>
      </c>
      <c r="KF66">
        <v>33.373373373373397</v>
      </c>
      <c r="KG66">
        <v>-12.5049141583478</v>
      </c>
      <c r="KH66">
        <v>-20</v>
      </c>
      <c r="KI66">
        <v>-5.0450450450450397</v>
      </c>
      <c r="KJ66">
        <v>-34.414414414414402</v>
      </c>
      <c r="KK66">
        <v>9.5495495495495408</v>
      </c>
      <c r="KL66">
        <v>6341.2902946284703</v>
      </c>
      <c r="KM66">
        <v>3388.08808808809</v>
      </c>
      <c r="KN66">
        <v>8297.3973973974007</v>
      </c>
      <c r="KO66">
        <v>-300</v>
      </c>
      <c r="KP66">
        <v>12425.1251251251</v>
      </c>
      <c r="KR66">
        <v>11.1451226562946</v>
      </c>
      <c r="KS66">
        <v>7.6276276276276302</v>
      </c>
      <c r="KT66">
        <v>14.534534534534499</v>
      </c>
      <c r="KU66">
        <v>0.870870870870874</v>
      </c>
      <c r="KV66">
        <v>21.441441441441398</v>
      </c>
      <c r="KW66">
        <v>608.78623050199997</v>
      </c>
      <c r="KX66">
        <v>260.66066066066202</v>
      </c>
      <c r="KY66">
        <v>596.99699699699795</v>
      </c>
      <c r="KZ66">
        <v>120.520520520521</v>
      </c>
      <c r="LA66">
        <v>1294.8948948949001</v>
      </c>
      <c r="LB66">
        <v>28.139341185771599</v>
      </c>
      <c r="LC66">
        <v>24.724724724724702</v>
      </c>
      <c r="LD66">
        <v>31.451451451451401</v>
      </c>
      <c r="LE66">
        <v>18.158158158158201</v>
      </c>
      <c r="LF66">
        <v>38.018018018017997</v>
      </c>
      <c r="LG66">
        <v>-2.1855292432884901</v>
      </c>
      <c r="LH66">
        <v>-7.7577577577577603</v>
      </c>
      <c r="LI66">
        <v>3.2732732732732601</v>
      </c>
      <c r="LJ66">
        <v>-18.408408408408398</v>
      </c>
      <c r="LK66">
        <v>13.923923923923899</v>
      </c>
      <c r="LL66">
        <v>5571.5473279452099</v>
      </c>
      <c r="LM66">
        <v>2678.9789789789802</v>
      </c>
      <c r="LN66">
        <v>7243.5435435435402</v>
      </c>
      <c r="LO66">
        <v>-300</v>
      </c>
      <c r="LP66">
        <v>11279.5795795796</v>
      </c>
      <c r="LR66">
        <v>11.684131423288299</v>
      </c>
      <c r="LS66">
        <v>10.3003003003003</v>
      </c>
      <c r="LT66">
        <v>13.063063063063099</v>
      </c>
      <c r="LU66">
        <v>7.5375375375375402</v>
      </c>
      <c r="LV66">
        <v>15.825825825825801</v>
      </c>
      <c r="LW66">
        <v>539.88648756339103</v>
      </c>
      <c r="LX66">
        <v>463.66366366366401</v>
      </c>
      <c r="LY66">
        <v>578.97897897897997</v>
      </c>
      <c r="LZ66">
        <v>373.57357357357398</v>
      </c>
      <c r="MA66">
        <v>718.31831831831903</v>
      </c>
      <c r="MB66">
        <v>29.070497927930401</v>
      </c>
      <c r="MC66">
        <v>27.7777777777778</v>
      </c>
      <c r="MD66">
        <v>30.3003003003003</v>
      </c>
      <c r="ME66">
        <v>25.2552552552553</v>
      </c>
      <c r="MF66">
        <v>32.942942942942899</v>
      </c>
      <c r="MG66">
        <v>-3.2917467627550501</v>
      </c>
      <c r="MH66">
        <v>-4.4644644644644602</v>
      </c>
      <c r="MI66">
        <v>-2.2222222222222099</v>
      </c>
      <c r="MJ66">
        <v>-6.7067067067066999</v>
      </c>
      <c r="MK66">
        <v>0.16016016016015999</v>
      </c>
      <c r="ML66">
        <v>4255.0136291583904</v>
      </c>
      <c r="MM66">
        <v>3864.0640640640599</v>
      </c>
      <c r="MN66">
        <v>4900.1001001000996</v>
      </c>
      <c r="MO66">
        <v>2970.77077077077</v>
      </c>
      <c r="MP66">
        <v>5600</v>
      </c>
      <c r="MR66">
        <v>13.951393283644601</v>
      </c>
      <c r="MS66">
        <v>10.6306306306306</v>
      </c>
      <c r="MT66">
        <v>17.387387387387399</v>
      </c>
      <c r="MU66">
        <v>4.0240240240240297</v>
      </c>
      <c r="MV66">
        <v>23.993993993994</v>
      </c>
      <c r="MW66">
        <v>414.75306974165699</v>
      </c>
      <c r="MX66">
        <v>170.270270270271</v>
      </c>
      <c r="MY66">
        <v>401.50150150150199</v>
      </c>
      <c r="MZ66">
        <v>77.777777777778695</v>
      </c>
      <c r="NA66">
        <v>897.597597597598</v>
      </c>
      <c r="NB66">
        <v>29.283412408727202</v>
      </c>
      <c r="NC66">
        <v>25.2052052052052</v>
      </c>
      <c r="ND66">
        <v>33.373373373373397</v>
      </c>
      <c r="NE66">
        <v>17.197197197197202</v>
      </c>
      <c r="NF66">
        <v>41.221221221221199</v>
      </c>
      <c r="NG66">
        <v>0.66153001327956296</v>
      </c>
      <c r="NH66">
        <v>-4.6846846846846804</v>
      </c>
      <c r="NI66">
        <v>6.1261261261261204</v>
      </c>
      <c r="NJ66">
        <v>-15.315315315315299</v>
      </c>
      <c r="NK66">
        <v>16.576576576576599</v>
      </c>
      <c r="NL66">
        <v>3576.0142982779398</v>
      </c>
      <c r="NM66">
        <v>1766.7667667667699</v>
      </c>
      <c r="NN66">
        <v>4742.6426426426397</v>
      </c>
      <c r="NO66">
        <v>-400</v>
      </c>
      <c r="NP66">
        <v>7265.9659659659701</v>
      </c>
      <c r="NR66">
        <f t="shared" si="3"/>
        <v>7.086333752035169</v>
      </c>
      <c r="NS66">
        <f t="shared" si="6"/>
        <v>4.1734439257757074</v>
      </c>
      <c r="NT66">
        <f t="shared" si="7"/>
        <v>8.6789871884317282</v>
      </c>
      <c r="NU66">
        <f t="shared" si="8"/>
        <v>-0.30706435021132111</v>
      </c>
      <c r="NV66">
        <f t="shared" si="9"/>
        <v>13.20763510006803</v>
      </c>
      <c r="NW66">
        <f t="shared" si="10"/>
        <v>695.9884685110701</v>
      </c>
      <c r="NX66">
        <f t="shared" si="11"/>
        <v>451.50392148715082</v>
      </c>
      <c r="NY66">
        <f t="shared" si="12"/>
        <v>726.41397975189193</v>
      </c>
      <c r="NZ66">
        <f t="shared" si="13"/>
        <v>300.42350006485282</v>
      </c>
      <c r="OA66">
        <f t="shared" si="14"/>
        <v>1194.1903758271451</v>
      </c>
      <c r="OB66">
        <f t="shared" si="15"/>
        <v>17.211972088558166</v>
      </c>
      <c r="OC66">
        <f t="shared" si="16"/>
        <v>14.366359674652362</v>
      </c>
      <c r="OD66">
        <f t="shared" si="17"/>
        <v>20.044229819677561</v>
      </c>
      <c r="OE66">
        <f t="shared" si="18"/>
        <v>8.7206049664636751</v>
      </c>
      <c r="OF66">
        <f t="shared" si="19"/>
        <v>25.681831344313856</v>
      </c>
      <c r="OG66">
        <f t="shared" si="20"/>
        <v>-2.261991056424359</v>
      </c>
      <c r="OH66">
        <f t="shared" si="21"/>
        <v>-6.4334158802059473</v>
      </c>
      <c r="OI66">
        <f t="shared" si="22"/>
        <v>1.8845778103648636</v>
      </c>
      <c r="OJ66">
        <f t="shared" si="23"/>
        <v>-14.574609758907634</v>
      </c>
      <c r="OK66">
        <f t="shared" si="24"/>
        <v>10.055201015282366</v>
      </c>
      <c r="OL66">
        <f t="shared" si="25"/>
        <v>7434.9813501864719</v>
      </c>
      <c r="OM66">
        <f t="shared" si="26"/>
        <v>4863.6421451510023</v>
      </c>
      <c r="ON66">
        <f t="shared" si="27"/>
        <v>9219.8033601105544</v>
      </c>
      <c r="OO66">
        <f t="shared" si="28"/>
        <v>1480.3266026822912</v>
      </c>
      <c r="OP66">
        <f t="shared" si="29"/>
        <v>13104.570056476656</v>
      </c>
    </row>
    <row r="67" spans="1:406" x14ac:dyDescent="0.2">
      <c r="A67">
        <v>4221.7847509850499</v>
      </c>
      <c r="B67">
        <f t="shared" si="30"/>
        <v>4.2217847509850497</v>
      </c>
      <c r="C67">
        <v>6.6908552400000003</v>
      </c>
      <c r="D67">
        <v>9.0274321799999999</v>
      </c>
      <c r="E67">
        <v>5.3531975699999998</v>
      </c>
      <c r="F67">
        <v>18.933574100000001</v>
      </c>
      <c r="G67">
        <v>20.722428499999999</v>
      </c>
      <c r="H67">
        <v>20.694255800000001</v>
      </c>
      <c r="I67">
        <v>22.483110199999999</v>
      </c>
      <c r="J67">
        <v>17.677635200000001</v>
      </c>
      <c r="K67">
        <v>0.54772255999999997</v>
      </c>
      <c r="L67">
        <v>7.9946957200000002</v>
      </c>
      <c r="M67">
        <v>1.77459667</v>
      </c>
      <c r="N67">
        <v>1.77459667</v>
      </c>
      <c r="O67">
        <v>0</v>
      </c>
      <c r="R67">
        <v>7.0098263287931504</v>
      </c>
      <c r="S67">
        <v>6.5165165165165204</v>
      </c>
      <c r="T67">
        <v>7.4974974974975002</v>
      </c>
      <c r="U67">
        <v>5.3953953953953997</v>
      </c>
      <c r="V67">
        <v>8.7587587587587592</v>
      </c>
      <c r="W67">
        <v>655.94475069910004</v>
      </c>
      <c r="X67">
        <v>639.03903903903995</v>
      </c>
      <c r="Y67">
        <v>671.37137137137199</v>
      </c>
      <c r="Z67">
        <v>606.706706706707</v>
      </c>
      <c r="AA67">
        <v>707.50750750750797</v>
      </c>
      <c r="AB67">
        <v>20.966718878602201</v>
      </c>
      <c r="AC67">
        <v>20.900900900900901</v>
      </c>
      <c r="AD67">
        <v>21.031031031030999</v>
      </c>
      <c r="AE67">
        <v>20.640640640640601</v>
      </c>
      <c r="AF67">
        <v>21.4214214214214</v>
      </c>
      <c r="AG67">
        <v>-4.3852888549368902</v>
      </c>
      <c r="AH67">
        <v>-5.1851851851851896</v>
      </c>
      <c r="AI67">
        <v>-3.74374374374375</v>
      </c>
      <c r="AJ67">
        <v>-6.6266266266266296</v>
      </c>
      <c r="AK67">
        <v>-2.1421421421421498</v>
      </c>
      <c r="AL67">
        <v>8665.3454621700803</v>
      </c>
      <c r="AM67">
        <v>8499.2992992993004</v>
      </c>
      <c r="AN67">
        <v>8848.4484484484492</v>
      </c>
      <c r="AO67">
        <v>8128.3283283283299</v>
      </c>
      <c r="AP67">
        <v>9197.5975975975998</v>
      </c>
      <c r="AR67">
        <v>2.3507314448415602</v>
      </c>
      <c r="AS67">
        <v>-0.350350350350354</v>
      </c>
      <c r="AT67">
        <v>5.1151151151151204</v>
      </c>
      <c r="AU67">
        <v>-5.8158158158158102</v>
      </c>
      <c r="AV67">
        <v>10.440440440440399</v>
      </c>
      <c r="AW67">
        <v>651.205642709617</v>
      </c>
      <c r="AX67">
        <v>390.99099099099197</v>
      </c>
      <c r="AY67">
        <v>685.78578578578697</v>
      </c>
      <c r="AZ67">
        <v>229.62962962963101</v>
      </c>
      <c r="BA67">
        <v>1176.07607607608</v>
      </c>
      <c r="BB67">
        <v>20.866148314687901</v>
      </c>
      <c r="BC67">
        <v>18.188188188188199</v>
      </c>
      <c r="BD67">
        <v>23.463463463463501</v>
      </c>
      <c r="BE67">
        <v>12.912912912912899</v>
      </c>
      <c r="BF67">
        <v>28.908908908908899</v>
      </c>
      <c r="BG67">
        <v>-14.5470994206865</v>
      </c>
      <c r="BH67">
        <v>-20.5005005005005</v>
      </c>
      <c r="BI67">
        <v>-8.7087087087087092</v>
      </c>
      <c r="BJ67">
        <v>-32.102102102102101</v>
      </c>
      <c r="BK67">
        <v>2.8928928928928901</v>
      </c>
      <c r="BL67">
        <v>9739.63748887355</v>
      </c>
      <c r="BM67">
        <v>6029.2292292292304</v>
      </c>
      <c r="BN67">
        <v>12369.6696696697</v>
      </c>
      <c r="BO67">
        <v>800</v>
      </c>
      <c r="BP67">
        <v>17598.8988988989</v>
      </c>
      <c r="BR67">
        <v>3.5478900180088702</v>
      </c>
      <c r="BS67">
        <v>1.03103103103103</v>
      </c>
      <c r="BT67">
        <v>6.1061061061061102</v>
      </c>
      <c r="BU67">
        <v>-4.0440440440440399</v>
      </c>
      <c r="BV67">
        <v>11.1811811811812</v>
      </c>
      <c r="BW67">
        <v>657.54570509555299</v>
      </c>
      <c r="BX67">
        <v>498.49849849849898</v>
      </c>
      <c r="BY67">
        <v>710.71071071071196</v>
      </c>
      <c r="BZ67">
        <v>354.354354354355</v>
      </c>
      <c r="CA67">
        <v>998.99899899900004</v>
      </c>
      <c r="CB67">
        <v>18.3247712895907</v>
      </c>
      <c r="CC67">
        <v>15.5355355355355</v>
      </c>
      <c r="CD67">
        <v>21.141141141141102</v>
      </c>
      <c r="CE67">
        <v>9.92992992992993</v>
      </c>
      <c r="CF67">
        <v>26.746746746746801</v>
      </c>
      <c r="CG67">
        <v>-9.5582758120907698</v>
      </c>
      <c r="CH67">
        <v>-13.853853853853799</v>
      </c>
      <c r="CI67">
        <v>-5.2052052052051998</v>
      </c>
      <c r="CJ67">
        <v>-22.342342342342299</v>
      </c>
      <c r="CK67">
        <v>3.1231231231231198</v>
      </c>
      <c r="CL67">
        <v>8651.9575952031992</v>
      </c>
      <c r="CM67">
        <v>5747.1471471471496</v>
      </c>
      <c r="CN67">
        <v>10914.6146146146</v>
      </c>
      <c r="CO67">
        <v>1370.87087087087</v>
      </c>
      <c r="CP67">
        <v>15315.615615615599</v>
      </c>
      <c r="CR67">
        <v>7.4692883180076599</v>
      </c>
      <c r="CS67">
        <v>5.5355355355355398</v>
      </c>
      <c r="CT67">
        <v>9.4594594594594703</v>
      </c>
      <c r="CU67">
        <v>1.6116116116116099</v>
      </c>
      <c r="CV67">
        <v>13.3833833833834</v>
      </c>
      <c r="CW67">
        <v>843.33652439942398</v>
      </c>
      <c r="CX67">
        <v>357.35735735735801</v>
      </c>
      <c r="CY67">
        <v>824.02402402402504</v>
      </c>
      <c r="CZ67">
        <v>163.963963963965</v>
      </c>
      <c r="DA67">
        <v>1812.01201201201</v>
      </c>
      <c r="DB67">
        <v>20.851140243349001</v>
      </c>
      <c r="DC67">
        <v>18.0780780780781</v>
      </c>
      <c r="DD67">
        <v>23.6336336336336</v>
      </c>
      <c r="DE67">
        <v>12.5225225225225</v>
      </c>
      <c r="DF67">
        <v>29.039039039039</v>
      </c>
      <c r="DG67">
        <v>-4.5603134883994301</v>
      </c>
      <c r="DH67">
        <v>-8.7087087087087092</v>
      </c>
      <c r="DI67">
        <v>-0.34034034034034699</v>
      </c>
      <c r="DJ67">
        <v>-17.077077077077099</v>
      </c>
      <c r="DK67">
        <v>8.0280280280280198</v>
      </c>
      <c r="DL67">
        <v>12518.6724000222</v>
      </c>
      <c r="DM67">
        <v>5836.0360360360401</v>
      </c>
      <c r="DN67">
        <v>15275.6756756757</v>
      </c>
      <c r="DO67">
        <v>1200</v>
      </c>
      <c r="DP67">
        <v>24547.7477477477</v>
      </c>
      <c r="DR67">
        <v>5.3668975972689603</v>
      </c>
      <c r="DS67">
        <v>3.4334334334334402</v>
      </c>
      <c r="DT67">
        <v>7.3573573573573601</v>
      </c>
      <c r="DU67">
        <v>-0.63063063063063396</v>
      </c>
      <c r="DV67">
        <v>11.2812812812813</v>
      </c>
      <c r="DW67">
        <v>807.23285701111695</v>
      </c>
      <c r="DX67">
        <v>483.28328328328399</v>
      </c>
      <c r="DY67">
        <v>850.850850850852</v>
      </c>
      <c r="DZ67">
        <v>282.48248248248302</v>
      </c>
      <c r="EA67">
        <v>1460.0600600600601</v>
      </c>
      <c r="EB67">
        <v>20.349335610175601</v>
      </c>
      <c r="EC67">
        <v>18.018018018018001</v>
      </c>
      <c r="ED67">
        <v>22.612612612612601</v>
      </c>
      <c r="EE67">
        <v>13.593593593593599</v>
      </c>
      <c r="EF67">
        <v>27.207207207207201</v>
      </c>
      <c r="EG67">
        <v>-7.3713686321014897</v>
      </c>
      <c r="EH67">
        <v>-10.8108108108108</v>
      </c>
      <c r="EI67">
        <v>-3.78378378378379</v>
      </c>
      <c r="EJ67">
        <v>-17.8378378378378</v>
      </c>
      <c r="EK67">
        <v>3.2432432432432399</v>
      </c>
      <c r="EL67">
        <v>11645.3792654554</v>
      </c>
      <c r="EM67">
        <v>7802.7027027026998</v>
      </c>
      <c r="EN67">
        <v>14556.7567567568</v>
      </c>
      <c r="EO67">
        <v>2127.0270270270298</v>
      </c>
      <c r="EP67">
        <v>20175.675675675699</v>
      </c>
      <c r="ER67">
        <v>9.7872235295000003</v>
      </c>
      <c r="ES67">
        <v>7.7777777777777901</v>
      </c>
      <c r="ET67">
        <v>11.701701701701699</v>
      </c>
      <c r="EU67">
        <v>3.85385385385386</v>
      </c>
      <c r="EV67">
        <v>15.625625625625601</v>
      </c>
      <c r="EW67">
        <v>910.35741102519603</v>
      </c>
      <c r="EX67">
        <v>544.54454454454503</v>
      </c>
      <c r="EY67">
        <v>956.95695695695804</v>
      </c>
      <c r="EZ67">
        <v>320.320320320321</v>
      </c>
      <c r="FA67">
        <v>1645.6456456456499</v>
      </c>
      <c r="FB67">
        <v>23.362184423471302</v>
      </c>
      <c r="FC67">
        <v>18.958958958958998</v>
      </c>
      <c r="FD67">
        <v>27.607607607607601</v>
      </c>
      <c r="FE67">
        <v>10.470470470470501</v>
      </c>
      <c r="FF67">
        <v>36.2562562562563</v>
      </c>
      <c r="FG67">
        <v>-0.416149094477686</v>
      </c>
      <c r="FH67">
        <v>-4.9149149149149203</v>
      </c>
      <c r="FI67">
        <v>4.1041041041041</v>
      </c>
      <c r="FJ67">
        <v>-13.933933933933901</v>
      </c>
      <c r="FK67">
        <v>12.952952952953</v>
      </c>
      <c r="FL67">
        <v>8636.6015688718999</v>
      </c>
      <c r="FM67">
        <v>5134.5345345345304</v>
      </c>
      <c r="FN67">
        <v>11216.2162162162</v>
      </c>
      <c r="FO67">
        <v>99.699699699699707</v>
      </c>
      <c r="FP67">
        <v>16251.051051050999</v>
      </c>
      <c r="FR67">
        <v>6.6063265613937903</v>
      </c>
      <c r="FS67">
        <v>4.6046046046046003</v>
      </c>
      <c r="FT67">
        <v>8.6686686686686691</v>
      </c>
      <c r="FU67">
        <v>0.40040040040039998</v>
      </c>
      <c r="FV67">
        <v>12.7327327327327</v>
      </c>
      <c r="FW67">
        <v>992.74358450719603</v>
      </c>
      <c r="FX67">
        <v>617.71771771771898</v>
      </c>
      <c r="FY67">
        <v>1053.7537537537501</v>
      </c>
      <c r="FZ67">
        <v>373.27327327327401</v>
      </c>
      <c r="GA67">
        <v>1754.0540540540501</v>
      </c>
      <c r="GB67">
        <v>20.098512024673902</v>
      </c>
      <c r="GC67">
        <v>16.236236236236198</v>
      </c>
      <c r="GD67">
        <v>23.923923923923901</v>
      </c>
      <c r="GE67">
        <v>8.7087087087087092</v>
      </c>
      <c r="GF67">
        <v>31.6116116116116</v>
      </c>
      <c r="GG67">
        <v>-4.8516045276533601</v>
      </c>
      <c r="GH67">
        <v>-9.3393393393393502</v>
      </c>
      <c r="GI67">
        <v>-0.32032032032031998</v>
      </c>
      <c r="GJ67">
        <v>-18.358358358358402</v>
      </c>
      <c r="GK67">
        <v>8.5285285285285308</v>
      </c>
      <c r="GL67">
        <v>11340.981496140799</v>
      </c>
      <c r="GM67">
        <v>7980.5805805805803</v>
      </c>
      <c r="GN67">
        <v>14428.3283283283</v>
      </c>
      <c r="GO67">
        <v>2038.53853853854</v>
      </c>
      <c r="GP67">
        <v>20328.228228228199</v>
      </c>
      <c r="GR67">
        <v>11.9197779827142</v>
      </c>
      <c r="GS67">
        <v>9.93993993993994</v>
      </c>
      <c r="GT67">
        <v>13.7837837837838</v>
      </c>
      <c r="GU67">
        <v>6.2162162162162202</v>
      </c>
      <c r="GV67">
        <v>17.6276276276276</v>
      </c>
      <c r="GW67">
        <v>748.72638145267399</v>
      </c>
      <c r="GX67">
        <v>388.98898898899</v>
      </c>
      <c r="GY67">
        <v>769.26926926927001</v>
      </c>
      <c r="GZ67">
        <v>203.203203203204</v>
      </c>
      <c r="HA67">
        <v>1465.9659659659701</v>
      </c>
      <c r="HB67">
        <v>26.324868844733398</v>
      </c>
      <c r="HC67">
        <v>23.033033033033</v>
      </c>
      <c r="HD67">
        <v>29.639639639639601</v>
      </c>
      <c r="HE67">
        <v>16.426426426426399</v>
      </c>
      <c r="HF67">
        <v>36.096096096096097</v>
      </c>
      <c r="HG67">
        <v>0.40144074726224199</v>
      </c>
      <c r="HH67">
        <v>-2.43243243243244</v>
      </c>
      <c r="HI67">
        <v>3.2732732732732801</v>
      </c>
      <c r="HJ67">
        <v>-7.9879879879879896</v>
      </c>
      <c r="HK67">
        <v>8.8288288288288292</v>
      </c>
      <c r="HL67">
        <v>6497.5445099693898</v>
      </c>
      <c r="HM67">
        <v>3906.7067067067101</v>
      </c>
      <c r="HN67">
        <v>8249.2492492492493</v>
      </c>
      <c r="HO67">
        <v>600</v>
      </c>
      <c r="HP67">
        <v>11854.7547547548</v>
      </c>
      <c r="HR67">
        <v>14.170614098053701</v>
      </c>
      <c r="HS67">
        <v>12.2222222222222</v>
      </c>
      <c r="HT67">
        <v>16.186186186186202</v>
      </c>
      <c r="HU67">
        <v>8.2582582582582607</v>
      </c>
      <c r="HV67">
        <v>20.030030030030002</v>
      </c>
      <c r="HW67">
        <v>580.96875464235995</v>
      </c>
      <c r="HX67">
        <v>398.59859859860001</v>
      </c>
      <c r="HY67">
        <v>623.22322322322395</v>
      </c>
      <c r="HZ67">
        <v>259.85985985986099</v>
      </c>
      <c r="IA67">
        <v>957.95795795795902</v>
      </c>
      <c r="IB67">
        <v>29.548942374255201</v>
      </c>
      <c r="IC67">
        <v>26.636636636636599</v>
      </c>
      <c r="ID67">
        <v>32.342342342342299</v>
      </c>
      <c r="IE67">
        <v>20.930930930930899</v>
      </c>
      <c r="IF67">
        <v>38.048048048048003</v>
      </c>
      <c r="IG67">
        <v>2.8537773479329398</v>
      </c>
      <c r="IH67">
        <v>-1.1311311311311301</v>
      </c>
      <c r="II67">
        <v>6.8768768768768798</v>
      </c>
      <c r="IJ67">
        <v>-8.9789789789789793</v>
      </c>
      <c r="IK67">
        <v>14.5645645645646</v>
      </c>
      <c r="IL67">
        <v>3384.90285713402</v>
      </c>
      <c r="IM67">
        <v>3070.57057057057</v>
      </c>
      <c r="IN67">
        <v>3710.8108108108099</v>
      </c>
      <c r="IO67">
        <v>2430.3303303303301</v>
      </c>
      <c r="IP67">
        <v>4335.43543543544</v>
      </c>
      <c r="IR67">
        <v>5.93743770452605</v>
      </c>
      <c r="IS67">
        <v>2.3123123123123199</v>
      </c>
      <c r="IT67">
        <v>9.5995995995995997</v>
      </c>
      <c r="IU67">
        <v>-4.8348348348348402</v>
      </c>
      <c r="IV67">
        <v>16.606606606606601</v>
      </c>
      <c r="IW67">
        <v>806.20301538873105</v>
      </c>
      <c r="IX67">
        <v>404.404404404405</v>
      </c>
      <c r="IY67">
        <v>820.82082082082195</v>
      </c>
      <c r="IZ67">
        <v>208.20820820820899</v>
      </c>
      <c r="JA67">
        <v>1601.6016016015999</v>
      </c>
      <c r="JB67">
        <v>19.629000780525701</v>
      </c>
      <c r="JC67">
        <v>16.426426426426399</v>
      </c>
      <c r="JD67">
        <v>22.8728728728729</v>
      </c>
      <c r="JE67">
        <v>9.97997997997998</v>
      </c>
      <c r="JF67">
        <v>29.319319319319298</v>
      </c>
      <c r="JG67">
        <v>-4.9505321494643004</v>
      </c>
      <c r="JH67">
        <v>-9.98998998998999</v>
      </c>
      <c r="JI67">
        <v>0.100100100100093</v>
      </c>
      <c r="JJ67">
        <v>-19.759759759759799</v>
      </c>
      <c r="JK67">
        <v>9.8698698698698699</v>
      </c>
      <c r="JL67">
        <v>10117.1810632587</v>
      </c>
      <c r="JM67">
        <v>6238.6386386386403</v>
      </c>
      <c r="JN67">
        <v>12892.292292292301</v>
      </c>
      <c r="JO67">
        <v>800</v>
      </c>
      <c r="JP67">
        <v>18330.930930930899</v>
      </c>
      <c r="JR67">
        <v>6.8377887283148002</v>
      </c>
      <c r="JS67">
        <v>2.8228228228228298</v>
      </c>
      <c r="JT67">
        <v>10.7807807807808</v>
      </c>
      <c r="JU67">
        <v>-4.9849849849849903</v>
      </c>
      <c r="JV67">
        <v>18.5885885885886</v>
      </c>
      <c r="JW67">
        <v>688.99757461173397</v>
      </c>
      <c r="JX67">
        <v>350.75075075075199</v>
      </c>
      <c r="JY67">
        <v>706.30630630630696</v>
      </c>
      <c r="JZ67">
        <v>182.582582582584</v>
      </c>
      <c r="KA67">
        <v>1359.7597597597601</v>
      </c>
      <c r="KB67">
        <v>23.581288287823</v>
      </c>
      <c r="KC67">
        <v>19.5995995995996</v>
      </c>
      <c r="KD67">
        <v>27.447447447447399</v>
      </c>
      <c r="KE67">
        <v>12.0720720720721</v>
      </c>
      <c r="KF67">
        <v>35.135135135135101</v>
      </c>
      <c r="KG67">
        <v>-7.5813117610679104</v>
      </c>
      <c r="KH67">
        <v>-14.234234234234201</v>
      </c>
      <c r="KI67">
        <v>-1.08108108108108</v>
      </c>
      <c r="KJ67">
        <v>-27.027027027027</v>
      </c>
      <c r="KK67">
        <v>11.8918918918919</v>
      </c>
      <c r="KL67">
        <v>7446.59013102874</v>
      </c>
      <c r="KM67">
        <v>4242.9429429429401</v>
      </c>
      <c r="KN67">
        <v>9762.8628628628594</v>
      </c>
      <c r="KO67">
        <v>-251.151151151151</v>
      </c>
      <c r="KP67">
        <v>14281.381381381399</v>
      </c>
      <c r="KR67">
        <v>10.4327922560097</v>
      </c>
      <c r="KS67">
        <v>7.0270270270270299</v>
      </c>
      <c r="KT67">
        <v>13.7837837837838</v>
      </c>
      <c r="KU67">
        <v>0.42042042042042699</v>
      </c>
      <c r="KV67">
        <v>20.390390390390401</v>
      </c>
      <c r="KW67">
        <v>696.08300486508699</v>
      </c>
      <c r="KX67">
        <v>311.111111111112</v>
      </c>
      <c r="KY67">
        <v>692.29229229229304</v>
      </c>
      <c r="KZ67">
        <v>148.54854854855</v>
      </c>
      <c r="LA67">
        <v>1457.4574574574599</v>
      </c>
      <c r="LB67">
        <v>25.954795999483501</v>
      </c>
      <c r="LC67">
        <v>21.3613613613614</v>
      </c>
      <c r="LD67">
        <v>30.490490490490501</v>
      </c>
      <c r="LE67">
        <v>12.5525525525526</v>
      </c>
      <c r="LF67">
        <v>39.459459459459502</v>
      </c>
      <c r="LG67">
        <v>-1.8792344970477901</v>
      </c>
      <c r="LH67">
        <v>-7.18718718718719</v>
      </c>
      <c r="LI67">
        <v>3.2732732732732601</v>
      </c>
      <c r="LJ67">
        <v>-17.2672672672673</v>
      </c>
      <c r="LK67">
        <v>13.5435435435435</v>
      </c>
      <c r="LL67">
        <v>7267.9729861411397</v>
      </c>
      <c r="LM67">
        <v>3519.8198198198202</v>
      </c>
      <c r="LN67">
        <v>9429.72972972973</v>
      </c>
      <c r="LO67">
        <v>-300</v>
      </c>
      <c r="LP67">
        <v>14642.9429429429</v>
      </c>
      <c r="LR67">
        <v>11.920181144694499</v>
      </c>
      <c r="LS67">
        <v>11.3813813813814</v>
      </c>
      <c r="LT67">
        <v>12.342342342342301</v>
      </c>
      <c r="LU67">
        <v>10.3003003003003</v>
      </c>
      <c r="LV67">
        <v>13.423423423423399</v>
      </c>
      <c r="LW67">
        <v>557.70437901374805</v>
      </c>
      <c r="LX67">
        <v>498.49849849849898</v>
      </c>
      <c r="LY67">
        <v>593.39339339339404</v>
      </c>
      <c r="LZ67">
        <v>420.42042042042101</v>
      </c>
      <c r="MA67">
        <v>703.90390390390405</v>
      </c>
      <c r="MB67">
        <v>29.5222932046611</v>
      </c>
      <c r="MC67">
        <v>28.858858858858898</v>
      </c>
      <c r="MD67">
        <v>30.180180180180201</v>
      </c>
      <c r="ME67">
        <v>27.417417417417401</v>
      </c>
      <c r="MF67">
        <v>31.6216216216216</v>
      </c>
      <c r="MG67">
        <v>-3.2340502717951001</v>
      </c>
      <c r="MH67">
        <v>-3.7637637637637602</v>
      </c>
      <c r="MI67">
        <v>-2.7827827827827698</v>
      </c>
      <c r="MJ67">
        <v>-4.8848848848848796</v>
      </c>
      <c r="MK67">
        <v>-1.66166166166165</v>
      </c>
      <c r="ML67">
        <v>4492.8345571091704</v>
      </c>
      <c r="MM67">
        <v>4167.9679679679703</v>
      </c>
      <c r="MN67">
        <v>5001.4014014014001</v>
      </c>
      <c r="MO67">
        <v>3463.4634634634599</v>
      </c>
      <c r="MP67">
        <v>5600</v>
      </c>
      <c r="MR67">
        <v>15.3150829270259</v>
      </c>
      <c r="MS67">
        <v>12.8828828828829</v>
      </c>
      <c r="MT67">
        <v>17.8378378378378</v>
      </c>
      <c r="MU67">
        <v>7.9279279279279304</v>
      </c>
      <c r="MV67">
        <v>22.792792792792799</v>
      </c>
      <c r="MW67">
        <v>466.91310221009502</v>
      </c>
      <c r="MX67">
        <v>210.21021021021099</v>
      </c>
      <c r="MY67">
        <v>462.46246246246301</v>
      </c>
      <c r="MZ67">
        <v>100.900900900902</v>
      </c>
      <c r="NA67">
        <v>973.27327327327396</v>
      </c>
      <c r="NB67">
        <v>29.690716644276499</v>
      </c>
      <c r="NC67">
        <v>25.845845845845801</v>
      </c>
      <c r="ND67">
        <v>33.693693693693703</v>
      </c>
      <c r="NE67">
        <v>17.997997997997999</v>
      </c>
      <c r="NF67">
        <v>41.381381381381402</v>
      </c>
      <c r="NG67">
        <v>2.71437888857111</v>
      </c>
      <c r="NH67">
        <v>-2.3423423423423499</v>
      </c>
      <c r="NI67">
        <v>7.7477477477477397</v>
      </c>
      <c r="NJ67">
        <v>-12.0720720720721</v>
      </c>
      <c r="NK67">
        <v>17.657657657657701</v>
      </c>
      <c r="NL67">
        <v>3569.1924714709398</v>
      </c>
      <c r="NM67">
        <v>1807.9079079079099</v>
      </c>
      <c r="NN67">
        <v>4742.6426426426397</v>
      </c>
      <c r="NO67">
        <v>-400</v>
      </c>
      <c r="NP67">
        <v>7197.3973973973998</v>
      </c>
      <c r="NR67">
        <f t="shared" ref="NR67:NR130" si="31">(B67*R67+C67*AR67+D67*BR67+E67*CR67+F67*DR67+G67*ER67+H67*FR67+I67*GR67+J67*HR67+K67*IR67+L67*JR67+M67*KR67+N67*LR67+O67*MR67)/SUM(B67:O67)</f>
        <v>8.5177316740784743</v>
      </c>
      <c r="NS67">
        <f t="shared" si="6"/>
        <v>5.5337422388697846</v>
      </c>
      <c r="NT67">
        <f t="shared" si="7"/>
        <v>10.114876521390062</v>
      </c>
      <c r="NU67">
        <f t="shared" si="8"/>
        <v>0.95783625858372989</v>
      </c>
      <c r="NV67">
        <f t="shared" si="9"/>
        <v>14.659790576813823</v>
      </c>
      <c r="NW67">
        <f t="shared" si="10"/>
        <v>777.7381610261674</v>
      </c>
      <c r="NX67">
        <f t="shared" si="11"/>
        <v>454.9744358305893</v>
      </c>
      <c r="NY67">
        <f t="shared" si="12"/>
        <v>810.70271986473824</v>
      </c>
      <c r="NZ67">
        <f t="shared" si="13"/>
        <v>268.11690070967893</v>
      </c>
      <c r="OA67">
        <f t="shared" si="14"/>
        <v>1428.570923714148</v>
      </c>
      <c r="OB67">
        <f t="shared" si="15"/>
        <v>22.558673220687243</v>
      </c>
      <c r="OC67">
        <f t="shared" si="16"/>
        <v>19.287760963912909</v>
      </c>
      <c r="OD67">
        <f t="shared" si="17"/>
        <v>25.781501448651799</v>
      </c>
      <c r="OE67">
        <f t="shared" si="18"/>
        <v>12.879385679418903</v>
      </c>
      <c r="OF67">
        <f t="shared" si="19"/>
        <v>32.233768873137294</v>
      </c>
      <c r="OG67">
        <f t="shared" si="20"/>
        <v>-4.4661926432703494</v>
      </c>
      <c r="OH67">
        <f t="shared" si="21"/>
        <v>-8.7478432228263898</v>
      </c>
      <c r="OI67">
        <f t="shared" si="22"/>
        <v>-0.1606941865560037</v>
      </c>
      <c r="OJ67">
        <f t="shared" si="23"/>
        <v>-17.228093068048715</v>
      </c>
      <c r="OK67">
        <f t="shared" si="24"/>
        <v>8.2612497876494153</v>
      </c>
      <c r="OL67">
        <f t="shared" si="25"/>
        <v>8873.4869175170807</v>
      </c>
      <c r="OM67">
        <f t="shared" si="26"/>
        <v>5506.1426523155596</v>
      </c>
      <c r="ON67">
        <f t="shared" si="27"/>
        <v>11185.748079967485</v>
      </c>
      <c r="OO67">
        <f t="shared" si="28"/>
        <v>1105.5394081097702</v>
      </c>
      <c r="OP67">
        <f t="shared" si="29"/>
        <v>16123.420045589975</v>
      </c>
    </row>
    <row r="68" spans="1:406" x14ac:dyDescent="0.2">
      <c r="A68">
        <v>4221.7847509850499</v>
      </c>
      <c r="B68">
        <f t="shared" si="30"/>
        <v>4.2217847509850497</v>
      </c>
      <c r="C68">
        <v>5.2721411600000003</v>
      </c>
      <c r="D68">
        <v>15.4003353</v>
      </c>
      <c r="E68">
        <v>13.611480999999999</v>
      </c>
      <c r="F68">
        <v>12.970011</v>
      </c>
      <c r="G68">
        <v>17.165246400000001</v>
      </c>
      <c r="H68">
        <v>12.970011</v>
      </c>
      <c r="I68">
        <v>17.165246400000001</v>
      </c>
      <c r="J68">
        <v>9.9867242399999991</v>
      </c>
      <c r="K68">
        <v>5.9329587899999998</v>
      </c>
      <c r="L68">
        <v>7.6804600799999996</v>
      </c>
      <c r="M68">
        <v>16.383244699999999</v>
      </c>
      <c r="N68">
        <v>16.590351500000001</v>
      </c>
      <c r="O68">
        <v>0.5</v>
      </c>
      <c r="R68">
        <v>2.34738457183848</v>
      </c>
      <c r="S68">
        <v>-1.1911911911911901</v>
      </c>
      <c r="T68">
        <v>5.9559559559559601</v>
      </c>
      <c r="U68">
        <v>-8.1981981981982006</v>
      </c>
      <c r="V68">
        <v>12.822822822822801</v>
      </c>
      <c r="W68">
        <v>683.81312348165795</v>
      </c>
      <c r="X68">
        <v>405.10510510510602</v>
      </c>
      <c r="Y68">
        <v>722.72272272272301</v>
      </c>
      <c r="Z68">
        <v>235.835835835837</v>
      </c>
      <c r="AA68">
        <v>1243.84384384384</v>
      </c>
      <c r="AB68">
        <v>22.736918119805299</v>
      </c>
      <c r="AC68">
        <v>19.5995995995996</v>
      </c>
      <c r="AD68">
        <v>25.845845845845801</v>
      </c>
      <c r="AE68">
        <v>13.6136136136136</v>
      </c>
      <c r="AF68">
        <v>31.961961961962</v>
      </c>
      <c r="AG68">
        <v>-9.9576529136561192</v>
      </c>
      <c r="AH68">
        <v>-15.2752752752753</v>
      </c>
      <c r="AI68">
        <v>-4.7047047047047101</v>
      </c>
      <c r="AJ68">
        <v>-25.525525525525499</v>
      </c>
      <c r="AK68">
        <v>5.5455455455455498</v>
      </c>
      <c r="AL68">
        <v>7139.64371267348</v>
      </c>
      <c r="AM68">
        <v>4920.5205205205202</v>
      </c>
      <c r="AN68">
        <v>8739.3393393393399</v>
      </c>
      <c r="AO68">
        <v>1800</v>
      </c>
      <c r="AP68">
        <v>11859.8598598599</v>
      </c>
      <c r="AR68">
        <v>-1.36899322014128</v>
      </c>
      <c r="AS68">
        <v>-4.9749749749749697</v>
      </c>
      <c r="AT68">
        <v>2.3123123123123199</v>
      </c>
      <c r="AU68">
        <v>-12.1221221221221</v>
      </c>
      <c r="AV68">
        <v>9.3193193193193196</v>
      </c>
      <c r="AW68">
        <v>579.13452103087502</v>
      </c>
      <c r="AX68">
        <v>291.69169169169299</v>
      </c>
      <c r="AY68">
        <v>589.58958958958999</v>
      </c>
      <c r="AZ68">
        <v>152.052052052053</v>
      </c>
      <c r="BA68">
        <v>1148.1481481481501</v>
      </c>
      <c r="BB68">
        <v>18.7030733492481</v>
      </c>
      <c r="BC68">
        <v>14.784784784784801</v>
      </c>
      <c r="BD68">
        <v>22.612612612612601</v>
      </c>
      <c r="BE68">
        <v>7.1271271271271202</v>
      </c>
      <c r="BF68">
        <v>30.270270270270299</v>
      </c>
      <c r="BG68">
        <v>-19.851488734020499</v>
      </c>
      <c r="BH68">
        <v>-27.7277277277277</v>
      </c>
      <c r="BI68">
        <v>-11.9419419419419</v>
      </c>
      <c r="BJ68">
        <v>-43.1331331331331</v>
      </c>
      <c r="BK68">
        <v>3.46346346346346</v>
      </c>
      <c r="BL68">
        <v>9846.3925370972502</v>
      </c>
      <c r="BM68">
        <v>5375.5755755755799</v>
      </c>
      <c r="BN68">
        <v>12435.035035035</v>
      </c>
      <c r="BO68">
        <v>800</v>
      </c>
      <c r="BP68">
        <v>18644.744744744701</v>
      </c>
      <c r="BR68">
        <v>2.7011559279993098</v>
      </c>
      <c r="BS68">
        <v>0.38038038038038702</v>
      </c>
      <c r="BT68">
        <v>5.0650650650650704</v>
      </c>
      <c r="BU68">
        <v>-4.4344344344344302</v>
      </c>
      <c r="BV68">
        <v>9.7497497497497498</v>
      </c>
      <c r="BW68">
        <v>575.89813144745995</v>
      </c>
      <c r="BX68">
        <v>390.39039039039102</v>
      </c>
      <c r="BY68">
        <v>616.61661661661697</v>
      </c>
      <c r="BZ68">
        <v>252.25225225225299</v>
      </c>
      <c r="CA68">
        <v>960.96096096096198</v>
      </c>
      <c r="CB68">
        <v>18.486033500190999</v>
      </c>
      <c r="CC68">
        <v>15.8158158158158</v>
      </c>
      <c r="CD68">
        <v>21.141141141141102</v>
      </c>
      <c r="CE68">
        <v>10.6306306306306</v>
      </c>
      <c r="CF68">
        <v>26.4664664664665</v>
      </c>
      <c r="CG68">
        <v>-12.250740853375399</v>
      </c>
      <c r="CH68">
        <v>-16.896896896896902</v>
      </c>
      <c r="CI68">
        <v>-7.6076076076075996</v>
      </c>
      <c r="CJ68">
        <v>-25.865865865865899</v>
      </c>
      <c r="CK68">
        <v>1.5215215215215201</v>
      </c>
      <c r="CL68">
        <v>4128.4035723699499</v>
      </c>
      <c r="CM68">
        <v>2582.38238238238</v>
      </c>
      <c r="CN68">
        <v>5005.4054054054004</v>
      </c>
      <c r="CO68">
        <v>1000</v>
      </c>
      <c r="CP68">
        <v>7156.4564564564598</v>
      </c>
      <c r="CR68">
        <v>4.9339122750816999</v>
      </c>
      <c r="CS68">
        <v>1.33133133133133</v>
      </c>
      <c r="CT68">
        <v>8.4784784784784808</v>
      </c>
      <c r="CU68">
        <v>-5.6756756756756799</v>
      </c>
      <c r="CV68">
        <v>15.625625625625601</v>
      </c>
      <c r="CW68">
        <v>841.65724463793902</v>
      </c>
      <c r="CX68">
        <v>332.13213213213299</v>
      </c>
      <c r="CY68">
        <v>811.41141141141202</v>
      </c>
      <c r="CZ68">
        <v>147.14714714714799</v>
      </c>
      <c r="DA68">
        <v>1849.84984984985</v>
      </c>
      <c r="DB68">
        <v>19.5505208339201</v>
      </c>
      <c r="DC68">
        <v>16.126126126126099</v>
      </c>
      <c r="DD68">
        <v>22.8828828828829</v>
      </c>
      <c r="DE68">
        <v>9.5195195195195197</v>
      </c>
      <c r="DF68">
        <v>29.4894894894895</v>
      </c>
      <c r="DG68">
        <v>-7.0022762193006498</v>
      </c>
      <c r="DH68">
        <v>-13.273273273273301</v>
      </c>
      <c r="DI68">
        <v>-0.72072072072072002</v>
      </c>
      <c r="DJ68">
        <v>-25.635635635635602</v>
      </c>
      <c r="DK68">
        <v>11.6416416416416</v>
      </c>
      <c r="DL68">
        <v>13328.7498917917</v>
      </c>
      <c r="DM68">
        <v>6282.88288288288</v>
      </c>
      <c r="DN68">
        <v>16336.9369369369</v>
      </c>
      <c r="DO68">
        <v>1200</v>
      </c>
      <c r="DP68">
        <v>26167.567567567599</v>
      </c>
      <c r="DR68">
        <v>3.1141114301620698</v>
      </c>
      <c r="DS68">
        <v>0.350350350350354</v>
      </c>
      <c r="DT68">
        <v>5.81581581581582</v>
      </c>
      <c r="DU68">
        <v>-4.9749749749749697</v>
      </c>
      <c r="DV68">
        <v>11.2812812812813</v>
      </c>
      <c r="DW68">
        <v>802.953709599018</v>
      </c>
      <c r="DX68">
        <v>476.47647647647699</v>
      </c>
      <c r="DY68">
        <v>844.04404404404499</v>
      </c>
      <c r="DZ68">
        <v>275.67567567567698</v>
      </c>
      <c r="EA68">
        <v>1460.0600600600601</v>
      </c>
      <c r="EB68">
        <v>19.291188322245699</v>
      </c>
      <c r="EC68">
        <v>16.486486486486498</v>
      </c>
      <c r="ED68">
        <v>22.102102102102101</v>
      </c>
      <c r="EE68">
        <v>10.870870870870901</v>
      </c>
      <c r="EF68">
        <v>27.547547547547499</v>
      </c>
      <c r="EG68">
        <v>-10.6655971409474</v>
      </c>
      <c r="EH68">
        <v>-15.495495495495501</v>
      </c>
      <c r="EI68">
        <v>-5.7657657657657602</v>
      </c>
      <c r="EJ68">
        <v>-25.225225225225198</v>
      </c>
      <c r="EK68">
        <v>3.7837837837837802</v>
      </c>
      <c r="EL68">
        <v>12461.450233108701</v>
      </c>
      <c r="EM68">
        <v>7859.45945945946</v>
      </c>
      <c r="EN68">
        <v>15578.3783783784</v>
      </c>
      <c r="EO68">
        <v>1900</v>
      </c>
      <c r="EP68">
        <v>21991.891891891901</v>
      </c>
      <c r="ER68">
        <v>9.6342907805567606</v>
      </c>
      <c r="ES68">
        <v>7.6376376376376403</v>
      </c>
      <c r="ET68">
        <v>11.701701701701699</v>
      </c>
      <c r="EU68">
        <v>3.5735735735735799</v>
      </c>
      <c r="EV68">
        <v>15.765765765765799</v>
      </c>
      <c r="EW68">
        <v>893.70233557585698</v>
      </c>
      <c r="EX68">
        <v>532.53253253253399</v>
      </c>
      <c r="EY68">
        <v>940.94094094094203</v>
      </c>
      <c r="EZ68">
        <v>308.30830830830899</v>
      </c>
      <c r="FA68">
        <v>1621.6216216216201</v>
      </c>
      <c r="FB68">
        <v>23.379964428620301</v>
      </c>
      <c r="FC68">
        <v>19.279279279279301</v>
      </c>
      <c r="FD68">
        <v>27.607607607607601</v>
      </c>
      <c r="FE68">
        <v>10.950950950951</v>
      </c>
      <c r="FF68">
        <v>35.775775775775799</v>
      </c>
      <c r="FG68">
        <v>-1.09437216878597</v>
      </c>
      <c r="FH68">
        <v>-5.5955955955955998</v>
      </c>
      <c r="FI68">
        <v>3.2532532532532499</v>
      </c>
      <c r="FJ68">
        <v>-14.274274274274299</v>
      </c>
      <c r="FK68">
        <v>12.1021021021021</v>
      </c>
      <c r="FL68">
        <v>8584.9316833606608</v>
      </c>
      <c r="FM68">
        <v>5333.9339339339303</v>
      </c>
      <c r="FN68">
        <v>11116.5165165165</v>
      </c>
      <c r="FO68">
        <v>398.798798798799</v>
      </c>
      <c r="FP68">
        <v>16051.6516516517</v>
      </c>
      <c r="FR68">
        <v>6.24102451262352</v>
      </c>
      <c r="FS68">
        <v>4.0440440440440399</v>
      </c>
      <c r="FT68">
        <v>8.3883883883883907</v>
      </c>
      <c r="FU68">
        <v>-0.30030030030030003</v>
      </c>
      <c r="FV68">
        <v>12.8728728728729</v>
      </c>
      <c r="FW68">
        <v>982.053657583926</v>
      </c>
      <c r="FX68">
        <v>597.89789789789904</v>
      </c>
      <c r="FY68">
        <v>1037.2372372372399</v>
      </c>
      <c r="FZ68">
        <v>356.75675675675802</v>
      </c>
      <c r="GA68">
        <v>1757.3573573573599</v>
      </c>
      <c r="GB68">
        <v>19.876797328293598</v>
      </c>
      <c r="GC68">
        <v>15.9159159159159</v>
      </c>
      <c r="GD68">
        <v>23.763763763763802</v>
      </c>
      <c r="GE68">
        <v>8.3883883883883907</v>
      </c>
      <c r="GF68">
        <v>31.451451451451401</v>
      </c>
      <c r="GG68">
        <v>-5.4961167660309496</v>
      </c>
      <c r="GH68">
        <v>-9.8498498498498499</v>
      </c>
      <c r="GI68">
        <v>-1.1711711711711701</v>
      </c>
      <c r="GJ68">
        <v>-18.358358358358402</v>
      </c>
      <c r="GK68">
        <v>7.5075075075075004</v>
      </c>
      <c r="GL68">
        <v>11295.4251079309</v>
      </c>
      <c r="GM68">
        <v>7685.5855855855898</v>
      </c>
      <c r="GN68">
        <v>14470.4704704705</v>
      </c>
      <c r="GO68">
        <v>1574.9749749749701</v>
      </c>
      <c r="GP68">
        <v>20581.081081081102</v>
      </c>
      <c r="GR68">
        <v>10.832893338506199</v>
      </c>
      <c r="GS68">
        <v>9.6996996996996998</v>
      </c>
      <c r="GT68">
        <v>11.8618618618619</v>
      </c>
      <c r="GU68">
        <v>7.5375375375375402</v>
      </c>
      <c r="GV68">
        <v>14.024024024024</v>
      </c>
      <c r="GW68">
        <v>574.28281228005403</v>
      </c>
      <c r="GX68">
        <v>496.39639639639699</v>
      </c>
      <c r="GY68">
        <v>612.51251251251301</v>
      </c>
      <c r="GZ68">
        <v>403.50350350350402</v>
      </c>
      <c r="HA68">
        <v>757.65765765765798</v>
      </c>
      <c r="HB68">
        <v>-1.8544144775151099</v>
      </c>
      <c r="HC68">
        <v>-2.9429429429429401</v>
      </c>
      <c r="HD68">
        <v>-0.84084084084083999</v>
      </c>
      <c r="HE68">
        <v>-5.1951951951951996</v>
      </c>
      <c r="HF68">
        <v>1.5615615615615599</v>
      </c>
      <c r="HG68">
        <v>24.791325329881701</v>
      </c>
      <c r="HH68">
        <v>23.243243243243199</v>
      </c>
      <c r="HI68">
        <v>26.246246246246201</v>
      </c>
      <c r="HJ68">
        <v>20.090090090090101</v>
      </c>
      <c r="HK68">
        <v>29.3993993993994</v>
      </c>
      <c r="HL68">
        <v>3851.0940658592699</v>
      </c>
      <c r="HM68">
        <v>3368.8688688688699</v>
      </c>
      <c r="HN68">
        <v>4325.0250250250201</v>
      </c>
      <c r="HO68">
        <v>2452.55255255255</v>
      </c>
      <c r="HP68">
        <v>5261.2612612612602</v>
      </c>
      <c r="HR68">
        <v>12.481471646891499</v>
      </c>
      <c r="HS68">
        <v>10.7807807807808</v>
      </c>
      <c r="HT68">
        <v>14.1441441441441</v>
      </c>
      <c r="HU68">
        <v>7.4174174174174201</v>
      </c>
      <c r="HV68">
        <v>17.6276276276276</v>
      </c>
      <c r="HW68">
        <v>560.367227117894</v>
      </c>
      <c r="HX68">
        <v>464.66466466466602</v>
      </c>
      <c r="HY68">
        <v>603.40340340340401</v>
      </c>
      <c r="HZ68">
        <v>361.161161161162</v>
      </c>
      <c r="IA68">
        <v>777.37737737737802</v>
      </c>
      <c r="IB68">
        <v>-0.213080126435755</v>
      </c>
      <c r="IC68">
        <v>-2.04204204204204</v>
      </c>
      <c r="ID68">
        <v>1.71171171171171</v>
      </c>
      <c r="IE68">
        <v>-5.7957957957958</v>
      </c>
      <c r="IF68">
        <v>5.4654654654654697</v>
      </c>
      <c r="IG68">
        <v>22.2786485494095</v>
      </c>
      <c r="IH68">
        <v>19.369369369369402</v>
      </c>
      <c r="II68">
        <v>25.135135135135101</v>
      </c>
      <c r="IJ68">
        <v>13.603603603603601</v>
      </c>
      <c r="IK68">
        <v>30.900900900900901</v>
      </c>
      <c r="IL68">
        <v>3726.4333598020598</v>
      </c>
      <c r="IM68">
        <v>3117.41741741742</v>
      </c>
      <c r="IN68">
        <v>4319.8198198198197</v>
      </c>
      <c r="IO68">
        <v>1961.86186186186</v>
      </c>
      <c r="IP68">
        <v>5475.3753753753799</v>
      </c>
      <c r="IR68">
        <v>-0.92472489464575602</v>
      </c>
      <c r="IS68">
        <v>-6.93693693693693</v>
      </c>
      <c r="IT68">
        <v>4.9749749749749803</v>
      </c>
      <c r="IU68">
        <v>-18.2882882882883</v>
      </c>
      <c r="IV68">
        <v>16.4664664664665</v>
      </c>
      <c r="IW68">
        <v>618.11160154106301</v>
      </c>
      <c r="IX68">
        <v>228.228228228229</v>
      </c>
      <c r="IY68">
        <v>584.58458458458597</v>
      </c>
      <c r="IZ68">
        <v>96.096096096097099</v>
      </c>
      <c r="JA68">
        <v>1397.3973973974</v>
      </c>
      <c r="JB68">
        <v>18.267037608700601</v>
      </c>
      <c r="JC68">
        <v>14.604604604604599</v>
      </c>
      <c r="JD68">
        <v>22.032032032031999</v>
      </c>
      <c r="JE68">
        <v>7.31731731731732</v>
      </c>
      <c r="JF68">
        <v>29.179179179179201</v>
      </c>
      <c r="JG68">
        <v>-16.2959064373131</v>
      </c>
      <c r="JH68">
        <v>-25.525525525525499</v>
      </c>
      <c r="JI68">
        <v>-6.9469469469469498</v>
      </c>
      <c r="JJ68">
        <v>-43.463463463463498</v>
      </c>
      <c r="JK68">
        <v>10.8308308308308</v>
      </c>
      <c r="JL68">
        <v>9439.3965904940997</v>
      </c>
      <c r="JM68">
        <v>5544.3443443443402</v>
      </c>
      <c r="JN68">
        <v>11966.5665665666</v>
      </c>
      <c r="JO68">
        <v>800</v>
      </c>
      <c r="JP68">
        <v>17405.205205205199</v>
      </c>
      <c r="JR68">
        <v>4.9796127365135998</v>
      </c>
      <c r="JS68">
        <v>0.12012012012011999</v>
      </c>
      <c r="JT68">
        <v>9.7297297297297298</v>
      </c>
      <c r="JU68">
        <v>-9.3393393393393396</v>
      </c>
      <c r="JV68">
        <v>19.1891891891892</v>
      </c>
      <c r="JW68">
        <v>601.79773130460501</v>
      </c>
      <c r="JX68">
        <v>266.66666666666799</v>
      </c>
      <c r="JY68">
        <v>598.19819819819895</v>
      </c>
      <c r="JZ68">
        <v>124.924924924926</v>
      </c>
      <c r="KA68">
        <v>1266.0660660660701</v>
      </c>
      <c r="KB68">
        <v>23.003155279476399</v>
      </c>
      <c r="KC68">
        <v>18.958958958958998</v>
      </c>
      <c r="KD68">
        <v>26.966966966967</v>
      </c>
      <c r="KE68">
        <v>11.1111111111111</v>
      </c>
      <c r="KF68">
        <v>34.814814814814802</v>
      </c>
      <c r="KG68">
        <v>-11.206160956225</v>
      </c>
      <c r="KH68">
        <v>-19.459459459459499</v>
      </c>
      <c r="KI68">
        <v>-2.8828828828828801</v>
      </c>
      <c r="KJ68">
        <v>-35.495495495495497</v>
      </c>
      <c r="KK68">
        <v>13.153153153153101</v>
      </c>
      <c r="KL68">
        <v>6783.46728474869</v>
      </c>
      <c r="KM68">
        <v>3510.2102102102099</v>
      </c>
      <c r="KN68">
        <v>8859.1591591591605</v>
      </c>
      <c r="KO68">
        <v>-300</v>
      </c>
      <c r="KP68">
        <v>13402.102102102101</v>
      </c>
      <c r="KR68">
        <v>10.6870601405878</v>
      </c>
      <c r="KS68">
        <v>6.7267267267267199</v>
      </c>
      <c r="KT68">
        <v>14.684684684684701</v>
      </c>
      <c r="KU68">
        <v>-1.08108108108108</v>
      </c>
      <c r="KV68">
        <v>22.342342342342299</v>
      </c>
      <c r="KW68">
        <v>610.98015428559802</v>
      </c>
      <c r="KX68">
        <v>260.66066066066202</v>
      </c>
      <c r="KY68">
        <v>599.79979979979998</v>
      </c>
      <c r="KZ68">
        <v>120.520520520521</v>
      </c>
      <c r="LA68">
        <v>1306.10610610611</v>
      </c>
      <c r="LB68">
        <v>26.6057181208012</v>
      </c>
      <c r="LC68">
        <v>22.002002002002001</v>
      </c>
      <c r="LD68">
        <v>31.291291291291301</v>
      </c>
      <c r="LE68">
        <v>12.8728728728729</v>
      </c>
      <c r="LF68">
        <v>40.420420420420399</v>
      </c>
      <c r="LG68">
        <v>-2.49566164466881</v>
      </c>
      <c r="LH68">
        <v>-8.3283283283283396</v>
      </c>
      <c r="LI68">
        <v>3.46346346346346</v>
      </c>
      <c r="LJ68">
        <v>-19.739739739739701</v>
      </c>
      <c r="LK68">
        <v>14.8748748748749</v>
      </c>
      <c r="LL68">
        <v>6404.5787866632199</v>
      </c>
      <c r="LM68">
        <v>2775.0750750750699</v>
      </c>
      <c r="LN68">
        <v>8204.5045045045008</v>
      </c>
      <c r="LO68">
        <v>-300</v>
      </c>
      <c r="LP68">
        <v>13249.5495495495</v>
      </c>
      <c r="LR68">
        <v>11.841122160190301</v>
      </c>
      <c r="LS68">
        <v>10.3003003003003</v>
      </c>
      <c r="LT68">
        <v>13.3033033033033</v>
      </c>
      <c r="LU68">
        <v>7.2972972972973</v>
      </c>
      <c r="LV68">
        <v>16.426426426426399</v>
      </c>
      <c r="LW68">
        <v>540.92570508607196</v>
      </c>
      <c r="LX68">
        <v>472.07207207207301</v>
      </c>
      <c r="LY68">
        <v>578.97897897897997</v>
      </c>
      <c r="LZ68">
        <v>386.78678678678801</v>
      </c>
      <c r="MA68">
        <v>705.10510510510596</v>
      </c>
      <c r="MB68">
        <v>29.041208400152499</v>
      </c>
      <c r="MC68">
        <v>27.657657657657701</v>
      </c>
      <c r="MD68">
        <v>30.540540540540501</v>
      </c>
      <c r="ME68">
        <v>24.654654654654699</v>
      </c>
      <c r="MF68">
        <v>33.423423423423401</v>
      </c>
      <c r="MG68">
        <v>-3.0401405669330299</v>
      </c>
      <c r="MH68">
        <v>-4.18418418418418</v>
      </c>
      <c r="MI68">
        <v>-1.9419419419419299</v>
      </c>
      <c r="MJ68">
        <v>-6.5665665665665598</v>
      </c>
      <c r="MK68">
        <v>0.58058058058058704</v>
      </c>
      <c r="ML68">
        <v>4275.1539761736203</v>
      </c>
      <c r="MM68">
        <v>3887.0870870870899</v>
      </c>
      <c r="MN68">
        <v>4895.4954954955001</v>
      </c>
      <c r="MO68">
        <v>3026.0260260260302</v>
      </c>
      <c r="MP68">
        <v>5600</v>
      </c>
      <c r="MR68">
        <v>14.423296346938701</v>
      </c>
      <c r="MS68">
        <v>11.3813813813814</v>
      </c>
      <c r="MT68">
        <v>17.387387387387399</v>
      </c>
      <c r="MU68">
        <v>5.52552552552552</v>
      </c>
      <c r="MV68">
        <v>23.393393393393399</v>
      </c>
      <c r="MW68">
        <v>468.83964018214402</v>
      </c>
      <c r="MX68">
        <v>166.06606606606701</v>
      </c>
      <c r="MY68">
        <v>441.44144144144201</v>
      </c>
      <c r="MZ68">
        <v>69.369369369370304</v>
      </c>
      <c r="NA68">
        <v>1074.17417417417</v>
      </c>
      <c r="NB68">
        <v>29.874870735061499</v>
      </c>
      <c r="NC68">
        <v>26.006006006006</v>
      </c>
      <c r="ND68">
        <v>33.693693693693703</v>
      </c>
      <c r="NE68">
        <v>18.6386386386386</v>
      </c>
      <c r="NF68">
        <v>41.221221221221199</v>
      </c>
      <c r="NG68">
        <v>1.94590882603827</v>
      </c>
      <c r="NH68">
        <v>-2.1621621621621601</v>
      </c>
      <c r="NI68">
        <v>6.1261261261261204</v>
      </c>
      <c r="NJ68">
        <v>-10.4504504504505</v>
      </c>
      <c r="NK68">
        <v>14.234234234234201</v>
      </c>
      <c r="NL68">
        <v>4002.4289866599702</v>
      </c>
      <c r="NM68">
        <v>1711.91191191191</v>
      </c>
      <c r="NN68">
        <v>5222.6226226226199</v>
      </c>
      <c r="NO68">
        <v>-400</v>
      </c>
      <c r="NP68">
        <v>8404.2042042041994</v>
      </c>
      <c r="NR68">
        <f t="shared" si="31"/>
        <v>7.1881091695505113</v>
      </c>
      <c r="NS68">
        <f t="shared" si="6"/>
        <v>3.7382237437476755</v>
      </c>
      <c r="NT68">
        <f t="shared" si="7"/>
        <v>8.9017068370665502</v>
      </c>
      <c r="NU68">
        <f t="shared" si="8"/>
        <v>-1.378099901885655</v>
      </c>
      <c r="NV68">
        <f t="shared" si="9"/>
        <v>14.047407007560315</v>
      </c>
      <c r="NW68">
        <f t="shared" si="10"/>
        <v>717.65106443803631</v>
      </c>
      <c r="NX68">
        <f t="shared" si="11"/>
        <v>436.75387870657767</v>
      </c>
      <c r="NY68">
        <f t="shared" si="12"/>
        <v>745.47748512484361</v>
      </c>
      <c r="NZ68">
        <f t="shared" si="13"/>
        <v>273.73469902627352</v>
      </c>
      <c r="OA68">
        <f t="shared" si="14"/>
        <v>1287.5448514034576</v>
      </c>
      <c r="OB68">
        <f t="shared" si="15"/>
        <v>15.629275852841024</v>
      </c>
      <c r="OC68">
        <f t="shared" si="16"/>
        <v>12.604776973751559</v>
      </c>
      <c r="OD68">
        <f t="shared" si="17"/>
        <v>18.645547797558692</v>
      </c>
      <c r="OE68">
        <f t="shared" si="18"/>
        <v>6.6374029011371638</v>
      </c>
      <c r="OF68">
        <f t="shared" si="19"/>
        <v>24.627678758985311</v>
      </c>
      <c r="OG68">
        <f t="shared" si="20"/>
        <v>-1.3137136932569489</v>
      </c>
      <c r="OH68">
        <f t="shared" si="21"/>
        <v>-6.0749276794421911</v>
      </c>
      <c r="OI68">
        <f t="shared" si="22"/>
        <v>3.4231629403586727</v>
      </c>
      <c r="OJ68">
        <f t="shared" si="23"/>
        <v>-15.405786384216938</v>
      </c>
      <c r="OK68">
        <f t="shared" si="24"/>
        <v>12.797790362234625</v>
      </c>
      <c r="OL68">
        <f t="shared" si="25"/>
        <v>7978.0771802267291</v>
      </c>
      <c r="OM68">
        <f t="shared" si="26"/>
        <v>4931.5328145213243</v>
      </c>
      <c r="ON68">
        <f t="shared" si="27"/>
        <v>9952.8424432849024</v>
      </c>
      <c r="OO68">
        <f t="shared" si="28"/>
        <v>1262.2885167796403</v>
      </c>
      <c r="OP68">
        <f t="shared" si="29"/>
        <v>14436.229519103586</v>
      </c>
    </row>
    <row r="69" spans="1:406" x14ac:dyDescent="0.2">
      <c r="A69">
        <v>4265.9642755491504</v>
      </c>
      <c r="B69">
        <f t="shared" si="30"/>
        <v>4.26596427554915</v>
      </c>
      <c r="C69">
        <v>6.0903333699999997</v>
      </c>
      <c r="D69">
        <v>7.1700024899999999</v>
      </c>
      <c r="E69">
        <v>3.96064119</v>
      </c>
      <c r="F69">
        <v>17.919875999999999</v>
      </c>
      <c r="G69">
        <v>18.3670896</v>
      </c>
      <c r="H69">
        <v>19.369013599999999</v>
      </c>
      <c r="I69">
        <v>19.8162272</v>
      </c>
      <c r="J69">
        <v>16.488041599999999</v>
      </c>
      <c r="K69">
        <v>0.63245552999999999</v>
      </c>
      <c r="L69">
        <v>7.23050879</v>
      </c>
      <c r="M69">
        <v>1.58113883</v>
      </c>
      <c r="N69">
        <v>1.58113883</v>
      </c>
      <c r="O69">
        <v>0</v>
      </c>
      <c r="R69">
        <v>6.9887835689894704</v>
      </c>
      <c r="S69">
        <v>6.5165165165165204</v>
      </c>
      <c r="T69">
        <v>7.4974974974975002</v>
      </c>
      <c r="U69">
        <v>5.2552552552552596</v>
      </c>
      <c r="V69">
        <v>8.6186186186186298</v>
      </c>
      <c r="W69">
        <v>655.47752654289002</v>
      </c>
      <c r="X69">
        <v>637.13713713713798</v>
      </c>
      <c r="Y69">
        <v>671.37137137137199</v>
      </c>
      <c r="Z69">
        <v>604.80480480480605</v>
      </c>
      <c r="AA69">
        <v>707.50750750750797</v>
      </c>
      <c r="AB69">
        <v>20.964919901655001</v>
      </c>
      <c r="AC69">
        <v>20.900900900900901</v>
      </c>
      <c r="AD69">
        <v>21.031031031030999</v>
      </c>
      <c r="AE69">
        <v>20.5105105105105</v>
      </c>
      <c r="AF69">
        <v>21.291291291291301</v>
      </c>
      <c r="AG69">
        <v>-4.4193440648695299</v>
      </c>
      <c r="AH69">
        <v>-5.1851851851851896</v>
      </c>
      <c r="AI69">
        <v>-3.74374374374375</v>
      </c>
      <c r="AJ69">
        <v>-6.6266266266266296</v>
      </c>
      <c r="AK69">
        <v>-2.1421421421421498</v>
      </c>
      <c r="AL69">
        <v>8662.1127391206301</v>
      </c>
      <c r="AM69">
        <v>8477.4774774774796</v>
      </c>
      <c r="AN69">
        <v>8826.6266266266302</v>
      </c>
      <c r="AO69">
        <v>8128.3283283283299</v>
      </c>
      <c r="AP69">
        <v>9197.5975975975998</v>
      </c>
      <c r="AR69">
        <v>2.1288139606110899</v>
      </c>
      <c r="AS69">
        <v>-0.63063063063063396</v>
      </c>
      <c r="AT69">
        <v>4.8348348348348402</v>
      </c>
      <c r="AU69">
        <v>-6.0960960960960904</v>
      </c>
      <c r="AV69">
        <v>10.3003003003003</v>
      </c>
      <c r="AW69">
        <v>656.09332457119501</v>
      </c>
      <c r="AX69">
        <v>378.57857857857999</v>
      </c>
      <c r="AY69">
        <v>685.78578578578697</v>
      </c>
      <c r="AZ69">
        <v>217.21721721721801</v>
      </c>
      <c r="BA69">
        <v>1210.2102102102101</v>
      </c>
      <c r="BB69">
        <v>20.7377581350678</v>
      </c>
      <c r="BC69">
        <v>18.018018018018001</v>
      </c>
      <c r="BD69">
        <v>23.463463463463501</v>
      </c>
      <c r="BE69">
        <v>12.5725725725726</v>
      </c>
      <c r="BF69">
        <v>28.908908908908899</v>
      </c>
      <c r="BG69">
        <v>-14.781749437391399</v>
      </c>
      <c r="BH69">
        <v>-20.690690690690701</v>
      </c>
      <c r="BI69">
        <v>-8.7087087087087092</v>
      </c>
      <c r="BJ69">
        <v>-32.482482482482503</v>
      </c>
      <c r="BK69">
        <v>2.8928928928928901</v>
      </c>
      <c r="BL69">
        <v>9904.6756129696205</v>
      </c>
      <c r="BM69">
        <v>5963.8638638638604</v>
      </c>
      <c r="BN69">
        <v>12565.7657657658</v>
      </c>
      <c r="BO69">
        <v>800</v>
      </c>
      <c r="BP69">
        <v>18121.821821821799</v>
      </c>
      <c r="BR69">
        <v>3.7511014111047598</v>
      </c>
      <c r="BS69">
        <v>0.90090090090090802</v>
      </c>
      <c r="BT69">
        <v>6.4964964964965004</v>
      </c>
      <c r="BU69">
        <v>-4.6946946946946904</v>
      </c>
      <c r="BV69">
        <v>12.0920920920921</v>
      </c>
      <c r="BW69">
        <v>665.90362821500298</v>
      </c>
      <c r="BX69">
        <v>490.49049049049103</v>
      </c>
      <c r="BY69">
        <v>718.71871871871997</v>
      </c>
      <c r="BZ69">
        <v>340.34034034034102</v>
      </c>
      <c r="CA69">
        <v>1037.0370370370399</v>
      </c>
      <c r="CB69">
        <v>18.929553596670999</v>
      </c>
      <c r="CC69">
        <v>15.2552552552553</v>
      </c>
      <c r="CD69">
        <v>22.682682682682699</v>
      </c>
      <c r="CE69">
        <v>7.8278278278278304</v>
      </c>
      <c r="CF69">
        <v>29.969969969969998</v>
      </c>
      <c r="CG69">
        <v>-9.2692873288782902</v>
      </c>
      <c r="CH69">
        <v>-14.174174174174199</v>
      </c>
      <c r="CI69">
        <v>-4.4044044044044002</v>
      </c>
      <c r="CJ69">
        <v>-23.623623623623601</v>
      </c>
      <c r="CK69">
        <v>5.2052052052051998</v>
      </c>
      <c r="CL69">
        <v>9904.2790722142909</v>
      </c>
      <c r="CM69">
        <v>6216.9169169169199</v>
      </c>
      <c r="CN69">
        <v>12571.1711711712</v>
      </c>
      <c r="CO69">
        <v>1049.44944944945</v>
      </c>
      <c r="CP69">
        <v>17738.6386386386</v>
      </c>
      <c r="CR69">
        <v>7.3638509467540896</v>
      </c>
      <c r="CS69">
        <v>5.3953953953953997</v>
      </c>
      <c r="CT69">
        <v>9.4594594594594703</v>
      </c>
      <c r="CU69">
        <v>1.1911911911911901</v>
      </c>
      <c r="CV69">
        <v>13.523523523523499</v>
      </c>
      <c r="CW69">
        <v>847.75432976710204</v>
      </c>
      <c r="CX69">
        <v>353.15315315315399</v>
      </c>
      <c r="CY69">
        <v>828.228228228229</v>
      </c>
      <c r="CZ69">
        <v>159.75975975976101</v>
      </c>
      <c r="DA69">
        <v>1828.82882882883</v>
      </c>
      <c r="DB69">
        <v>20.705195754965601</v>
      </c>
      <c r="DC69">
        <v>17.7777777777778</v>
      </c>
      <c r="DD69">
        <v>23.6336336336336</v>
      </c>
      <c r="DE69">
        <v>11.9219219219219</v>
      </c>
      <c r="DF69">
        <v>29.4894894894895</v>
      </c>
      <c r="DG69">
        <v>-4.6518319299258497</v>
      </c>
      <c r="DH69">
        <v>-9.0890890890891001</v>
      </c>
      <c r="DI69">
        <v>-0.34034034034034699</v>
      </c>
      <c r="DJ69">
        <v>-17.647647647647702</v>
      </c>
      <c r="DK69">
        <v>8.4084084084084001</v>
      </c>
      <c r="DL69">
        <v>12634.9034181853</v>
      </c>
      <c r="DM69">
        <v>5836.0360360360401</v>
      </c>
      <c r="DN69">
        <v>15387.3873873874</v>
      </c>
      <c r="DO69">
        <v>1200</v>
      </c>
      <c r="DP69">
        <v>24827.027027027001</v>
      </c>
      <c r="DR69">
        <v>5.1941048216711803</v>
      </c>
      <c r="DS69">
        <v>3.15315315315316</v>
      </c>
      <c r="DT69">
        <v>7.2172172172172298</v>
      </c>
      <c r="DU69">
        <v>-0.91091091091091403</v>
      </c>
      <c r="DV69">
        <v>11.2812812812813</v>
      </c>
      <c r="DW69">
        <v>810.824668949959</v>
      </c>
      <c r="DX69">
        <v>479.879879879881</v>
      </c>
      <c r="DY69">
        <v>850.850850850852</v>
      </c>
      <c r="DZ69">
        <v>279.07907907907997</v>
      </c>
      <c r="EA69">
        <v>1477.07707707708</v>
      </c>
      <c r="EB69">
        <v>20.127803732518501</v>
      </c>
      <c r="EC69">
        <v>17.6776776776777</v>
      </c>
      <c r="ED69">
        <v>22.442442442442399</v>
      </c>
      <c r="EE69">
        <v>12.912912912912899</v>
      </c>
      <c r="EF69">
        <v>27.3773773773774</v>
      </c>
      <c r="EG69">
        <v>-7.6229482414341598</v>
      </c>
      <c r="EH69">
        <v>-11.351351351351401</v>
      </c>
      <c r="EI69">
        <v>-3.9639639639639599</v>
      </c>
      <c r="EJ69">
        <v>-18.558558558558602</v>
      </c>
      <c r="EK69">
        <v>3.2432432432432399</v>
      </c>
      <c r="EL69">
        <v>11869.3366293746</v>
      </c>
      <c r="EM69">
        <v>7802.7027027026998</v>
      </c>
      <c r="EN69">
        <v>14840.5405405405</v>
      </c>
      <c r="EO69">
        <v>2013.5135135135099</v>
      </c>
      <c r="EP69">
        <v>20629.729729729701</v>
      </c>
      <c r="ER69">
        <v>9.8029911750888505</v>
      </c>
      <c r="ES69">
        <v>7.7777777777777901</v>
      </c>
      <c r="ET69">
        <v>11.701701701701699</v>
      </c>
      <c r="EU69">
        <v>3.85385385385386</v>
      </c>
      <c r="EV69">
        <v>15.625625625625601</v>
      </c>
      <c r="EW69">
        <v>910.24230378172001</v>
      </c>
      <c r="EX69">
        <v>540.540540540542</v>
      </c>
      <c r="EY69">
        <v>956.95695695695804</v>
      </c>
      <c r="EZ69">
        <v>312.312312312313</v>
      </c>
      <c r="FA69">
        <v>1653.6536536536501</v>
      </c>
      <c r="FB69">
        <v>23.362580284173099</v>
      </c>
      <c r="FC69">
        <v>18.958958958958998</v>
      </c>
      <c r="FD69">
        <v>27.767767767767801</v>
      </c>
      <c r="FE69">
        <v>10.3103103103103</v>
      </c>
      <c r="FF69">
        <v>36.416416416416403</v>
      </c>
      <c r="FG69">
        <v>-0.34176377281917097</v>
      </c>
      <c r="FH69">
        <v>-4.9149149149149203</v>
      </c>
      <c r="FI69">
        <v>4.2742742742742799</v>
      </c>
      <c r="FJ69">
        <v>-13.933933933933901</v>
      </c>
      <c r="FK69">
        <v>13.123123123123101</v>
      </c>
      <c r="FL69">
        <v>8617.2456060979403</v>
      </c>
      <c r="FM69">
        <v>5034.83483483483</v>
      </c>
      <c r="FN69">
        <v>11166.366366366399</v>
      </c>
      <c r="FO69">
        <v>0</v>
      </c>
      <c r="FP69">
        <v>16201.2012012012</v>
      </c>
      <c r="FR69">
        <v>6.5206285155782302</v>
      </c>
      <c r="FS69">
        <v>4.46446446446447</v>
      </c>
      <c r="FT69">
        <v>8.6686686686686691</v>
      </c>
      <c r="FU69">
        <v>0.26026026026026</v>
      </c>
      <c r="FV69">
        <v>12.7327327327327</v>
      </c>
      <c r="FW69">
        <v>992.69562804226098</v>
      </c>
      <c r="FX69">
        <v>617.71771771771898</v>
      </c>
      <c r="FY69">
        <v>1053.7537537537501</v>
      </c>
      <c r="FZ69">
        <v>373.27327327327401</v>
      </c>
      <c r="GA69">
        <v>1754.0540540540501</v>
      </c>
      <c r="GB69">
        <v>19.951258132459401</v>
      </c>
      <c r="GC69">
        <v>16.076076076076099</v>
      </c>
      <c r="GD69">
        <v>23.923923923923901</v>
      </c>
      <c r="GE69">
        <v>8.3883883883883907</v>
      </c>
      <c r="GF69">
        <v>31.6116116116116</v>
      </c>
      <c r="GG69">
        <v>-4.9243140507542602</v>
      </c>
      <c r="GH69">
        <v>-9.5095095095095097</v>
      </c>
      <c r="GI69">
        <v>-0.32032032032031998</v>
      </c>
      <c r="GJ69">
        <v>-18.528528528528501</v>
      </c>
      <c r="GK69">
        <v>8.5285285285285308</v>
      </c>
      <c r="GL69">
        <v>11360.6424845283</v>
      </c>
      <c r="GM69">
        <v>7980.5805805805803</v>
      </c>
      <c r="GN69">
        <v>14428.3283283283</v>
      </c>
      <c r="GO69">
        <v>2080.6806806806799</v>
      </c>
      <c r="GP69">
        <v>20370.370370370401</v>
      </c>
      <c r="GR69">
        <v>10.859967119222601</v>
      </c>
      <c r="GS69">
        <v>9.93993993993994</v>
      </c>
      <c r="GT69">
        <v>11.7417417417417</v>
      </c>
      <c r="GU69">
        <v>8.0180180180180205</v>
      </c>
      <c r="GV69">
        <v>13.6636636636637</v>
      </c>
      <c r="GW69">
        <v>571.62264208330998</v>
      </c>
      <c r="GX69">
        <v>508.00800800800903</v>
      </c>
      <c r="GY69">
        <v>609.60960960960995</v>
      </c>
      <c r="GZ69">
        <v>423.82382382382502</v>
      </c>
      <c r="HA69">
        <v>731.53153153153198</v>
      </c>
      <c r="HB69">
        <v>-1.54190679948808</v>
      </c>
      <c r="HC69">
        <v>-2.4924924924925</v>
      </c>
      <c r="HD69">
        <v>-0.690690690690687</v>
      </c>
      <c r="HE69">
        <v>-4.4444444444444402</v>
      </c>
      <c r="HF69">
        <v>1.2612612612612599</v>
      </c>
      <c r="HG69">
        <v>24.004960497754102</v>
      </c>
      <c r="HH69">
        <v>22.792792792792799</v>
      </c>
      <c r="HI69">
        <v>25.3453453453454</v>
      </c>
      <c r="HJ69">
        <v>20.240240240240201</v>
      </c>
      <c r="HK69">
        <v>27.897897897897899</v>
      </c>
      <c r="HL69">
        <v>3831.3895960722698</v>
      </c>
      <c r="HM69">
        <v>3428.6286286286299</v>
      </c>
      <c r="HN69">
        <v>4225.4254254254301</v>
      </c>
      <c r="HO69">
        <v>2631.8318318318302</v>
      </c>
      <c r="HP69">
        <v>5042.1421421421401</v>
      </c>
      <c r="HR69">
        <v>12.459064643834401</v>
      </c>
      <c r="HS69">
        <v>10.900900900900901</v>
      </c>
      <c r="HT69">
        <v>13.903903903903901</v>
      </c>
      <c r="HU69">
        <v>7.8978978978979004</v>
      </c>
      <c r="HV69">
        <v>17.027027027027</v>
      </c>
      <c r="HW69">
        <v>556.07596890442801</v>
      </c>
      <c r="HX69">
        <v>480.08008008008102</v>
      </c>
      <c r="HY69">
        <v>596.79679679679805</v>
      </c>
      <c r="HZ69">
        <v>387.58758758758802</v>
      </c>
      <c r="IA69">
        <v>737.73773773773803</v>
      </c>
      <c r="IB69">
        <v>4.2481159742994201</v>
      </c>
      <c r="IC69">
        <v>2.76276276276276</v>
      </c>
      <c r="ID69">
        <v>5.6156156156156101</v>
      </c>
      <c r="IE69">
        <v>-0.24024024024023999</v>
      </c>
      <c r="IF69">
        <v>8.6186186186186298</v>
      </c>
      <c r="IG69">
        <v>22.1178975576107</v>
      </c>
      <c r="IH69">
        <v>19.6896896896897</v>
      </c>
      <c r="II69">
        <v>24.6546546546546</v>
      </c>
      <c r="IJ69">
        <v>14.7247247247247</v>
      </c>
      <c r="IK69">
        <v>29.459459459459499</v>
      </c>
      <c r="IL69">
        <v>3454.8486060448699</v>
      </c>
      <c r="IM69">
        <v>3179.8798798798798</v>
      </c>
      <c r="IN69">
        <v>3726.4264264264302</v>
      </c>
      <c r="IO69">
        <v>2633.3333333333298</v>
      </c>
      <c r="IP69">
        <v>4272.9729729729697</v>
      </c>
      <c r="IR69">
        <v>5.6075121455355399</v>
      </c>
      <c r="IS69">
        <v>1.8918918918919001</v>
      </c>
      <c r="IT69">
        <v>9.3193193193193196</v>
      </c>
      <c r="IU69">
        <v>-5.3953953953953997</v>
      </c>
      <c r="IV69">
        <v>16.746746746746801</v>
      </c>
      <c r="IW69">
        <v>805.33303791057801</v>
      </c>
      <c r="IX69">
        <v>404.404404404405</v>
      </c>
      <c r="IY69">
        <v>816.816816816818</v>
      </c>
      <c r="IZ69">
        <v>208.20820820820899</v>
      </c>
      <c r="JA69">
        <v>1593.59359359359</v>
      </c>
      <c r="JB69">
        <v>19.5418603151107</v>
      </c>
      <c r="JC69">
        <v>16.286286286286298</v>
      </c>
      <c r="JD69">
        <v>22.7327327327327</v>
      </c>
      <c r="JE69">
        <v>9.97997997997998</v>
      </c>
      <c r="JF69">
        <v>29.039039039039</v>
      </c>
      <c r="JG69">
        <v>-5.3394184674198097</v>
      </c>
      <c r="JH69">
        <v>-10.470470470470501</v>
      </c>
      <c r="JI69">
        <v>-6.0060060060067103E-2</v>
      </c>
      <c r="JJ69">
        <v>-20.720720720720699</v>
      </c>
      <c r="JK69">
        <v>10.03003003003</v>
      </c>
      <c r="JL69">
        <v>10136.060629053</v>
      </c>
      <c r="JM69">
        <v>6296.4964964965002</v>
      </c>
      <c r="JN69">
        <v>12950.150150150101</v>
      </c>
      <c r="JO69">
        <v>857.85785785785799</v>
      </c>
      <c r="JP69">
        <v>18388.788788788799</v>
      </c>
      <c r="JR69">
        <v>6.7124571842538101</v>
      </c>
      <c r="JS69">
        <v>2.6726726726726802</v>
      </c>
      <c r="JT69">
        <v>10.6306306306306</v>
      </c>
      <c r="JU69">
        <v>-5.1351351351351298</v>
      </c>
      <c r="JV69">
        <v>18.4384384384384</v>
      </c>
      <c r="JW69">
        <v>688.87305569381397</v>
      </c>
      <c r="JX69">
        <v>345.94594594594702</v>
      </c>
      <c r="JY69">
        <v>703.90390390390496</v>
      </c>
      <c r="JZ69">
        <v>177.77777777777899</v>
      </c>
      <c r="KA69">
        <v>1366.9669669669699</v>
      </c>
      <c r="KB69">
        <v>23.529289163985801</v>
      </c>
      <c r="KC69">
        <v>19.5995995995996</v>
      </c>
      <c r="KD69">
        <v>27.447447447447399</v>
      </c>
      <c r="KE69">
        <v>11.911911911911901</v>
      </c>
      <c r="KF69">
        <v>35.295295295295297</v>
      </c>
      <c r="KG69">
        <v>-7.6840429135860804</v>
      </c>
      <c r="KH69">
        <v>-14.4144144144144</v>
      </c>
      <c r="KI69">
        <v>-1.08108108108108</v>
      </c>
      <c r="KJ69">
        <v>-27.387387387387399</v>
      </c>
      <c r="KK69">
        <v>11.8918918918919</v>
      </c>
      <c r="KL69">
        <v>7496.1089905317203</v>
      </c>
      <c r="KM69">
        <v>4218.5185185185201</v>
      </c>
      <c r="KN69">
        <v>9811.7117117117104</v>
      </c>
      <c r="KO69">
        <v>-300</v>
      </c>
      <c r="KP69">
        <v>14403.5035035035</v>
      </c>
      <c r="KR69">
        <v>10.185707621227101</v>
      </c>
      <c r="KS69">
        <v>6.8768768768768798</v>
      </c>
      <c r="KT69">
        <v>13.6336336336336</v>
      </c>
      <c r="KU69">
        <v>0.12012012012011999</v>
      </c>
      <c r="KV69">
        <v>20.390390390390401</v>
      </c>
      <c r="KW69">
        <v>710.35564863945694</v>
      </c>
      <c r="KX69">
        <v>322.32232232232298</v>
      </c>
      <c r="KY69">
        <v>709.10910910911002</v>
      </c>
      <c r="KZ69">
        <v>154.15415415415501</v>
      </c>
      <c r="LA69">
        <v>1477.07707707708</v>
      </c>
      <c r="LB69">
        <v>25.503112020880401</v>
      </c>
      <c r="LC69">
        <v>20.880880880880898</v>
      </c>
      <c r="LD69">
        <v>30.170170170170199</v>
      </c>
      <c r="LE69">
        <v>11.911911911911901</v>
      </c>
      <c r="LF69">
        <v>39.139139139139097</v>
      </c>
      <c r="LG69">
        <v>-2.00345135874442</v>
      </c>
      <c r="LH69">
        <v>-7.3773773773773899</v>
      </c>
      <c r="LI69">
        <v>3.46346346346346</v>
      </c>
      <c r="LJ69">
        <v>-17.8378378378378</v>
      </c>
      <c r="LK69">
        <v>13.923923923923899</v>
      </c>
      <c r="LL69">
        <v>7482.4959741921002</v>
      </c>
      <c r="LM69">
        <v>3736.0360360360401</v>
      </c>
      <c r="LN69">
        <v>9742.0420420420396</v>
      </c>
      <c r="LO69">
        <v>-300</v>
      </c>
      <c r="LP69">
        <v>14955.255255255301</v>
      </c>
      <c r="LR69">
        <v>11.941027980665799</v>
      </c>
      <c r="LS69">
        <v>11.3813813813814</v>
      </c>
      <c r="LT69">
        <v>12.462462462462501</v>
      </c>
      <c r="LU69">
        <v>10.3003003003003</v>
      </c>
      <c r="LV69">
        <v>13.6636636636637</v>
      </c>
      <c r="LW69">
        <v>555.978270743557</v>
      </c>
      <c r="LX69">
        <v>494.89489489489603</v>
      </c>
      <c r="LY69">
        <v>592.19219219219303</v>
      </c>
      <c r="LZ69">
        <v>415.61561561561598</v>
      </c>
      <c r="MA69">
        <v>703.90390390390405</v>
      </c>
      <c r="MB69">
        <v>29.533008324676601</v>
      </c>
      <c r="MC69">
        <v>28.858858858858898</v>
      </c>
      <c r="MD69">
        <v>30.180180180180201</v>
      </c>
      <c r="ME69">
        <v>27.537537537537499</v>
      </c>
      <c r="MF69">
        <v>31.6216216216216</v>
      </c>
      <c r="MG69">
        <v>-3.2110181995292599</v>
      </c>
      <c r="MH69">
        <v>-3.7637637637637602</v>
      </c>
      <c r="MI69">
        <v>-2.6426426426426399</v>
      </c>
      <c r="MJ69">
        <v>-5.0250250250250197</v>
      </c>
      <c r="MK69">
        <v>-1.5215215215215201</v>
      </c>
      <c r="ML69">
        <v>4467.1875363381096</v>
      </c>
      <c r="MM69">
        <v>4135.7357357357396</v>
      </c>
      <c r="MN69">
        <v>4992.1921921921903</v>
      </c>
      <c r="MO69">
        <v>3403.6036036035998</v>
      </c>
      <c r="MP69">
        <v>5600</v>
      </c>
      <c r="MR69">
        <v>14.986166065028801</v>
      </c>
      <c r="MS69">
        <v>12.4324324324324</v>
      </c>
      <c r="MT69">
        <v>17.687687687687699</v>
      </c>
      <c r="MU69">
        <v>7.1771771771771897</v>
      </c>
      <c r="MV69">
        <v>22.792792792792799</v>
      </c>
      <c r="MW69">
        <v>472.05919341690702</v>
      </c>
      <c r="MX69">
        <v>195.49549549549599</v>
      </c>
      <c r="MY69">
        <v>460.36036036036103</v>
      </c>
      <c r="MZ69">
        <v>90.390390390391403</v>
      </c>
      <c r="NA69">
        <v>1017.41741741742</v>
      </c>
      <c r="NB69">
        <v>29.050468069126399</v>
      </c>
      <c r="NC69">
        <v>24.884884884884901</v>
      </c>
      <c r="ND69">
        <v>33.373373373373397</v>
      </c>
      <c r="NE69">
        <v>16.396396396396401</v>
      </c>
      <c r="NF69">
        <v>41.701701701701701</v>
      </c>
      <c r="NG69">
        <v>2.4451450509928998</v>
      </c>
      <c r="NH69">
        <v>-2.8828828828828801</v>
      </c>
      <c r="NI69">
        <v>7.7477477477477397</v>
      </c>
      <c r="NJ69">
        <v>-13.1531531531532</v>
      </c>
      <c r="NK69">
        <v>18.198198198198199</v>
      </c>
      <c r="NL69">
        <v>3741.3983141128701</v>
      </c>
      <c r="NM69">
        <v>1835.33533533534</v>
      </c>
      <c r="NN69">
        <v>4962.0620620620602</v>
      </c>
      <c r="NO69">
        <v>-400</v>
      </c>
      <c r="NP69">
        <v>7622.5225225225204</v>
      </c>
      <c r="NR69">
        <f t="shared" si="31"/>
        <v>8.0818210471208065</v>
      </c>
      <c r="NS69">
        <f t="shared" si="6"/>
        <v>5.3229003201851155</v>
      </c>
      <c r="NT69">
        <f t="shared" si="7"/>
        <v>9.6367919698103854</v>
      </c>
      <c r="NU69">
        <f t="shared" si="8"/>
        <v>0.99120848295079134</v>
      </c>
      <c r="NV69">
        <f t="shared" si="9"/>
        <v>13.951601914247579</v>
      </c>
      <c r="NW69">
        <f t="shared" si="10"/>
        <v>751.01469046024874</v>
      </c>
      <c r="NX69">
        <f t="shared" si="11"/>
        <v>475.66200785728608</v>
      </c>
      <c r="NY69">
        <f t="shared" si="12"/>
        <v>785.61695742864254</v>
      </c>
      <c r="NZ69">
        <f t="shared" si="13"/>
        <v>306.32860856016521</v>
      </c>
      <c r="OA69">
        <f t="shared" si="14"/>
        <v>1312.0975465933432</v>
      </c>
      <c r="OB69">
        <f t="shared" si="15"/>
        <v>16.456791701138997</v>
      </c>
      <c r="OC69">
        <f t="shared" si="16"/>
        <v>13.504146735969048</v>
      </c>
      <c r="OD69">
        <f t="shared" si="17"/>
        <v>19.39165041684242</v>
      </c>
      <c r="OE69">
        <f t="shared" si="18"/>
        <v>7.6424696785114081</v>
      </c>
      <c r="OF69">
        <f t="shared" si="19"/>
        <v>25.266067100468575</v>
      </c>
      <c r="OG69">
        <f t="shared" si="20"/>
        <v>0.52473566265978167</v>
      </c>
      <c r="OH69">
        <f t="shared" si="21"/>
        <v>-3.5610920997874294</v>
      </c>
      <c r="OI69">
        <f t="shared" si="22"/>
        <v>4.6252457355990995</v>
      </c>
      <c r="OJ69">
        <f t="shared" si="23"/>
        <v>-11.577574941340911</v>
      </c>
      <c r="OK69">
        <f t="shared" si="24"/>
        <v>12.611261767012619</v>
      </c>
      <c r="OL69">
        <f t="shared" si="25"/>
        <v>8682.336270118416</v>
      </c>
      <c r="OM69">
        <f t="shared" si="26"/>
        <v>5484.6258917793302</v>
      </c>
      <c r="ON69">
        <f t="shared" si="27"/>
        <v>10837.590805918891</v>
      </c>
      <c r="OO69">
        <f t="shared" si="28"/>
        <v>1366.3031559745389</v>
      </c>
      <c r="OP69">
        <f t="shared" si="29"/>
        <v>15506.359286565346</v>
      </c>
    </row>
    <row r="70" spans="1:406" x14ac:dyDescent="0.2">
      <c r="A70">
        <v>4310.1438001132501</v>
      </c>
      <c r="B70">
        <f t="shared" si="30"/>
        <v>4.3101438001132504</v>
      </c>
      <c r="C70">
        <v>0.63245552999999999</v>
      </c>
      <c r="D70">
        <v>14.3648854</v>
      </c>
      <c r="E70">
        <v>13.3648854</v>
      </c>
      <c r="F70">
        <v>9.4058805400000001</v>
      </c>
      <c r="G70">
        <v>15.505060800000001</v>
      </c>
      <c r="H70">
        <v>9.4058805400000001</v>
      </c>
      <c r="I70">
        <v>15.505060800000001</v>
      </c>
      <c r="J70">
        <v>7.7734250100000004</v>
      </c>
      <c r="K70">
        <v>6.6332495800000002</v>
      </c>
      <c r="L70">
        <v>2.82334576</v>
      </c>
      <c r="M70">
        <v>9.9945528699999997</v>
      </c>
      <c r="N70">
        <v>11.134728300000001</v>
      </c>
      <c r="O70">
        <v>0</v>
      </c>
      <c r="R70">
        <v>1.8476065743994601</v>
      </c>
      <c r="S70">
        <v>-1.6116116116116099</v>
      </c>
      <c r="T70">
        <v>5.3953953953953997</v>
      </c>
      <c r="U70">
        <v>-8.4784784784784808</v>
      </c>
      <c r="V70">
        <v>12.1221221221221</v>
      </c>
      <c r="W70">
        <v>555.63478750121305</v>
      </c>
      <c r="X70">
        <v>348.048048048049</v>
      </c>
      <c r="Y70">
        <v>589.58958958958999</v>
      </c>
      <c r="Z70">
        <v>211.111111111112</v>
      </c>
      <c r="AA70">
        <v>977.57757757757804</v>
      </c>
      <c r="AB70">
        <v>19.869586769516999</v>
      </c>
      <c r="AC70">
        <v>17.387387387387399</v>
      </c>
      <c r="AD70">
        <v>22.462462462462501</v>
      </c>
      <c r="AE70">
        <v>12.312312312312301</v>
      </c>
      <c r="AF70">
        <v>27.407407407407401</v>
      </c>
      <c r="AG70">
        <v>-12.2787636825134</v>
      </c>
      <c r="AH70">
        <v>-18.798798798798799</v>
      </c>
      <c r="AI70">
        <v>-5.82582582582583</v>
      </c>
      <c r="AJ70">
        <v>-31.451451451451401</v>
      </c>
      <c r="AK70">
        <v>6.8268268268268297</v>
      </c>
      <c r="AL70">
        <v>7480.4469938583898</v>
      </c>
      <c r="AM70">
        <v>4942.3423423423401</v>
      </c>
      <c r="AN70">
        <v>9153.9539539539492</v>
      </c>
      <c r="AO70">
        <v>1800</v>
      </c>
      <c r="AP70">
        <v>12689.089089089101</v>
      </c>
      <c r="AR70">
        <v>-1.1789526880694401</v>
      </c>
      <c r="AS70">
        <v>-4.13413413413413</v>
      </c>
      <c r="AT70">
        <v>1.8918918918919001</v>
      </c>
      <c r="AU70">
        <v>-10.02002002002</v>
      </c>
      <c r="AV70">
        <v>7.7777777777777901</v>
      </c>
      <c r="AW70">
        <v>584.02093700029798</v>
      </c>
      <c r="AX70">
        <v>316.51651651651702</v>
      </c>
      <c r="AY70">
        <v>602.002002002003</v>
      </c>
      <c r="AZ70">
        <v>173.77377377377499</v>
      </c>
      <c r="BA70">
        <v>1117.11711711712</v>
      </c>
      <c r="BB70">
        <v>19.094922595505999</v>
      </c>
      <c r="BC70">
        <v>15.1251251251251</v>
      </c>
      <c r="BD70">
        <v>23.123123123123101</v>
      </c>
      <c r="BE70">
        <v>7.2972972972972903</v>
      </c>
      <c r="BF70">
        <v>30.950950950951</v>
      </c>
      <c r="BG70">
        <v>-20.019585546523899</v>
      </c>
      <c r="BH70">
        <v>-26.776776776776799</v>
      </c>
      <c r="BI70">
        <v>-13.273273273273301</v>
      </c>
      <c r="BJ70">
        <v>-39.8998998998999</v>
      </c>
      <c r="BK70">
        <v>-0.15015015015015401</v>
      </c>
      <c r="BL70">
        <v>10569.6844314274</v>
      </c>
      <c r="BM70">
        <v>5767.7677677677702</v>
      </c>
      <c r="BN70">
        <v>13350.150150150101</v>
      </c>
      <c r="BO70">
        <v>800</v>
      </c>
      <c r="BP70">
        <v>20082.7827827828</v>
      </c>
      <c r="BR70">
        <v>1.41455282493679</v>
      </c>
      <c r="BS70">
        <v>-0.53053053053052701</v>
      </c>
      <c r="BT70">
        <v>3.3733733733733802</v>
      </c>
      <c r="BU70">
        <v>-4.5645645645645603</v>
      </c>
      <c r="BV70">
        <v>7.27727727727728</v>
      </c>
      <c r="BW70">
        <v>636.18920045254004</v>
      </c>
      <c r="BX70">
        <v>400.400400400401</v>
      </c>
      <c r="BY70">
        <v>676.67667667667695</v>
      </c>
      <c r="BZ70">
        <v>242.24224224224301</v>
      </c>
      <c r="CA70">
        <v>1117.11711711712</v>
      </c>
      <c r="CB70">
        <v>18.398839624982099</v>
      </c>
      <c r="CC70">
        <v>15.395395395395401</v>
      </c>
      <c r="CD70">
        <v>21.4214214214214</v>
      </c>
      <c r="CE70">
        <v>9.5095095095095097</v>
      </c>
      <c r="CF70">
        <v>27.307307307307301</v>
      </c>
      <c r="CG70">
        <v>-14.4375561371467</v>
      </c>
      <c r="CH70">
        <v>-18.018018018018001</v>
      </c>
      <c r="CI70">
        <v>-10.8108108108108</v>
      </c>
      <c r="CJ70">
        <v>-25.225225225225198</v>
      </c>
      <c r="CK70">
        <v>-3.7637637637637602</v>
      </c>
      <c r="CL70">
        <v>11041.497604542799</v>
      </c>
      <c r="CM70">
        <v>7082.28228228228</v>
      </c>
      <c r="CN70">
        <v>14104.104104104101</v>
      </c>
      <c r="CO70">
        <v>1321.4214214214201</v>
      </c>
      <c r="CP70">
        <v>19864.964964964998</v>
      </c>
      <c r="CR70">
        <v>4.7332458914498297</v>
      </c>
      <c r="CS70">
        <v>1.4714714714714701</v>
      </c>
      <c r="CT70">
        <v>8.0580580580580694</v>
      </c>
      <c r="CU70">
        <v>-4.9749749749749697</v>
      </c>
      <c r="CV70">
        <v>14.3643643643644</v>
      </c>
      <c r="CW70">
        <v>905.54137745082096</v>
      </c>
      <c r="CX70">
        <v>315.31531531531601</v>
      </c>
      <c r="CY70">
        <v>849.24924924925006</v>
      </c>
      <c r="CZ70">
        <v>130.33033033033101</v>
      </c>
      <c r="DA70">
        <v>2085.2852852852898</v>
      </c>
      <c r="DB70">
        <v>19.371942729905101</v>
      </c>
      <c r="DC70">
        <v>16.276276276276299</v>
      </c>
      <c r="DD70">
        <v>22.582582582582599</v>
      </c>
      <c r="DE70">
        <v>9.96996996996997</v>
      </c>
      <c r="DF70">
        <v>28.8888888888889</v>
      </c>
      <c r="DG70">
        <v>-7.8394384805188597</v>
      </c>
      <c r="DH70">
        <v>-14.034034034034001</v>
      </c>
      <c r="DI70">
        <v>-1.67167167167167</v>
      </c>
      <c r="DJ70">
        <v>-25.825825825825799</v>
      </c>
      <c r="DK70">
        <v>10.3103103103103</v>
      </c>
      <c r="DL70">
        <v>15755.923160742401</v>
      </c>
      <c r="DM70">
        <v>7344.1441441441402</v>
      </c>
      <c r="DN70">
        <v>19409.009009009002</v>
      </c>
      <c r="DO70">
        <v>1200</v>
      </c>
      <c r="DP70">
        <v>31082.882882882899</v>
      </c>
      <c r="DR70">
        <v>2.8687219378809798</v>
      </c>
      <c r="DS70">
        <v>-7.0070070070073598E-2</v>
      </c>
      <c r="DT70">
        <v>5.6756756756756799</v>
      </c>
      <c r="DU70">
        <v>-5.6756756756756799</v>
      </c>
      <c r="DV70">
        <v>11.2812812812813</v>
      </c>
      <c r="DW70">
        <v>783.52600539092498</v>
      </c>
      <c r="DX70">
        <v>445.84584584584701</v>
      </c>
      <c r="DY70">
        <v>816.816816816818</v>
      </c>
      <c r="DZ70">
        <v>251.85185185185301</v>
      </c>
      <c r="EA70">
        <v>1453.25325325325</v>
      </c>
      <c r="EB70">
        <v>19.256562263545401</v>
      </c>
      <c r="EC70">
        <v>16.3163163163163</v>
      </c>
      <c r="ED70">
        <v>22.102102102102101</v>
      </c>
      <c r="EE70">
        <v>10.7007007007007</v>
      </c>
      <c r="EF70">
        <v>27.887887887887899</v>
      </c>
      <c r="EG70">
        <v>-11.373582774755</v>
      </c>
      <c r="EH70">
        <v>-16.756756756756801</v>
      </c>
      <c r="EI70">
        <v>-6.1261261261261204</v>
      </c>
      <c r="EJ70">
        <v>-27.027027027027</v>
      </c>
      <c r="EK70">
        <v>4.3243243243243201</v>
      </c>
      <c r="EL70">
        <v>13262.706604635499</v>
      </c>
      <c r="EM70">
        <v>7916.2162162162203</v>
      </c>
      <c r="EN70">
        <v>16543.2432432432</v>
      </c>
      <c r="EO70">
        <v>1900</v>
      </c>
      <c r="EP70">
        <v>24035.1351351351</v>
      </c>
      <c r="ER70">
        <v>9.0842722826625906</v>
      </c>
      <c r="ES70">
        <v>7.0770770770770799</v>
      </c>
      <c r="ET70">
        <v>11.1411411411411</v>
      </c>
      <c r="EU70">
        <v>2.8728728728728798</v>
      </c>
      <c r="EV70">
        <v>15.2052052052052</v>
      </c>
      <c r="EW70">
        <v>944.57907431871797</v>
      </c>
      <c r="EX70">
        <v>528.52852852853005</v>
      </c>
      <c r="EY70">
        <v>980.98098098098205</v>
      </c>
      <c r="EZ70">
        <v>292.29229229229298</v>
      </c>
      <c r="FA70">
        <v>1777.7777777777801</v>
      </c>
      <c r="FB70">
        <v>22.205958952822598</v>
      </c>
      <c r="FC70">
        <v>17.357357357357401</v>
      </c>
      <c r="FD70">
        <v>27.1271271271271</v>
      </c>
      <c r="FE70">
        <v>7.7477477477477503</v>
      </c>
      <c r="FF70">
        <v>36.736736736736702</v>
      </c>
      <c r="FG70">
        <v>-1.0073020725369199</v>
      </c>
      <c r="FH70">
        <v>-6.4464464464464397</v>
      </c>
      <c r="FI70">
        <v>4.4444444444444402</v>
      </c>
      <c r="FJ70">
        <v>-17.1671671671672</v>
      </c>
      <c r="FK70">
        <v>14.994994994995</v>
      </c>
      <c r="FL70">
        <v>10013.0466386547</v>
      </c>
      <c r="FM70">
        <v>5583.1831831831796</v>
      </c>
      <c r="FN70">
        <v>12960.960960961</v>
      </c>
      <c r="FO70">
        <v>0</v>
      </c>
      <c r="FP70">
        <v>19142.342342342301</v>
      </c>
      <c r="FR70">
        <v>6.3872478953828997</v>
      </c>
      <c r="FS70">
        <v>4.3243243243243201</v>
      </c>
      <c r="FT70">
        <v>8.5285285285285308</v>
      </c>
      <c r="FU70">
        <v>-2.0020020020019999E-2</v>
      </c>
      <c r="FV70">
        <v>12.7327327327327</v>
      </c>
      <c r="FW70">
        <v>981.90464937304603</v>
      </c>
      <c r="FX70">
        <v>601.20120120120203</v>
      </c>
      <c r="FY70">
        <v>1037.2372372372399</v>
      </c>
      <c r="FZ70">
        <v>356.75675675675802</v>
      </c>
      <c r="GA70">
        <v>1750.7507507507501</v>
      </c>
      <c r="GB70">
        <v>20.0021109282395</v>
      </c>
      <c r="GC70">
        <v>16.076076076076099</v>
      </c>
      <c r="GD70">
        <v>24.0840840840841</v>
      </c>
      <c r="GE70">
        <v>8.0680680680680705</v>
      </c>
      <c r="GF70">
        <v>32.092092092092102</v>
      </c>
      <c r="GG70">
        <v>-5.1357671813395998</v>
      </c>
      <c r="GH70">
        <v>-10.190190190190201</v>
      </c>
      <c r="GI70">
        <v>-0.15015015015015401</v>
      </c>
      <c r="GJ70">
        <v>-19.889889889889901</v>
      </c>
      <c r="GK70">
        <v>9.7197197197197198</v>
      </c>
      <c r="GL70">
        <v>11367.6707693877</v>
      </c>
      <c r="GM70">
        <v>7812.01201201201</v>
      </c>
      <c r="GN70">
        <v>14554.7547547548</v>
      </c>
      <c r="GO70">
        <v>1701.4014014014001</v>
      </c>
      <c r="GP70">
        <v>20623.223223223202</v>
      </c>
      <c r="GR70">
        <v>11.707612671053599</v>
      </c>
      <c r="GS70">
        <v>9.93993993993994</v>
      </c>
      <c r="GT70">
        <v>13.423423423423399</v>
      </c>
      <c r="GU70">
        <v>6.4564564564564604</v>
      </c>
      <c r="GV70">
        <v>16.906906906906901</v>
      </c>
      <c r="GW70">
        <v>700.19729079477304</v>
      </c>
      <c r="GX70">
        <v>388.98898898899</v>
      </c>
      <c r="GY70">
        <v>725.72572572572699</v>
      </c>
      <c r="GZ70">
        <v>214.814814814816</v>
      </c>
      <c r="HA70">
        <v>1317.91791791792</v>
      </c>
      <c r="HB70">
        <v>24.505076036171499</v>
      </c>
      <c r="HC70">
        <v>18.978978978979001</v>
      </c>
      <c r="HD70">
        <v>29.93993993994</v>
      </c>
      <c r="HE70">
        <v>8.3183183183183207</v>
      </c>
      <c r="HF70">
        <v>40.750750750750797</v>
      </c>
      <c r="HG70">
        <v>1.9513606182574601</v>
      </c>
      <c r="HH70">
        <v>-3.18318318318319</v>
      </c>
      <c r="HI70">
        <v>7.0270270270270299</v>
      </c>
      <c r="HJ70">
        <v>-13.093093093093101</v>
      </c>
      <c r="HK70">
        <v>16.936936936936899</v>
      </c>
      <c r="HL70">
        <v>6149.1200192329597</v>
      </c>
      <c r="HM70">
        <v>3827.0270270270298</v>
      </c>
      <c r="HN70">
        <v>7811.0110110110099</v>
      </c>
      <c r="HO70">
        <v>600</v>
      </c>
      <c r="HP70">
        <v>11077.8778778779</v>
      </c>
      <c r="HR70">
        <v>13.871634037317699</v>
      </c>
      <c r="HS70">
        <v>12.2222222222222</v>
      </c>
      <c r="HT70">
        <v>15.5855855855856</v>
      </c>
      <c r="HU70">
        <v>8.8588588588588593</v>
      </c>
      <c r="HV70">
        <v>18.948948948948999</v>
      </c>
      <c r="HW70">
        <v>504.91007183470998</v>
      </c>
      <c r="HX70">
        <v>458.05805805805898</v>
      </c>
      <c r="HY70">
        <v>535.13513513513601</v>
      </c>
      <c r="HZ70">
        <v>394.19419419419501</v>
      </c>
      <c r="IA70">
        <v>623.22322322322395</v>
      </c>
      <c r="IB70">
        <v>25.841923831344999</v>
      </c>
      <c r="IC70">
        <v>18.3783783783784</v>
      </c>
      <c r="ID70">
        <v>33.393393393393403</v>
      </c>
      <c r="IE70">
        <v>3.81381381381382</v>
      </c>
      <c r="IF70">
        <v>47.957957957958001</v>
      </c>
      <c r="IG70">
        <v>6.0546182270928401</v>
      </c>
      <c r="IH70">
        <v>-0.81081081081080697</v>
      </c>
      <c r="II70">
        <v>12.962962962962999</v>
      </c>
      <c r="IJ70">
        <v>-14.104104104104101</v>
      </c>
      <c r="IK70">
        <v>26.2562562562563</v>
      </c>
      <c r="IL70">
        <v>3463.6700015086299</v>
      </c>
      <c r="IM70">
        <v>3179.8798798798798</v>
      </c>
      <c r="IN70">
        <v>3757.6576576576599</v>
      </c>
      <c r="IO70">
        <v>2602.1021021021002</v>
      </c>
      <c r="IP70">
        <v>4335.43543543544</v>
      </c>
      <c r="IR70">
        <v>-1.9538972040698801</v>
      </c>
      <c r="IS70">
        <v>-7.4974974974975002</v>
      </c>
      <c r="IT70">
        <v>3.7137137137137199</v>
      </c>
      <c r="IU70">
        <v>-18.428428428428401</v>
      </c>
      <c r="IV70">
        <v>14.504504504504499</v>
      </c>
      <c r="IW70">
        <v>617.09691311598795</v>
      </c>
      <c r="IX70">
        <v>236.236236236237</v>
      </c>
      <c r="IY70">
        <v>588.58858858859003</v>
      </c>
      <c r="IZ70">
        <v>104.10410410410501</v>
      </c>
      <c r="JA70">
        <v>1373.37337337337</v>
      </c>
      <c r="JB70">
        <v>18.145335518204401</v>
      </c>
      <c r="JC70">
        <v>15.025025025025</v>
      </c>
      <c r="JD70">
        <v>21.331331331331299</v>
      </c>
      <c r="JE70">
        <v>8.7187187187187192</v>
      </c>
      <c r="JF70">
        <v>27.497497497497498</v>
      </c>
      <c r="JG70">
        <v>-19.5755663038134</v>
      </c>
      <c r="JH70">
        <v>-29.049049049049</v>
      </c>
      <c r="JI70">
        <v>-9.98998998998999</v>
      </c>
      <c r="JJ70">
        <v>-47.4674674674675</v>
      </c>
      <c r="JK70">
        <v>8.4284284284284308</v>
      </c>
      <c r="JL70">
        <v>10160.106075234</v>
      </c>
      <c r="JM70">
        <v>6180.7807807807803</v>
      </c>
      <c r="JN70">
        <v>12950.150150150101</v>
      </c>
      <c r="JO70">
        <v>800</v>
      </c>
      <c r="JP70">
        <v>18504.504504504501</v>
      </c>
      <c r="JR70">
        <v>2.5133105620734999</v>
      </c>
      <c r="JS70">
        <v>-1.5315315315315301</v>
      </c>
      <c r="JT70">
        <v>6.5765765765765698</v>
      </c>
      <c r="JU70">
        <v>-9.4894894894894897</v>
      </c>
      <c r="JV70">
        <v>14.534534534534499</v>
      </c>
      <c r="JW70">
        <v>599.63280555323001</v>
      </c>
      <c r="JX70">
        <v>257.05705705705799</v>
      </c>
      <c r="JY70">
        <v>590.99099099099203</v>
      </c>
      <c r="JZ70">
        <v>120.120120120121</v>
      </c>
      <c r="KA70">
        <v>1278.0780780780799</v>
      </c>
      <c r="KB70">
        <v>21.760253655511701</v>
      </c>
      <c r="KC70">
        <v>18.158158158158201</v>
      </c>
      <c r="KD70">
        <v>25.365365365365399</v>
      </c>
      <c r="KE70">
        <v>10.950950950951</v>
      </c>
      <c r="KF70">
        <v>32.412412412412401</v>
      </c>
      <c r="KG70">
        <v>-15.573195256904199</v>
      </c>
      <c r="KH70">
        <v>-23.603603603603599</v>
      </c>
      <c r="KI70">
        <v>-7.3873873873873901</v>
      </c>
      <c r="KJ70">
        <v>-39.459459459459502</v>
      </c>
      <c r="KK70">
        <v>8.4684684684684601</v>
      </c>
      <c r="KL70">
        <v>7146.7976535407597</v>
      </c>
      <c r="KM70">
        <v>3852.1521521521499</v>
      </c>
      <c r="KN70">
        <v>9347.6476476476491</v>
      </c>
      <c r="KO70">
        <v>-300</v>
      </c>
      <c r="KP70">
        <v>13939.4394394394</v>
      </c>
      <c r="KR70">
        <v>6.8842392595205597</v>
      </c>
      <c r="KS70">
        <v>3.1231231231231198</v>
      </c>
      <c r="KT70">
        <v>10.7807807807808</v>
      </c>
      <c r="KU70">
        <v>-4.5345345345345303</v>
      </c>
      <c r="KV70">
        <v>18.2882882882883</v>
      </c>
      <c r="KW70">
        <v>698.34041925678798</v>
      </c>
      <c r="KX70">
        <v>288.68868868868998</v>
      </c>
      <c r="KY70">
        <v>683.88388388388501</v>
      </c>
      <c r="KZ70">
        <v>131.73173173173299</v>
      </c>
      <c r="LA70">
        <v>1510.7107107107099</v>
      </c>
      <c r="LB70">
        <v>23.196923239238199</v>
      </c>
      <c r="LC70">
        <v>19.439439439439401</v>
      </c>
      <c r="LD70">
        <v>26.966966966967</v>
      </c>
      <c r="LE70">
        <v>12.0720720720721</v>
      </c>
      <c r="LF70">
        <v>34.334334334334301</v>
      </c>
      <c r="LG70">
        <v>-6.9158900216360202</v>
      </c>
      <c r="LH70">
        <v>-13.4634634634635</v>
      </c>
      <c r="LI70">
        <v>-0.34034034034034699</v>
      </c>
      <c r="LJ70">
        <v>-26.2062062062062</v>
      </c>
      <c r="LK70">
        <v>12.4024024024024</v>
      </c>
      <c r="LL70">
        <v>7941.9242271199</v>
      </c>
      <c r="LM70">
        <v>3880.1801801801798</v>
      </c>
      <c r="LN70">
        <v>10318.618618618601</v>
      </c>
      <c r="LO70">
        <v>-300</v>
      </c>
      <c r="LP70">
        <v>15940.2402402402</v>
      </c>
      <c r="LR70">
        <v>11.005563195537301</v>
      </c>
      <c r="LS70">
        <v>8.6186186186186209</v>
      </c>
      <c r="LT70">
        <v>13.3033033033033</v>
      </c>
      <c r="LU70">
        <v>3.9339339339339401</v>
      </c>
      <c r="LV70">
        <v>17.987987987987999</v>
      </c>
      <c r="LW70">
        <v>494.39329425051199</v>
      </c>
      <c r="LX70">
        <v>378.37837837837901</v>
      </c>
      <c r="LY70">
        <v>534.53453453453506</v>
      </c>
      <c r="LZ70">
        <v>271.471471471472</v>
      </c>
      <c r="MA70">
        <v>747.14714714714796</v>
      </c>
      <c r="MB70">
        <v>28.7882673572242</v>
      </c>
      <c r="MC70">
        <v>27.537537537537499</v>
      </c>
      <c r="MD70">
        <v>30.060060060060099</v>
      </c>
      <c r="ME70">
        <v>24.8948948948949</v>
      </c>
      <c r="MF70">
        <v>32.582582582582603</v>
      </c>
      <c r="MG70">
        <v>-3.4722478676463302</v>
      </c>
      <c r="MH70">
        <v>-6.1461461461461404</v>
      </c>
      <c r="MI70">
        <v>-0.68068068068067999</v>
      </c>
      <c r="MJ70">
        <v>-11.471471471471499</v>
      </c>
      <c r="MK70">
        <v>4.6446446446446403</v>
      </c>
      <c r="ML70">
        <v>3713.07863747069</v>
      </c>
      <c r="MM70">
        <v>3136.5365365365401</v>
      </c>
      <c r="MN70">
        <v>4600.8008008008001</v>
      </c>
      <c r="MO70">
        <v>1939.3393393393401</v>
      </c>
      <c r="MP70">
        <v>5600</v>
      </c>
      <c r="MR70">
        <v>10.4491669720422</v>
      </c>
      <c r="MS70">
        <v>6.1261261261261204</v>
      </c>
      <c r="MT70">
        <v>14.834834834834799</v>
      </c>
      <c r="MU70">
        <v>-2.2822822822822801</v>
      </c>
      <c r="MV70">
        <v>23.243243243243199</v>
      </c>
      <c r="MW70">
        <v>345.84433110041999</v>
      </c>
      <c r="MX70">
        <v>184.984984984986</v>
      </c>
      <c r="MY70">
        <v>355.25525525525597</v>
      </c>
      <c r="MZ70">
        <v>98.798798798799794</v>
      </c>
      <c r="NA70">
        <v>664.26426426426497</v>
      </c>
      <c r="NB70">
        <v>26.561886258857299</v>
      </c>
      <c r="NC70">
        <v>22.1621621621622</v>
      </c>
      <c r="ND70">
        <v>30.8108108108108</v>
      </c>
      <c r="NE70">
        <v>13.8338338338338</v>
      </c>
      <c r="NF70">
        <v>39.2992992992993</v>
      </c>
      <c r="NG70">
        <v>-5.1994432658726897</v>
      </c>
      <c r="NH70">
        <v>-12.792792792792801</v>
      </c>
      <c r="NI70">
        <v>2.5225225225225198</v>
      </c>
      <c r="NJ70">
        <v>-27.5675675675676</v>
      </c>
      <c r="NK70">
        <v>17.297297297297298</v>
      </c>
      <c r="NL70">
        <v>3100.13940499813</v>
      </c>
      <c r="NM70">
        <v>1917.61761761762</v>
      </c>
      <c r="NN70">
        <v>4111.81181181181</v>
      </c>
      <c r="NO70">
        <v>-16.016016016016</v>
      </c>
      <c r="NP70">
        <v>6045.4454454454499</v>
      </c>
      <c r="NR70">
        <f t="shared" si="31"/>
        <v>6.5662213856939049</v>
      </c>
      <c r="NS70">
        <f t="shared" si="6"/>
        <v>3.5327705181719304</v>
      </c>
      <c r="NT70">
        <f t="shared" si="7"/>
        <v>8.546738675582322</v>
      </c>
      <c r="NU70">
        <f t="shared" si="8"/>
        <v>-1.4773223733940488</v>
      </c>
      <c r="NV70">
        <f t="shared" si="9"/>
        <v>13.485022774413668</v>
      </c>
      <c r="NW70">
        <f t="shared" si="10"/>
        <v>753.24816946373619</v>
      </c>
      <c r="NX70">
        <f t="shared" si="11"/>
        <v>416.30026629819423</v>
      </c>
      <c r="NY70">
        <f t="shared" si="12"/>
        <v>773.29559760346433</v>
      </c>
      <c r="NZ70">
        <f t="shared" si="13"/>
        <v>239.48711485629946</v>
      </c>
      <c r="OA70">
        <f t="shared" si="14"/>
        <v>1429.1076354645447</v>
      </c>
      <c r="OB70">
        <f t="shared" si="15"/>
        <v>21.251501949445682</v>
      </c>
      <c r="OC70">
        <f t="shared" si="16"/>
        <v>17.068938353311182</v>
      </c>
      <c r="OD70">
        <f t="shared" si="17"/>
        <v>25.464796483679557</v>
      </c>
      <c r="OE70">
        <f t="shared" si="18"/>
        <v>8.8206746742836728</v>
      </c>
      <c r="OF70">
        <f t="shared" si="19"/>
        <v>33.735023396016892</v>
      </c>
      <c r="OG70">
        <f t="shared" si="20"/>
        <v>-6.8834544323884517</v>
      </c>
      <c r="OH70">
        <f t="shared" si="21"/>
        <v>-12.541339368158379</v>
      </c>
      <c r="OI70">
        <f t="shared" si="22"/>
        <v>-1.2311489644960543</v>
      </c>
      <c r="OJ70">
        <f t="shared" si="23"/>
        <v>-23.540530990010602</v>
      </c>
      <c r="OK70">
        <f t="shared" si="24"/>
        <v>9.7788306615932346</v>
      </c>
      <c r="OL70">
        <f t="shared" si="25"/>
        <v>9859.4331052326634</v>
      </c>
      <c r="OM70">
        <f t="shared" si="26"/>
        <v>5829.5168951870801</v>
      </c>
      <c r="ON70">
        <f t="shared" si="27"/>
        <v>12461.236287056936</v>
      </c>
      <c r="OO70">
        <f t="shared" si="28"/>
        <v>1011.3288691178897</v>
      </c>
      <c r="OP70">
        <f t="shared" si="29"/>
        <v>18252.255771465119</v>
      </c>
    </row>
    <row r="71" spans="1:406" x14ac:dyDescent="0.2">
      <c r="A71">
        <v>4373.6966317163497</v>
      </c>
      <c r="B71">
        <f t="shared" si="30"/>
        <v>4.3736966317163493</v>
      </c>
      <c r="C71">
        <v>5.6571288300000004</v>
      </c>
      <c r="D71">
        <v>14.5738419</v>
      </c>
      <c r="E71">
        <v>13.5318483</v>
      </c>
      <c r="F71">
        <v>13.3204075</v>
      </c>
      <c r="G71">
        <v>17.021758599999998</v>
      </c>
      <c r="H71">
        <v>13.3204075</v>
      </c>
      <c r="I71">
        <v>17.021758599999998</v>
      </c>
      <c r="J71">
        <v>10.2544655</v>
      </c>
      <c r="K71">
        <v>5.9899585899999996</v>
      </c>
      <c r="L71">
        <v>9.29030925</v>
      </c>
      <c r="M71">
        <v>18.3481527</v>
      </c>
      <c r="N71">
        <v>25.380104800000002</v>
      </c>
      <c r="O71">
        <v>1.0488088499999999</v>
      </c>
      <c r="R71">
        <v>2.0550043090933801</v>
      </c>
      <c r="S71">
        <v>-1.33133133133133</v>
      </c>
      <c r="T71">
        <v>5.5355355355355398</v>
      </c>
      <c r="U71">
        <v>-8.1981981981982006</v>
      </c>
      <c r="V71">
        <v>12.262262262262301</v>
      </c>
      <c r="W71">
        <v>644.19993807928995</v>
      </c>
      <c r="X71">
        <v>368.96896896896999</v>
      </c>
      <c r="Y71">
        <v>677.077077077078</v>
      </c>
      <c r="Z71">
        <v>209.20920920921</v>
      </c>
      <c r="AA71">
        <v>1198.1981981982001</v>
      </c>
      <c r="AB71">
        <v>22.918971636373598</v>
      </c>
      <c r="AC71">
        <v>19.729729729729701</v>
      </c>
      <c r="AD71">
        <v>26.1061061061061</v>
      </c>
      <c r="AE71">
        <v>13.4834834834835</v>
      </c>
      <c r="AF71">
        <v>32.482482482482503</v>
      </c>
      <c r="AG71">
        <v>-10.824317853870999</v>
      </c>
      <c r="AH71">
        <v>-17.357357357357401</v>
      </c>
      <c r="AI71">
        <v>-4.2242242242242298</v>
      </c>
      <c r="AJ71">
        <v>-30.010010010009999</v>
      </c>
      <c r="AK71">
        <v>8.4284284284284308</v>
      </c>
      <c r="AL71">
        <v>7093.2931387942299</v>
      </c>
      <c r="AM71">
        <v>4702.3023023022997</v>
      </c>
      <c r="AN71">
        <v>8652.0520520520495</v>
      </c>
      <c r="AO71">
        <v>1800</v>
      </c>
      <c r="AP71">
        <v>11990.790790790799</v>
      </c>
      <c r="AR71">
        <v>-1.21822462324647</v>
      </c>
      <c r="AS71">
        <v>-4.8348348348348402</v>
      </c>
      <c r="AT71">
        <v>2.3123123123123199</v>
      </c>
      <c r="AU71">
        <v>-11.701701701701699</v>
      </c>
      <c r="AV71">
        <v>9.3193193193193196</v>
      </c>
      <c r="AW71">
        <v>566.34682867531603</v>
      </c>
      <c r="AX71">
        <v>316.51651651651702</v>
      </c>
      <c r="AY71">
        <v>586.48648648648702</v>
      </c>
      <c r="AZ71">
        <v>176.87687687687799</v>
      </c>
      <c r="BA71">
        <v>1064.36436436436</v>
      </c>
      <c r="BB71">
        <v>19.186427153228401</v>
      </c>
      <c r="BC71">
        <v>15.1251251251251</v>
      </c>
      <c r="BD71">
        <v>23.123123123123101</v>
      </c>
      <c r="BE71">
        <v>7.2972972972972903</v>
      </c>
      <c r="BF71">
        <v>30.950950950951</v>
      </c>
      <c r="BG71">
        <v>-20.026807025619899</v>
      </c>
      <c r="BH71">
        <v>-27.537537537537499</v>
      </c>
      <c r="BI71">
        <v>-12.7027027027027</v>
      </c>
      <c r="BJ71">
        <v>-41.991991991992002</v>
      </c>
      <c r="BK71">
        <v>1.75175175175174</v>
      </c>
      <c r="BL71">
        <v>9751.6607697106992</v>
      </c>
      <c r="BM71">
        <v>5440.94094094094</v>
      </c>
      <c r="BN71">
        <v>12304.3043043043</v>
      </c>
      <c r="BO71">
        <v>800</v>
      </c>
      <c r="BP71">
        <v>18317.917917917901</v>
      </c>
      <c r="BR71">
        <v>2.6892943434876102</v>
      </c>
      <c r="BS71">
        <v>0.51051051051051399</v>
      </c>
      <c r="BT71">
        <v>4.8048048048048004</v>
      </c>
      <c r="BU71">
        <v>-3.7837837837837802</v>
      </c>
      <c r="BV71">
        <v>9.2292292292292295</v>
      </c>
      <c r="BW71">
        <v>577.07233844109498</v>
      </c>
      <c r="BX71">
        <v>402.40240240240303</v>
      </c>
      <c r="BY71">
        <v>620.62062062062103</v>
      </c>
      <c r="BZ71">
        <v>264.26426426426502</v>
      </c>
      <c r="CA71">
        <v>944.94494494494597</v>
      </c>
      <c r="CB71">
        <v>18.327468674247001</v>
      </c>
      <c r="CC71">
        <v>15.8158158158158</v>
      </c>
      <c r="CD71">
        <v>20.720720720720699</v>
      </c>
      <c r="CE71">
        <v>11.051051051050999</v>
      </c>
      <c r="CF71">
        <v>25.625625625625599</v>
      </c>
      <c r="CG71">
        <v>-12.616004920616501</v>
      </c>
      <c r="CH71">
        <v>-16.576576576576599</v>
      </c>
      <c r="CI71">
        <v>-8.7287287287287292</v>
      </c>
      <c r="CJ71">
        <v>-24.264264264264298</v>
      </c>
      <c r="CK71">
        <v>-1.04104104104104</v>
      </c>
      <c r="CL71">
        <v>4138.95157355229</v>
      </c>
      <c r="CM71">
        <v>2755.4554554554602</v>
      </c>
      <c r="CN71">
        <v>5054.8548548548597</v>
      </c>
      <c r="CO71">
        <v>1000</v>
      </c>
      <c r="CP71">
        <v>6983.3833833833796</v>
      </c>
      <c r="CR71">
        <v>4.87062230616616</v>
      </c>
      <c r="CS71">
        <v>1.33133133133133</v>
      </c>
      <c r="CT71">
        <v>8.4784784784784808</v>
      </c>
      <c r="CU71">
        <v>-5.6756756756756799</v>
      </c>
      <c r="CV71">
        <v>15.4854854854855</v>
      </c>
      <c r="CW71">
        <v>834.91132156868002</v>
      </c>
      <c r="CX71">
        <v>340.540540540542</v>
      </c>
      <c r="CY71">
        <v>807.20720720720794</v>
      </c>
      <c r="CZ71">
        <v>155.55555555555699</v>
      </c>
      <c r="DA71">
        <v>1812.01201201201</v>
      </c>
      <c r="DB71">
        <v>19.8797994699631</v>
      </c>
      <c r="DC71">
        <v>16.576576576576599</v>
      </c>
      <c r="DD71">
        <v>23.1831831831832</v>
      </c>
      <c r="DE71">
        <v>10.120120120120101</v>
      </c>
      <c r="DF71">
        <v>29.4894894894895</v>
      </c>
      <c r="DG71">
        <v>-7.4842382307201003</v>
      </c>
      <c r="DH71">
        <v>-13.8438438438438</v>
      </c>
      <c r="DI71">
        <v>-1.10110110110111</v>
      </c>
      <c r="DJ71">
        <v>-26.2062062062062</v>
      </c>
      <c r="DK71">
        <v>11.071071071071099</v>
      </c>
      <c r="DL71">
        <v>13717.719710902</v>
      </c>
      <c r="DM71">
        <v>6506.30630630631</v>
      </c>
      <c r="DN71">
        <v>16839.639639639601</v>
      </c>
      <c r="DO71">
        <v>1200</v>
      </c>
      <c r="DP71">
        <v>26893.693693693702</v>
      </c>
      <c r="DR71">
        <v>3.2665050860232001</v>
      </c>
      <c r="DS71">
        <v>0.49049049049048699</v>
      </c>
      <c r="DT71">
        <v>5.9559559559559601</v>
      </c>
      <c r="DU71">
        <v>-4.8348348348348402</v>
      </c>
      <c r="DV71">
        <v>11.4214214214214</v>
      </c>
      <c r="DW71">
        <v>793.80221314933499</v>
      </c>
      <c r="DX71">
        <v>473.073073073074</v>
      </c>
      <c r="DY71">
        <v>833.833833833835</v>
      </c>
      <c r="DZ71">
        <v>275.67567567567698</v>
      </c>
      <c r="EA71">
        <v>1439.6396396396401</v>
      </c>
      <c r="EB71">
        <v>19.660491559706099</v>
      </c>
      <c r="EC71">
        <v>16.996996996997002</v>
      </c>
      <c r="ED71">
        <v>22.2722722722723</v>
      </c>
      <c r="EE71">
        <v>11.7217217217217</v>
      </c>
      <c r="EF71">
        <v>27.547547547547499</v>
      </c>
      <c r="EG71">
        <v>-10.919872258615699</v>
      </c>
      <c r="EH71">
        <v>-16.036036036035998</v>
      </c>
      <c r="EI71">
        <v>-5.9459459459459501</v>
      </c>
      <c r="EJ71">
        <v>-25.765765765765799</v>
      </c>
      <c r="EK71">
        <v>3.9639639639639599</v>
      </c>
      <c r="EL71">
        <v>12195.374956424001</v>
      </c>
      <c r="EM71">
        <v>7745.9459459459504</v>
      </c>
      <c r="EN71">
        <v>15237.8378378378</v>
      </c>
      <c r="EO71">
        <v>1900</v>
      </c>
      <c r="EP71">
        <v>21424.324324324301</v>
      </c>
      <c r="ER71">
        <v>9.6701698375202803</v>
      </c>
      <c r="ES71">
        <v>7.6376376376376403</v>
      </c>
      <c r="ET71">
        <v>11.701701701701699</v>
      </c>
      <c r="EU71">
        <v>3.5735735735735799</v>
      </c>
      <c r="EV71">
        <v>15.9059059059059</v>
      </c>
      <c r="EW71">
        <v>886.67430050900998</v>
      </c>
      <c r="EX71">
        <v>544.54454454454503</v>
      </c>
      <c r="EY71">
        <v>936.93693693693797</v>
      </c>
      <c r="EZ71">
        <v>324.324324324325</v>
      </c>
      <c r="FA71">
        <v>1581.5815815815799</v>
      </c>
      <c r="FB71">
        <v>23.340742822507998</v>
      </c>
      <c r="FC71">
        <v>18.958958958958998</v>
      </c>
      <c r="FD71">
        <v>27.607607607607601</v>
      </c>
      <c r="FE71">
        <v>10.470470470470501</v>
      </c>
      <c r="FF71">
        <v>36.2562562562563</v>
      </c>
      <c r="FG71">
        <v>-0.85132862985584301</v>
      </c>
      <c r="FH71">
        <v>-5.5955955955955998</v>
      </c>
      <c r="FI71">
        <v>3.7637637637637602</v>
      </c>
      <c r="FJ71">
        <v>-14.784784784784801</v>
      </c>
      <c r="FK71">
        <v>13.123123123123101</v>
      </c>
      <c r="FL71">
        <v>8507.0702571396105</v>
      </c>
      <c r="FM71">
        <v>5284.0840840840801</v>
      </c>
      <c r="FN71">
        <v>11016.816816816799</v>
      </c>
      <c r="FO71">
        <v>398.798798798799</v>
      </c>
      <c r="FP71">
        <v>15902.102102102101</v>
      </c>
      <c r="FR71">
        <v>6.3909253103058798</v>
      </c>
      <c r="FS71">
        <v>4.3243243243243201</v>
      </c>
      <c r="FT71">
        <v>8.5285285285285308</v>
      </c>
      <c r="FU71">
        <v>0.12012012012011999</v>
      </c>
      <c r="FV71">
        <v>12.7327327327327</v>
      </c>
      <c r="FW71">
        <v>972.07703144892798</v>
      </c>
      <c r="FX71">
        <v>597.89789789789904</v>
      </c>
      <c r="FY71">
        <v>1030.6306306306301</v>
      </c>
      <c r="FZ71">
        <v>356.75675675675802</v>
      </c>
      <c r="GA71">
        <v>1734.2342342342299</v>
      </c>
      <c r="GB71">
        <v>20.3190968316683</v>
      </c>
      <c r="GC71">
        <v>16.396396396396401</v>
      </c>
      <c r="GD71">
        <v>24.0840840840841</v>
      </c>
      <c r="GE71">
        <v>8.8688688688688693</v>
      </c>
      <c r="GF71">
        <v>31.6116116116116</v>
      </c>
      <c r="GG71">
        <v>-5.4644461820904198</v>
      </c>
      <c r="GH71">
        <v>-10.02002002002</v>
      </c>
      <c r="GI71">
        <v>-1.001001001001</v>
      </c>
      <c r="GJ71">
        <v>-18.868868868868901</v>
      </c>
      <c r="GK71">
        <v>8.0180180180180098</v>
      </c>
      <c r="GL71">
        <v>11132.449842933</v>
      </c>
      <c r="GM71">
        <v>7601.3013013012996</v>
      </c>
      <c r="GN71">
        <v>14259.7597597598</v>
      </c>
      <c r="GO71">
        <v>1617.11711711712</v>
      </c>
      <c r="GP71">
        <v>20243.943943943901</v>
      </c>
      <c r="GR71">
        <v>10.908179337071401</v>
      </c>
      <c r="GS71">
        <v>9.8198198198198199</v>
      </c>
      <c r="GT71">
        <v>12.1021021021021</v>
      </c>
      <c r="GU71">
        <v>7.4174174174174201</v>
      </c>
      <c r="GV71">
        <v>14.504504504504499</v>
      </c>
      <c r="GW71">
        <v>581.34044924316697</v>
      </c>
      <c r="GX71">
        <v>493.49349349349399</v>
      </c>
      <c r="GY71">
        <v>624.12412412412505</v>
      </c>
      <c r="GZ71">
        <v>391.89189189189301</v>
      </c>
      <c r="HA71">
        <v>786.68668668668704</v>
      </c>
      <c r="HB71">
        <v>-0.73546012922315496</v>
      </c>
      <c r="HC71">
        <v>-1.8918918918918901</v>
      </c>
      <c r="HD71">
        <v>0.51051051051051399</v>
      </c>
      <c r="HE71">
        <v>-4.4444444444444402</v>
      </c>
      <c r="HF71">
        <v>3.0630630630630602</v>
      </c>
      <c r="HG71">
        <v>22.179952123515001</v>
      </c>
      <c r="HH71">
        <v>20.540540540540501</v>
      </c>
      <c r="HI71">
        <v>23.8438438438438</v>
      </c>
      <c r="HJ71">
        <v>17.237237237237199</v>
      </c>
      <c r="HK71">
        <v>27.147147147147201</v>
      </c>
      <c r="HL71">
        <v>3885.11361900669</v>
      </c>
      <c r="HM71">
        <v>3348.9489489489501</v>
      </c>
      <c r="HN71">
        <v>4404.7047047047099</v>
      </c>
      <c r="HO71">
        <v>2313.1131131131101</v>
      </c>
      <c r="HP71">
        <v>5460.4604604604601</v>
      </c>
      <c r="HR71">
        <v>12.7105357529319</v>
      </c>
      <c r="HS71">
        <v>10.900900900900901</v>
      </c>
      <c r="HT71">
        <v>14.504504504504499</v>
      </c>
      <c r="HU71">
        <v>7.4174174174174201</v>
      </c>
      <c r="HV71">
        <v>18.108108108108102</v>
      </c>
      <c r="HW71">
        <v>560.44551053779799</v>
      </c>
      <c r="HX71">
        <v>455.85585585585699</v>
      </c>
      <c r="HY71">
        <v>603.40340340340401</v>
      </c>
      <c r="HZ71">
        <v>347.94794794794899</v>
      </c>
      <c r="IA71">
        <v>794.99499499499598</v>
      </c>
      <c r="IB71">
        <v>4.4336595365566396</v>
      </c>
      <c r="IC71">
        <v>2.4624624624624598</v>
      </c>
      <c r="ID71">
        <v>6.3663663663663597</v>
      </c>
      <c r="IE71">
        <v>-1.44144144144144</v>
      </c>
      <c r="IF71">
        <v>10.2702702702703</v>
      </c>
      <c r="IG71">
        <v>17.759679864430101</v>
      </c>
      <c r="IH71">
        <v>14.884884884884899</v>
      </c>
      <c r="II71">
        <v>20.650650650650601</v>
      </c>
      <c r="IJ71">
        <v>9.1191191191191194</v>
      </c>
      <c r="IK71">
        <v>26.2562562562563</v>
      </c>
      <c r="IL71">
        <v>3737.1597677720802</v>
      </c>
      <c r="IM71">
        <v>3086.1861861861898</v>
      </c>
      <c r="IN71">
        <v>4382.28228228228</v>
      </c>
      <c r="IO71">
        <v>1836.9369369369399</v>
      </c>
      <c r="IP71">
        <v>5631.5315315315302</v>
      </c>
      <c r="IR71">
        <v>-1.27915878977264</v>
      </c>
      <c r="IS71">
        <v>-7.3573573573573601</v>
      </c>
      <c r="IT71">
        <v>4.8348348348348402</v>
      </c>
      <c r="IU71">
        <v>-19.129129129129101</v>
      </c>
      <c r="IV71">
        <v>16.606606606606601</v>
      </c>
      <c r="IW71">
        <v>597.78618985835203</v>
      </c>
      <c r="IX71">
        <v>216.21621621621699</v>
      </c>
      <c r="IY71">
        <v>560.56056056056104</v>
      </c>
      <c r="IZ71">
        <v>88.088088088089094</v>
      </c>
      <c r="JA71">
        <v>1357.3573573573599</v>
      </c>
      <c r="JB71">
        <v>18.127403089269901</v>
      </c>
      <c r="JC71">
        <v>14.4644644644645</v>
      </c>
      <c r="JD71">
        <v>21.751751751751801</v>
      </c>
      <c r="JE71">
        <v>7.31731731731732</v>
      </c>
      <c r="JF71">
        <v>28.898898898898899</v>
      </c>
      <c r="JG71">
        <v>-16.884269102165401</v>
      </c>
      <c r="JH71">
        <v>-26.326326326326299</v>
      </c>
      <c r="JI71">
        <v>-7.5875875875875902</v>
      </c>
      <c r="JJ71">
        <v>-44.424424424424402</v>
      </c>
      <c r="JK71">
        <v>10.670670670670701</v>
      </c>
      <c r="JL71">
        <v>9529.1182033471196</v>
      </c>
      <c r="JM71">
        <v>5602.2022022022002</v>
      </c>
      <c r="JN71">
        <v>12082.2822822823</v>
      </c>
      <c r="JO71">
        <v>800</v>
      </c>
      <c r="JP71">
        <v>17578.7787787788</v>
      </c>
      <c r="JR71">
        <v>4.8100180749262096</v>
      </c>
      <c r="JS71">
        <v>0.12012012012011999</v>
      </c>
      <c r="JT71">
        <v>9.5795795795795904</v>
      </c>
      <c r="JU71">
        <v>-9.1891891891891895</v>
      </c>
      <c r="JV71">
        <v>18.8888888888889</v>
      </c>
      <c r="JW71">
        <v>602.01470690409303</v>
      </c>
      <c r="JX71">
        <v>278.67867867868</v>
      </c>
      <c r="JY71">
        <v>603.00300300300398</v>
      </c>
      <c r="JZ71">
        <v>134.534534534535</v>
      </c>
      <c r="KA71">
        <v>1242.0420420420401</v>
      </c>
      <c r="KB71">
        <v>23.092680462020699</v>
      </c>
      <c r="KC71">
        <v>19.119119119119102</v>
      </c>
      <c r="KD71">
        <v>26.966966966967</v>
      </c>
      <c r="KE71">
        <v>11.271271271271299</v>
      </c>
      <c r="KF71">
        <v>34.814814814814802</v>
      </c>
      <c r="KG71">
        <v>-11.664656983506999</v>
      </c>
      <c r="KH71">
        <v>-20</v>
      </c>
      <c r="KI71">
        <v>-3.4234234234234302</v>
      </c>
      <c r="KJ71">
        <v>-36.036036036036002</v>
      </c>
      <c r="KK71">
        <v>12.792792792792801</v>
      </c>
      <c r="KL71">
        <v>6733.35278683672</v>
      </c>
      <c r="KM71">
        <v>3656.7567567567598</v>
      </c>
      <c r="KN71">
        <v>8810.3103103103094</v>
      </c>
      <c r="KO71">
        <v>-300</v>
      </c>
      <c r="KP71">
        <v>13109.009009009</v>
      </c>
      <c r="KR71">
        <v>10.5747807969887</v>
      </c>
      <c r="KS71">
        <v>6.4264264264264304</v>
      </c>
      <c r="KT71">
        <v>14.684684684684701</v>
      </c>
      <c r="KU71">
        <v>-1.68168168168168</v>
      </c>
      <c r="KV71">
        <v>22.792792792792799</v>
      </c>
      <c r="KW71">
        <v>606.39345076812901</v>
      </c>
      <c r="KX71">
        <v>257.85785785785902</v>
      </c>
      <c r="KY71">
        <v>594.19419419419501</v>
      </c>
      <c r="KZ71">
        <v>117.717717717719</v>
      </c>
      <c r="LA71">
        <v>1300.5005005005</v>
      </c>
      <c r="LB71">
        <v>26.733717864184602</v>
      </c>
      <c r="LC71">
        <v>22.002002002002001</v>
      </c>
      <c r="LD71">
        <v>31.451451451451401</v>
      </c>
      <c r="LE71">
        <v>12.8728728728729</v>
      </c>
      <c r="LF71">
        <v>40.740740740740698</v>
      </c>
      <c r="LG71">
        <v>-2.6265837202451898</v>
      </c>
      <c r="LH71">
        <v>-8.7087087087087092</v>
      </c>
      <c r="LI71">
        <v>3.46346346346346</v>
      </c>
      <c r="LJ71">
        <v>-20.5005005005005</v>
      </c>
      <c r="LK71">
        <v>15.2552552552552</v>
      </c>
      <c r="LL71">
        <v>6496.2892470222096</v>
      </c>
      <c r="LM71">
        <v>2823.12312312312</v>
      </c>
      <c r="LN71">
        <v>8324.6246246246192</v>
      </c>
      <c r="LO71">
        <v>-300</v>
      </c>
      <c r="LP71">
        <v>13417.7177177177</v>
      </c>
      <c r="LR71">
        <v>12.014533183561401</v>
      </c>
      <c r="LS71">
        <v>10.540540540540499</v>
      </c>
      <c r="LT71">
        <v>13.5435435435435</v>
      </c>
      <c r="LU71">
        <v>7.5375375375375402</v>
      </c>
      <c r="LV71">
        <v>16.546546546546601</v>
      </c>
      <c r="LW71">
        <v>538.39978807134503</v>
      </c>
      <c r="LX71">
        <v>467.26726726726798</v>
      </c>
      <c r="LY71">
        <v>576.57657657657705</v>
      </c>
      <c r="LZ71">
        <v>380.78078078078198</v>
      </c>
      <c r="MA71">
        <v>707.50750750750797</v>
      </c>
      <c r="MB71">
        <v>29.181870085194099</v>
      </c>
      <c r="MC71">
        <v>27.897897897897899</v>
      </c>
      <c r="MD71">
        <v>30.540540540540501</v>
      </c>
      <c r="ME71">
        <v>25.135135135135101</v>
      </c>
      <c r="MF71">
        <v>33.183183183183203</v>
      </c>
      <c r="MG71">
        <v>-2.8340613081656501</v>
      </c>
      <c r="MH71">
        <v>-4.0440440440440399</v>
      </c>
      <c r="MI71">
        <v>-1.5215215215215201</v>
      </c>
      <c r="MJ71">
        <v>-6.7067067067066999</v>
      </c>
      <c r="MK71">
        <v>1.001001001001</v>
      </c>
      <c r="ML71">
        <v>4217.1018683611301</v>
      </c>
      <c r="MM71">
        <v>3813.4134134134101</v>
      </c>
      <c r="MN71">
        <v>4877.0770770770796</v>
      </c>
      <c r="MO71">
        <v>2897.0970970970998</v>
      </c>
      <c r="MP71">
        <v>5600</v>
      </c>
      <c r="MR71">
        <v>14.365447967152299</v>
      </c>
      <c r="MS71">
        <v>11.231231231231201</v>
      </c>
      <c r="MT71">
        <v>17.537537537537499</v>
      </c>
      <c r="MU71">
        <v>5.0750750750750804</v>
      </c>
      <c r="MV71">
        <v>23.693693693693699</v>
      </c>
      <c r="MW71">
        <v>471.16997821002298</v>
      </c>
      <c r="MX71">
        <v>193.39339339339401</v>
      </c>
      <c r="MY71">
        <v>458.25825825825899</v>
      </c>
      <c r="MZ71">
        <v>86.186186186187101</v>
      </c>
      <c r="NA71">
        <v>1023.72372372372</v>
      </c>
      <c r="NB71">
        <v>29.8795742903689</v>
      </c>
      <c r="NC71">
        <v>26.326326326326299</v>
      </c>
      <c r="ND71">
        <v>33.5335335335335</v>
      </c>
      <c r="NE71">
        <v>19.119119119119102</v>
      </c>
      <c r="NF71">
        <v>40.740740740740698</v>
      </c>
      <c r="NG71">
        <v>1.29768369355274</v>
      </c>
      <c r="NH71">
        <v>-3.9639639639639599</v>
      </c>
      <c r="NI71">
        <v>6.4864864864864797</v>
      </c>
      <c r="NJ71">
        <v>-14.234234234234201</v>
      </c>
      <c r="NK71">
        <v>16.936936936936899</v>
      </c>
      <c r="NL71">
        <v>3932.1391149400802</v>
      </c>
      <c r="NM71">
        <v>1849.0490490490499</v>
      </c>
      <c r="NN71">
        <v>5181.4814814814799</v>
      </c>
      <c r="NO71">
        <v>-400</v>
      </c>
      <c r="NP71">
        <v>8075.0750750750803</v>
      </c>
      <c r="NR71">
        <f t="shared" si="31"/>
        <v>7.4941616176783521</v>
      </c>
      <c r="NS71">
        <f t="shared" ref="NS71:NS134" si="32">($B$2*S71+$C$2*AS71+$D$2*BS71+$E$2*CS71+$F$2*DS71+$G$2*ES71+$H$2*FS71+$I$2*GS71+$J$2*HS71+$K$2*IS71+$L$2*JS71+$M$2*KS71+$N$2*LS71+$O$2*MS71)/SUM($B$2:$O$2)</f>
        <v>3.8247685727407008</v>
      </c>
      <c r="NT71">
        <f t="shared" ref="NT71:NT134" si="33">($B$2*T71+$C$2*AT71+$D$2*BT71+$E$2*CT71+$F$2*DT71+$G$2*ET71+$H$2*FT71+$I$2*GT71+$J$2*HT71+$K$2*IT71+$L$2*JT71+$M$2*KT71+$N$2*LT71+$O$2*MT71)/SUM($B$2:$O$2)</f>
        <v>8.9460647607751085</v>
      </c>
      <c r="NU71">
        <f t="shared" ref="NU71:NU134" si="34">($B$2*U71+$C$2*AU71+$D$2*BU71+$E$2*CU71+$F$2*DU71+$G$2*EU71+$H$2*FU71+$I$2*GU71+$J$2*HU71+$K$2*IU71+$L$2*JU71+$M$2*KU71+$N$2*LU71+$O$2*MU71)/SUM($B$2:$O$2)</f>
        <v>-1.2368602078236846</v>
      </c>
      <c r="NV71">
        <f t="shared" ref="NV71:NV134" si="35">($B$2*V71+$C$2*AV71+$D$2*BV71+$E$2*CV71+$F$2*DV71+$G$2*EV71+$H$2*FV71+$I$2*GV71+$J$2*HV71+$K$2*IV71+$L$2*JV71+$M$2*KV71+$N$2*LV71+$O$2*MV71)/SUM($B$2:$O$2)</f>
        <v>14.0757256292955</v>
      </c>
      <c r="NW71">
        <f t="shared" ref="NW71:NW134" si="36">($B$2*W71+$C$2*AW71+$D$2*BW71+$E$2*CW71+$F$2*DW71+$G$2*EW71+$H$2*FW71+$I$2*GW71+$J$2*HW71+$K$2*IW71+$L$2*JW71+$M$2*KW71+$N$2*LW71+$O$2*MW71)/SUM($B$2:$O$2)</f>
        <v>713.83548002131135</v>
      </c>
      <c r="NX71">
        <f t="shared" ref="NX71:NX134" si="37">($B$2*X71+$C$2*AX71+$D$2*BX71+$E$2*CX71+$F$2*DX71+$G$2*EX71+$H$2*FX71+$I$2*GX71+$J$2*HX71+$K$2*IX71+$L$2*JX71+$M$2*KX71+$N$2*LX71+$O$2*MX71)/SUM($B$2:$O$2)</f>
        <v>441.64015122484727</v>
      </c>
      <c r="NY71">
        <f t="shared" ref="NY71:NY134" si="38">($B$2*Y71+$C$2*AY71+$D$2*BY71+$E$2*CY71+$F$2*DY71+$G$2*EY71+$H$2*FY71+$I$2*GY71+$J$2*HY71+$K$2*IY71+$L$2*JY71+$M$2*KY71+$N$2*LY71+$O$2*MY71)/SUM($B$2:$O$2)</f>
        <v>744.56481421731837</v>
      </c>
      <c r="NZ71">
        <f t="shared" ref="NZ71:NZ134" si="39">($B$2*Z71+$C$2*AZ71+$D$2*BZ71+$E$2*CZ71+$F$2*DZ71+$G$2*EZ71+$H$2*FZ71+$I$2*GZ71+$J$2*HZ71+$K$2*IZ71+$L$2*JZ71+$M$2*KZ71+$N$2*LZ71+$O$2*MZ71)/SUM($B$2:$O$2)</f>
        <v>277.76573346477602</v>
      </c>
      <c r="OA71">
        <f t="shared" ref="OA71:OA134" si="40">($B$2*AA71+$C$2*BA71+$D$2*CA71+$E$2*DA71+$F$2*EA71+$G$2*FA71+$H$2*GA71+$I$2*HA71+$J$2*IA71+$K$2*JA71+$L$2*KA71+$M$2*LA71+$N$2*MA71+$O$2*NA71)/SUM($B$2:$O$2)</f>
        <v>1268.7829231312667</v>
      </c>
      <c r="OB71">
        <f t="shared" ref="OB71:OB134" si="41">($B$2*AB71+$C$2*BB71+$D$2*CB71+$E$2*DB71+$F$2*EB71+$G$2*FB71+$H$2*GB71+$I$2*HB71+$J$2*IB71+$K$2*JB71+$L$2*KB71+$M$2*LB71+$N$2*MB71+$O$2*NB71)/SUM($B$2:$O$2)</f>
        <v>16.266490293995091</v>
      </c>
      <c r="OC71">
        <f t="shared" ref="OC71:OC134" si="42">($B$2*AC71+$C$2*BC71+$D$2*CC71+$E$2*DC71+$F$2*EC71+$G$2*FC71+$H$2*GC71+$I$2*HC71+$J$2*IC71+$K$2*JC71+$L$2*KC71+$M$2*LC71+$N$2*MC71+$O$2*NC71)/SUM($B$2:$O$2)</f>
        <v>13.228908220366485</v>
      </c>
      <c r="OD71">
        <f t="shared" ref="OD71:OD134" si="43">($B$2*AD71+$C$2*BD71+$D$2*CD71+$E$2*DD71+$F$2*ED71+$G$2*FD71+$H$2*GD71+$I$2*HD71+$J$2*ID71+$K$2*JD71+$L$2*KD71+$M$2*LD71+$N$2*MD71+$O$2*ND71)/SUM($B$2:$O$2)</f>
        <v>19.244753014611575</v>
      </c>
      <c r="OE71">
        <f t="shared" ref="OE71:OE134" si="44">($B$2*AE71+$C$2*BE71+$D$2*CE71+$E$2*DE71+$F$2*EE71+$G$2*FE71+$H$2*GE71+$I$2*HE71+$J$2*IE71+$K$2*JE71+$L$2*KE71+$M$2*LE71+$N$2*ME71+$O$2*NE71)/SUM($B$2:$O$2)</f>
        <v>7.2802843598324047</v>
      </c>
      <c r="OF71">
        <f t="shared" ref="OF71:OF134" si="45">($B$2*AF71+$C$2*BF71+$D$2*CF71+$E$2*DF71+$F$2*EF71+$G$2*FF71+$H$2*GF71+$I$2*HF71+$J$2*IF71+$K$2*JF71+$L$2*KF71+$M$2*LF71+$N$2*MF71+$O$2*NF71)/SUM($B$2:$O$2)</f>
        <v>25.219464298435188</v>
      </c>
      <c r="OG71">
        <f t="shared" ref="OG71:OG134" si="46">($B$2*AG71+$C$2*BG71+$D$2*CG71+$E$2*DG71+$F$2*EG71+$G$2*FG71+$H$2*GG71+$I$2*HG71+$J$2*IG71+$K$2*JG71+$L$2*KG71+$M$2*LG71+$N$2*MG71+$O$2*NG71)/SUM($B$2:$O$2)</f>
        <v>-2.1885388013453198</v>
      </c>
      <c r="OH71">
        <f t="shared" ref="OH71:OH134" si="47">($B$2*AH71+$C$2*BH71+$D$2*CH71+$E$2*DH71+$F$2*EH71+$G$2*FH71+$H$2*GH71+$I$2*HH71+$J$2*IH71+$K$2*JH71+$L$2*KH71+$M$2*LH71+$N$2*MH71+$O$2*NH71)/SUM($B$2:$O$2)</f>
        <v>-6.959626133067208</v>
      </c>
      <c r="OI71">
        <f t="shared" ref="OI71:OI134" si="48">($B$2*AI71+$C$2*BI71+$D$2*CI71+$E$2*DI71+$F$2*EI71+$G$2*FI71+$H$2*GI71+$I$2*HI71+$J$2*II71+$K$2*JI71+$L$2*KI71+$M$2*LI71+$N$2*MI71+$O$2*NI71)/SUM($B$2:$O$2)</f>
        <v>2.5163848754887841</v>
      </c>
      <c r="OJ71">
        <f t="shared" ref="OJ71:OJ134" si="49">($B$2*AJ71+$C$2*BJ71+$D$2*CJ71+$E$2*DJ71+$F$2*EJ71+$G$2*FJ71+$H$2*GJ71+$I$2*HJ71+$J$2*IJ71+$K$2*JJ71+$L$2*KJ71+$M$2*LJ71+$N$2*MJ71+$O$2*NJ71)/SUM($B$2:$O$2)</f>
        <v>-16.210764537611194</v>
      </c>
      <c r="OK71">
        <f t="shared" ref="OK71:OK134" si="50">($B$2*AK71+$C$2*BK71+$D$2*CK71+$E$2*DK71+$F$2*EK71+$G$2*FK71+$H$2*GK71+$I$2*HK71+$J$2*IK71+$K$2*JK71+$L$2*KK71+$M$2*LK71+$N$2*MK71+$O$2*NK71)/SUM($B$2:$O$2)</f>
        <v>11.813770678512698</v>
      </c>
      <c r="OL71">
        <f t="shared" ref="OL71:OL134" si="51">($B$2*AL71+$C$2*BL71+$D$2*CL71+$E$2*DL71+$F$2*EL71+$G$2*FL71+$H$2*GL71+$I$2*HL71+$J$2*IL71+$K$2*JL71+$L$2*KL71+$M$2*LL71+$N$2*ML71+$O$2*NL71)/SUM($B$2:$O$2)</f>
        <v>7963.4104809281725</v>
      </c>
      <c r="OM71">
        <f t="shared" ref="OM71:OM134" si="52">($B$2*AM71+$C$2*BM71+$D$2*CM71+$E$2*DM71+$F$2*EM71+$G$2*FM71+$H$2*GM71+$I$2*HM71+$J$2*IM71+$K$2*JM71+$L$2*KM71+$M$2*LM71+$N$2*MM71+$O$2*NM71)/SUM($B$2:$O$2)</f>
        <v>4961.6262477139926</v>
      </c>
      <c r="ON71">
        <f t="shared" ref="ON71:ON134" si="53">($B$2*AN71+$C$2*BN71+$D$2*CN71+$E$2*DN71+$F$2*EN71+$G$2*FN71+$H$2*GN71+$I$2*HN71+$J$2*IN71+$K$2*JN71+$L$2*KN71+$M$2*LN71+$N$2*MN71+$O$2*NN71)/SUM($B$2:$O$2)</f>
        <v>9949.3565349768105</v>
      </c>
      <c r="OO71">
        <f t="shared" ref="OO71:OO134" si="54">($B$2*AO71+$C$2*BO71+$D$2*CO71+$E$2*DO71+$F$2*EO71+$G$2*FO71+$H$2*GO71+$I$2*HO71+$J$2*IO71+$K$2*JO71+$L$2*KO71+$M$2*LO71+$N$2*MO71+$O$2*NO71)/SUM($B$2:$O$2)</f>
        <v>1235.1018525233897</v>
      </c>
      <c r="OP71">
        <f t="shared" ref="OP71:OP134" si="55">($B$2*AP71+$C$2*BP71+$D$2*CP71+$E$2*DP71+$F$2*EP71+$G$2*FP71+$H$2*GP71+$I$2*HP71+$J$2*IP71+$K$2*JP71+$L$2*KP71+$M$2*LP71+$N$2*MP71+$O$2*NP71)/SUM($B$2:$O$2)</f>
        <v>14378.956826843369</v>
      </c>
    </row>
    <row r="72" spans="1:406" x14ac:dyDescent="0.2">
      <c r="A72">
        <v>4435.8831633548798</v>
      </c>
      <c r="B72">
        <f t="shared" si="30"/>
        <v>4.4358831633548794</v>
      </c>
      <c r="C72">
        <v>6.0138626200000003</v>
      </c>
      <c r="D72">
        <v>7.9776513099999997</v>
      </c>
      <c r="E72">
        <v>4.8792646299999998</v>
      </c>
      <c r="F72">
        <v>18.7829771</v>
      </c>
      <c r="G72">
        <v>19.230190700000001</v>
      </c>
      <c r="H72">
        <v>20.706515499999998</v>
      </c>
      <c r="I72">
        <v>21.1537291</v>
      </c>
      <c r="J72">
        <v>17.7910395</v>
      </c>
      <c r="K72">
        <v>1.5165750899999999</v>
      </c>
      <c r="L72">
        <v>6.7884592899999996</v>
      </c>
      <c r="M72">
        <v>0.63245552999999999</v>
      </c>
      <c r="N72">
        <v>0.63245552999999999</v>
      </c>
      <c r="O72">
        <v>0</v>
      </c>
      <c r="R72">
        <v>4.1303177941938296</v>
      </c>
      <c r="S72">
        <v>1.6116116116116099</v>
      </c>
      <c r="T72">
        <v>6.5165165165165204</v>
      </c>
      <c r="U72">
        <v>-3.2932932932932899</v>
      </c>
      <c r="V72">
        <v>11.4214214214214</v>
      </c>
      <c r="W72">
        <v>656.34960073026002</v>
      </c>
      <c r="X72">
        <v>515.41541541541596</v>
      </c>
      <c r="Y72">
        <v>709.40940940941005</v>
      </c>
      <c r="Z72">
        <v>380.38038038038098</v>
      </c>
      <c r="AA72">
        <v>964.26426426426497</v>
      </c>
      <c r="AB72">
        <v>21.260415420925298</v>
      </c>
      <c r="AC72">
        <v>20.2502502502503</v>
      </c>
      <c r="AD72">
        <v>22.3323323323323</v>
      </c>
      <c r="AE72">
        <v>18.168168168168201</v>
      </c>
      <c r="AF72">
        <v>24.284284284284301</v>
      </c>
      <c r="AG72">
        <v>-6.5020230534351597</v>
      </c>
      <c r="AH72">
        <v>-9.98998998998999</v>
      </c>
      <c r="AI72">
        <v>-3.10310310310311</v>
      </c>
      <c r="AJ72">
        <v>-16.7167167167167</v>
      </c>
      <c r="AK72">
        <v>3.6236236236236299</v>
      </c>
      <c r="AL72">
        <v>7918.09951078632</v>
      </c>
      <c r="AM72">
        <v>6775.3753753753799</v>
      </c>
      <c r="AN72">
        <v>9023.0230230230209</v>
      </c>
      <c r="AO72">
        <v>4658.65865865866</v>
      </c>
      <c r="AP72">
        <v>11139.7397397397</v>
      </c>
      <c r="AR72">
        <v>-0.87977324399580703</v>
      </c>
      <c r="AS72">
        <v>-4.2742742742742799</v>
      </c>
      <c r="AT72">
        <v>2.5925925925926001</v>
      </c>
      <c r="AU72">
        <v>-11.1411411411411</v>
      </c>
      <c r="AV72">
        <v>9.3193193193193196</v>
      </c>
      <c r="AW72">
        <v>581.96250622788205</v>
      </c>
      <c r="AX72">
        <v>319.61961961962101</v>
      </c>
      <c r="AY72">
        <v>602.002002002003</v>
      </c>
      <c r="AZ72">
        <v>173.77377377377499</v>
      </c>
      <c r="BA72">
        <v>1107.8078078078099</v>
      </c>
      <c r="BB72">
        <v>19.168272419869201</v>
      </c>
      <c r="BC72">
        <v>15.1251251251251</v>
      </c>
      <c r="BD72">
        <v>23.293293293293299</v>
      </c>
      <c r="BE72">
        <v>7.1271271271271202</v>
      </c>
      <c r="BF72">
        <v>31.291291291291301</v>
      </c>
      <c r="BG72">
        <v>-18.642749557248901</v>
      </c>
      <c r="BH72">
        <v>-25.825825825825799</v>
      </c>
      <c r="BI72">
        <v>-11.5615615615616</v>
      </c>
      <c r="BJ72">
        <v>-39.709709709709699</v>
      </c>
      <c r="BK72">
        <v>2.3223223223223202</v>
      </c>
      <c r="BL72">
        <v>10024.5471012782</v>
      </c>
      <c r="BM72">
        <v>5375.5755755755799</v>
      </c>
      <c r="BN72">
        <v>12631.1311311311</v>
      </c>
      <c r="BO72">
        <v>800</v>
      </c>
      <c r="BP72">
        <v>19102.302302302302</v>
      </c>
      <c r="BR72">
        <v>2.58875027055202</v>
      </c>
      <c r="BS72">
        <v>0.38038038038038702</v>
      </c>
      <c r="BT72">
        <v>4.8048048048048004</v>
      </c>
      <c r="BU72">
        <v>-4.17417417417417</v>
      </c>
      <c r="BV72">
        <v>9.2292292292292295</v>
      </c>
      <c r="BW72">
        <v>467.57625225735302</v>
      </c>
      <c r="BX72">
        <v>370.37037037037101</v>
      </c>
      <c r="BY72">
        <v>504.50450450450501</v>
      </c>
      <c r="BZ72">
        <v>274.274274274275</v>
      </c>
      <c r="CA72">
        <v>682.68268268268298</v>
      </c>
      <c r="CB72">
        <v>20.993043312957202</v>
      </c>
      <c r="CC72">
        <v>17.917917917917901</v>
      </c>
      <c r="CD72">
        <v>23.943943943943999</v>
      </c>
      <c r="CE72">
        <v>12.032032032031999</v>
      </c>
      <c r="CF72">
        <v>29.969969969969998</v>
      </c>
      <c r="CG72">
        <v>-13.344052243788701</v>
      </c>
      <c r="CH72">
        <v>-17.057057057057101</v>
      </c>
      <c r="CI72">
        <v>-9.5295295295295297</v>
      </c>
      <c r="CJ72">
        <v>-24.424424424424402</v>
      </c>
      <c r="CK72">
        <v>-2.1621621621621601</v>
      </c>
      <c r="CL72">
        <v>3061.8324072270102</v>
      </c>
      <c r="CM72">
        <v>2384.5845845845802</v>
      </c>
      <c r="CN72">
        <v>3645.5455455455499</v>
      </c>
      <c r="CO72">
        <v>1247.24724724725</v>
      </c>
      <c r="CP72">
        <v>4782.88288288288</v>
      </c>
      <c r="CR72">
        <v>5.3598664916796199</v>
      </c>
      <c r="CS72">
        <v>2.03203203203203</v>
      </c>
      <c r="CT72">
        <v>8.7587587587587592</v>
      </c>
      <c r="CU72">
        <v>-4.55455455455456</v>
      </c>
      <c r="CV72">
        <v>15.3453453453454</v>
      </c>
      <c r="CW72">
        <v>800.52154640058404</v>
      </c>
      <c r="CX72">
        <v>340.540540540542</v>
      </c>
      <c r="CY72">
        <v>781.98198198198304</v>
      </c>
      <c r="CZ72">
        <v>155.55555555555699</v>
      </c>
      <c r="DA72">
        <v>1711.1111111111099</v>
      </c>
      <c r="DB72">
        <v>20.051031659289499</v>
      </c>
      <c r="DC72">
        <v>16.576576576576599</v>
      </c>
      <c r="DD72">
        <v>23.6336336336336</v>
      </c>
      <c r="DE72">
        <v>9.6696696696696698</v>
      </c>
      <c r="DF72">
        <v>30.390390390390401</v>
      </c>
      <c r="DG72">
        <v>-5.4629147034712497</v>
      </c>
      <c r="DH72">
        <v>-10.420420420420401</v>
      </c>
      <c r="DI72">
        <v>-0.34034034034034699</v>
      </c>
      <c r="DJ72">
        <v>-20.3103103103103</v>
      </c>
      <c r="DK72">
        <v>9.5495495495495408</v>
      </c>
      <c r="DL72">
        <v>12652.098897783701</v>
      </c>
      <c r="DM72">
        <v>6059.45945945946</v>
      </c>
      <c r="DN72">
        <v>15499.099099099099</v>
      </c>
      <c r="DO72">
        <v>1200</v>
      </c>
      <c r="DP72">
        <v>24715.3153153153</v>
      </c>
      <c r="DR72">
        <v>2.9853968220925702</v>
      </c>
      <c r="DS72">
        <v>0.210210210210207</v>
      </c>
      <c r="DT72">
        <v>5.6756756756756799</v>
      </c>
      <c r="DU72">
        <v>-5.2552552552552498</v>
      </c>
      <c r="DV72">
        <v>11.1411411411411</v>
      </c>
      <c r="DW72">
        <v>796.520756270427</v>
      </c>
      <c r="DX72">
        <v>466.266266266267</v>
      </c>
      <c r="DY72">
        <v>833.833833833835</v>
      </c>
      <c r="DZ72">
        <v>268.86886886886998</v>
      </c>
      <c r="EA72">
        <v>1456.6566566566601</v>
      </c>
      <c r="EB72">
        <v>19.254178041368199</v>
      </c>
      <c r="EC72">
        <v>16.3163163163163</v>
      </c>
      <c r="ED72">
        <v>22.102102102102101</v>
      </c>
      <c r="EE72">
        <v>10.7007007007007</v>
      </c>
      <c r="EF72">
        <v>27.887887887887899</v>
      </c>
      <c r="EG72">
        <v>-10.808309657336</v>
      </c>
      <c r="EH72">
        <v>-15.6756756756757</v>
      </c>
      <c r="EI72">
        <v>-5.9459459459459501</v>
      </c>
      <c r="EJ72">
        <v>-25.225225225225198</v>
      </c>
      <c r="EK72">
        <v>3.6036036036036001</v>
      </c>
      <c r="EL72">
        <v>12643.1105047238</v>
      </c>
      <c r="EM72">
        <v>7859.45945945946</v>
      </c>
      <c r="EN72">
        <v>15805.4054054054</v>
      </c>
      <c r="EO72">
        <v>1900</v>
      </c>
      <c r="EP72">
        <v>22502.7027027027</v>
      </c>
      <c r="ER72">
        <v>9.5894459011761093</v>
      </c>
      <c r="ES72">
        <v>7.4974974974975002</v>
      </c>
      <c r="ET72">
        <v>11.701701701701699</v>
      </c>
      <c r="EU72">
        <v>3.2932932932933001</v>
      </c>
      <c r="EV72">
        <v>15.765765765765799</v>
      </c>
      <c r="EW72">
        <v>864.75274251394103</v>
      </c>
      <c r="EX72">
        <v>520.52052052052102</v>
      </c>
      <c r="EY72">
        <v>912.91291291291395</v>
      </c>
      <c r="EZ72">
        <v>304.30430430430499</v>
      </c>
      <c r="FA72">
        <v>1561.56156156156</v>
      </c>
      <c r="FB72">
        <v>23.4847750824201</v>
      </c>
      <c r="FC72">
        <v>19.119119119119102</v>
      </c>
      <c r="FD72">
        <v>27.9279279279279</v>
      </c>
      <c r="FE72">
        <v>10.6306306306306</v>
      </c>
      <c r="FF72">
        <v>36.416416416416403</v>
      </c>
      <c r="FG72">
        <v>-1.2557468725123799</v>
      </c>
      <c r="FH72">
        <v>-5.93593593593594</v>
      </c>
      <c r="FI72">
        <v>3.42342342342342</v>
      </c>
      <c r="FJ72">
        <v>-15.1251251251251</v>
      </c>
      <c r="FK72">
        <v>12.612612612612599</v>
      </c>
      <c r="FL72">
        <v>8170.7812571433496</v>
      </c>
      <c r="FM72">
        <v>5134.5345345345304</v>
      </c>
      <c r="FN72">
        <v>10568.1681681682</v>
      </c>
      <c r="FO72">
        <v>498.49849849849801</v>
      </c>
      <c r="FP72">
        <v>15254.054054054101</v>
      </c>
      <c r="FR72">
        <v>6.0334913741329403</v>
      </c>
      <c r="FS72">
        <v>3.9039039039039101</v>
      </c>
      <c r="FT72">
        <v>8.2482482482482506</v>
      </c>
      <c r="FU72">
        <v>-0.44044044044044001</v>
      </c>
      <c r="FV72">
        <v>12.592592592592601</v>
      </c>
      <c r="FW72">
        <v>970.22112090034</v>
      </c>
      <c r="FX72">
        <v>597.89789789789904</v>
      </c>
      <c r="FY72">
        <v>1027.3273273273301</v>
      </c>
      <c r="FZ72">
        <v>356.75675675675802</v>
      </c>
      <c r="GA72">
        <v>1724.3243243243201</v>
      </c>
      <c r="GB72">
        <v>20.003468883761698</v>
      </c>
      <c r="GC72">
        <v>16.076076076076099</v>
      </c>
      <c r="GD72">
        <v>23.923923923923901</v>
      </c>
      <c r="GE72">
        <v>8.3883883883883907</v>
      </c>
      <c r="GF72">
        <v>31.6116116116116</v>
      </c>
      <c r="GG72">
        <v>-5.9534174017971102</v>
      </c>
      <c r="GH72">
        <v>-10.190190190190201</v>
      </c>
      <c r="GI72">
        <v>-1.8518518518518501</v>
      </c>
      <c r="GJ72">
        <v>-18.188188188188199</v>
      </c>
      <c r="GK72">
        <v>6.3163163163163203</v>
      </c>
      <c r="GL72">
        <v>11145.014311981</v>
      </c>
      <c r="GM72">
        <v>7643.4434434434397</v>
      </c>
      <c r="GN72">
        <v>14217.6176176176</v>
      </c>
      <c r="GO72">
        <v>1701.4014014014001</v>
      </c>
      <c r="GP72">
        <v>20201.801801801801</v>
      </c>
      <c r="GR72">
        <v>10.7543557779792</v>
      </c>
      <c r="GS72">
        <v>9.93993993993994</v>
      </c>
      <c r="GT72">
        <v>11.6216216216216</v>
      </c>
      <c r="GU72">
        <v>8.1381381381381406</v>
      </c>
      <c r="GV72">
        <v>13.423423423423399</v>
      </c>
      <c r="GW72">
        <v>567.505055171457</v>
      </c>
      <c r="GX72">
        <v>508.00800800800903</v>
      </c>
      <c r="GY72">
        <v>600.900900900902</v>
      </c>
      <c r="GZ72">
        <v>432.53253253253303</v>
      </c>
      <c r="HA72">
        <v>711.211211211212</v>
      </c>
      <c r="HB72">
        <v>-2.6740974173342802</v>
      </c>
      <c r="HC72">
        <v>-3.5435435435435401</v>
      </c>
      <c r="HD72">
        <v>-1.8918918918918901</v>
      </c>
      <c r="HE72">
        <v>-5.3453453453453399</v>
      </c>
      <c r="HF72">
        <v>-9.0090090090086505E-2</v>
      </c>
      <c r="HG72">
        <v>26.714911354455801</v>
      </c>
      <c r="HH72">
        <v>25.495495495495501</v>
      </c>
      <c r="HI72">
        <v>27.897897897897899</v>
      </c>
      <c r="HJ72">
        <v>23.093093093093099</v>
      </c>
      <c r="HK72">
        <v>30.450450450450401</v>
      </c>
      <c r="HL72">
        <v>3814.3817292726098</v>
      </c>
      <c r="HM72">
        <v>3448.5485485485501</v>
      </c>
      <c r="HN72">
        <v>4185.5855855855898</v>
      </c>
      <c r="HO72">
        <v>2731.4314314314302</v>
      </c>
      <c r="HP72">
        <v>4902.7027027026998</v>
      </c>
      <c r="HR72">
        <v>12.166905299469599</v>
      </c>
      <c r="HS72">
        <v>10.7807807807808</v>
      </c>
      <c r="HT72">
        <v>13.6636636636637</v>
      </c>
      <c r="HU72">
        <v>7.8978978978979004</v>
      </c>
      <c r="HV72">
        <v>16.546546546546601</v>
      </c>
      <c r="HW72">
        <v>545.10303372137605</v>
      </c>
      <c r="HX72">
        <v>480.08008008008102</v>
      </c>
      <c r="HY72">
        <v>581.38138138138197</v>
      </c>
      <c r="HZ72">
        <v>398.59859859860001</v>
      </c>
      <c r="IA72">
        <v>702.50250250250303</v>
      </c>
      <c r="IB72">
        <v>-0.88693493010136504</v>
      </c>
      <c r="IC72">
        <v>-2.3423423423423402</v>
      </c>
      <c r="ID72">
        <v>0.51051051051051399</v>
      </c>
      <c r="IE72">
        <v>-5.1951951951951996</v>
      </c>
      <c r="IF72">
        <v>3.5135135135135198</v>
      </c>
      <c r="IG72">
        <v>24.691114548723402</v>
      </c>
      <c r="IH72">
        <v>22.412412412412401</v>
      </c>
      <c r="II72">
        <v>27.057057057057001</v>
      </c>
      <c r="IJ72">
        <v>17.607607607607601</v>
      </c>
      <c r="IK72">
        <v>31.701701701701701</v>
      </c>
      <c r="IL72">
        <v>3651.2446834346501</v>
      </c>
      <c r="IM72">
        <v>3226.7267267267298</v>
      </c>
      <c r="IN72">
        <v>4069.96996996997</v>
      </c>
      <c r="IO72">
        <v>2399.0990990990999</v>
      </c>
      <c r="IP72">
        <v>4913.2132132132101</v>
      </c>
      <c r="IR72">
        <v>0.63938718817074203</v>
      </c>
      <c r="IS72">
        <v>-4.8348348348348402</v>
      </c>
      <c r="IT72">
        <v>6.0960960960961001</v>
      </c>
      <c r="IU72">
        <v>-15.4854854854855</v>
      </c>
      <c r="IV72">
        <v>16.886886886886899</v>
      </c>
      <c r="IW72">
        <v>633.86077388790102</v>
      </c>
      <c r="IX72">
        <v>260.26026026026102</v>
      </c>
      <c r="IY72">
        <v>612.61261261261404</v>
      </c>
      <c r="IZ72">
        <v>116.116116116117</v>
      </c>
      <c r="JA72">
        <v>1373.37337337337</v>
      </c>
      <c r="JB72">
        <v>18.5630209474648</v>
      </c>
      <c r="JC72">
        <v>15.025025025025</v>
      </c>
      <c r="JD72">
        <v>22.1721721721722</v>
      </c>
      <c r="JE72">
        <v>7.8778778778778804</v>
      </c>
      <c r="JF72">
        <v>29.179179179179201</v>
      </c>
      <c r="JG72">
        <v>-12.194132049874201</v>
      </c>
      <c r="JH72">
        <v>-19.919919919919899</v>
      </c>
      <c r="JI72">
        <v>-4.54454454454455</v>
      </c>
      <c r="JJ72">
        <v>-34.6546546546546</v>
      </c>
      <c r="JK72">
        <v>10.3503503503504</v>
      </c>
      <c r="JL72">
        <v>9353.3412930920294</v>
      </c>
      <c r="JM72">
        <v>5717.91791791792</v>
      </c>
      <c r="JN72">
        <v>11908.7087087087</v>
      </c>
      <c r="JO72">
        <v>800</v>
      </c>
      <c r="JP72">
        <v>17000.200200200201</v>
      </c>
      <c r="JR72">
        <v>5.0383200367107701</v>
      </c>
      <c r="JS72">
        <v>0.57057057057056704</v>
      </c>
      <c r="JT72">
        <v>9.4294294294294296</v>
      </c>
      <c r="JU72">
        <v>-8.1381381381381406</v>
      </c>
      <c r="JV72">
        <v>18.1381381381381</v>
      </c>
      <c r="JW72">
        <v>599.29037180817602</v>
      </c>
      <c r="JX72">
        <v>271.471471471472</v>
      </c>
      <c r="JY72">
        <v>598.19819819819895</v>
      </c>
      <c r="JZ72">
        <v>129.72972972973099</v>
      </c>
      <c r="KA72">
        <v>1249.2492492492499</v>
      </c>
      <c r="KB72">
        <v>23.086499706574699</v>
      </c>
      <c r="KC72">
        <v>19.119119119119102</v>
      </c>
      <c r="KD72">
        <v>26.966966966967</v>
      </c>
      <c r="KE72">
        <v>11.431431431431401</v>
      </c>
      <c r="KF72">
        <v>34.6546546546546</v>
      </c>
      <c r="KG72">
        <v>-10.2625961726794</v>
      </c>
      <c r="KH72">
        <v>-17.8378378378378</v>
      </c>
      <c r="KI72">
        <v>-2.7027027027027102</v>
      </c>
      <c r="KJ72">
        <v>-32.4324324324324</v>
      </c>
      <c r="KK72">
        <v>12.0720720720721</v>
      </c>
      <c r="KL72">
        <v>6637.7838347475699</v>
      </c>
      <c r="KM72">
        <v>3510.2102102102099</v>
      </c>
      <c r="KN72">
        <v>8688.1881881881909</v>
      </c>
      <c r="KO72">
        <v>-300</v>
      </c>
      <c r="KP72">
        <v>13035.7357357357</v>
      </c>
      <c r="KR72">
        <v>10.4633023165889</v>
      </c>
      <c r="KS72">
        <v>6.5765765765765698</v>
      </c>
      <c r="KT72">
        <v>14.234234234234201</v>
      </c>
      <c r="KU72">
        <v>-0.93093093093092705</v>
      </c>
      <c r="KV72">
        <v>21.741741741741698</v>
      </c>
      <c r="KW72">
        <v>595.07957329361898</v>
      </c>
      <c r="KX72">
        <v>252.25225225225299</v>
      </c>
      <c r="KY72">
        <v>582.98298298298403</v>
      </c>
      <c r="KZ72">
        <v>117.717717717719</v>
      </c>
      <c r="LA72">
        <v>1272.4724724724699</v>
      </c>
      <c r="LB72">
        <v>26.1281100064875</v>
      </c>
      <c r="LC72">
        <v>21.3613613613614</v>
      </c>
      <c r="LD72">
        <v>30.8108108108108</v>
      </c>
      <c r="LE72">
        <v>12.0720720720721</v>
      </c>
      <c r="LF72">
        <v>40.1001001001001</v>
      </c>
      <c r="LG72">
        <v>-2.6274005064335402</v>
      </c>
      <c r="LH72">
        <v>-8.7087087087087092</v>
      </c>
      <c r="LI72">
        <v>3.2732732732732601</v>
      </c>
      <c r="LJ72">
        <v>-20.5005005005005</v>
      </c>
      <c r="LK72">
        <v>15.065065065065101</v>
      </c>
      <c r="LL72">
        <v>6117.31443565057</v>
      </c>
      <c r="LM72">
        <v>2727.0270270270298</v>
      </c>
      <c r="LN72">
        <v>7868.1681681681703</v>
      </c>
      <c r="LO72">
        <v>-300</v>
      </c>
      <c r="LP72">
        <v>12600.900900900901</v>
      </c>
      <c r="LR72">
        <v>11.609891611419201</v>
      </c>
      <c r="LS72">
        <v>9.8198198198198199</v>
      </c>
      <c r="LT72">
        <v>13.3033033033033</v>
      </c>
      <c r="LU72">
        <v>6.2162162162162202</v>
      </c>
      <c r="LV72">
        <v>16.906906906906901</v>
      </c>
      <c r="LW72">
        <v>530.88210673631295</v>
      </c>
      <c r="LX72">
        <v>446.846846846848</v>
      </c>
      <c r="LY72">
        <v>570.57057057057102</v>
      </c>
      <c r="LZ72">
        <v>353.15315315315399</v>
      </c>
      <c r="MA72">
        <v>724.32432432432495</v>
      </c>
      <c r="MB72">
        <v>28.8625990933728</v>
      </c>
      <c r="MC72">
        <v>27.417417417417401</v>
      </c>
      <c r="MD72">
        <v>30.3003003003003</v>
      </c>
      <c r="ME72">
        <v>24.534534534534501</v>
      </c>
      <c r="MF72">
        <v>33.303303303303302</v>
      </c>
      <c r="MG72">
        <v>-3.0382152884831699</v>
      </c>
      <c r="MH72">
        <v>-4.6046046046046003</v>
      </c>
      <c r="MI72">
        <v>-1.5215215215215201</v>
      </c>
      <c r="MJ72">
        <v>-7.8278278278278197</v>
      </c>
      <c r="MK72">
        <v>1.70170170170171</v>
      </c>
      <c r="ML72">
        <v>4096.20347888985</v>
      </c>
      <c r="MM72">
        <v>3666.0660660660701</v>
      </c>
      <c r="MN72">
        <v>4840.2402402402404</v>
      </c>
      <c r="MO72">
        <v>2634.6346346346299</v>
      </c>
      <c r="MP72">
        <v>5600</v>
      </c>
      <c r="MR72">
        <v>14.466918060317701</v>
      </c>
      <c r="MS72">
        <v>11.3813813813814</v>
      </c>
      <c r="MT72">
        <v>17.537537537537499</v>
      </c>
      <c r="MU72">
        <v>5.3753753753753699</v>
      </c>
      <c r="MV72">
        <v>23.5435435435435</v>
      </c>
      <c r="MW72">
        <v>426.23640060320099</v>
      </c>
      <c r="MX72">
        <v>168.16816816816899</v>
      </c>
      <c r="MY72">
        <v>409.90990990991099</v>
      </c>
      <c r="MZ72">
        <v>73.573573573574507</v>
      </c>
      <c r="NA72">
        <v>939.63963963964</v>
      </c>
      <c r="NB72">
        <v>29.624465500414001</v>
      </c>
      <c r="NC72">
        <v>25.525525525525499</v>
      </c>
      <c r="ND72">
        <v>33.693693693693703</v>
      </c>
      <c r="NE72">
        <v>17.6776776776777</v>
      </c>
      <c r="NF72">
        <v>41.701701701701701</v>
      </c>
      <c r="NG72">
        <v>1.5196694750908599</v>
      </c>
      <c r="NH72">
        <v>-3.6036036036036001</v>
      </c>
      <c r="NI72">
        <v>6.6666666666666599</v>
      </c>
      <c r="NJ72">
        <v>-13.693693693693699</v>
      </c>
      <c r="NK72">
        <v>16.756756756756801</v>
      </c>
      <c r="NL72">
        <v>3596.3967173160399</v>
      </c>
      <c r="NM72">
        <v>1698.1981981982001</v>
      </c>
      <c r="NN72">
        <v>4756.3563563563603</v>
      </c>
      <c r="NO72">
        <v>-400</v>
      </c>
      <c r="NP72">
        <v>7389.3893893893901</v>
      </c>
      <c r="NR72">
        <f t="shared" si="31"/>
        <v>7.0348614661902023</v>
      </c>
      <c r="NS72">
        <f t="shared" si="32"/>
        <v>3.9252688241805886</v>
      </c>
      <c r="NT72">
        <f t="shared" si="33"/>
        <v>8.8110151433057542</v>
      </c>
      <c r="NU72">
        <f t="shared" si="34"/>
        <v>-0.96210396021283207</v>
      </c>
      <c r="NV72">
        <f t="shared" si="35"/>
        <v>13.655863939918591</v>
      </c>
      <c r="NW72">
        <f t="shared" si="36"/>
        <v>691.0681970925848</v>
      </c>
      <c r="NX72">
        <f t="shared" si="37"/>
        <v>437.8549168652774</v>
      </c>
      <c r="NY72">
        <f t="shared" si="38"/>
        <v>719.47204782413712</v>
      </c>
      <c r="NZ72">
        <f t="shared" si="39"/>
        <v>285.410687004843</v>
      </c>
      <c r="OA72">
        <f t="shared" si="40"/>
        <v>1206.8025606016399</v>
      </c>
      <c r="OB72">
        <f t="shared" si="41"/>
        <v>15.892947693534998</v>
      </c>
      <c r="OC72">
        <f t="shared" si="42"/>
        <v>12.825332465182603</v>
      </c>
      <c r="OD72">
        <f t="shared" si="43"/>
        <v>18.938296402921399</v>
      </c>
      <c r="OE72">
        <f t="shared" si="44"/>
        <v>6.8286709722355434</v>
      </c>
      <c r="OF72">
        <f t="shared" si="45"/>
        <v>24.96294710816678</v>
      </c>
      <c r="OG72">
        <f t="shared" si="46"/>
        <v>-0.66215718405237356</v>
      </c>
      <c r="OH72">
        <f t="shared" si="47"/>
        <v>-4.9561937852125908</v>
      </c>
      <c r="OI72">
        <f t="shared" si="48"/>
        <v>3.6359144736156992</v>
      </c>
      <c r="OJ72">
        <f t="shared" si="49"/>
        <v>-13.356395148152956</v>
      </c>
      <c r="OK72">
        <f t="shared" si="50"/>
        <v>12.084643380144572</v>
      </c>
      <c r="OL72">
        <f t="shared" si="51"/>
        <v>7692.7901508171917</v>
      </c>
      <c r="OM72">
        <f t="shared" si="52"/>
        <v>4872.8475696682781</v>
      </c>
      <c r="ON72">
        <f t="shared" si="53"/>
        <v>9558.0780266601341</v>
      </c>
      <c r="OO72">
        <f t="shared" si="54"/>
        <v>1396.2971580683623</v>
      </c>
      <c r="OP72">
        <f t="shared" si="55"/>
        <v>13755.787516790202</v>
      </c>
    </row>
    <row r="73" spans="1:406" x14ac:dyDescent="0.2">
      <c r="A73">
        <v>4435.8831633548798</v>
      </c>
      <c r="B73">
        <f t="shared" si="30"/>
        <v>4.4358831633548794</v>
      </c>
      <c r="C73">
        <v>1.8784048799999999</v>
      </c>
      <c r="D73">
        <v>12.9510811</v>
      </c>
      <c r="E73">
        <v>12.4510811</v>
      </c>
      <c r="F73">
        <v>12.4614773</v>
      </c>
      <c r="G73">
        <v>16.448957799999999</v>
      </c>
      <c r="H73">
        <v>12.4614773</v>
      </c>
      <c r="I73">
        <v>16.448957799999999</v>
      </c>
      <c r="J73">
        <v>11.0830725</v>
      </c>
      <c r="K73">
        <v>7.08519583</v>
      </c>
      <c r="L73">
        <v>5.1187752199999998</v>
      </c>
      <c r="M73">
        <v>15.4286405</v>
      </c>
      <c r="N73">
        <v>15.9286405</v>
      </c>
      <c r="O73">
        <v>0.70710678000000005</v>
      </c>
      <c r="R73">
        <v>6.6691327762708497</v>
      </c>
      <c r="S73">
        <v>5.5355355355355398</v>
      </c>
      <c r="T73">
        <v>7.9179179179179204</v>
      </c>
      <c r="U73">
        <v>3.0130130130130199</v>
      </c>
      <c r="V73">
        <v>10.440440440440399</v>
      </c>
      <c r="W73">
        <v>655.04155608365704</v>
      </c>
      <c r="X73">
        <v>612.412412412413</v>
      </c>
      <c r="Y73">
        <v>684.68468468468495</v>
      </c>
      <c r="Z73">
        <v>547.74774774774801</v>
      </c>
      <c r="AA73">
        <v>766.46646646646695</v>
      </c>
      <c r="AB73">
        <v>20.966556495340502</v>
      </c>
      <c r="AC73">
        <v>20.770770770770799</v>
      </c>
      <c r="AD73">
        <v>21.291291291291301</v>
      </c>
      <c r="AE73">
        <v>19.989989989990001</v>
      </c>
      <c r="AF73">
        <v>21.941941941941899</v>
      </c>
      <c r="AG73">
        <v>-4.7689205161550001</v>
      </c>
      <c r="AH73">
        <v>-6.3063063063063103</v>
      </c>
      <c r="AI73">
        <v>-3.10310310310311</v>
      </c>
      <c r="AJ73">
        <v>-9.6696696696696698</v>
      </c>
      <c r="AK73">
        <v>0.26026026026025301</v>
      </c>
      <c r="AL73">
        <v>8621.9212840839791</v>
      </c>
      <c r="AM73">
        <v>8215.6156156156194</v>
      </c>
      <c r="AN73">
        <v>9023.0230230230209</v>
      </c>
      <c r="AO73">
        <v>7408.2082082082097</v>
      </c>
      <c r="AP73">
        <v>9830.4304304304296</v>
      </c>
      <c r="AR73">
        <v>-0.30142704968197698</v>
      </c>
      <c r="AS73">
        <v>-3.4334334334334402</v>
      </c>
      <c r="AT73">
        <v>2.7327327327327402</v>
      </c>
      <c r="AU73">
        <v>-9.4594594594594597</v>
      </c>
      <c r="AV73">
        <v>8.7587587587587592</v>
      </c>
      <c r="AW73">
        <v>626.87559924995503</v>
      </c>
      <c r="AX73">
        <v>344.44444444444503</v>
      </c>
      <c r="AY73">
        <v>648.54854854854898</v>
      </c>
      <c r="AZ73">
        <v>189.28928928929</v>
      </c>
      <c r="BA73">
        <v>1188.48848848849</v>
      </c>
      <c r="BB73">
        <v>19.333368974861301</v>
      </c>
      <c r="BC73">
        <v>15.6356356356356</v>
      </c>
      <c r="BD73">
        <v>22.952952952953002</v>
      </c>
      <c r="BE73">
        <v>8.4884884884884908</v>
      </c>
      <c r="BF73">
        <v>30.1001001001001</v>
      </c>
      <c r="BG73">
        <v>-17.245397751773002</v>
      </c>
      <c r="BH73">
        <v>-23.5435435435435</v>
      </c>
      <c r="BI73">
        <v>-10.990990990991</v>
      </c>
      <c r="BJ73">
        <v>-35.715715715715703</v>
      </c>
      <c r="BK73">
        <v>1.1811811811811701</v>
      </c>
      <c r="BL73">
        <v>10857.196405262999</v>
      </c>
      <c r="BM73">
        <v>5898.4984984985003</v>
      </c>
      <c r="BN73">
        <v>13742.342342342299</v>
      </c>
      <c r="BO73">
        <v>800</v>
      </c>
      <c r="BP73">
        <v>20671.071071071099</v>
      </c>
      <c r="BR73">
        <v>2.2650778062269898</v>
      </c>
      <c r="BS73">
        <v>-0.27027027027026701</v>
      </c>
      <c r="BT73">
        <v>4.6746746746746801</v>
      </c>
      <c r="BU73">
        <v>-5.0850850850850797</v>
      </c>
      <c r="BV73">
        <v>9.6196196196196304</v>
      </c>
      <c r="BW73">
        <v>660.83743658575099</v>
      </c>
      <c r="BX73">
        <v>430.43043043043099</v>
      </c>
      <c r="BY73">
        <v>704.70470470470502</v>
      </c>
      <c r="BZ73">
        <v>268.26826826826903</v>
      </c>
      <c r="CA73">
        <v>1131.1311311311299</v>
      </c>
      <c r="CB73">
        <v>18.967649039144298</v>
      </c>
      <c r="CC73">
        <v>15.395395395395401</v>
      </c>
      <c r="CD73">
        <v>22.402402402402402</v>
      </c>
      <c r="CE73">
        <v>8.5285285285285308</v>
      </c>
      <c r="CF73">
        <v>29.269269269269302</v>
      </c>
      <c r="CG73">
        <v>-12.8985357062866</v>
      </c>
      <c r="CH73">
        <v>-17.697697697697699</v>
      </c>
      <c r="CI73">
        <v>-8.2482482482482506</v>
      </c>
      <c r="CJ73">
        <v>-26.8268268268268</v>
      </c>
      <c r="CK73">
        <v>0.88088088088088101</v>
      </c>
      <c r="CL73">
        <v>9110.9573809899994</v>
      </c>
      <c r="CM73">
        <v>5524.6246246246201</v>
      </c>
      <c r="CN73">
        <v>11532.7327327327</v>
      </c>
      <c r="CO73">
        <v>1000</v>
      </c>
      <c r="CP73">
        <v>16527.1271271271</v>
      </c>
      <c r="CR73">
        <v>6.0247065993644604</v>
      </c>
      <c r="CS73">
        <v>3.15315315315316</v>
      </c>
      <c r="CT73">
        <v>8.8988988988989099</v>
      </c>
      <c r="CU73">
        <v>-2.5925925925926001</v>
      </c>
      <c r="CV73">
        <v>14.6446446446446</v>
      </c>
      <c r="CW73">
        <v>915.16717317101802</v>
      </c>
      <c r="CX73">
        <v>319.51951951951997</v>
      </c>
      <c r="CY73">
        <v>857.657657657659</v>
      </c>
      <c r="CZ73">
        <v>134.53453453453599</v>
      </c>
      <c r="DA73">
        <v>2102.1021021021002</v>
      </c>
      <c r="DB73">
        <v>19.837076071935901</v>
      </c>
      <c r="DC73">
        <v>16.426426426426399</v>
      </c>
      <c r="DD73">
        <v>23.1831831831832</v>
      </c>
      <c r="DE73">
        <v>9.8198198198198305</v>
      </c>
      <c r="DF73">
        <v>29.789789789789801</v>
      </c>
      <c r="DG73">
        <v>-5.9876184865283797</v>
      </c>
      <c r="DH73">
        <v>-11.371371371371399</v>
      </c>
      <c r="DI73">
        <v>-0.530530530530541</v>
      </c>
      <c r="DJ73">
        <v>-22.212212212212201</v>
      </c>
      <c r="DK73">
        <v>10.120120120120101</v>
      </c>
      <c r="DL73">
        <v>15085.9024788721</v>
      </c>
      <c r="DM73">
        <v>6841.4414414414396</v>
      </c>
      <c r="DN73">
        <v>18459.4594594595</v>
      </c>
      <c r="DO73">
        <v>1200</v>
      </c>
      <c r="DP73">
        <v>29909.9099099099</v>
      </c>
      <c r="DR73">
        <v>3.6049728547156898</v>
      </c>
      <c r="DS73">
        <v>0.91091091091091403</v>
      </c>
      <c r="DT73">
        <v>6.2362362362362402</v>
      </c>
      <c r="DU73">
        <v>-4.2742742742742799</v>
      </c>
      <c r="DV73">
        <v>11.4214214214214</v>
      </c>
      <c r="DW73">
        <v>792.21985702311099</v>
      </c>
      <c r="DX73">
        <v>459.45945945945999</v>
      </c>
      <c r="DY73">
        <v>827.027027027028</v>
      </c>
      <c r="DZ73">
        <v>262.06206206206298</v>
      </c>
      <c r="EA73">
        <v>1456.6566566566601</v>
      </c>
      <c r="EB73">
        <v>19.5512034182068</v>
      </c>
      <c r="EC73">
        <v>16.8268268268268</v>
      </c>
      <c r="ED73">
        <v>22.442442442442399</v>
      </c>
      <c r="EE73">
        <v>11.2112112112112</v>
      </c>
      <c r="EF73">
        <v>27.887887887887899</v>
      </c>
      <c r="EG73">
        <v>-10.040198814046001</v>
      </c>
      <c r="EH73">
        <v>-14.7747747747748</v>
      </c>
      <c r="EI73">
        <v>-5.2252252252252296</v>
      </c>
      <c r="EJ73">
        <v>-24.1441441441441</v>
      </c>
      <c r="EK73">
        <v>4.14414414414414</v>
      </c>
      <c r="EL73">
        <v>12978.6896457107</v>
      </c>
      <c r="EM73">
        <v>7859.45945945946</v>
      </c>
      <c r="EN73">
        <v>16202.7027027027</v>
      </c>
      <c r="EO73">
        <v>1900</v>
      </c>
      <c r="EP73">
        <v>23354.054054054101</v>
      </c>
      <c r="ER73">
        <v>9.5035865352008795</v>
      </c>
      <c r="ES73">
        <v>7.4974974974975002</v>
      </c>
      <c r="ET73">
        <v>11.4214214214214</v>
      </c>
      <c r="EU73">
        <v>3.5735735735735799</v>
      </c>
      <c r="EV73">
        <v>15.4854854854855</v>
      </c>
      <c r="EW73">
        <v>938.08636979114704</v>
      </c>
      <c r="EX73">
        <v>528.52852852853005</v>
      </c>
      <c r="EY73">
        <v>976.97697697697799</v>
      </c>
      <c r="EZ73">
        <v>292.29229229229298</v>
      </c>
      <c r="FA73">
        <v>1757.7577577577599</v>
      </c>
      <c r="FB73">
        <v>22.661768210474499</v>
      </c>
      <c r="FC73">
        <v>17.997997997997999</v>
      </c>
      <c r="FD73">
        <v>27.447447447447399</v>
      </c>
      <c r="FE73">
        <v>8.7087087087087092</v>
      </c>
      <c r="FF73">
        <v>36.736736736736702</v>
      </c>
      <c r="FG73">
        <v>-0.64873906913866897</v>
      </c>
      <c r="FH73">
        <v>-5.7657657657657602</v>
      </c>
      <c r="FI73">
        <v>4.4444444444444402</v>
      </c>
      <c r="FJ73">
        <v>-15.6356356356356</v>
      </c>
      <c r="FK73">
        <v>14.3143143143143</v>
      </c>
      <c r="FL73">
        <v>9932.4879488911793</v>
      </c>
      <c r="FM73">
        <v>5583.1831831831796</v>
      </c>
      <c r="FN73">
        <v>12861.261261261299</v>
      </c>
      <c r="FO73">
        <v>0</v>
      </c>
      <c r="FP73">
        <v>18942.9429429429</v>
      </c>
      <c r="FR73">
        <v>6.5479004695330296</v>
      </c>
      <c r="FS73">
        <v>4.46446446446447</v>
      </c>
      <c r="FT73">
        <v>8.6686686686686691</v>
      </c>
      <c r="FU73">
        <v>0.12012012012011999</v>
      </c>
      <c r="FV73">
        <v>12.8728728728729</v>
      </c>
      <c r="FW73">
        <v>981.34378274892003</v>
      </c>
      <c r="FX73">
        <v>597.89789789789904</v>
      </c>
      <c r="FY73">
        <v>1037.2372372372399</v>
      </c>
      <c r="FZ73">
        <v>353.45345345345402</v>
      </c>
      <c r="GA73">
        <v>1754.0540540540501</v>
      </c>
      <c r="GB73">
        <v>20.000965225071301</v>
      </c>
      <c r="GC73">
        <v>15.9159159159159</v>
      </c>
      <c r="GD73">
        <v>24.2442442442442</v>
      </c>
      <c r="GE73">
        <v>7.7477477477477503</v>
      </c>
      <c r="GF73">
        <v>32.252252252252198</v>
      </c>
      <c r="GG73">
        <v>-4.7511026352221597</v>
      </c>
      <c r="GH73">
        <v>-9.8498498498498499</v>
      </c>
      <c r="GI73">
        <v>0.36036036036036001</v>
      </c>
      <c r="GJ73">
        <v>-19.889889889889901</v>
      </c>
      <c r="GK73">
        <v>10.2302302302302</v>
      </c>
      <c r="GL73">
        <v>11365.661376361701</v>
      </c>
      <c r="GM73">
        <v>7769.8698698698699</v>
      </c>
      <c r="GN73">
        <v>14554.7547547548</v>
      </c>
      <c r="GO73">
        <v>1659.25925925926</v>
      </c>
      <c r="GP73">
        <v>20665.3653653654</v>
      </c>
      <c r="GR73">
        <v>11.0227635162039</v>
      </c>
      <c r="GS73">
        <v>9.93993993993994</v>
      </c>
      <c r="GT73">
        <v>12.1021021021021</v>
      </c>
      <c r="GU73">
        <v>7.6576576576576603</v>
      </c>
      <c r="GV73">
        <v>14.504504504504499</v>
      </c>
      <c r="GW73">
        <v>579.49522150820906</v>
      </c>
      <c r="GX73">
        <v>490.59059059059098</v>
      </c>
      <c r="GY73">
        <v>621.22122122122198</v>
      </c>
      <c r="GZ73">
        <v>388.98898898899</v>
      </c>
      <c r="HA73">
        <v>786.68668668668704</v>
      </c>
      <c r="HB73">
        <v>-1.8781361489833299</v>
      </c>
      <c r="HC73">
        <v>-3.0930930930931</v>
      </c>
      <c r="HD73">
        <v>-0.690690690690687</v>
      </c>
      <c r="HE73">
        <v>-5.6456456456456401</v>
      </c>
      <c r="HF73">
        <v>2.01201201201201</v>
      </c>
      <c r="HG73">
        <v>24.9521231841961</v>
      </c>
      <c r="HH73">
        <v>23.243243243243199</v>
      </c>
      <c r="HI73">
        <v>26.696696696696701</v>
      </c>
      <c r="HJ73">
        <v>19.639639639639601</v>
      </c>
      <c r="HK73">
        <v>30.1501501501502</v>
      </c>
      <c r="HL73">
        <v>3880.0597748198202</v>
      </c>
      <c r="HM73">
        <v>3348.9489489489501</v>
      </c>
      <c r="HN73">
        <v>4424.6246246246201</v>
      </c>
      <c r="HO73">
        <v>2313.1131131131101</v>
      </c>
      <c r="HP73">
        <v>5460.4604604604601</v>
      </c>
      <c r="HR73">
        <v>13.1050785766936</v>
      </c>
      <c r="HS73">
        <v>11.501501501501499</v>
      </c>
      <c r="HT73">
        <v>14.6246246246246</v>
      </c>
      <c r="HU73">
        <v>8.4984984984985008</v>
      </c>
      <c r="HV73">
        <v>17.747747747747798</v>
      </c>
      <c r="HW73">
        <v>526.747409671176</v>
      </c>
      <c r="HX73">
        <v>464.66466466466602</v>
      </c>
      <c r="HY73">
        <v>561.56156156156203</v>
      </c>
      <c r="HZ73">
        <v>385.38538538538597</v>
      </c>
      <c r="IA73">
        <v>676.07607607607702</v>
      </c>
      <c r="IB73">
        <v>-0.36105281181976201</v>
      </c>
      <c r="IC73">
        <v>-2.4924924924925</v>
      </c>
      <c r="ID73">
        <v>1.71171171171171</v>
      </c>
      <c r="IE73">
        <v>-6.6966966966966996</v>
      </c>
      <c r="IF73">
        <v>6.0660660660660701</v>
      </c>
      <c r="IG73">
        <v>21.699662089342599</v>
      </c>
      <c r="IH73">
        <v>18.568568568568601</v>
      </c>
      <c r="II73">
        <v>24.974974974975002</v>
      </c>
      <c r="IJ73">
        <v>12.1621621621622</v>
      </c>
      <c r="IK73">
        <v>31.221221221221199</v>
      </c>
      <c r="IL73">
        <v>3545.4140509590102</v>
      </c>
      <c r="IM73">
        <v>3164.26426426426</v>
      </c>
      <c r="IN73">
        <v>3929.42942942943</v>
      </c>
      <c r="IO73">
        <v>2399.0990990990999</v>
      </c>
      <c r="IP73">
        <v>4678.9789789789802</v>
      </c>
      <c r="IR73">
        <v>2.55852521424826</v>
      </c>
      <c r="IS73">
        <v>-2.3123123123123199</v>
      </c>
      <c r="IT73">
        <v>7.4974974974975002</v>
      </c>
      <c r="IU73">
        <v>-11.981981981982001</v>
      </c>
      <c r="IV73">
        <v>17.027027027027</v>
      </c>
      <c r="IW73">
        <v>721.41268923095095</v>
      </c>
      <c r="IX73">
        <v>304.30430430430499</v>
      </c>
      <c r="IY73">
        <v>704.70470470470605</v>
      </c>
      <c r="IZ73">
        <v>140.140140140141</v>
      </c>
      <c r="JA73">
        <v>1549.54954954955</v>
      </c>
      <c r="JB73">
        <v>18.9459545599133</v>
      </c>
      <c r="JC73">
        <v>15.5855855855856</v>
      </c>
      <c r="JD73">
        <v>22.312312312312301</v>
      </c>
      <c r="JE73">
        <v>8.9989989989989994</v>
      </c>
      <c r="JF73">
        <v>28.898898898898899</v>
      </c>
      <c r="JG73">
        <v>-11.113988673965199</v>
      </c>
      <c r="JH73">
        <v>-18.958958958958998</v>
      </c>
      <c r="JI73">
        <v>-3.2632632632632701</v>
      </c>
      <c r="JJ73">
        <v>-34.174174174174198</v>
      </c>
      <c r="JK73">
        <v>11.7917917917918</v>
      </c>
      <c r="JL73">
        <v>10603.909565092499</v>
      </c>
      <c r="JM73">
        <v>6238.6386386386403</v>
      </c>
      <c r="JN73">
        <v>13528.7287287287</v>
      </c>
      <c r="JO73">
        <v>800</v>
      </c>
      <c r="JP73">
        <v>19603.803803803799</v>
      </c>
      <c r="JR73">
        <v>4.6648412849552603</v>
      </c>
      <c r="JS73">
        <v>0.57057057057056704</v>
      </c>
      <c r="JT73">
        <v>8.8288288288288292</v>
      </c>
      <c r="JU73">
        <v>-7.6876876876876796</v>
      </c>
      <c r="JV73">
        <v>16.936936936936899</v>
      </c>
      <c r="JW73">
        <v>628.17493463391804</v>
      </c>
      <c r="JX73">
        <v>288.28828828828898</v>
      </c>
      <c r="JY73">
        <v>629.42942942943</v>
      </c>
      <c r="JZ73">
        <v>139.33933933934</v>
      </c>
      <c r="KA73">
        <v>1299.6996996997</v>
      </c>
      <c r="KB73">
        <v>22.769416442996999</v>
      </c>
      <c r="KC73">
        <v>18.958958958958998</v>
      </c>
      <c r="KD73">
        <v>26.646646646646602</v>
      </c>
      <c r="KE73">
        <v>11.431431431431401</v>
      </c>
      <c r="KF73">
        <v>34.014014014014002</v>
      </c>
      <c r="KG73">
        <v>-11.746131337544901</v>
      </c>
      <c r="KH73">
        <v>-19.459459459459499</v>
      </c>
      <c r="KI73">
        <v>-3.9639639639639599</v>
      </c>
      <c r="KJ73">
        <v>-34.594594594594597</v>
      </c>
      <c r="KK73">
        <v>10.990990990991</v>
      </c>
      <c r="KL73">
        <v>7143.5037401923</v>
      </c>
      <c r="KM73">
        <v>3827.7277277277299</v>
      </c>
      <c r="KN73">
        <v>9347.6476476476491</v>
      </c>
      <c r="KO73">
        <v>-300</v>
      </c>
      <c r="KP73">
        <v>13963.8638638639</v>
      </c>
      <c r="KR73">
        <v>9.4935649447486803</v>
      </c>
      <c r="KS73">
        <v>5.82582582582583</v>
      </c>
      <c r="KT73">
        <v>13.1831831831832</v>
      </c>
      <c r="KU73">
        <v>-1.5315315315315301</v>
      </c>
      <c r="KV73">
        <v>20.390390390390401</v>
      </c>
      <c r="KW73">
        <v>663.30019488949097</v>
      </c>
      <c r="KX73">
        <v>269.06906906907</v>
      </c>
      <c r="KY73">
        <v>644.64464464464504</v>
      </c>
      <c r="KZ73">
        <v>120.520520520521</v>
      </c>
      <c r="LA73">
        <v>1446.2462462462499</v>
      </c>
      <c r="LB73">
        <v>25.041840903787801</v>
      </c>
      <c r="LC73">
        <v>20.880880880880898</v>
      </c>
      <c r="LD73">
        <v>29.209209209209199</v>
      </c>
      <c r="LE73">
        <v>12.712712712712699</v>
      </c>
      <c r="LF73">
        <v>37.3773773773774</v>
      </c>
      <c r="LG73">
        <v>-3.44052649044984</v>
      </c>
      <c r="LH73">
        <v>-9.2792792792792795</v>
      </c>
      <c r="LI73">
        <v>2.3223223223223202</v>
      </c>
      <c r="LJ73">
        <v>-20.5005005005005</v>
      </c>
      <c r="LK73">
        <v>13.7337337337337</v>
      </c>
      <c r="LL73">
        <v>7193.9432486922096</v>
      </c>
      <c r="LM73">
        <v>3279.5795795795798</v>
      </c>
      <c r="LN73">
        <v>9261.5615615615607</v>
      </c>
      <c r="LO73">
        <v>-300</v>
      </c>
      <c r="LP73">
        <v>14715.015015015</v>
      </c>
      <c r="LR73">
        <v>11.8256471521335</v>
      </c>
      <c r="LS73">
        <v>10.540540540540499</v>
      </c>
      <c r="LT73">
        <v>13.1831831831832</v>
      </c>
      <c r="LU73">
        <v>7.7777777777777803</v>
      </c>
      <c r="LV73">
        <v>15.825825825825801</v>
      </c>
      <c r="LW73">
        <v>511.521850598215</v>
      </c>
      <c r="LX73">
        <v>406.006006006007</v>
      </c>
      <c r="LY73">
        <v>552.55255255255304</v>
      </c>
      <c r="LZ73">
        <v>302.70270270270402</v>
      </c>
      <c r="MA73">
        <v>744.74474474474505</v>
      </c>
      <c r="MB73">
        <v>29.246234383979701</v>
      </c>
      <c r="MC73">
        <v>28.258258258258302</v>
      </c>
      <c r="MD73">
        <v>30.180180180180201</v>
      </c>
      <c r="ME73">
        <v>26.2162162162162</v>
      </c>
      <c r="MF73">
        <v>32.2222222222222</v>
      </c>
      <c r="MG73">
        <v>-3.1696753756448399</v>
      </c>
      <c r="MH73">
        <v>-4.6046046046046003</v>
      </c>
      <c r="MI73">
        <v>-1.66166166166165</v>
      </c>
      <c r="MJ73">
        <v>-7.6876876876876796</v>
      </c>
      <c r="MK73">
        <v>1.42142142142143</v>
      </c>
      <c r="ML73">
        <v>3892.6524531038199</v>
      </c>
      <c r="MM73">
        <v>3394.39439439439</v>
      </c>
      <c r="MN73">
        <v>4729.72972972973</v>
      </c>
      <c r="MO73">
        <v>2238.6386386386398</v>
      </c>
      <c r="MP73">
        <v>5600</v>
      </c>
      <c r="MR73">
        <v>13.004298787186301</v>
      </c>
      <c r="MS73">
        <v>9.4294294294294296</v>
      </c>
      <c r="MT73">
        <v>16.636636636636599</v>
      </c>
      <c r="MU73">
        <v>2.3723723723723702</v>
      </c>
      <c r="MV73">
        <v>23.5435435435435</v>
      </c>
      <c r="MW73">
        <v>390.92290998412699</v>
      </c>
      <c r="MX73">
        <v>178.67867867868</v>
      </c>
      <c r="MY73">
        <v>388.88888888888999</v>
      </c>
      <c r="MZ73">
        <v>86.186186186187101</v>
      </c>
      <c r="NA73">
        <v>811.41141141141202</v>
      </c>
      <c r="NB73">
        <v>28.817922182385701</v>
      </c>
      <c r="NC73">
        <v>24.884884884884901</v>
      </c>
      <c r="ND73">
        <v>32.7327327327327</v>
      </c>
      <c r="NE73">
        <v>17.357357357357401</v>
      </c>
      <c r="NF73">
        <v>40.420420420420399</v>
      </c>
      <c r="NG73">
        <v>-1.00796064939551</v>
      </c>
      <c r="NH73">
        <v>-7.2072072072072002</v>
      </c>
      <c r="NI73">
        <v>5.0450450450450397</v>
      </c>
      <c r="NJ73">
        <v>-19.099099099099099</v>
      </c>
      <c r="NK73">
        <v>17.1171171171171</v>
      </c>
      <c r="NL73">
        <v>3351.6482429763601</v>
      </c>
      <c r="NM73">
        <v>1807.9079079079099</v>
      </c>
      <c r="NN73">
        <v>4468.3683683683703</v>
      </c>
      <c r="NO73">
        <v>-372.57257257257299</v>
      </c>
      <c r="NP73">
        <v>6648.8488488488501</v>
      </c>
      <c r="NR73">
        <f t="shared" si="31"/>
        <v>7.7908646031005944</v>
      </c>
      <c r="NS73">
        <f t="shared" si="32"/>
        <v>4.2540396582321502</v>
      </c>
      <c r="NT73">
        <f t="shared" si="33"/>
        <v>8.9936419005787958</v>
      </c>
      <c r="NU73">
        <f t="shared" si="34"/>
        <v>-0.46927557902904388</v>
      </c>
      <c r="NV73">
        <f t="shared" si="35"/>
        <v>13.747531285014064</v>
      </c>
      <c r="NW73">
        <f t="shared" si="36"/>
        <v>747.72029268101619</v>
      </c>
      <c r="NX73">
        <f t="shared" si="37"/>
        <v>443.98985120751735</v>
      </c>
      <c r="NY73">
        <f t="shared" si="38"/>
        <v>772.74641070369921</v>
      </c>
      <c r="NZ73">
        <f t="shared" si="39"/>
        <v>274.06195484309762</v>
      </c>
      <c r="OA73">
        <f t="shared" si="40"/>
        <v>1362.0759637814247</v>
      </c>
      <c r="OB73">
        <f t="shared" si="41"/>
        <v>15.663391447277819</v>
      </c>
      <c r="OC73">
        <f t="shared" si="42"/>
        <v>12.447214270446471</v>
      </c>
      <c r="OD73">
        <f t="shared" si="43"/>
        <v>18.897931800610198</v>
      </c>
      <c r="OE73">
        <f t="shared" si="44"/>
        <v>6.0748381242697329</v>
      </c>
      <c r="OF73">
        <f t="shared" si="45"/>
        <v>25.256752865859699</v>
      </c>
      <c r="OG73">
        <f t="shared" si="46"/>
        <v>-0.87102030897703586</v>
      </c>
      <c r="OH73">
        <f t="shared" si="47"/>
        <v>-5.5839839072099906</v>
      </c>
      <c r="OI73">
        <f t="shared" si="48"/>
        <v>3.8551780760643481</v>
      </c>
      <c r="OJ73">
        <f t="shared" si="49"/>
        <v>-14.852811770886129</v>
      </c>
      <c r="OK73">
        <f t="shared" si="50"/>
        <v>13.034417934882352</v>
      </c>
      <c r="OL73">
        <f t="shared" si="51"/>
        <v>9178.9571337816342</v>
      </c>
      <c r="OM73">
        <f t="shared" si="52"/>
        <v>5497.1187101351679</v>
      </c>
      <c r="ON73">
        <f t="shared" si="53"/>
        <v>11499.579461840804</v>
      </c>
      <c r="OO73">
        <f t="shared" si="54"/>
        <v>1222.9979442239444</v>
      </c>
      <c r="OP73">
        <f t="shared" si="55"/>
        <v>16813.897557974135</v>
      </c>
    </row>
    <row r="74" spans="1:406" x14ac:dyDescent="0.2">
      <c r="A74">
        <v>4466.7487125133703</v>
      </c>
      <c r="B74">
        <f t="shared" si="30"/>
        <v>4.46674871251337</v>
      </c>
      <c r="C74">
        <v>6.9619790799999999</v>
      </c>
      <c r="D74">
        <v>7.9106623799999998</v>
      </c>
      <c r="E74">
        <v>3.9106623800000002</v>
      </c>
      <c r="F74">
        <v>19.896887700000001</v>
      </c>
      <c r="G74">
        <v>20.213115500000001</v>
      </c>
      <c r="H74">
        <v>20.733547699999999</v>
      </c>
      <c r="I74">
        <v>21.049775499999999</v>
      </c>
      <c r="J74">
        <v>17.771568599999998</v>
      </c>
      <c r="K74">
        <v>0.63245552999999999</v>
      </c>
      <c r="L74">
        <v>7.7986390999999999</v>
      </c>
      <c r="M74">
        <v>0.31622777000000002</v>
      </c>
      <c r="N74">
        <v>0.31622777000000002</v>
      </c>
      <c r="O74">
        <v>0</v>
      </c>
      <c r="R74">
        <v>7.0352683644710998</v>
      </c>
      <c r="S74">
        <v>6.5165165165165204</v>
      </c>
      <c r="T74">
        <v>7.4974974974975002</v>
      </c>
      <c r="U74">
        <v>5.5355355355355398</v>
      </c>
      <c r="V74">
        <v>8.6186186186186298</v>
      </c>
      <c r="W74">
        <v>655.991668750548</v>
      </c>
      <c r="X74">
        <v>639.03903903903995</v>
      </c>
      <c r="Y74">
        <v>669.46946946947003</v>
      </c>
      <c r="Z74">
        <v>610.51051051051104</v>
      </c>
      <c r="AA74">
        <v>703.70370370370404</v>
      </c>
      <c r="AB74">
        <v>20.967331182413599</v>
      </c>
      <c r="AC74">
        <v>20.900900900900901</v>
      </c>
      <c r="AD74">
        <v>21.031031031030999</v>
      </c>
      <c r="AE74">
        <v>20.640640640640601</v>
      </c>
      <c r="AF74">
        <v>21.4214214214214</v>
      </c>
      <c r="AG74">
        <v>-4.3456409949743096</v>
      </c>
      <c r="AH74">
        <v>-5.0250250250250303</v>
      </c>
      <c r="AI74">
        <v>-3.74374374374375</v>
      </c>
      <c r="AJ74">
        <v>-6.4664664664664704</v>
      </c>
      <c r="AK74">
        <v>-2.3023023023023099</v>
      </c>
      <c r="AL74">
        <v>8667.3169127266592</v>
      </c>
      <c r="AM74">
        <v>8499.2992992993004</v>
      </c>
      <c r="AN74">
        <v>8826.6266266266302</v>
      </c>
      <c r="AO74">
        <v>8171.9719719719697</v>
      </c>
      <c r="AP74">
        <v>9153.9539539539492</v>
      </c>
      <c r="AR74">
        <v>2.3826326135166198</v>
      </c>
      <c r="AS74">
        <v>-0.350350350350354</v>
      </c>
      <c r="AT74">
        <v>5.1151151151151204</v>
      </c>
      <c r="AU74">
        <v>-5.8158158158158102</v>
      </c>
      <c r="AV74">
        <v>10.720720720720699</v>
      </c>
      <c r="AW74">
        <v>647.18816652716896</v>
      </c>
      <c r="AX74">
        <v>400.30030030030099</v>
      </c>
      <c r="AY74">
        <v>682.68268268268298</v>
      </c>
      <c r="AZ74">
        <v>238.93893893894</v>
      </c>
      <c r="BA74">
        <v>1145.0450450450501</v>
      </c>
      <c r="BB74">
        <v>21.413808181637499</v>
      </c>
      <c r="BC74">
        <v>18.868868868868901</v>
      </c>
      <c r="BD74">
        <v>23.803803803803799</v>
      </c>
      <c r="BE74">
        <v>13.933933933933901</v>
      </c>
      <c r="BF74">
        <v>28.7387387387387</v>
      </c>
      <c r="BG74">
        <v>-14.6018955832096</v>
      </c>
      <c r="BH74">
        <v>-20.5005005005005</v>
      </c>
      <c r="BI74">
        <v>-8.7087087087087092</v>
      </c>
      <c r="BJ74">
        <v>-32.102102102102101</v>
      </c>
      <c r="BK74">
        <v>2.8928928928928901</v>
      </c>
      <c r="BL74">
        <v>9529.6937222838096</v>
      </c>
      <c r="BM74">
        <v>5833.1331331331303</v>
      </c>
      <c r="BN74">
        <v>12108.2082082082</v>
      </c>
      <c r="BO74">
        <v>800</v>
      </c>
      <c r="BP74">
        <v>17272.0720720721</v>
      </c>
      <c r="BR74">
        <v>2.7256793684013898</v>
      </c>
      <c r="BS74">
        <v>0.38038038038038702</v>
      </c>
      <c r="BT74">
        <v>5.0650650650650704</v>
      </c>
      <c r="BU74">
        <v>-4.17417417417417</v>
      </c>
      <c r="BV74">
        <v>9.7497497497497498</v>
      </c>
      <c r="BW74">
        <v>668.722550589908</v>
      </c>
      <c r="BX74">
        <v>502.50250250250298</v>
      </c>
      <c r="BY74">
        <v>722.72272272272301</v>
      </c>
      <c r="BZ74">
        <v>354.354354354355</v>
      </c>
      <c r="CA74">
        <v>1027.02702702703</v>
      </c>
      <c r="CB74">
        <v>17.272883490390502</v>
      </c>
      <c r="CC74">
        <v>14.974974974975</v>
      </c>
      <c r="CD74">
        <v>19.459459459459499</v>
      </c>
      <c r="CE74">
        <v>10.6306306306306</v>
      </c>
      <c r="CF74">
        <v>23.943943943943999</v>
      </c>
      <c r="CG74">
        <v>-14.1745292786742</v>
      </c>
      <c r="CH74">
        <v>-17.057057057057101</v>
      </c>
      <c r="CI74">
        <v>-11.2912912912913</v>
      </c>
      <c r="CJ74">
        <v>-22.822822822822801</v>
      </c>
      <c r="CK74">
        <v>-5.6856856856856801</v>
      </c>
      <c r="CL74">
        <v>8326.5046247398805</v>
      </c>
      <c r="CM74">
        <v>5870.7707707707696</v>
      </c>
      <c r="CN74">
        <v>10420.1201201201</v>
      </c>
      <c r="CO74">
        <v>1840.64064064064</v>
      </c>
      <c r="CP74">
        <v>14474.974974975001</v>
      </c>
      <c r="CR74">
        <v>7.4110632043480997</v>
      </c>
      <c r="CS74">
        <v>5.3953953953953997</v>
      </c>
      <c r="CT74">
        <v>9.3193193193193196</v>
      </c>
      <c r="CU74">
        <v>1.4714714714714701</v>
      </c>
      <c r="CV74">
        <v>13.3833833833834</v>
      </c>
      <c r="CW74">
        <v>814.10364985706099</v>
      </c>
      <c r="CX74">
        <v>386.78678678678801</v>
      </c>
      <c r="CY74">
        <v>815.615615615617</v>
      </c>
      <c r="CZ74">
        <v>189.18918918918999</v>
      </c>
      <c r="DA74">
        <v>1660.6606606606599</v>
      </c>
      <c r="DB74">
        <v>20.817293531709399</v>
      </c>
      <c r="DC74">
        <v>17.7777777777778</v>
      </c>
      <c r="DD74">
        <v>23.7837837837838</v>
      </c>
      <c r="DE74">
        <v>11.9219219219219</v>
      </c>
      <c r="DF74">
        <v>29.639639639639601</v>
      </c>
      <c r="DG74">
        <v>-4.56163271471027</v>
      </c>
      <c r="DH74">
        <v>-8.3283283283283396</v>
      </c>
      <c r="DI74">
        <v>-0.91091091091091403</v>
      </c>
      <c r="DJ74">
        <v>-15.745745745745801</v>
      </c>
      <c r="DK74">
        <v>6.5065065065064998</v>
      </c>
      <c r="DL74">
        <v>11763.6515930408</v>
      </c>
      <c r="DM74">
        <v>5612.6126126126101</v>
      </c>
      <c r="DN74">
        <v>14381.981981982</v>
      </c>
      <c r="DO74">
        <v>1200</v>
      </c>
      <c r="DP74">
        <v>22927.9279279279</v>
      </c>
      <c r="DR74">
        <v>5.0983702836419402</v>
      </c>
      <c r="DS74">
        <v>3.15315315315316</v>
      </c>
      <c r="DT74">
        <v>7.0770770770770799</v>
      </c>
      <c r="DU74">
        <v>-0.91091091091091403</v>
      </c>
      <c r="DV74">
        <v>11.001001001001001</v>
      </c>
      <c r="DW74">
        <v>815.93915212360002</v>
      </c>
      <c r="DX74">
        <v>493.49349349349399</v>
      </c>
      <c r="DY74">
        <v>861.06106106106199</v>
      </c>
      <c r="DZ74">
        <v>292.69269269269398</v>
      </c>
      <c r="EA74">
        <v>1466.8668668668699</v>
      </c>
      <c r="EB74">
        <v>20.005467277222401</v>
      </c>
      <c r="EC74">
        <v>17.6776776776777</v>
      </c>
      <c r="ED74">
        <v>22.2722722722723</v>
      </c>
      <c r="EE74">
        <v>13.0830830830831</v>
      </c>
      <c r="EF74">
        <v>26.8668668668669</v>
      </c>
      <c r="EG74">
        <v>-7.8354690100261504</v>
      </c>
      <c r="EH74">
        <v>-11.351351351351401</v>
      </c>
      <c r="EI74">
        <v>-4.1441441441441498</v>
      </c>
      <c r="EJ74">
        <v>-18.558558558558602</v>
      </c>
      <c r="EK74">
        <v>3.06306306306305</v>
      </c>
      <c r="EL74">
        <v>11670.741296669101</v>
      </c>
      <c r="EM74">
        <v>7859.45945945946</v>
      </c>
      <c r="EN74">
        <v>14613.513513513501</v>
      </c>
      <c r="EO74">
        <v>2183.7837837837801</v>
      </c>
      <c r="EP74">
        <v>20232.432432432401</v>
      </c>
      <c r="ER74">
        <v>9.8293712888652394</v>
      </c>
      <c r="ES74">
        <v>7.9179179179179204</v>
      </c>
      <c r="ET74">
        <v>11.8418418418418</v>
      </c>
      <c r="EU74">
        <v>3.85385385385386</v>
      </c>
      <c r="EV74">
        <v>15.765765765765799</v>
      </c>
      <c r="EW74">
        <v>882.88292219399602</v>
      </c>
      <c r="EX74">
        <v>544.54454454454503</v>
      </c>
      <c r="EY74">
        <v>932.93293293293402</v>
      </c>
      <c r="EZ74">
        <v>328.32832832832901</v>
      </c>
      <c r="FA74">
        <v>1565.5655655655701</v>
      </c>
      <c r="FB74">
        <v>23.8287756393938</v>
      </c>
      <c r="FC74">
        <v>19.5995995995996</v>
      </c>
      <c r="FD74">
        <v>27.9279279279279</v>
      </c>
      <c r="FE74">
        <v>11.431431431431401</v>
      </c>
      <c r="FF74">
        <v>36.2562562562563</v>
      </c>
      <c r="FG74">
        <v>-0.57080176746100497</v>
      </c>
      <c r="FH74">
        <v>-5.0850850850850797</v>
      </c>
      <c r="FI74">
        <v>3.9339339339339299</v>
      </c>
      <c r="FJ74">
        <v>-13.7637637637638</v>
      </c>
      <c r="FK74">
        <v>12.612612612612599</v>
      </c>
      <c r="FL74">
        <v>7910.17936101943</v>
      </c>
      <c r="FM74">
        <v>4785.5855855855898</v>
      </c>
      <c r="FN74">
        <v>10269.069069069101</v>
      </c>
      <c r="FO74">
        <v>199.39939939939899</v>
      </c>
      <c r="FP74">
        <v>14805.4054054054</v>
      </c>
      <c r="FR74">
        <v>6.4710502225564897</v>
      </c>
      <c r="FS74">
        <v>4.46446446446447</v>
      </c>
      <c r="FT74">
        <v>8.5285285285285308</v>
      </c>
      <c r="FU74">
        <v>0.26026026026026</v>
      </c>
      <c r="FV74">
        <v>12.592592592592601</v>
      </c>
      <c r="FW74">
        <v>988.18564870571595</v>
      </c>
      <c r="FX74">
        <v>621.02102102102197</v>
      </c>
      <c r="FY74">
        <v>1050.45045045045</v>
      </c>
      <c r="FZ74">
        <v>376.57657657657802</v>
      </c>
      <c r="GA74">
        <v>1737.5375375375399</v>
      </c>
      <c r="GB74">
        <v>20.142954669404901</v>
      </c>
      <c r="GC74">
        <v>16.396396396396401</v>
      </c>
      <c r="GD74">
        <v>23.923923923923901</v>
      </c>
      <c r="GE74">
        <v>8.8688688688688693</v>
      </c>
      <c r="GF74">
        <v>31.291291291291301</v>
      </c>
      <c r="GG74">
        <v>-5.2573575001749902</v>
      </c>
      <c r="GH74">
        <v>-9.6796796796796798</v>
      </c>
      <c r="GI74">
        <v>-0.83083083083083398</v>
      </c>
      <c r="GJ74">
        <v>-18.528528528528501</v>
      </c>
      <c r="GK74">
        <v>7.8478478478478504</v>
      </c>
      <c r="GL74">
        <v>11169.3675124089</v>
      </c>
      <c r="GM74">
        <v>7938.4384384384402</v>
      </c>
      <c r="GN74">
        <v>14133.333333333299</v>
      </c>
      <c r="GO74">
        <v>2207.1071071071101</v>
      </c>
      <c r="GP74">
        <v>19864.664664664699</v>
      </c>
      <c r="GR74">
        <v>11.6309043575034</v>
      </c>
      <c r="GS74">
        <v>10.060060060060099</v>
      </c>
      <c r="GT74">
        <v>13.3033033033033</v>
      </c>
      <c r="GU74">
        <v>6.6966966966966996</v>
      </c>
      <c r="GV74">
        <v>16.6666666666667</v>
      </c>
      <c r="GW74">
        <v>755.52050037992001</v>
      </c>
      <c r="GX74">
        <v>409.30930930930998</v>
      </c>
      <c r="GY74">
        <v>780.88088088088205</v>
      </c>
      <c r="GZ74">
        <v>220.62062062062199</v>
      </c>
      <c r="HA74">
        <v>1445.6456456456499</v>
      </c>
      <c r="HB74">
        <v>26.150967291842299</v>
      </c>
      <c r="HC74">
        <v>22.7327327327327</v>
      </c>
      <c r="HD74">
        <v>29.4894894894895</v>
      </c>
      <c r="HE74">
        <v>16.126126126126099</v>
      </c>
      <c r="HF74">
        <v>36.246246246246201</v>
      </c>
      <c r="HG74">
        <v>0.478774456482426</v>
      </c>
      <c r="HH74">
        <v>-2.43243243243244</v>
      </c>
      <c r="HI74">
        <v>3.4234234234234302</v>
      </c>
      <c r="HJ74">
        <v>-8.1381381381381406</v>
      </c>
      <c r="HK74">
        <v>9.1291291291291294</v>
      </c>
      <c r="HL74">
        <v>6433.5163427580401</v>
      </c>
      <c r="HM74">
        <v>3986.3863863863899</v>
      </c>
      <c r="HN74">
        <v>8169.5695695695704</v>
      </c>
      <c r="HO74">
        <v>600</v>
      </c>
      <c r="HP74">
        <v>11595.795795795801</v>
      </c>
      <c r="HR74">
        <v>14.242389308332999</v>
      </c>
      <c r="HS74">
        <v>12.2222222222222</v>
      </c>
      <c r="HT74">
        <v>16.306306306306301</v>
      </c>
      <c r="HU74">
        <v>8.1381381381381406</v>
      </c>
      <c r="HV74">
        <v>20.270270270270299</v>
      </c>
      <c r="HW74">
        <v>579.36266314596105</v>
      </c>
      <c r="HX74">
        <v>409.60960960961</v>
      </c>
      <c r="HY74">
        <v>623.22322322322395</v>
      </c>
      <c r="HZ74">
        <v>275.27527527527599</v>
      </c>
      <c r="IA74">
        <v>933.73373373373397</v>
      </c>
      <c r="IB74">
        <v>29.6026822775661</v>
      </c>
      <c r="IC74">
        <v>27.387387387387399</v>
      </c>
      <c r="ID74">
        <v>31.891891891891898</v>
      </c>
      <c r="IE74">
        <v>22.8828828828829</v>
      </c>
      <c r="IF74">
        <v>36.396396396396398</v>
      </c>
      <c r="IG74">
        <v>2.8858893447553098</v>
      </c>
      <c r="IH74">
        <v>-1.1311311311311301</v>
      </c>
      <c r="II74">
        <v>6.8768768768768798</v>
      </c>
      <c r="IJ74">
        <v>-8.8188188188188192</v>
      </c>
      <c r="IK74">
        <v>14.7247247247247</v>
      </c>
      <c r="IL74">
        <v>3365.49405571846</v>
      </c>
      <c r="IM74">
        <v>3133.0330330330298</v>
      </c>
      <c r="IN74">
        <v>3585.8858858858898</v>
      </c>
      <c r="IO74">
        <v>2695.7957957958001</v>
      </c>
      <c r="IP74">
        <v>4038.7387387387398</v>
      </c>
      <c r="IR74">
        <v>5.86358287423894</v>
      </c>
      <c r="IS74">
        <v>2.1721721721721798</v>
      </c>
      <c r="IT74">
        <v>9.4594594594594703</v>
      </c>
      <c r="IU74">
        <v>-4.9749749749749697</v>
      </c>
      <c r="IV74">
        <v>16.746746746746801</v>
      </c>
      <c r="IW74">
        <v>808.22431297652497</v>
      </c>
      <c r="IX74">
        <v>412.412412412413</v>
      </c>
      <c r="IY74">
        <v>824.82482482482601</v>
      </c>
      <c r="IZ74">
        <v>212.21221221221299</v>
      </c>
      <c r="JA74">
        <v>1597.5975975976</v>
      </c>
      <c r="JB74">
        <v>19.5747279708972</v>
      </c>
      <c r="JC74">
        <v>16.286286286286298</v>
      </c>
      <c r="JD74">
        <v>22.7327327327327</v>
      </c>
      <c r="JE74">
        <v>9.97997997997998</v>
      </c>
      <c r="JF74">
        <v>29.179179179179201</v>
      </c>
      <c r="JG74">
        <v>-5.0925504792999003</v>
      </c>
      <c r="JH74">
        <v>-10.1501501501502</v>
      </c>
      <c r="JI74">
        <v>0.100100100100093</v>
      </c>
      <c r="JJ74">
        <v>-20.240240240240201</v>
      </c>
      <c r="JK74">
        <v>10.03003003003</v>
      </c>
      <c r="JL74">
        <v>9869.2040671025607</v>
      </c>
      <c r="JM74">
        <v>6180.7807807807803</v>
      </c>
      <c r="JN74">
        <v>12603.003003002999</v>
      </c>
      <c r="JO74">
        <v>915.71571571571599</v>
      </c>
      <c r="JP74">
        <v>17868.0680680681</v>
      </c>
      <c r="JR74">
        <v>6.5824392385317498</v>
      </c>
      <c r="JS74">
        <v>2.8228228228228298</v>
      </c>
      <c r="JT74">
        <v>10.4804804804805</v>
      </c>
      <c r="JU74">
        <v>-4.8348348348348402</v>
      </c>
      <c r="JV74">
        <v>17.987987987987999</v>
      </c>
      <c r="JW74">
        <v>685.71816398539499</v>
      </c>
      <c r="JX74">
        <v>348.34834834834902</v>
      </c>
      <c r="JY74">
        <v>701.50150150150205</v>
      </c>
      <c r="JZ74">
        <v>180.180180180181</v>
      </c>
      <c r="KA74">
        <v>1357.3573573573599</v>
      </c>
      <c r="KB74">
        <v>23.437841444939099</v>
      </c>
      <c r="KC74">
        <v>19.5995995995996</v>
      </c>
      <c r="KD74">
        <v>27.287287287287299</v>
      </c>
      <c r="KE74">
        <v>12.0720720720721</v>
      </c>
      <c r="KF74">
        <v>34.814814814814802</v>
      </c>
      <c r="KG74">
        <v>-8.0469371250441402</v>
      </c>
      <c r="KH74">
        <v>-14.5945945945946</v>
      </c>
      <c r="KI74">
        <v>-1.6216216216216299</v>
      </c>
      <c r="KJ74">
        <v>-27.207207207207201</v>
      </c>
      <c r="KK74">
        <v>10.990990990991</v>
      </c>
      <c r="KL74">
        <v>7227.7850913637203</v>
      </c>
      <c r="KM74">
        <v>4120.8208208208198</v>
      </c>
      <c r="KN74">
        <v>9469.7697697697695</v>
      </c>
      <c r="KO74">
        <v>-251.151151151151</v>
      </c>
      <c r="KP74">
        <v>13841.7417417417</v>
      </c>
      <c r="KR74">
        <v>10.3209394951395</v>
      </c>
      <c r="KS74">
        <v>6.8768768768768798</v>
      </c>
      <c r="KT74">
        <v>13.6336336336336</v>
      </c>
      <c r="KU74">
        <v>0.270270270270274</v>
      </c>
      <c r="KV74">
        <v>20.390390390390401</v>
      </c>
      <c r="KW74">
        <v>695.57738419185898</v>
      </c>
      <c r="KX74">
        <v>319.51951951951997</v>
      </c>
      <c r="KY74">
        <v>695.09509509509599</v>
      </c>
      <c r="KZ74">
        <v>154.15415415415501</v>
      </c>
      <c r="LA74">
        <v>1440.64064064064</v>
      </c>
      <c r="LB74">
        <v>25.949193170094102</v>
      </c>
      <c r="LC74">
        <v>21.5215215215215</v>
      </c>
      <c r="LD74">
        <v>30.330330330330298</v>
      </c>
      <c r="LE74">
        <v>12.8728728728729</v>
      </c>
      <c r="LF74">
        <v>39.139139139139097</v>
      </c>
      <c r="LG74">
        <v>-2.0045744935619201</v>
      </c>
      <c r="LH74">
        <v>-7.18718718718719</v>
      </c>
      <c r="LI74">
        <v>3.2732732732732601</v>
      </c>
      <c r="LJ74">
        <v>-17.457457457457501</v>
      </c>
      <c r="LK74">
        <v>13.353353353353301</v>
      </c>
      <c r="LL74">
        <v>7203.9148425986996</v>
      </c>
      <c r="LM74">
        <v>3615.9159159159199</v>
      </c>
      <c r="LN74">
        <v>9381.6816816816809</v>
      </c>
      <c r="LO74">
        <v>-300</v>
      </c>
      <c r="LP74">
        <v>14378.6786786787</v>
      </c>
      <c r="LR74">
        <v>11.9301237254562</v>
      </c>
      <c r="LS74">
        <v>11.501501501501499</v>
      </c>
      <c r="LT74">
        <v>12.462462462462501</v>
      </c>
      <c r="LU74">
        <v>10.420420420420401</v>
      </c>
      <c r="LV74">
        <v>13.423423423423399</v>
      </c>
      <c r="LW74">
        <v>558.20124675271495</v>
      </c>
      <c r="LX74">
        <v>500.900900900902</v>
      </c>
      <c r="LY74">
        <v>593.39339339339404</v>
      </c>
      <c r="LZ74">
        <v>424.02402402402498</v>
      </c>
      <c r="MA74">
        <v>700.30030030030105</v>
      </c>
      <c r="MB74">
        <v>29.546236521691998</v>
      </c>
      <c r="MC74">
        <v>28.978978978979001</v>
      </c>
      <c r="MD74">
        <v>30.180180180180201</v>
      </c>
      <c r="ME74">
        <v>27.537537537537499</v>
      </c>
      <c r="MF74">
        <v>31.501501501501501</v>
      </c>
      <c r="MG74">
        <v>-3.2296334504361899</v>
      </c>
      <c r="MH74">
        <v>-3.7637637637637602</v>
      </c>
      <c r="MI74">
        <v>-2.7827827827827698</v>
      </c>
      <c r="MJ74">
        <v>-4.7447447447447404</v>
      </c>
      <c r="MK74">
        <v>-1.66166166166165</v>
      </c>
      <c r="ML74">
        <v>4509.40147423493</v>
      </c>
      <c r="MM74">
        <v>4186.3863863863899</v>
      </c>
      <c r="MN74">
        <v>4996.7967967967998</v>
      </c>
      <c r="MO74">
        <v>3504.9049049048999</v>
      </c>
      <c r="MP74">
        <v>5600</v>
      </c>
      <c r="MR74">
        <v>14.9951408740534</v>
      </c>
      <c r="MS74">
        <v>12.4324324324324</v>
      </c>
      <c r="MT74">
        <v>17.687687687687699</v>
      </c>
      <c r="MU74">
        <v>7.1771771771771897</v>
      </c>
      <c r="MV74">
        <v>22.942942942942999</v>
      </c>
      <c r="MW74">
        <v>478.465621648732</v>
      </c>
      <c r="MX74">
        <v>218.61861861861999</v>
      </c>
      <c r="MY74">
        <v>477.17717717717801</v>
      </c>
      <c r="MZ74">
        <v>105.10510510510601</v>
      </c>
      <c r="NA74">
        <v>992.19219219219303</v>
      </c>
      <c r="NB74">
        <v>29.583489842231501</v>
      </c>
      <c r="NC74">
        <v>25.845845845845801</v>
      </c>
      <c r="ND74">
        <v>33.213213213213201</v>
      </c>
      <c r="NE74">
        <v>18.6386386386386</v>
      </c>
      <c r="NF74">
        <v>40.420420420420399</v>
      </c>
      <c r="NG74">
        <v>2.35917852236603</v>
      </c>
      <c r="NH74">
        <v>-2.8828828828828801</v>
      </c>
      <c r="NI74">
        <v>7.5675675675675604</v>
      </c>
      <c r="NJ74">
        <v>-12.972972972973</v>
      </c>
      <c r="NK74">
        <v>17.8378378378378</v>
      </c>
      <c r="NL74">
        <v>3721.86269840153</v>
      </c>
      <c r="NM74">
        <v>1862.7627627627601</v>
      </c>
      <c r="NN74">
        <v>4934.6346346346299</v>
      </c>
      <c r="NO74">
        <v>-400</v>
      </c>
      <c r="NP74">
        <v>7526.5265265265298</v>
      </c>
      <c r="NR74">
        <f t="shared" si="31"/>
        <v>8.2806284874500182</v>
      </c>
      <c r="NS74">
        <f t="shared" si="32"/>
        <v>5.426576027581735</v>
      </c>
      <c r="NT74">
        <f t="shared" si="33"/>
        <v>9.8484803966479895</v>
      </c>
      <c r="NU74">
        <f t="shared" si="34"/>
        <v>0.95765006358860039</v>
      </c>
      <c r="NV74">
        <f t="shared" si="35"/>
        <v>14.291291515466863</v>
      </c>
      <c r="NW74">
        <f t="shared" si="36"/>
        <v>773.01996572525218</v>
      </c>
      <c r="NX74">
        <f t="shared" si="37"/>
        <v>464.52390903999026</v>
      </c>
      <c r="NY74">
        <f t="shared" si="38"/>
        <v>809.9053990141673</v>
      </c>
      <c r="NZ74">
        <f t="shared" si="39"/>
        <v>277.62097981442281</v>
      </c>
      <c r="OA74">
        <f t="shared" si="40"/>
        <v>1396.5156427086708</v>
      </c>
      <c r="OB74">
        <f t="shared" si="41"/>
        <v>22.454319961589277</v>
      </c>
      <c r="OC74">
        <f t="shared" si="42"/>
        <v>19.309194157650644</v>
      </c>
      <c r="OD74">
        <f t="shared" si="43"/>
        <v>25.53800738220421</v>
      </c>
      <c r="OE74">
        <f t="shared" si="44"/>
        <v>13.17580269569806</v>
      </c>
      <c r="OF74">
        <f t="shared" si="45"/>
        <v>31.722069231096643</v>
      </c>
      <c r="OG74">
        <f t="shared" si="46"/>
        <v>-5.2117119393031581</v>
      </c>
      <c r="OH74">
        <f t="shared" si="47"/>
        <v>-9.2731625399113611</v>
      </c>
      <c r="OI74">
        <f t="shared" si="48"/>
        <v>-1.1500276946954202</v>
      </c>
      <c r="OJ74">
        <f t="shared" si="49"/>
        <v>-17.254326587456593</v>
      </c>
      <c r="OK74">
        <f t="shared" si="50"/>
        <v>6.7991590683182288</v>
      </c>
      <c r="OL74">
        <f t="shared" si="51"/>
        <v>8583.4816338743385</v>
      </c>
      <c r="OM74">
        <f t="shared" si="52"/>
        <v>5444.2425602312069</v>
      </c>
      <c r="ON74">
        <f t="shared" si="53"/>
        <v>10796.907358452307</v>
      </c>
      <c r="OO74">
        <f t="shared" si="54"/>
        <v>1227.2322419995596</v>
      </c>
      <c r="OP74">
        <f t="shared" si="55"/>
        <v>15461.641982079398</v>
      </c>
    </row>
    <row r="75" spans="1:406" x14ac:dyDescent="0.2">
      <c r="A75">
        <v>4498.7297321797296</v>
      </c>
      <c r="B75">
        <f t="shared" si="30"/>
        <v>4.4987297321797293</v>
      </c>
      <c r="C75">
        <v>6.6326033200000003</v>
      </c>
      <c r="D75">
        <v>8.7645025800000003</v>
      </c>
      <c r="E75">
        <v>4.7395802199999997</v>
      </c>
      <c r="F75">
        <v>19.185524000000001</v>
      </c>
      <c r="G75">
        <v>20.368739900000001</v>
      </c>
      <c r="H75">
        <v>20.0799512</v>
      </c>
      <c r="I75">
        <v>21.2631671</v>
      </c>
      <c r="J75">
        <v>17.472270200000001</v>
      </c>
      <c r="K75">
        <v>0.94868330000000001</v>
      </c>
      <c r="L75">
        <v>7.6814121699999998</v>
      </c>
      <c r="M75">
        <v>1.1832159600000001</v>
      </c>
      <c r="N75">
        <v>1.1832159600000001</v>
      </c>
      <c r="O75">
        <v>0</v>
      </c>
      <c r="R75">
        <v>7.0400459916999196</v>
      </c>
      <c r="S75">
        <v>6.5165165165165204</v>
      </c>
      <c r="T75">
        <v>7.4974974974975002</v>
      </c>
      <c r="U75">
        <v>5.5355355355355398</v>
      </c>
      <c r="V75">
        <v>8.6186186186186298</v>
      </c>
      <c r="W75">
        <v>655.60227398713005</v>
      </c>
      <c r="X75">
        <v>639.03903903903995</v>
      </c>
      <c r="Y75">
        <v>669.46946946947003</v>
      </c>
      <c r="Z75">
        <v>610.51051051051104</v>
      </c>
      <c r="AA75">
        <v>701.80180180180298</v>
      </c>
      <c r="AB75">
        <v>20.9675769662981</v>
      </c>
      <c r="AC75">
        <v>20.900900900900901</v>
      </c>
      <c r="AD75">
        <v>21.031031031030999</v>
      </c>
      <c r="AE75">
        <v>20.640640640640601</v>
      </c>
      <c r="AF75">
        <v>21.291291291291301</v>
      </c>
      <c r="AG75">
        <v>-4.3330239516421596</v>
      </c>
      <c r="AH75">
        <v>-5.0250250250250303</v>
      </c>
      <c r="AI75">
        <v>-3.74374374374375</v>
      </c>
      <c r="AJ75">
        <v>-6.4664664664664704</v>
      </c>
      <c r="AK75">
        <v>-2.3023023023023099</v>
      </c>
      <c r="AL75">
        <v>8667.49688203398</v>
      </c>
      <c r="AM75">
        <v>8521.1211211211194</v>
      </c>
      <c r="AN75">
        <v>8826.6266266266302</v>
      </c>
      <c r="AO75">
        <v>8193.7937937937895</v>
      </c>
      <c r="AP75">
        <v>9153.9539539539492</v>
      </c>
      <c r="AR75">
        <v>2.9829971951301699</v>
      </c>
      <c r="AS75">
        <v>0.350350350350354</v>
      </c>
      <c r="AT75">
        <v>5.5355355355355398</v>
      </c>
      <c r="AU75">
        <v>-4.8348348348348402</v>
      </c>
      <c r="AV75">
        <v>10.720720720720699</v>
      </c>
      <c r="AW75">
        <v>696.83329054077797</v>
      </c>
      <c r="AX75">
        <v>428.228228228229</v>
      </c>
      <c r="AY75">
        <v>735.43543543543603</v>
      </c>
      <c r="AZ75">
        <v>254.454454454455</v>
      </c>
      <c r="BA75">
        <v>1238.13813813814</v>
      </c>
      <c r="BB75">
        <v>19.8707477511924</v>
      </c>
      <c r="BC75">
        <v>16.6566566566567</v>
      </c>
      <c r="BD75">
        <v>22.952952952953002</v>
      </c>
      <c r="BE75">
        <v>10.5305305305305</v>
      </c>
      <c r="BF75">
        <v>29.079079079079101</v>
      </c>
      <c r="BG75">
        <v>-13.0911423227548</v>
      </c>
      <c r="BH75">
        <v>-18.598598598598599</v>
      </c>
      <c r="BI75">
        <v>-7.7577577577577603</v>
      </c>
      <c r="BJ75">
        <v>-29.059059059059098</v>
      </c>
      <c r="BK75">
        <v>2.7027027027026902</v>
      </c>
      <c r="BL75">
        <v>10420.4476304976</v>
      </c>
      <c r="BM75">
        <v>6421.4214214214198</v>
      </c>
      <c r="BN75">
        <v>13284.784784784801</v>
      </c>
      <c r="BO75">
        <v>800</v>
      </c>
      <c r="BP75">
        <v>18906.2062062062</v>
      </c>
      <c r="BR75">
        <v>3.94369668311611</v>
      </c>
      <c r="BS75">
        <v>1.1611611611611701</v>
      </c>
      <c r="BT75">
        <v>6.7567567567567597</v>
      </c>
      <c r="BU75">
        <v>-4.4344344344344302</v>
      </c>
      <c r="BV75">
        <v>12.2222222222222</v>
      </c>
      <c r="BW75">
        <v>661.06684387218502</v>
      </c>
      <c r="BX75">
        <v>492.492492492493</v>
      </c>
      <c r="BY75">
        <v>714.714714714715</v>
      </c>
      <c r="BZ75">
        <v>344.34434434434502</v>
      </c>
      <c r="CA75">
        <v>1023.02302302302</v>
      </c>
      <c r="CB75">
        <v>19.3764651948803</v>
      </c>
      <c r="CC75">
        <v>15.6756756756757</v>
      </c>
      <c r="CD75">
        <v>23.103103103103098</v>
      </c>
      <c r="CE75">
        <v>8.2482482482482506</v>
      </c>
      <c r="CF75">
        <v>30.390390390390401</v>
      </c>
      <c r="CG75">
        <v>-9.0922175956095206</v>
      </c>
      <c r="CH75">
        <v>-14.174174174174199</v>
      </c>
      <c r="CI75">
        <v>-4.08408408408408</v>
      </c>
      <c r="CJ75">
        <v>-24.104104104104099</v>
      </c>
      <c r="CK75">
        <v>5.8458458458458402</v>
      </c>
      <c r="CL75">
        <v>9065.7729225257808</v>
      </c>
      <c r="CM75">
        <v>5549.3493493493497</v>
      </c>
      <c r="CN75">
        <v>11458.5585585586</v>
      </c>
      <c r="CO75">
        <v>1000</v>
      </c>
      <c r="CP75">
        <v>16354.054054054101</v>
      </c>
      <c r="CR75">
        <v>7.63562409957171</v>
      </c>
      <c r="CS75">
        <v>5.6756756756756799</v>
      </c>
      <c r="CT75">
        <v>9.5995995995995997</v>
      </c>
      <c r="CU75">
        <v>1.6116116116116099</v>
      </c>
      <c r="CV75">
        <v>13.523523523523499</v>
      </c>
      <c r="CW75">
        <v>857.23738717169897</v>
      </c>
      <c r="CX75">
        <v>327.92792792792898</v>
      </c>
      <c r="CY75">
        <v>819.81981981982096</v>
      </c>
      <c r="CZ75">
        <v>142.942942942944</v>
      </c>
      <c r="DA75">
        <v>1908.70870870871</v>
      </c>
      <c r="DB75">
        <v>20.988427887821</v>
      </c>
      <c r="DC75">
        <v>18.0780780780781</v>
      </c>
      <c r="DD75">
        <v>23.933933933933901</v>
      </c>
      <c r="DE75">
        <v>12.2222222222222</v>
      </c>
      <c r="DF75">
        <v>29.789789789789801</v>
      </c>
      <c r="DG75">
        <v>-4.0712985944613296</v>
      </c>
      <c r="DH75">
        <v>-8.1381381381381495</v>
      </c>
      <c r="DI75">
        <v>-0.15015015015015401</v>
      </c>
      <c r="DJ75">
        <v>-15.9359359359359</v>
      </c>
      <c r="DK75">
        <v>7.83783783783782</v>
      </c>
      <c r="DL75">
        <v>12642.773561207499</v>
      </c>
      <c r="DM75">
        <v>5836.0360360360401</v>
      </c>
      <c r="DN75">
        <v>15387.3873873874</v>
      </c>
      <c r="DO75">
        <v>1200</v>
      </c>
      <c r="DP75">
        <v>24882.882882882899</v>
      </c>
      <c r="DR75">
        <v>5.5987967614458896</v>
      </c>
      <c r="DS75">
        <v>3.7137137137137199</v>
      </c>
      <c r="DT75">
        <v>7.4974974974975002</v>
      </c>
      <c r="DU75">
        <v>-0.210210210210207</v>
      </c>
      <c r="DV75">
        <v>11.2812812812813</v>
      </c>
      <c r="DW75">
        <v>806.06832358658903</v>
      </c>
      <c r="DX75">
        <v>490.090090090091</v>
      </c>
      <c r="DY75">
        <v>850.850850850852</v>
      </c>
      <c r="DZ75">
        <v>289.28928928929002</v>
      </c>
      <c r="EA75">
        <v>1449.84984984985</v>
      </c>
      <c r="EB75">
        <v>20.283882271369201</v>
      </c>
      <c r="EC75">
        <v>17.847847847847799</v>
      </c>
      <c r="ED75">
        <v>22.612612612612601</v>
      </c>
      <c r="EE75">
        <v>13.0830830830831</v>
      </c>
      <c r="EF75">
        <v>27.547547547547499</v>
      </c>
      <c r="EG75">
        <v>-7.05517656665051</v>
      </c>
      <c r="EH75">
        <v>-10.6306306306306</v>
      </c>
      <c r="EI75">
        <v>-3.6036036036036001</v>
      </c>
      <c r="EJ75">
        <v>-17.657657657657701</v>
      </c>
      <c r="EK75">
        <v>3.42342342342342</v>
      </c>
      <c r="EL75">
        <v>11670.793178202101</v>
      </c>
      <c r="EM75">
        <v>7689.1891891891901</v>
      </c>
      <c r="EN75">
        <v>14613.513513513501</v>
      </c>
      <c r="EO75">
        <v>2013.5135135135099</v>
      </c>
      <c r="EP75">
        <v>20289.189189189201</v>
      </c>
      <c r="ER75">
        <v>9.7834374593028208</v>
      </c>
      <c r="ES75">
        <v>7.7777777777777901</v>
      </c>
      <c r="ET75">
        <v>11.701701701701699</v>
      </c>
      <c r="EU75">
        <v>3.85385385385386</v>
      </c>
      <c r="EV75">
        <v>15.625625625625601</v>
      </c>
      <c r="EW75">
        <v>927.98814448474604</v>
      </c>
      <c r="EX75">
        <v>536.53653653653703</v>
      </c>
      <c r="EY75">
        <v>968.96896896896999</v>
      </c>
      <c r="EZ75">
        <v>304.30430430430499</v>
      </c>
      <c r="FA75">
        <v>1709.7097097097101</v>
      </c>
      <c r="FB75">
        <v>22.9596082572345</v>
      </c>
      <c r="FC75">
        <v>18.318318318318301</v>
      </c>
      <c r="FD75">
        <v>27.447447447447399</v>
      </c>
      <c r="FE75">
        <v>9.3493493493493496</v>
      </c>
      <c r="FF75">
        <v>36.416416416416403</v>
      </c>
      <c r="FG75">
        <v>-0.37679700028037699</v>
      </c>
      <c r="FH75">
        <v>-5.0850850850850797</v>
      </c>
      <c r="FI75">
        <v>4.2742742742742799</v>
      </c>
      <c r="FJ75">
        <v>-14.104104104104101</v>
      </c>
      <c r="FK75">
        <v>13.4634634634635</v>
      </c>
      <c r="FL75">
        <v>9536.8006982627303</v>
      </c>
      <c r="FM75">
        <v>5583.1831831831796</v>
      </c>
      <c r="FN75">
        <v>12362.762762762801</v>
      </c>
      <c r="FO75">
        <v>0</v>
      </c>
      <c r="FP75">
        <v>17945.945945945899</v>
      </c>
      <c r="FR75">
        <v>6.67896438833231</v>
      </c>
      <c r="FS75">
        <v>4.6046046046046003</v>
      </c>
      <c r="FT75">
        <v>8.6686686686686691</v>
      </c>
      <c r="FU75">
        <v>0.54054054054054002</v>
      </c>
      <c r="FV75">
        <v>12.7327327327327</v>
      </c>
      <c r="FW75">
        <v>994.82581184987805</v>
      </c>
      <c r="FX75">
        <v>614.41441441441498</v>
      </c>
      <c r="FY75">
        <v>1053.7537537537501</v>
      </c>
      <c r="FZ75">
        <v>366.66666666666799</v>
      </c>
      <c r="GA75">
        <v>1767.26726726727</v>
      </c>
      <c r="GB75">
        <v>20.1293907945286</v>
      </c>
      <c r="GC75">
        <v>16.236236236236198</v>
      </c>
      <c r="GD75">
        <v>24.0840840840841</v>
      </c>
      <c r="GE75">
        <v>8.5485485485485508</v>
      </c>
      <c r="GF75">
        <v>31.7717717717718</v>
      </c>
      <c r="GG75">
        <v>-4.4609403225196296</v>
      </c>
      <c r="GH75">
        <v>-9.1691691691691695</v>
      </c>
      <c r="GI75">
        <v>0.19019019019019401</v>
      </c>
      <c r="GJ75">
        <v>-18.188188188188199</v>
      </c>
      <c r="GK75">
        <v>9.3793793793793707</v>
      </c>
      <c r="GL75">
        <v>11505.0993778872</v>
      </c>
      <c r="GM75">
        <v>7980.5805805805803</v>
      </c>
      <c r="GN75">
        <v>14681.1811811812</v>
      </c>
      <c r="GO75">
        <v>1869.96996996997</v>
      </c>
      <c r="GP75">
        <v>20749.6496496496</v>
      </c>
      <c r="GR75">
        <v>10.681373418310701</v>
      </c>
      <c r="GS75">
        <v>10.060060060060099</v>
      </c>
      <c r="GT75">
        <v>11.2612612612613</v>
      </c>
      <c r="GU75">
        <v>8.7387387387387392</v>
      </c>
      <c r="GV75">
        <v>12.582582582582599</v>
      </c>
      <c r="GW75">
        <v>563.32332089460795</v>
      </c>
      <c r="GX75">
        <v>522.52252252252299</v>
      </c>
      <c r="GY75">
        <v>589.28928928928997</v>
      </c>
      <c r="GZ75">
        <v>464.46446446446498</v>
      </c>
      <c r="HA75">
        <v>664.76476476476603</v>
      </c>
      <c r="HB75">
        <v>-2.6601405066397898</v>
      </c>
      <c r="HC75">
        <v>-3.2432432432432399</v>
      </c>
      <c r="HD75">
        <v>-2.1921921921921901</v>
      </c>
      <c r="HE75">
        <v>-4.4444444444444402</v>
      </c>
      <c r="HF75">
        <v>-0.84084084084083999</v>
      </c>
      <c r="HG75">
        <v>26.325959437258501</v>
      </c>
      <c r="HH75">
        <v>25.495495495495501</v>
      </c>
      <c r="HI75">
        <v>27.147147147147201</v>
      </c>
      <c r="HJ75">
        <v>23.8438438438438</v>
      </c>
      <c r="HK75">
        <v>28.948948948948999</v>
      </c>
      <c r="HL75">
        <v>3789.8156376348002</v>
      </c>
      <c r="HM75">
        <v>3528.2282282282299</v>
      </c>
      <c r="HN75">
        <v>4046.1461461461499</v>
      </c>
      <c r="HO75">
        <v>3010.3103103103099</v>
      </c>
      <c r="HP75">
        <v>4583.9839839839797</v>
      </c>
      <c r="HR75">
        <v>11.746837248222599</v>
      </c>
      <c r="HS75">
        <v>10.6606606606607</v>
      </c>
      <c r="HT75">
        <v>12.942942942942899</v>
      </c>
      <c r="HU75">
        <v>8.2582582582582607</v>
      </c>
      <c r="HV75">
        <v>15.2252252252252</v>
      </c>
      <c r="HW75">
        <v>554.91087011412196</v>
      </c>
      <c r="HX75">
        <v>504.30430430430499</v>
      </c>
      <c r="HY75">
        <v>587.98798798798896</v>
      </c>
      <c r="HZ75">
        <v>431.63163163163301</v>
      </c>
      <c r="IA75">
        <v>684.88488488488599</v>
      </c>
      <c r="IB75">
        <v>-2.0508764211984198</v>
      </c>
      <c r="IC75">
        <v>-3.0930930930931</v>
      </c>
      <c r="ID75">
        <v>-0.99099099099098698</v>
      </c>
      <c r="IE75">
        <v>-5.1951951951951996</v>
      </c>
      <c r="IF75">
        <v>1.1111111111111101</v>
      </c>
      <c r="IG75">
        <v>25.708763614514002</v>
      </c>
      <c r="IH75">
        <v>24.014014014013998</v>
      </c>
      <c r="II75">
        <v>27.3773773773774</v>
      </c>
      <c r="IJ75">
        <v>20.650650650650601</v>
      </c>
      <c r="IK75">
        <v>30.900900900900901</v>
      </c>
      <c r="IL75">
        <v>3713.6396550508098</v>
      </c>
      <c r="IM75">
        <v>3351.6516516516499</v>
      </c>
      <c r="IN75">
        <v>4069.96996996997</v>
      </c>
      <c r="IO75">
        <v>2648.9489489489501</v>
      </c>
      <c r="IP75">
        <v>4788.2882882882896</v>
      </c>
      <c r="IR75">
        <v>6.4541825490034501</v>
      </c>
      <c r="IS75">
        <v>3.15315315315316</v>
      </c>
      <c r="IT75">
        <v>9.8798798798798799</v>
      </c>
      <c r="IU75">
        <v>-3.5735735735735701</v>
      </c>
      <c r="IV75">
        <v>16.4664664664665</v>
      </c>
      <c r="IW75">
        <v>840.066235272364</v>
      </c>
      <c r="IX75">
        <v>464.46446446446498</v>
      </c>
      <c r="IY75">
        <v>872.87287287287404</v>
      </c>
      <c r="IZ75">
        <v>256.25625625625702</v>
      </c>
      <c r="JA75">
        <v>1593.59359359359</v>
      </c>
      <c r="JB75">
        <v>19.961318204259701</v>
      </c>
      <c r="JC75">
        <v>16.846846846846798</v>
      </c>
      <c r="JD75">
        <v>23.153153153153202</v>
      </c>
      <c r="JE75">
        <v>10.6806806806807</v>
      </c>
      <c r="JF75">
        <v>29.179179179179201</v>
      </c>
      <c r="JG75">
        <v>-4.3287718676140301</v>
      </c>
      <c r="JH75">
        <v>-8.8688688688688693</v>
      </c>
      <c r="JI75">
        <v>0.26026026026025301</v>
      </c>
      <c r="JJ75">
        <v>-17.8378378378378</v>
      </c>
      <c r="JK75">
        <v>9.2292292292292295</v>
      </c>
      <c r="JL75">
        <v>10571.5475756662</v>
      </c>
      <c r="JM75">
        <v>6817.2172172172204</v>
      </c>
      <c r="JN75">
        <v>13470.8708708709</v>
      </c>
      <c r="JO75">
        <v>1147.14714714715</v>
      </c>
      <c r="JP75">
        <v>19083.0830830831</v>
      </c>
      <c r="JR75">
        <v>6.8168394925051397</v>
      </c>
      <c r="JS75">
        <v>3.1231231231231198</v>
      </c>
      <c r="JT75">
        <v>10.6306306306306</v>
      </c>
      <c r="JU75">
        <v>-4.2342342342342398</v>
      </c>
      <c r="JV75">
        <v>17.8378378378378</v>
      </c>
      <c r="JW75">
        <v>699.05911505578899</v>
      </c>
      <c r="JX75">
        <v>362.762762762764</v>
      </c>
      <c r="JY75">
        <v>718.31831831831903</v>
      </c>
      <c r="JZ75">
        <v>192.192192192193</v>
      </c>
      <c r="KA75">
        <v>1369.3693693693699</v>
      </c>
      <c r="KB75">
        <v>23.4923200489559</v>
      </c>
      <c r="KC75">
        <v>19.5995995995996</v>
      </c>
      <c r="KD75">
        <v>27.447447447447399</v>
      </c>
      <c r="KE75">
        <v>11.751751751751801</v>
      </c>
      <c r="KF75">
        <v>35.135135135135101</v>
      </c>
      <c r="KG75">
        <v>-7.2696635412333901</v>
      </c>
      <c r="KH75">
        <v>-13.5135135135135</v>
      </c>
      <c r="KI75">
        <v>-1.08108108108108</v>
      </c>
      <c r="KJ75">
        <v>-25.4054054054054</v>
      </c>
      <c r="KK75">
        <v>10.990990990991</v>
      </c>
      <c r="KL75">
        <v>7488.7699229715599</v>
      </c>
      <c r="KM75">
        <v>4291.7917917917903</v>
      </c>
      <c r="KN75">
        <v>9811.7117117117104</v>
      </c>
      <c r="KO75">
        <v>-226.72672672672701</v>
      </c>
      <c r="KP75">
        <v>14354.6546546547</v>
      </c>
      <c r="KR75">
        <v>10.2698322511031</v>
      </c>
      <c r="KS75">
        <v>7.1771771771771897</v>
      </c>
      <c r="KT75">
        <v>13.4834834834835</v>
      </c>
      <c r="KU75">
        <v>0.870870870870874</v>
      </c>
      <c r="KV75">
        <v>19.639639639639601</v>
      </c>
      <c r="KW75">
        <v>703.42150736526401</v>
      </c>
      <c r="KX75">
        <v>336.33633633633701</v>
      </c>
      <c r="KY75">
        <v>709.10910910911002</v>
      </c>
      <c r="KZ75">
        <v>168.16816816816899</v>
      </c>
      <c r="LA75">
        <v>1432.23223223223</v>
      </c>
      <c r="LB75">
        <v>25.505826917554899</v>
      </c>
      <c r="LC75">
        <v>21.041041041041002</v>
      </c>
      <c r="LD75">
        <v>30.010010010009999</v>
      </c>
      <c r="LE75">
        <v>12.232232232232199</v>
      </c>
      <c r="LF75">
        <v>38.658658658658702</v>
      </c>
      <c r="LG75">
        <v>-2.01910396216973</v>
      </c>
      <c r="LH75">
        <v>-6.9969969969969998</v>
      </c>
      <c r="LI75">
        <v>3.0830830830830802</v>
      </c>
      <c r="LJ75">
        <v>-16.886886886886899</v>
      </c>
      <c r="LK75">
        <v>12.972972972973</v>
      </c>
      <c r="LL75">
        <v>7284.0555666078699</v>
      </c>
      <c r="LM75">
        <v>3784.0840840840801</v>
      </c>
      <c r="LN75">
        <v>9501.8018018017992</v>
      </c>
      <c r="LO75">
        <v>-300</v>
      </c>
      <c r="LP75">
        <v>14378.6786786787</v>
      </c>
      <c r="LR75">
        <v>11.929874887549399</v>
      </c>
      <c r="LS75">
        <v>11.501501501501499</v>
      </c>
      <c r="LT75">
        <v>12.462462462462501</v>
      </c>
      <c r="LU75">
        <v>10.3003003003003</v>
      </c>
      <c r="LV75">
        <v>13.5435435435435</v>
      </c>
      <c r="LW75">
        <v>555.35462994559896</v>
      </c>
      <c r="LX75">
        <v>493.693693693694</v>
      </c>
      <c r="LY75">
        <v>590.99099099099203</v>
      </c>
      <c r="LZ75">
        <v>415.61561561561598</v>
      </c>
      <c r="MA75">
        <v>703.90390390390405</v>
      </c>
      <c r="MB75">
        <v>29.525593926435501</v>
      </c>
      <c r="MC75">
        <v>28.978978978979001</v>
      </c>
      <c r="MD75">
        <v>30.180180180180201</v>
      </c>
      <c r="ME75">
        <v>27.537537537537499</v>
      </c>
      <c r="MF75">
        <v>31.501501501501501</v>
      </c>
      <c r="MG75">
        <v>-3.2280853325257799</v>
      </c>
      <c r="MH75">
        <v>-3.7637637637637602</v>
      </c>
      <c r="MI75">
        <v>-2.7827827827827698</v>
      </c>
      <c r="MJ75">
        <v>-4.8848848848848796</v>
      </c>
      <c r="MK75">
        <v>-1.5215215215215201</v>
      </c>
      <c r="ML75">
        <v>4470.3173680718701</v>
      </c>
      <c r="MM75">
        <v>4140.3403403403399</v>
      </c>
      <c r="MN75">
        <v>4982.9829829829796</v>
      </c>
      <c r="MO75">
        <v>3422.0220220220199</v>
      </c>
      <c r="MP75">
        <v>5600</v>
      </c>
      <c r="MR75">
        <v>14.763753353385701</v>
      </c>
      <c r="MS75">
        <v>12.132132132132099</v>
      </c>
      <c r="MT75">
        <v>17.537537537537499</v>
      </c>
      <c r="MU75">
        <v>6.8768768768768798</v>
      </c>
      <c r="MV75">
        <v>22.792792792792799</v>
      </c>
      <c r="MW75">
        <v>464.94468505013702</v>
      </c>
      <c r="MX75">
        <v>193.39339339339401</v>
      </c>
      <c r="MY75">
        <v>454.05405405405497</v>
      </c>
      <c r="MZ75">
        <v>88.288288288289294</v>
      </c>
      <c r="NA75">
        <v>1004.80480480481</v>
      </c>
      <c r="NB75">
        <v>28.8679934871139</v>
      </c>
      <c r="NC75">
        <v>24.724724724724702</v>
      </c>
      <c r="ND75">
        <v>32.892892892892903</v>
      </c>
      <c r="NE75">
        <v>16.7167167167167</v>
      </c>
      <c r="NF75">
        <v>41.061061061061103</v>
      </c>
      <c r="NG75">
        <v>1.92440368968144</v>
      </c>
      <c r="NH75">
        <v>-3.4234234234234302</v>
      </c>
      <c r="NI75">
        <v>7.2072072072072002</v>
      </c>
      <c r="NJ75">
        <v>-13.873873873873899</v>
      </c>
      <c r="NK75">
        <v>17.657657657657701</v>
      </c>
      <c r="NL75">
        <v>3785.1834472381101</v>
      </c>
      <c r="NM75">
        <v>1835.33533533534</v>
      </c>
      <c r="NN75">
        <v>5016.9169169169199</v>
      </c>
      <c r="NO75">
        <v>-400</v>
      </c>
      <c r="NP75">
        <v>7732.2322322322298</v>
      </c>
      <c r="NR75">
        <f t="shared" si="31"/>
        <v>8.0605953196585531</v>
      </c>
      <c r="NS75">
        <f t="shared" si="32"/>
        <v>5.5890007001115549</v>
      </c>
      <c r="NT75">
        <f t="shared" si="33"/>
        <v>9.6246094324165963</v>
      </c>
      <c r="NU75">
        <f t="shared" si="34"/>
        <v>1.5077956866645761</v>
      </c>
      <c r="NV75">
        <f t="shared" si="35"/>
        <v>13.633572636078995</v>
      </c>
      <c r="NW75">
        <f t="shared" si="36"/>
        <v>756.42038265894632</v>
      </c>
      <c r="NX75">
        <f t="shared" si="37"/>
        <v>483.33264854999737</v>
      </c>
      <c r="NY75">
        <f t="shared" si="38"/>
        <v>787.73535448637062</v>
      </c>
      <c r="NZ75">
        <f t="shared" si="39"/>
        <v>318.42081555753833</v>
      </c>
      <c r="OA75">
        <f t="shared" si="40"/>
        <v>1312.7996909282306</v>
      </c>
      <c r="OB75">
        <f t="shared" si="41"/>
        <v>15.847295746381389</v>
      </c>
      <c r="OC75">
        <f t="shared" si="42"/>
        <v>12.925280890530386</v>
      </c>
      <c r="OD75">
        <f t="shared" si="43"/>
        <v>18.734318684399092</v>
      </c>
      <c r="OE75">
        <f t="shared" si="44"/>
        <v>7.1463601037275586</v>
      </c>
      <c r="OF75">
        <f t="shared" si="45"/>
        <v>24.515459908796643</v>
      </c>
      <c r="OG75">
        <f t="shared" si="46"/>
        <v>1.487915210168006</v>
      </c>
      <c r="OH75">
        <f t="shared" si="47"/>
        <v>-2.4053409622336721</v>
      </c>
      <c r="OI75">
        <f t="shared" si="48"/>
        <v>5.3124238925482361</v>
      </c>
      <c r="OJ75">
        <f t="shared" si="49"/>
        <v>-9.9243915536117804</v>
      </c>
      <c r="OK75">
        <f t="shared" si="50"/>
        <v>12.94512271701813</v>
      </c>
      <c r="OL75">
        <f t="shared" si="51"/>
        <v>8753.6653468717977</v>
      </c>
      <c r="OM75">
        <f t="shared" si="52"/>
        <v>5539.8603222103629</v>
      </c>
      <c r="ON75">
        <f t="shared" si="53"/>
        <v>10920.64007138679</v>
      </c>
      <c r="OO75">
        <f t="shared" si="54"/>
        <v>1409.2256030052417</v>
      </c>
      <c r="OP75">
        <f t="shared" si="55"/>
        <v>15611.152604610865</v>
      </c>
    </row>
    <row r="76" spans="1:406" x14ac:dyDescent="0.2">
      <c r="A76">
        <v>4498.7297321797296</v>
      </c>
      <c r="B76">
        <f t="shared" si="30"/>
        <v>4.4987297321797293</v>
      </c>
      <c r="C76">
        <v>5.1404664699999998</v>
      </c>
      <c r="D76">
        <v>14.2669804</v>
      </c>
      <c r="E76">
        <v>12.3923179</v>
      </c>
      <c r="F76">
        <v>11.563071600000001</v>
      </c>
      <c r="G76">
        <v>15.0415771</v>
      </c>
      <c r="H76">
        <v>11.563071600000001</v>
      </c>
      <c r="I76">
        <v>15.0415771</v>
      </c>
      <c r="J76">
        <v>8.6134953999999997</v>
      </c>
      <c r="K76">
        <v>5.6480085000000004</v>
      </c>
      <c r="L76">
        <v>8.5316314599999998</v>
      </c>
      <c r="M76">
        <v>17.693762599999999</v>
      </c>
      <c r="N76">
        <v>24.574736699999999</v>
      </c>
      <c r="O76">
        <v>1.7029386399999999</v>
      </c>
      <c r="R76">
        <v>2.70741965438557</v>
      </c>
      <c r="S76">
        <v>-0.49049049049048699</v>
      </c>
      <c r="T76">
        <v>5.81581581581582</v>
      </c>
      <c r="U76">
        <v>-6.7967967967967899</v>
      </c>
      <c r="V76">
        <v>12.1221221221221</v>
      </c>
      <c r="W76">
        <v>637.03552802332695</v>
      </c>
      <c r="X76">
        <v>374.674674674676</v>
      </c>
      <c r="Y76">
        <v>671.37137137137199</v>
      </c>
      <c r="Z76">
        <v>214.91491491491601</v>
      </c>
      <c r="AA76">
        <v>1165.8658658658701</v>
      </c>
      <c r="AB76">
        <v>23.896848218143901</v>
      </c>
      <c r="AC76">
        <v>20.900900900900901</v>
      </c>
      <c r="AD76">
        <v>26.886886886886899</v>
      </c>
      <c r="AE76">
        <v>15.045045045045001</v>
      </c>
      <c r="AF76">
        <v>32.872872872872897</v>
      </c>
      <c r="AG76">
        <v>-8.1103246824446291</v>
      </c>
      <c r="AH76">
        <v>-13.673673673673701</v>
      </c>
      <c r="AI76">
        <v>-2.6226226226226301</v>
      </c>
      <c r="AJ76">
        <v>-24.404404404404399</v>
      </c>
      <c r="AK76">
        <v>8.1081081081081106</v>
      </c>
      <c r="AL76">
        <v>6537.6819344366204</v>
      </c>
      <c r="AM76">
        <v>4418.6186186186196</v>
      </c>
      <c r="AN76">
        <v>7931.9319319319302</v>
      </c>
      <c r="AO76">
        <v>1800</v>
      </c>
      <c r="AP76">
        <v>10877.8778778779</v>
      </c>
      <c r="AR76">
        <v>0.62340165617719101</v>
      </c>
      <c r="AS76">
        <v>-2.73273273273273</v>
      </c>
      <c r="AT76">
        <v>3.85385385385386</v>
      </c>
      <c r="AU76">
        <v>-9.1791791791791795</v>
      </c>
      <c r="AV76">
        <v>10.3003003003003</v>
      </c>
      <c r="AW76">
        <v>589.02381596611303</v>
      </c>
      <c r="AX76">
        <v>344.44444444444503</v>
      </c>
      <c r="AY76">
        <v>617.51751751751794</v>
      </c>
      <c r="AZ76">
        <v>195.49549549549599</v>
      </c>
      <c r="BA76">
        <v>1079.87987987988</v>
      </c>
      <c r="BB76">
        <v>21.6707636509663</v>
      </c>
      <c r="BC76">
        <v>18.358358358358402</v>
      </c>
      <c r="BD76">
        <v>24.824824824824798</v>
      </c>
      <c r="BE76">
        <v>12.0620620620621</v>
      </c>
      <c r="BF76">
        <v>31.121121121121099</v>
      </c>
      <c r="BG76">
        <v>-16.647083207941598</v>
      </c>
      <c r="BH76">
        <v>-23.163163163163201</v>
      </c>
      <c r="BI76">
        <v>-10.040040040039999</v>
      </c>
      <c r="BJ76">
        <v>-35.905905905905897</v>
      </c>
      <c r="BK76">
        <v>2.5125125125125001</v>
      </c>
      <c r="BL76">
        <v>7902.0793313425302</v>
      </c>
      <c r="BM76">
        <v>5114.1141141141097</v>
      </c>
      <c r="BN76">
        <v>10016.5165165165</v>
      </c>
      <c r="BO76">
        <v>930.73073073073101</v>
      </c>
      <c r="BP76">
        <v>14134.534534534499</v>
      </c>
      <c r="BR76">
        <v>2.4490664019790001</v>
      </c>
      <c r="BS76">
        <v>0.25025025025025399</v>
      </c>
      <c r="BT76">
        <v>4.6746746746746801</v>
      </c>
      <c r="BU76">
        <v>-4.17417417417417</v>
      </c>
      <c r="BV76">
        <v>9.0990990990991101</v>
      </c>
      <c r="BW76">
        <v>465.26598749854702</v>
      </c>
      <c r="BX76">
        <v>372.37237237237298</v>
      </c>
      <c r="BY76">
        <v>502.50250250250298</v>
      </c>
      <c r="BZ76">
        <v>278.278278278279</v>
      </c>
      <c r="CA76">
        <v>670.67067067067103</v>
      </c>
      <c r="CB76">
        <v>19.1423584090143</v>
      </c>
      <c r="CC76">
        <v>16.796796796796801</v>
      </c>
      <c r="CD76">
        <v>21.4214214214214</v>
      </c>
      <c r="CE76">
        <v>12.312312312312301</v>
      </c>
      <c r="CF76">
        <v>26.046046046046001</v>
      </c>
      <c r="CG76">
        <v>-12.8139796783157</v>
      </c>
      <c r="CH76">
        <v>-16.736736736736699</v>
      </c>
      <c r="CI76">
        <v>-9.0490490490490494</v>
      </c>
      <c r="CJ76">
        <v>-24.264264264264298</v>
      </c>
      <c r="CK76">
        <v>-1.36136136136136</v>
      </c>
      <c r="CL76">
        <v>3092.9354666331701</v>
      </c>
      <c r="CM76">
        <v>2458.75875875876</v>
      </c>
      <c r="CN76">
        <v>3645.5455455455499</v>
      </c>
      <c r="CO76">
        <v>1346.1461461461499</v>
      </c>
      <c r="CP76">
        <v>4782.88288288288</v>
      </c>
      <c r="CR76">
        <v>5.4965257165799501</v>
      </c>
      <c r="CS76">
        <v>2.1721721721721798</v>
      </c>
      <c r="CT76">
        <v>8.8988988988989099</v>
      </c>
      <c r="CU76">
        <v>-4.55455455455456</v>
      </c>
      <c r="CV76">
        <v>15.625625625625601</v>
      </c>
      <c r="CW76">
        <v>769.46739056338902</v>
      </c>
      <c r="CX76">
        <v>374.17417417417499</v>
      </c>
      <c r="CY76">
        <v>777.77777777777897</v>
      </c>
      <c r="CZ76">
        <v>189.18918918918999</v>
      </c>
      <c r="DA76">
        <v>1551.3513513513501</v>
      </c>
      <c r="DB76">
        <v>21.714976061309901</v>
      </c>
      <c r="DC76">
        <v>18.978978978979001</v>
      </c>
      <c r="DD76">
        <v>24.534534534534501</v>
      </c>
      <c r="DE76">
        <v>13.423423423423399</v>
      </c>
      <c r="DF76">
        <v>29.93993993994</v>
      </c>
      <c r="DG76">
        <v>-5.5616449010699496</v>
      </c>
      <c r="DH76">
        <v>-10.6106106106106</v>
      </c>
      <c r="DI76">
        <v>-0.530530530530541</v>
      </c>
      <c r="DJ76">
        <v>-20.5005005005005</v>
      </c>
      <c r="DK76">
        <v>9.3593593593593507</v>
      </c>
      <c r="DL76">
        <v>8898.3630997393702</v>
      </c>
      <c r="DM76">
        <v>5445.0450450450498</v>
      </c>
      <c r="DN76">
        <v>11142.342342342299</v>
      </c>
      <c r="DO76">
        <v>1200</v>
      </c>
      <c r="DP76">
        <v>16001.801801801799</v>
      </c>
      <c r="DR76">
        <v>3.6877106020786101</v>
      </c>
      <c r="DS76">
        <v>1.33133133133133</v>
      </c>
      <c r="DT76">
        <v>6.0960960960961001</v>
      </c>
      <c r="DU76">
        <v>-3.2932932932932899</v>
      </c>
      <c r="DV76">
        <v>10.720720720720699</v>
      </c>
      <c r="DW76">
        <v>790.35143007870101</v>
      </c>
      <c r="DX76">
        <v>493.49349349349399</v>
      </c>
      <c r="DY76">
        <v>837.23723723723799</v>
      </c>
      <c r="DZ76">
        <v>296.09609609609703</v>
      </c>
      <c r="EA76">
        <v>1395.3953953954001</v>
      </c>
      <c r="EB76">
        <v>19.822992988261099</v>
      </c>
      <c r="EC76">
        <v>17.1671671671672</v>
      </c>
      <c r="ED76">
        <v>22.612612612612601</v>
      </c>
      <c r="EE76">
        <v>11.7217217217217</v>
      </c>
      <c r="EF76">
        <v>28.058058058058101</v>
      </c>
      <c r="EG76">
        <v>-10.6935334007545</v>
      </c>
      <c r="EH76">
        <v>-14.7747747747748</v>
      </c>
      <c r="EI76">
        <v>-6.4864864864864797</v>
      </c>
      <c r="EJ76">
        <v>-22.8828828828829</v>
      </c>
      <c r="EK76">
        <v>1.6216216216216099</v>
      </c>
      <c r="EL76">
        <v>11464.228337397801</v>
      </c>
      <c r="EM76">
        <v>7518.9189189189201</v>
      </c>
      <c r="EN76">
        <v>14329.729729729699</v>
      </c>
      <c r="EO76">
        <v>1956.7567567567601</v>
      </c>
      <c r="EP76">
        <v>19891.891891891901</v>
      </c>
      <c r="ER76">
        <v>9.7080753963455209</v>
      </c>
      <c r="ES76">
        <v>7.6376376376376403</v>
      </c>
      <c r="ET76">
        <v>11.8418418418418</v>
      </c>
      <c r="EU76">
        <v>3.4334334334334402</v>
      </c>
      <c r="EV76">
        <v>16.046046046046001</v>
      </c>
      <c r="EW76">
        <v>881.29014450003297</v>
      </c>
      <c r="EX76">
        <v>540.540540540542</v>
      </c>
      <c r="EY76">
        <v>928.92892892892996</v>
      </c>
      <c r="EZ76">
        <v>324.324324324325</v>
      </c>
      <c r="FA76">
        <v>1569.5695695695699</v>
      </c>
      <c r="FB76">
        <v>23.675101866603899</v>
      </c>
      <c r="FC76">
        <v>19.5995995995996</v>
      </c>
      <c r="FD76">
        <v>27.607607607607601</v>
      </c>
      <c r="FE76">
        <v>11.751751751751801</v>
      </c>
      <c r="FF76">
        <v>35.615615615615603</v>
      </c>
      <c r="FG76">
        <v>-1.1167280096491401</v>
      </c>
      <c r="FH76">
        <v>-5.4254254254254297</v>
      </c>
      <c r="FI76">
        <v>3.2532532532532499</v>
      </c>
      <c r="FJ76">
        <v>-14.104104104104101</v>
      </c>
      <c r="FK76">
        <v>11.7617617617618</v>
      </c>
      <c r="FL76">
        <v>8349.7185035169605</v>
      </c>
      <c r="FM76">
        <v>5333.9339339339303</v>
      </c>
      <c r="FN76">
        <v>10817.4174174174</v>
      </c>
      <c r="FO76">
        <v>548.34834834834805</v>
      </c>
      <c r="FP76">
        <v>15553.1531531532</v>
      </c>
      <c r="FR76">
        <v>6.2111270681840498</v>
      </c>
      <c r="FS76">
        <v>3.9039039039039101</v>
      </c>
      <c r="FT76">
        <v>8.3883883883883907</v>
      </c>
      <c r="FU76">
        <v>-0.44044044044044001</v>
      </c>
      <c r="FV76">
        <v>12.7327327327327</v>
      </c>
      <c r="FW76">
        <v>972.63134811965301</v>
      </c>
      <c r="FX76">
        <v>614.41441441441498</v>
      </c>
      <c r="FY76">
        <v>1033.9339339339299</v>
      </c>
      <c r="FZ76">
        <v>376.57657657657802</v>
      </c>
      <c r="GA76">
        <v>1701.2012012012001</v>
      </c>
      <c r="GB76">
        <v>20.268822689397499</v>
      </c>
      <c r="GC76">
        <v>16.396396396396401</v>
      </c>
      <c r="GD76">
        <v>24.0840840840841</v>
      </c>
      <c r="GE76">
        <v>8.7087087087087092</v>
      </c>
      <c r="GF76">
        <v>31.7717717717718</v>
      </c>
      <c r="GG76">
        <v>-5.7190450627172504</v>
      </c>
      <c r="GH76">
        <v>-9.8498498498498499</v>
      </c>
      <c r="GI76">
        <v>-1.68168168168168</v>
      </c>
      <c r="GJ76">
        <v>-17.847847847847799</v>
      </c>
      <c r="GK76">
        <v>6.4864864864864797</v>
      </c>
      <c r="GL76">
        <v>10882.0441472077</v>
      </c>
      <c r="GM76">
        <v>7559.1591591591596</v>
      </c>
      <c r="GN76">
        <v>13838.338338338301</v>
      </c>
      <c r="GO76">
        <v>1827.8278278278301</v>
      </c>
      <c r="GP76">
        <v>19611.8118118118</v>
      </c>
      <c r="GR76">
        <v>11.179208562000399</v>
      </c>
      <c r="GS76">
        <v>9.6996996996996998</v>
      </c>
      <c r="GT76">
        <v>12.7027027027027</v>
      </c>
      <c r="GU76">
        <v>6.6966966966966996</v>
      </c>
      <c r="GV76">
        <v>15.5855855855856</v>
      </c>
      <c r="GW76">
        <v>601.48482127967304</v>
      </c>
      <c r="GX76">
        <v>464.46446446446498</v>
      </c>
      <c r="GY76">
        <v>650.25025025025104</v>
      </c>
      <c r="GZ76">
        <v>333.833833833835</v>
      </c>
      <c r="HA76">
        <v>899.89989989989999</v>
      </c>
      <c r="HB76">
        <v>2.6354266123115502</v>
      </c>
      <c r="HC76">
        <v>0.81081081081081396</v>
      </c>
      <c r="HD76">
        <v>4.4144144144144102</v>
      </c>
      <c r="HE76">
        <v>-2.7927927927927998</v>
      </c>
      <c r="HF76">
        <v>8.0180180180180294</v>
      </c>
      <c r="HG76">
        <v>18.251931210917601</v>
      </c>
      <c r="HH76">
        <v>15.8858858858859</v>
      </c>
      <c r="HI76">
        <v>20.540540540540501</v>
      </c>
      <c r="HJ76">
        <v>11.3813813813814</v>
      </c>
      <c r="HK76">
        <v>25.1951951951952</v>
      </c>
      <c r="HL76">
        <v>4030.61754944519</v>
      </c>
      <c r="HM76">
        <v>3229.42942942943</v>
      </c>
      <c r="HN76">
        <v>4803.1031031030998</v>
      </c>
      <c r="HO76">
        <v>1715.5155155155201</v>
      </c>
      <c r="HP76">
        <v>6336.9369369369397</v>
      </c>
      <c r="HR76">
        <v>13.539689045666</v>
      </c>
      <c r="HS76">
        <v>11.7417417417417</v>
      </c>
      <c r="HT76">
        <v>15.3453453453454</v>
      </c>
      <c r="HU76">
        <v>8.1381381381381406</v>
      </c>
      <c r="HV76">
        <v>18.948948948948999</v>
      </c>
      <c r="HW76">
        <v>560.32037839306702</v>
      </c>
      <c r="HX76">
        <v>425.02502502502603</v>
      </c>
      <c r="HY76">
        <v>605.605605605606</v>
      </c>
      <c r="HZ76">
        <v>301.70170170170297</v>
      </c>
      <c r="IA76">
        <v>854.454454454455</v>
      </c>
      <c r="IB76">
        <v>23.6794886018392</v>
      </c>
      <c r="IC76">
        <v>23.033033033033</v>
      </c>
      <c r="ID76">
        <v>25.285285285285301</v>
      </c>
      <c r="IE76">
        <v>20.780780780780798</v>
      </c>
      <c r="IF76">
        <v>26.486486486486498</v>
      </c>
      <c r="IG76">
        <v>11.680078828606501</v>
      </c>
      <c r="IH76">
        <v>8.1581581581581606</v>
      </c>
      <c r="II76">
        <v>15.045045045045001</v>
      </c>
      <c r="IJ76">
        <v>1.43143143143143</v>
      </c>
      <c r="IK76">
        <v>21.7717717717718</v>
      </c>
      <c r="IL76">
        <v>3752.88158355932</v>
      </c>
      <c r="IM76">
        <v>2930.03003003003</v>
      </c>
      <c r="IN76">
        <v>4507.2072072072096</v>
      </c>
      <c r="IO76">
        <v>1462.16216216216</v>
      </c>
      <c r="IP76">
        <v>5975.0750750750703</v>
      </c>
      <c r="IR76">
        <v>6.6676892379611203</v>
      </c>
      <c r="IS76">
        <v>3.2932932932933001</v>
      </c>
      <c r="IT76">
        <v>10.02002002002</v>
      </c>
      <c r="IU76">
        <v>-3.2932932932932899</v>
      </c>
      <c r="IV76">
        <v>16.746746746746801</v>
      </c>
      <c r="IW76">
        <v>629.46535914221602</v>
      </c>
      <c r="IX76">
        <v>244.24424424424501</v>
      </c>
      <c r="IY76">
        <v>600.60060060060198</v>
      </c>
      <c r="IZ76">
        <v>104.10410410410501</v>
      </c>
      <c r="JA76">
        <v>1397.3973973974</v>
      </c>
      <c r="JB76">
        <v>19.022267579403099</v>
      </c>
      <c r="JC76">
        <v>15.5855855855856</v>
      </c>
      <c r="JD76">
        <v>22.452452452452501</v>
      </c>
      <c r="JE76">
        <v>8.9989989989989994</v>
      </c>
      <c r="JF76">
        <v>29.179179179179201</v>
      </c>
      <c r="JG76">
        <v>-6.9105531373850404</v>
      </c>
      <c r="JH76">
        <v>-13.033033033033</v>
      </c>
      <c r="JI76">
        <v>-0.86086086086086799</v>
      </c>
      <c r="JJ76">
        <v>-24.724724724724702</v>
      </c>
      <c r="JK76">
        <v>10.8308308308308</v>
      </c>
      <c r="JL76">
        <v>9540.2256881231697</v>
      </c>
      <c r="JM76">
        <v>5544.3443443443402</v>
      </c>
      <c r="JN76">
        <v>12082.2822822823</v>
      </c>
      <c r="JO76">
        <v>800</v>
      </c>
      <c r="JP76">
        <v>17636.636636636598</v>
      </c>
      <c r="JR76">
        <v>5.6824273590265202</v>
      </c>
      <c r="JS76">
        <v>1.1711711711711701</v>
      </c>
      <c r="JT76">
        <v>10.1801801801802</v>
      </c>
      <c r="JU76">
        <v>-7.5375375375375402</v>
      </c>
      <c r="JV76">
        <v>19.039039039039</v>
      </c>
      <c r="JW76">
        <v>608.91428899320795</v>
      </c>
      <c r="JX76">
        <v>278.67867867868</v>
      </c>
      <c r="JY76">
        <v>607.80780780780901</v>
      </c>
      <c r="JZ76">
        <v>134.534534534535</v>
      </c>
      <c r="KA76">
        <v>1261.26126126126</v>
      </c>
      <c r="KB76">
        <v>23.215061041215499</v>
      </c>
      <c r="KC76">
        <v>19.279279279279301</v>
      </c>
      <c r="KD76">
        <v>27.1271271271271</v>
      </c>
      <c r="KE76">
        <v>11.751751751751801</v>
      </c>
      <c r="KF76">
        <v>34.814814814814802</v>
      </c>
      <c r="KG76">
        <v>-8.9473746034309105</v>
      </c>
      <c r="KH76">
        <v>-16.2162162162162</v>
      </c>
      <c r="KI76">
        <v>-1.8018018018018001</v>
      </c>
      <c r="KJ76">
        <v>-30.270270270270299</v>
      </c>
      <c r="KK76">
        <v>12.4324324324324</v>
      </c>
      <c r="KL76">
        <v>6752.3953146735003</v>
      </c>
      <c r="KM76">
        <v>3681.1811811811799</v>
      </c>
      <c r="KN76">
        <v>8859.1591591591605</v>
      </c>
      <c r="KO76">
        <v>-300</v>
      </c>
      <c r="KP76">
        <v>13133.4334334334</v>
      </c>
      <c r="KR76">
        <v>10.840575726225699</v>
      </c>
      <c r="KS76">
        <v>6.8768768768768798</v>
      </c>
      <c r="KT76">
        <v>14.834834834834799</v>
      </c>
      <c r="KU76">
        <v>-0.93093093093092705</v>
      </c>
      <c r="KV76">
        <v>22.492492492492499</v>
      </c>
      <c r="KW76">
        <v>591.977640138894</v>
      </c>
      <c r="KX76">
        <v>243.84384384384501</v>
      </c>
      <c r="KY76">
        <v>574.57457457457497</v>
      </c>
      <c r="KZ76">
        <v>112.112112112113</v>
      </c>
      <c r="LA76">
        <v>1280.8808808808801</v>
      </c>
      <c r="LB76">
        <v>26.713720918457</v>
      </c>
      <c r="LC76">
        <v>21.841841841841799</v>
      </c>
      <c r="LD76">
        <v>31.451451451451401</v>
      </c>
      <c r="LE76">
        <v>12.3923923923924</v>
      </c>
      <c r="LF76">
        <v>40.900900900900901</v>
      </c>
      <c r="LG76">
        <v>-2.2815804272620901</v>
      </c>
      <c r="LH76">
        <v>-8.3283283283283396</v>
      </c>
      <c r="LI76">
        <v>3.6536536536536501</v>
      </c>
      <c r="LJ76">
        <v>-19.929929929929902</v>
      </c>
      <c r="LK76">
        <v>15.445445445445401</v>
      </c>
      <c r="LL76">
        <v>6294.0219049080897</v>
      </c>
      <c r="LM76">
        <v>2727.0270270270298</v>
      </c>
      <c r="LN76">
        <v>8060.3603603603597</v>
      </c>
      <c r="LO76">
        <v>-300</v>
      </c>
      <c r="LP76">
        <v>13033.333333333299</v>
      </c>
      <c r="LR76">
        <v>11.907148557751</v>
      </c>
      <c r="LS76">
        <v>10.420420420420401</v>
      </c>
      <c r="LT76">
        <v>13.423423423423399</v>
      </c>
      <c r="LU76">
        <v>7.2972972972973</v>
      </c>
      <c r="LV76">
        <v>16.546546546546601</v>
      </c>
      <c r="LW76">
        <v>536.81901149916598</v>
      </c>
      <c r="LX76">
        <v>466.06606606606698</v>
      </c>
      <c r="LY76">
        <v>574.17417417417505</v>
      </c>
      <c r="LZ76">
        <v>380.78078078078198</v>
      </c>
      <c r="MA76">
        <v>703.90390390390405</v>
      </c>
      <c r="MB76">
        <v>28.8033346336641</v>
      </c>
      <c r="MC76">
        <v>27.057057057057101</v>
      </c>
      <c r="MD76">
        <v>30.540540540540501</v>
      </c>
      <c r="ME76">
        <v>23.693693693693699</v>
      </c>
      <c r="MF76">
        <v>34.024024024024001</v>
      </c>
      <c r="MG76">
        <v>-2.8566825455034901</v>
      </c>
      <c r="MH76">
        <v>-4.18418418418418</v>
      </c>
      <c r="MI76">
        <v>-1.66166166166165</v>
      </c>
      <c r="MJ76">
        <v>-6.7067067067066999</v>
      </c>
      <c r="MK76">
        <v>0.86086086086086799</v>
      </c>
      <c r="ML76">
        <v>4214.48739413973</v>
      </c>
      <c r="MM76">
        <v>3808.8088088088102</v>
      </c>
      <c r="MN76">
        <v>4863.2632632632603</v>
      </c>
      <c r="MO76">
        <v>2906.30630630631</v>
      </c>
      <c r="MP76">
        <v>5600</v>
      </c>
      <c r="MR76">
        <v>14.2390161059084</v>
      </c>
      <c r="MS76">
        <v>10.9309309309309</v>
      </c>
      <c r="MT76">
        <v>17.537537537537499</v>
      </c>
      <c r="MU76">
        <v>4.47447447447448</v>
      </c>
      <c r="MV76">
        <v>24.1441441441441</v>
      </c>
      <c r="MW76">
        <v>495.50925831419102</v>
      </c>
      <c r="MX76">
        <v>195.49549549549599</v>
      </c>
      <c r="MY76">
        <v>479.27927927927999</v>
      </c>
      <c r="MZ76">
        <v>86.186186186187101</v>
      </c>
      <c r="NA76">
        <v>1093.0930930930899</v>
      </c>
      <c r="NB76">
        <v>29.743899890312001</v>
      </c>
      <c r="NC76">
        <v>26.006006006006</v>
      </c>
      <c r="ND76">
        <v>33.5335335335335</v>
      </c>
      <c r="NE76">
        <v>18.4784784784785</v>
      </c>
      <c r="NF76">
        <v>40.900900900900901</v>
      </c>
      <c r="NG76">
        <v>1.22050680694723</v>
      </c>
      <c r="NH76">
        <v>-4.1441441441441498</v>
      </c>
      <c r="NI76">
        <v>6.4864864864864797</v>
      </c>
      <c r="NJ76">
        <v>-14.4144144144144</v>
      </c>
      <c r="NK76">
        <v>16.936936936936899</v>
      </c>
      <c r="NL76">
        <v>4211.1265733652599</v>
      </c>
      <c r="NM76">
        <v>1903.9039039039001</v>
      </c>
      <c r="NN76">
        <v>5524.3243243243196</v>
      </c>
      <c r="NO76">
        <v>-400</v>
      </c>
      <c r="NP76">
        <v>8733.3333333333303</v>
      </c>
      <c r="NR76">
        <f t="shared" si="31"/>
        <v>8.0533499043176704</v>
      </c>
      <c r="NS76">
        <f t="shared" si="32"/>
        <v>4.4251278906866833</v>
      </c>
      <c r="NT76">
        <f t="shared" si="33"/>
        <v>9.4102095161583961</v>
      </c>
      <c r="NU76">
        <f t="shared" si="34"/>
        <v>-0.49394428331508827</v>
      </c>
      <c r="NV76">
        <f t="shared" si="35"/>
        <v>14.324910248611165</v>
      </c>
      <c r="NW76">
        <f t="shared" si="36"/>
        <v>697.00734815361284</v>
      </c>
      <c r="NX76">
        <f t="shared" si="37"/>
        <v>440.01271206896405</v>
      </c>
      <c r="NY76">
        <f t="shared" si="38"/>
        <v>732.83767825495397</v>
      </c>
      <c r="NZ76">
        <f t="shared" si="39"/>
        <v>276.47833329556283</v>
      </c>
      <c r="OA76">
        <f t="shared" si="40"/>
        <v>1221.0597142412785</v>
      </c>
      <c r="OB76">
        <f t="shared" si="41"/>
        <v>18.713370210884037</v>
      </c>
      <c r="OC76">
        <f t="shared" si="42"/>
        <v>15.84881228632231</v>
      </c>
      <c r="OD76">
        <f t="shared" si="43"/>
        <v>21.6133089299395</v>
      </c>
      <c r="OE76">
        <f t="shared" si="44"/>
        <v>10.172002760169415</v>
      </c>
      <c r="OF76">
        <f t="shared" si="45"/>
        <v>27.257529044602748</v>
      </c>
      <c r="OG76">
        <f t="shared" si="46"/>
        <v>-2.4289934437413829</v>
      </c>
      <c r="OH76">
        <f t="shared" si="47"/>
        <v>-6.7798582356649053</v>
      </c>
      <c r="OI76">
        <f t="shared" si="48"/>
        <v>1.8784327617609735</v>
      </c>
      <c r="OJ76">
        <f t="shared" si="49"/>
        <v>-15.257885068769022</v>
      </c>
      <c r="OK76">
        <f t="shared" si="50"/>
        <v>10.399465124482997</v>
      </c>
      <c r="OL76">
        <f t="shared" si="51"/>
        <v>7109.8173879325304</v>
      </c>
      <c r="OM76">
        <f t="shared" si="52"/>
        <v>4741.7589985174909</v>
      </c>
      <c r="ON76">
        <f t="shared" si="53"/>
        <v>8935.5136057515065</v>
      </c>
      <c r="OO76">
        <f t="shared" si="54"/>
        <v>1219.4307764124135</v>
      </c>
      <c r="OP76">
        <f t="shared" si="55"/>
        <v>12583.03866069769</v>
      </c>
    </row>
    <row r="77" spans="1:406" x14ac:dyDescent="0.2">
      <c r="A77">
        <v>4530.7107518460698</v>
      </c>
      <c r="B77">
        <f t="shared" si="30"/>
        <v>4.5307107518460699</v>
      </c>
      <c r="C77">
        <v>6.1636453500000004</v>
      </c>
      <c r="D77">
        <v>8.1377416599999997</v>
      </c>
      <c r="E77">
        <v>5.0072464999999999</v>
      </c>
      <c r="F77">
        <v>18.4619468</v>
      </c>
      <c r="G77">
        <v>19.8035876</v>
      </c>
      <c r="H77">
        <v>19.298606800000002</v>
      </c>
      <c r="I77">
        <v>20.640247599999999</v>
      </c>
      <c r="J77">
        <v>16.2654566</v>
      </c>
      <c r="K77">
        <v>0.63245552999999999</v>
      </c>
      <c r="L77">
        <v>7.5778589099999998</v>
      </c>
      <c r="M77">
        <v>2.0108604099999998</v>
      </c>
      <c r="N77">
        <v>2.0108604099999998</v>
      </c>
      <c r="O77">
        <v>0</v>
      </c>
      <c r="R77">
        <v>2.1667782485813398</v>
      </c>
      <c r="S77">
        <v>-0.91091091091091403</v>
      </c>
      <c r="T77">
        <v>5.1151151151151204</v>
      </c>
      <c r="U77">
        <v>-6.93693693693693</v>
      </c>
      <c r="V77">
        <v>11.1411411411411</v>
      </c>
      <c r="W77">
        <v>614.48170869840703</v>
      </c>
      <c r="X77">
        <v>378.47847847847902</v>
      </c>
      <c r="Y77">
        <v>652.35235235235302</v>
      </c>
      <c r="Z77">
        <v>226.32632632632701</v>
      </c>
      <c r="AA77">
        <v>1093.59359359359</v>
      </c>
      <c r="AB77">
        <v>21.808450469634199</v>
      </c>
      <c r="AC77">
        <v>18.948948948948999</v>
      </c>
      <c r="AD77">
        <v>24.674674674674701</v>
      </c>
      <c r="AE77">
        <v>13.3533533533534</v>
      </c>
      <c r="AF77">
        <v>30.140140140140101</v>
      </c>
      <c r="AG77">
        <v>-8.6311635925783907</v>
      </c>
      <c r="AH77">
        <v>-13.8338338338338</v>
      </c>
      <c r="AI77">
        <v>-3.4234234234234302</v>
      </c>
      <c r="AJ77">
        <v>-23.923923923923901</v>
      </c>
      <c r="AK77">
        <v>6.6666666666666696</v>
      </c>
      <c r="AL77">
        <v>7014.0414230388897</v>
      </c>
      <c r="AM77">
        <v>4615.0150150150102</v>
      </c>
      <c r="AN77">
        <v>8542.9429429429401</v>
      </c>
      <c r="AO77">
        <v>1800</v>
      </c>
      <c r="AP77">
        <v>11881.681681681701</v>
      </c>
      <c r="AR77">
        <v>-0.97311463264965103</v>
      </c>
      <c r="AS77">
        <v>-4.2742742742742799</v>
      </c>
      <c r="AT77">
        <v>2.3123123123123199</v>
      </c>
      <c r="AU77">
        <v>-10.720720720720699</v>
      </c>
      <c r="AV77">
        <v>8.7587587587587592</v>
      </c>
      <c r="AW77">
        <v>561.83252750126201</v>
      </c>
      <c r="AX77">
        <v>319.61961961962101</v>
      </c>
      <c r="AY77">
        <v>586.48648648648702</v>
      </c>
      <c r="AZ77">
        <v>176.87687687687799</v>
      </c>
      <c r="BA77">
        <v>1048.8488488488499</v>
      </c>
      <c r="BB77">
        <v>21.686191288887201</v>
      </c>
      <c r="BC77">
        <v>18.868868868868901</v>
      </c>
      <c r="BD77">
        <v>24.6546546546546</v>
      </c>
      <c r="BE77">
        <v>13.0830830830831</v>
      </c>
      <c r="BF77">
        <v>30.270270270270299</v>
      </c>
      <c r="BG77">
        <v>-19.309936160627402</v>
      </c>
      <c r="BH77">
        <v>-26.586586586586598</v>
      </c>
      <c r="BI77">
        <v>-12.132132132132099</v>
      </c>
      <c r="BJ77">
        <v>-40.470470470470502</v>
      </c>
      <c r="BK77">
        <v>1.9419419419419299</v>
      </c>
      <c r="BL77">
        <v>8960.4072204855402</v>
      </c>
      <c r="BM77">
        <v>5114.1141141141097</v>
      </c>
      <c r="BN77">
        <v>11323.823823823799</v>
      </c>
      <c r="BO77">
        <v>800</v>
      </c>
      <c r="BP77">
        <v>16683.783783783801</v>
      </c>
      <c r="BR77">
        <v>1.8414850264031299</v>
      </c>
      <c r="BS77">
        <v>-0.14014014014013301</v>
      </c>
      <c r="BT77">
        <v>3.8938938938939001</v>
      </c>
      <c r="BU77">
        <v>-4.17417417417417</v>
      </c>
      <c r="BV77">
        <v>7.9279279279279402</v>
      </c>
      <c r="BW77">
        <v>522.21641874029694</v>
      </c>
      <c r="BX77">
        <v>392.39239239239299</v>
      </c>
      <c r="BY77">
        <v>564.56456456456499</v>
      </c>
      <c r="BZ77">
        <v>274.274274274275</v>
      </c>
      <c r="CA77">
        <v>802.80280280280397</v>
      </c>
      <c r="CB77">
        <v>17.953467692679499</v>
      </c>
      <c r="CC77">
        <v>15.5355355355355</v>
      </c>
      <c r="CD77">
        <v>20.440440440440401</v>
      </c>
      <c r="CE77">
        <v>10.6306306306306</v>
      </c>
      <c r="CF77">
        <v>25.3453453453454</v>
      </c>
      <c r="CG77">
        <v>-13.580151455642801</v>
      </c>
      <c r="CH77">
        <v>-17.2172172172172</v>
      </c>
      <c r="CI77">
        <v>-10.010010010009999</v>
      </c>
      <c r="CJ77">
        <v>-24.264264264264298</v>
      </c>
      <c r="CK77">
        <v>-2.9629629629629601</v>
      </c>
      <c r="CL77">
        <v>3425.17913364367</v>
      </c>
      <c r="CM77">
        <v>2434.0340340340299</v>
      </c>
      <c r="CN77">
        <v>4140.0400400400404</v>
      </c>
      <c r="CO77">
        <v>1000</v>
      </c>
      <c r="CP77">
        <v>5549.3493493493497</v>
      </c>
      <c r="CR77">
        <v>5.26138966936184</v>
      </c>
      <c r="CS77">
        <v>2.03203203203203</v>
      </c>
      <c r="CT77">
        <v>8.4784784784784808</v>
      </c>
      <c r="CU77">
        <v>-4.2742742742742799</v>
      </c>
      <c r="CV77">
        <v>14.784784784784801</v>
      </c>
      <c r="CW77">
        <v>790.26738560479498</v>
      </c>
      <c r="CX77">
        <v>382.582582582584</v>
      </c>
      <c r="CY77">
        <v>794.59459459459504</v>
      </c>
      <c r="CZ77">
        <v>193.39339339339401</v>
      </c>
      <c r="DA77">
        <v>1597.5975975976</v>
      </c>
      <c r="DB77">
        <v>19.721034072737101</v>
      </c>
      <c r="DC77">
        <v>16.426426426426399</v>
      </c>
      <c r="DD77">
        <v>23.033033033033</v>
      </c>
      <c r="DE77">
        <v>9.8198198198198305</v>
      </c>
      <c r="DF77">
        <v>29.639639639639601</v>
      </c>
      <c r="DG77">
        <v>-6.49112014125408</v>
      </c>
      <c r="DH77">
        <v>-11.9419419419419</v>
      </c>
      <c r="DI77">
        <v>-0.91091091091091403</v>
      </c>
      <c r="DJ77">
        <v>-22.7827827827828</v>
      </c>
      <c r="DK77">
        <v>9.7397397397397292</v>
      </c>
      <c r="DL77">
        <v>11620.159988883999</v>
      </c>
      <c r="DM77">
        <v>5724.3243243243196</v>
      </c>
      <c r="DN77">
        <v>14270.270270270301</v>
      </c>
      <c r="DO77">
        <v>1200</v>
      </c>
      <c r="DP77">
        <v>22481.081081081102</v>
      </c>
      <c r="DR77">
        <v>3.11751053652198</v>
      </c>
      <c r="DS77">
        <v>0.49049049049048699</v>
      </c>
      <c r="DT77">
        <v>5.6756756756756799</v>
      </c>
      <c r="DU77">
        <v>-4.6946946946946904</v>
      </c>
      <c r="DV77">
        <v>11.001001001001001</v>
      </c>
      <c r="DW77">
        <v>790.52835928859497</v>
      </c>
      <c r="DX77">
        <v>466.266266266267</v>
      </c>
      <c r="DY77">
        <v>830.43043043043099</v>
      </c>
      <c r="DZ77">
        <v>268.86886886886998</v>
      </c>
      <c r="EA77">
        <v>1443.0430430430399</v>
      </c>
      <c r="EB77">
        <v>19.5939594000839</v>
      </c>
      <c r="EC77">
        <v>16.8268268268268</v>
      </c>
      <c r="ED77">
        <v>22.2722722722723</v>
      </c>
      <c r="EE77">
        <v>11.3813813813814</v>
      </c>
      <c r="EF77">
        <v>27.717717717717701</v>
      </c>
      <c r="EG77">
        <v>-10.990306154917301</v>
      </c>
      <c r="EH77">
        <v>-15.8558558558559</v>
      </c>
      <c r="EI77">
        <v>-6.1261261261261204</v>
      </c>
      <c r="EJ77">
        <v>-25.225225225225198</v>
      </c>
      <c r="EK77">
        <v>3.42342342342342</v>
      </c>
      <c r="EL77">
        <v>11836.7720498411</v>
      </c>
      <c r="EM77">
        <v>7745.9459459459504</v>
      </c>
      <c r="EN77">
        <v>14783.7837837838</v>
      </c>
      <c r="EO77">
        <v>1956.7567567567601</v>
      </c>
      <c r="EP77">
        <v>20572.972972972999</v>
      </c>
      <c r="ER77">
        <v>9.6093026351480209</v>
      </c>
      <c r="ES77">
        <v>7.6376376376376403</v>
      </c>
      <c r="ET77">
        <v>11.701701701701699</v>
      </c>
      <c r="EU77">
        <v>3.4334334334334402</v>
      </c>
      <c r="EV77">
        <v>15.9059059059059</v>
      </c>
      <c r="EW77">
        <v>840.79457383584702</v>
      </c>
      <c r="EX77">
        <v>516.51651651651798</v>
      </c>
      <c r="EY77">
        <v>888.88888888889005</v>
      </c>
      <c r="EZ77">
        <v>304.30430430430499</v>
      </c>
      <c r="FA77">
        <v>1497.4974974975</v>
      </c>
      <c r="FB77">
        <v>23.9510019291296</v>
      </c>
      <c r="FC77">
        <v>19.759759759759799</v>
      </c>
      <c r="FD77">
        <v>28.248248248248199</v>
      </c>
      <c r="FE77">
        <v>11.431431431431401</v>
      </c>
      <c r="FF77">
        <v>36.416416416416403</v>
      </c>
      <c r="FG77">
        <v>-1.0448925779828599</v>
      </c>
      <c r="FH77">
        <v>-5.5955955955955998</v>
      </c>
      <c r="FI77">
        <v>3.5935935935935999</v>
      </c>
      <c r="FJ77">
        <v>-14.784784784784801</v>
      </c>
      <c r="FK77">
        <v>12.612612612612599</v>
      </c>
      <c r="FL77">
        <v>7421.8859016810202</v>
      </c>
      <c r="FM77">
        <v>4586.1861861861898</v>
      </c>
      <c r="FN77">
        <v>9621.0210210210207</v>
      </c>
      <c r="FO77">
        <v>299.09909909909902</v>
      </c>
      <c r="FP77">
        <v>13908.108108108099</v>
      </c>
      <c r="FR77">
        <v>5.9245268044627304</v>
      </c>
      <c r="FS77">
        <v>3.76376376376377</v>
      </c>
      <c r="FT77">
        <v>7.9679679679679696</v>
      </c>
      <c r="FU77">
        <v>-0.44044044044044001</v>
      </c>
      <c r="FV77">
        <v>12.312312312312301</v>
      </c>
      <c r="FW77">
        <v>977.92020462787605</v>
      </c>
      <c r="FX77">
        <v>611.111111111112</v>
      </c>
      <c r="FY77">
        <v>1037.2372372372399</v>
      </c>
      <c r="FZ77">
        <v>366.66666666666799</v>
      </c>
      <c r="GA77">
        <v>1724.3243243243201</v>
      </c>
      <c r="GB77">
        <v>19.685983128383601</v>
      </c>
      <c r="GC77">
        <v>15.9159159159159</v>
      </c>
      <c r="GD77">
        <v>23.603603603603599</v>
      </c>
      <c r="GE77">
        <v>8.2282282282282306</v>
      </c>
      <c r="GF77">
        <v>31.131131131131099</v>
      </c>
      <c r="GG77">
        <v>-6.1896154351881103</v>
      </c>
      <c r="GH77">
        <v>-10.360360360360399</v>
      </c>
      <c r="GI77">
        <v>-1.8518518518518501</v>
      </c>
      <c r="GJ77">
        <v>-18.698698698698699</v>
      </c>
      <c r="GK77">
        <v>6.3163163163163203</v>
      </c>
      <c r="GL77">
        <v>11132.2617730001</v>
      </c>
      <c r="GM77">
        <v>7854.1541541541501</v>
      </c>
      <c r="GN77">
        <v>14133.333333333299</v>
      </c>
      <c r="GO77">
        <v>2122.8228228228199</v>
      </c>
      <c r="GP77">
        <v>19906.806806806799</v>
      </c>
      <c r="GR77">
        <v>10.737726430664701</v>
      </c>
      <c r="GS77">
        <v>9.93993993993994</v>
      </c>
      <c r="GT77">
        <v>11.501501501501499</v>
      </c>
      <c r="GU77">
        <v>8.2582582582582607</v>
      </c>
      <c r="GV77">
        <v>13.1831831831832</v>
      </c>
      <c r="GW77">
        <v>566.42918299345502</v>
      </c>
      <c r="GX77">
        <v>513.81381381381505</v>
      </c>
      <c r="GY77">
        <v>600.900900900902</v>
      </c>
      <c r="GZ77">
        <v>438.33833833833899</v>
      </c>
      <c r="HA77">
        <v>699.59959959959997</v>
      </c>
      <c r="HB77">
        <v>-2.7188176811357501</v>
      </c>
      <c r="HC77">
        <v>-3.5435435435435401</v>
      </c>
      <c r="HD77">
        <v>-2.04204204204204</v>
      </c>
      <c r="HE77">
        <v>-5.1951951951951996</v>
      </c>
      <c r="HF77">
        <v>-0.39039039039038698</v>
      </c>
      <c r="HG77">
        <v>26.820799396432101</v>
      </c>
      <c r="HH77">
        <v>25.645645645645601</v>
      </c>
      <c r="HI77">
        <v>27.897897897897899</v>
      </c>
      <c r="HJ77">
        <v>23.393393393393399</v>
      </c>
      <c r="HK77">
        <v>30.3003003003003</v>
      </c>
      <c r="HL77">
        <v>3808.2796603697998</v>
      </c>
      <c r="HM77">
        <v>3468.4684684684698</v>
      </c>
      <c r="HN77">
        <v>4145.7457457457504</v>
      </c>
      <c r="HO77">
        <v>2791.1911911911898</v>
      </c>
      <c r="HP77">
        <v>4823.02302302302</v>
      </c>
      <c r="HR77">
        <v>12.2502465218474</v>
      </c>
      <c r="HS77">
        <v>10.900900900900901</v>
      </c>
      <c r="HT77">
        <v>13.6636636636637</v>
      </c>
      <c r="HU77">
        <v>8.1381381381381406</v>
      </c>
      <c r="HV77">
        <v>16.426426426426399</v>
      </c>
      <c r="HW77">
        <v>537.45479442381099</v>
      </c>
      <c r="HX77">
        <v>482.28228228228301</v>
      </c>
      <c r="HY77">
        <v>570.37037037037101</v>
      </c>
      <c r="HZ77">
        <v>407.40740740740802</v>
      </c>
      <c r="IA77">
        <v>673.87387387387503</v>
      </c>
      <c r="IB77">
        <v>5.4071644089259499</v>
      </c>
      <c r="IC77">
        <v>4.2642642642642699</v>
      </c>
      <c r="ID77">
        <v>6.6666666666666696</v>
      </c>
      <c r="IE77">
        <v>1.71171171171171</v>
      </c>
      <c r="IF77">
        <v>9.2192192192192302</v>
      </c>
      <c r="IG77">
        <v>24.560522322632899</v>
      </c>
      <c r="IH77">
        <v>22.252252252252202</v>
      </c>
      <c r="II77">
        <v>26.736736736736699</v>
      </c>
      <c r="IJ77">
        <v>17.767767767767801</v>
      </c>
      <c r="IK77">
        <v>31.221221221221199</v>
      </c>
      <c r="IL77">
        <v>3425.1358829907199</v>
      </c>
      <c r="IM77">
        <v>3226.7267267267298</v>
      </c>
      <c r="IN77">
        <v>3617.11711711712</v>
      </c>
      <c r="IO77">
        <v>2820.7207207207198</v>
      </c>
      <c r="IP77">
        <v>4023.12312312312</v>
      </c>
      <c r="IR77">
        <v>8.8349489623688202E-2</v>
      </c>
      <c r="IS77">
        <v>-5.3953953953953997</v>
      </c>
      <c r="IT77">
        <v>5.5355355355355398</v>
      </c>
      <c r="IU77">
        <v>-16.046046046046001</v>
      </c>
      <c r="IV77">
        <v>16.186186186186202</v>
      </c>
      <c r="IW77">
        <v>636.56216076956298</v>
      </c>
      <c r="IX77">
        <v>256.25625625625702</v>
      </c>
      <c r="IY77">
        <v>612.61261261261404</v>
      </c>
      <c r="IZ77">
        <v>112.112112112113</v>
      </c>
      <c r="JA77">
        <v>1393.3933933933899</v>
      </c>
      <c r="JB77">
        <v>18.369655906611701</v>
      </c>
      <c r="JC77">
        <v>14.884884884884899</v>
      </c>
      <c r="JD77">
        <v>21.751751751751801</v>
      </c>
      <c r="JE77">
        <v>8.1581581581581606</v>
      </c>
      <c r="JF77">
        <v>28.618618618618601</v>
      </c>
      <c r="JG77">
        <v>-14.1266675291435</v>
      </c>
      <c r="JH77">
        <v>-22.482482482482499</v>
      </c>
      <c r="JI77">
        <v>-5.82582582582583</v>
      </c>
      <c r="JJ77">
        <v>-38.498498498498499</v>
      </c>
      <c r="JK77">
        <v>10.3503503503504</v>
      </c>
      <c r="JL77">
        <v>9168.1412916239806</v>
      </c>
      <c r="JM77">
        <v>5602.2022022022002</v>
      </c>
      <c r="JN77">
        <v>11677.277277277301</v>
      </c>
      <c r="JO77">
        <v>800</v>
      </c>
      <c r="JP77">
        <v>16653.0530530531</v>
      </c>
      <c r="JR77">
        <v>4.8334505260716103</v>
      </c>
      <c r="JS77">
        <v>0.42042042042042699</v>
      </c>
      <c r="JT77">
        <v>9.1291291291291294</v>
      </c>
      <c r="JU77">
        <v>-8.1381381381381406</v>
      </c>
      <c r="JV77">
        <v>17.8378378378378</v>
      </c>
      <c r="JW77">
        <v>618.27584193897701</v>
      </c>
      <c r="JX77">
        <v>283.48348348348401</v>
      </c>
      <c r="JY77">
        <v>617.41741741741805</v>
      </c>
      <c r="JZ77">
        <v>136.936936936938</v>
      </c>
      <c r="KA77">
        <v>1280.4804804804801</v>
      </c>
      <c r="KB77">
        <v>22.991372547521902</v>
      </c>
      <c r="KC77">
        <v>19.279279279279301</v>
      </c>
      <c r="KD77">
        <v>26.806806806806801</v>
      </c>
      <c r="KE77">
        <v>11.911911911911901</v>
      </c>
      <c r="KF77">
        <v>34.174174174174198</v>
      </c>
      <c r="KG77">
        <v>-10.949888697272399</v>
      </c>
      <c r="KH77">
        <v>-18.558558558558602</v>
      </c>
      <c r="KI77">
        <v>-3.4234234234234302</v>
      </c>
      <c r="KJ77">
        <v>-33.3333333333333</v>
      </c>
      <c r="KK77">
        <v>11.351351351351299</v>
      </c>
      <c r="KL77">
        <v>6888.20226053226</v>
      </c>
      <c r="KM77">
        <v>3705.60560560561</v>
      </c>
      <c r="KN77">
        <v>9005.7057057057009</v>
      </c>
      <c r="KO77">
        <v>-300</v>
      </c>
      <c r="KP77">
        <v>13450.950950951001</v>
      </c>
      <c r="KR77">
        <v>9.7333200702719491</v>
      </c>
      <c r="KS77">
        <v>5.9759759759759703</v>
      </c>
      <c r="KT77">
        <v>13.6336336336336</v>
      </c>
      <c r="KU77">
        <v>-1.5315315315315301</v>
      </c>
      <c r="KV77">
        <v>21.141141141141102</v>
      </c>
      <c r="KW77">
        <v>638.75366138949801</v>
      </c>
      <c r="KX77">
        <v>280.28028028028098</v>
      </c>
      <c r="KY77">
        <v>630.630630630631</v>
      </c>
      <c r="KZ77">
        <v>131.73173173173299</v>
      </c>
      <c r="LA77">
        <v>1348.1481481481501</v>
      </c>
      <c r="LB77">
        <v>25.716260757745101</v>
      </c>
      <c r="LC77">
        <v>21.5215215215215</v>
      </c>
      <c r="LD77">
        <v>29.8498498498498</v>
      </c>
      <c r="LE77">
        <v>13.5135135135135</v>
      </c>
      <c r="LF77">
        <v>38.018018018017997</v>
      </c>
      <c r="LG77">
        <v>-3.4485279159215101</v>
      </c>
      <c r="LH77">
        <v>-9.2792792792792795</v>
      </c>
      <c r="LI77">
        <v>2.3223223223223202</v>
      </c>
      <c r="LJ77">
        <v>-20.690690690690701</v>
      </c>
      <c r="LK77">
        <v>13.7337337337337</v>
      </c>
      <c r="LL77">
        <v>6675.7690456295404</v>
      </c>
      <c r="LM77">
        <v>3039.3393393393399</v>
      </c>
      <c r="LN77">
        <v>8588.8888888888905</v>
      </c>
      <c r="LO77">
        <v>-300</v>
      </c>
      <c r="LP77">
        <v>13657.957957958</v>
      </c>
      <c r="LR77">
        <v>12.0855382611403</v>
      </c>
      <c r="LS77">
        <v>10.420420420420401</v>
      </c>
      <c r="LT77">
        <v>13.7837837837838</v>
      </c>
      <c r="LU77">
        <v>7.0570570570570599</v>
      </c>
      <c r="LV77">
        <v>17.027027027027</v>
      </c>
      <c r="LW77">
        <v>525.14264782957105</v>
      </c>
      <c r="LX77">
        <v>436.03603603603699</v>
      </c>
      <c r="LY77">
        <v>565.76576576576599</v>
      </c>
      <c r="LZ77">
        <v>338.73873873873998</v>
      </c>
      <c r="MA77">
        <v>727.92792792792795</v>
      </c>
      <c r="MB77">
        <v>29.391751447115599</v>
      </c>
      <c r="MC77">
        <v>28.3783783783784</v>
      </c>
      <c r="MD77">
        <v>30.420420420420399</v>
      </c>
      <c r="ME77">
        <v>26.2162162162162</v>
      </c>
      <c r="MF77">
        <v>32.462462462462497</v>
      </c>
      <c r="MG77">
        <v>-2.9303228190839401</v>
      </c>
      <c r="MH77">
        <v>-4.4644644644644602</v>
      </c>
      <c r="MI77">
        <v>-1.38138138138137</v>
      </c>
      <c r="MJ77">
        <v>-7.5475475475475404</v>
      </c>
      <c r="MK77">
        <v>1.70170170170171</v>
      </c>
      <c r="ML77">
        <v>4055.3033061600199</v>
      </c>
      <c r="MM77">
        <v>3610.8108108108099</v>
      </c>
      <c r="MN77">
        <v>4817.2172172172204</v>
      </c>
      <c r="MO77">
        <v>2556.3563563563598</v>
      </c>
      <c r="MP77">
        <v>5600</v>
      </c>
      <c r="MR77">
        <v>14.3203789864043</v>
      </c>
      <c r="MS77">
        <v>11.681681681681701</v>
      </c>
      <c r="MT77">
        <v>17.087087087087099</v>
      </c>
      <c r="MU77">
        <v>6.2762762762762803</v>
      </c>
      <c r="MV77">
        <v>22.342342342342299</v>
      </c>
      <c r="MW77">
        <v>415.90464617510003</v>
      </c>
      <c r="MX77">
        <v>182.88288288288399</v>
      </c>
      <c r="MY77">
        <v>409.90990990991099</v>
      </c>
      <c r="MZ77">
        <v>86.186186186187101</v>
      </c>
      <c r="NA77">
        <v>878.67867867867903</v>
      </c>
      <c r="NB77">
        <v>29.6582022256217</v>
      </c>
      <c r="NC77">
        <v>26.326326326326299</v>
      </c>
      <c r="ND77">
        <v>33.053053053052999</v>
      </c>
      <c r="NE77">
        <v>19.759759759759799</v>
      </c>
      <c r="NF77">
        <v>39.459459459459502</v>
      </c>
      <c r="NG77">
        <v>1.84481009310051</v>
      </c>
      <c r="NH77">
        <v>-1.8018018018018001</v>
      </c>
      <c r="NI77">
        <v>5.58558558558558</v>
      </c>
      <c r="NJ77">
        <v>-9.1891891891891895</v>
      </c>
      <c r="NK77">
        <v>12.792792792792801</v>
      </c>
      <c r="NL77">
        <v>3499.94501330923</v>
      </c>
      <c r="NM77">
        <v>1821.6216216216201</v>
      </c>
      <c r="NN77">
        <v>4660.3603603603597</v>
      </c>
      <c r="NO77">
        <v>-400</v>
      </c>
      <c r="NP77">
        <v>6991.6916916916898</v>
      </c>
      <c r="NR77">
        <f t="shared" si="31"/>
        <v>6.9616456981450172</v>
      </c>
      <c r="NS77">
        <f t="shared" si="32"/>
        <v>3.8702610613014916</v>
      </c>
      <c r="NT77">
        <f t="shared" si="33"/>
        <v>8.5561756762080385</v>
      </c>
      <c r="NU77">
        <f t="shared" si="34"/>
        <v>-0.81045479739394388</v>
      </c>
      <c r="NV77">
        <f t="shared" si="35"/>
        <v>13.27703400790303</v>
      </c>
      <c r="NW77">
        <f t="shared" si="36"/>
        <v>693.92842850587283</v>
      </c>
      <c r="NX77">
        <f t="shared" si="37"/>
        <v>447.94081768547022</v>
      </c>
      <c r="NY77">
        <f t="shared" si="38"/>
        <v>726.11000521047981</v>
      </c>
      <c r="NZ77">
        <f t="shared" si="39"/>
        <v>292.47723370194592</v>
      </c>
      <c r="OA77">
        <f t="shared" si="40"/>
        <v>1196.5632918641763</v>
      </c>
      <c r="OB77">
        <f t="shared" si="41"/>
        <v>16.122184790491588</v>
      </c>
      <c r="OC77">
        <f t="shared" si="42"/>
        <v>13.353911304979063</v>
      </c>
      <c r="OD77">
        <f t="shared" si="43"/>
        <v>18.924553322290269</v>
      </c>
      <c r="OE77">
        <f t="shared" si="44"/>
        <v>7.7909350642268542</v>
      </c>
      <c r="OF77">
        <f t="shared" si="45"/>
        <v>24.44008999447497</v>
      </c>
      <c r="OG77">
        <f t="shared" si="46"/>
        <v>-0.95927355552986493</v>
      </c>
      <c r="OH77">
        <f t="shared" si="47"/>
        <v>-5.2865792798203248</v>
      </c>
      <c r="OI77">
        <f t="shared" si="48"/>
        <v>3.3641432185149496</v>
      </c>
      <c r="OJ77">
        <f t="shared" si="49"/>
        <v>-13.760394628723949</v>
      </c>
      <c r="OK77">
        <f t="shared" si="50"/>
        <v>11.831530765714511</v>
      </c>
      <c r="OL77">
        <f t="shared" si="51"/>
        <v>7381.6338834500129</v>
      </c>
      <c r="OM77">
        <f t="shared" si="52"/>
        <v>4777.8102342593083</v>
      </c>
      <c r="ON77">
        <f t="shared" si="53"/>
        <v>9156.2452646161582</v>
      </c>
      <c r="OO77">
        <f t="shared" si="54"/>
        <v>1422.3495975764868</v>
      </c>
      <c r="OP77">
        <f t="shared" si="55"/>
        <v>13018.836021660618</v>
      </c>
    </row>
    <row r="78" spans="1:406" x14ac:dyDescent="0.2">
      <c r="A78">
        <v>4563.2645461633101</v>
      </c>
      <c r="B78">
        <f t="shared" si="30"/>
        <v>4.5632645461633103</v>
      </c>
      <c r="C78">
        <v>6.5469927099999996</v>
      </c>
      <c r="D78">
        <v>8.4253975899999993</v>
      </c>
      <c r="E78">
        <v>5.44211081</v>
      </c>
      <c r="F78">
        <v>18.256835800000001</v>
      </c>
      <c r="G78">
        <v>19.635240700000001</v>
      </c>
      <c r="H78">
        <v>20.378156199999999</v>
      </c>
      <c r="I78">
        <v>21.756561000000001</v>
      </c>
      <c r="J78">
        <v>16.8144502</v>
      </c>
      <c r="K78">
        <v>0.5</v>
      </c>
      <c r="L78">
        <v>6.5469927099999996</v>
      </c>
      <c r="M78">
        <v>1.14017543</v>
      </c>
      <c r="N78">
        <v>1.14017543</v>
      </c>
      <c r="O78">
        <v>0</v>
      </c>
      <c r="R78">
        <v>7.0382852952753598</v>
      </c>
      <c r="S78">
        <v>6.6566566566566596</v>
      </c>
      <c r="T78">
        <v>7.4974974974975002</v>
      </c>
      <c r="U78">
        <v>5.5355355355355398</v>
      </c>
      <c r="V78">
        <v>8.6186186186186298</v>
      </c>
      <c r="W78">
        <v>656.00873324096597</v>
      </c>
      <c r="X78">
        <v>640.94094094094203</v>
      </c>
      <c r="Y78">
        <v>669.46946946947003</v>
      </c>
      <c r="Z78">
        <v>610.51051051051104</v>
      </c>
      <c r="AA78">
        <v>701.80180180180298</v>
      </c>
      <c r="AB78">
        <v>20.966163584935099</v>
      </c>
      <c r="AC78">
        <v>20.900900900900901</v>
      </c>
      <c r="AD78">
        <v>21.031031031030999</v>
      </c>
      <c r="AE78">
        <v>20.640640640640601</v>
      </c>
      <c r="AF78">
        <v>21.291291291291301</v>
      </c>
      <c r="AG78">
        <v>-4.3414548559189701</v>
      </c>
      <c r="AH78">
        <v>-5.0250250250250303</v>
      </c>
      <c r="AI78">
        <v>-3.74374374374375</v>
      </c>
      <c r="AJ78">
        <v>-6.3063063063063103</v>
      </c>
      <c r="AK78">
        <v>-2.3023023023023099</v>
      </c>
      <c r="AL78">
        <v>8669.9203632994904</v>
      </c>
      <c r="AM78">
        <v>8521.1211211211194</v>
      </c>
      <c r="AN78">
        <v>8826.6266266266302</v>
      </c>
      <c r="AO78">
        <v>8193.7937937937895</v>
      </c>
      <c r="AP78">
        <v>9153.9539539539492</v>
      </c>
      <c r="AR78">
        <v>2.5270934604890498</v>
      </c>
      <c r="AS78">
        <v>-7.0070070070073598E-2</v>
      </c>
      <c r="AT78">
        <v>5.2552552552552596</v>
      </c>
      <c r="AU78">
        <v>-5.3953953953953997</v>
      </c>
      <c r="AV78">
        <v>10.440440440440399</v>
      </c>
      <c r="AW78">
        <v>676.00405449168602</v>
      </c>
      <c r="AX78">
        <v>406.50650650650698</v>
      </c>
      <c r="AY78">
        <v>710.61061061061105</v>
      </c>
      <c r="AZ78">
        <v>238.93893893894</v>
      </c>
      <c r="BA78">
        <v>1219.5195195195199</v>
      </c>
      <c r="BB78">
        <v>19.953653876791901</v>
      </c>
      <c r="BC78">
        <v>16.8268268268268</v>
      </c>
      <c r="BD78">
        <v>22.952952952953002</v>
      </c>
      <c r="BE78">
        <v>10.870870870870901</v>
      </c>
      <c r="BF78">
        <v>29.079079079079101</v>
      </c>
      <c r="BG78">
        <v>-14.492325499239101</v>
      </c>
      <c r="BH78">
        <v>-20.120120120120099</v>
      </c>
      <c r="BI78">
        <v>-8.7087087087087092</v>
      </c>
      <c r="BJ78">
        <v>-31.1511511511512</v>
      </c>
      <c r="BK78">
        <v>2.3223223223223202</v>
      </c>
      <c r="BL78">
        <v>10677.169219855399</v>
      </c>
      <c r="BM78">
        <v>6356.0560560560598</v>
      </c>
      <c r="BN78">
        <v>13611.611611611601</v>
      </c>
      <c r="BO78">
        <v>800</v>
      </c>
      <c r="BP78">
        <v>19690.5905905906</v>
      </c>
      <c r="BR78">
        <v>3.5963540848932598</v>
      </c>
      <c r="BS78">
        <v>0.90090090090090802</v>
      </c>
      <c r="BT78">
        <v>6.3663663663663597</v>
      </c>
      <c r="BU78">
        <v>-4.5645645645645603</v>
      </c>
      <c r="BV78">
        <v>11.831831831831799</v>
      </c>
      <c r="BW78">
        <v>650.01986192363495</v>
      </c>
      <c r="BX78">
        <v>486.48648648648702</v>
      </c>
      <c r="BY78">
        <v>702.70270270270396</v>
      </c>
      <c r="BZ78">
        <v>340.34034034034102</v>
      </c>
      <c r="CA78">
        <v>1003.003003003</v>
      </c>
      <c r="CB78">
        <v>19.571072662996698</v>
      </c>
      <c r="CC78">
        <v>16.096096096096101</v>
      </c>
      <c r="CD78">
        <v>23.103103103103098</v>
      </c>
      <c r="CE78">
        <v>9.0890890890890894</v>
      </c>
      <c r="CF78">
        <v>29.969969969969998</v>
      </c>
      <c r="CG78">
        <v>-14.530467672081601</v>
      </c>
      <c r="CH78">
        <v>-17.537537537537499</v>
      </c>
      <c r="CI78">
        <v>-11.6116116116116</v>
      </c>
      <c r="CJ78">
        <v>-23.303303303303299</v>
      </c>
      <c r="CK78">
        <v>-5.6856856856856801</v>
      </c>
      <c r="CL78">
        <v>6858.7635573929201</v>
      </c>
      <c r="CM78">
        <v>4337.8378378378402</v>
      </c>
      <c r="CN78">
        <v>8590.4904904904906</v>
      </c>
      <c r="CO78">
        <v>1000</v>
      </c>
      <c r="CP78">
        <v>12126.126126126101</v>
      </c>
      <c r="CR78">
        <v>7.5191897986632297</v>
      </c>
      <c r="CS78">
        <v>5.6756756756756799</v>
      </c>
      <c r="CT78">
        <v>9.4594594594594703</v>
      </c>
      <c r="CU78">
        <v>1.8918918918919001</v>
      </c>
      <c r="CV78">
        <v>13.243243243243199</v>
      </c>
      <c r="CW78">
        <v>896.01274417011598</v>
      </c>
      <c r="CX78">
        <v>323.72372372372502</v>
      </c>
      <c r="CY78">
        <v>845.04504504504598</v>
      </c>
      <c r="CZ78">
        <v>138.73873873874001</v>
      </c>
      <c r="DA78">
        <v>2034.83483483484</v>
      </c>
      <c r="DB78">
        <v>20.835600925126801</v>
      </c>
      <c r="DC78">
        <v>17.9279279279279</v>
      </c>
      <c r="DD78">
        <v>23.7837837837838</v>
      </c>
      <c r="DE78">
        <v>12.2222222222222</v>
      </c>
      <c r="DF78">
        <v>29.4894894894895</v>
      </c>
      <c r="DG78">
        <v>-4.3208133107892897</v>
      </c>
      <c r="DH78">
        <v>-7.9479479479479496</v>
      </c>
      <c r="DI78">
        <v>-0.72072072072072002</v>
      </c>
      <c r="DJ78">
        <v>-14.984984984984999</v>
      </c>
      <c r="DK78">
        <v>6.5065065065064998</v>
      </c>
      <c r="DL78">
        <v>13913.906599671</v>
      </c>
      <c r="DM78">
        <v>6227.0270270270303</v>
      </c>
      <c r="DN78">
        <v>16895.495495495499</v>
      </c>
      <c r="DO78">
        <v>1200</v>
      </c>
      <c r="DP78">
        <v>27619.819819819801</v>
      </c>
      <c r="DR78">
        <v>5.3656411846655701</v>
      </c>
      <c r="DS78">
        <v>3.4334334334334402</v>
      </c>
      <c r="DT78">
        <v>7.3573573573573601</v>
      </c>
      <c r="DU78">
        <v>-0.49049049049048699</v>
      </c>
      <c r="DV78">
        <v>11.2812812812813</v>
      </c>
      <c r="DW78">
        <v>801.02007151012197</v>
      </c>
      <c r="DX78">
        <v>479.879879879881</v>
      </c>
      <c r="DY78">
        <v>844.04404404404499</v>
      </c>
      <c r="DZ78">
        <v>279.07907907907997</v>
      </c>
      <c r="EA78">
        <v>1446.44644644645</v>
      </c>
      <c r="EB78">
        <v>20.0942654757119</v>
      </c>
      <c r="EC78">
        <v>17.847847847847799</v>
      </c>
      <c r="ED78">
        <v>22.2722722722723</v>
      </c>
      <c r="EE78">
        <v>13.253253253253201</v>
      </c>
      <c r="EF78">
        <v>26.8668668668669</v>
      </c>
      <c r="EG78">
        <v>-7.4407152708881501</v>
      </c>
      <c r="EH78">
        <v>-10.990990990991</v>
      </c>
      <c r="EI78">
        <v>-3.78378378378379</v>
      </c>
      <c r="EJ78">
        <v>-18.198198198198199</v>
      </c>
      <c r="EK78">
        <v>3.2432432432432399</v>
      </c>
      <c r="EL78">
        <v>11633.2550658735</v>
      </c>
      <c r="EM78">
        <v>7632.4324324324298</v>
      </c>
      <c r="EN78">
        <v>14500</v>
      </c>
      <c r="EO78">
        <v>1956.7567567567601</v>
      </c>
      <c r="EP78">
        <v>20175.675675675699</v>
      </c>
      <c r="ER78">
        <v>9.7160544936035098</v>
      </c>
      <c r="ES78">
        <v>7.7777777777777901</v>
      </c>
      <c r="ET78">
        <v>11.701701701701699</v>
      </c>
      <c r="EU78">
        <v>3.85385385385386</v>
      </c>
      <c r="EV78">
        <v>15.625625625625601</v>
      </c>
      <c r="EW78">
        <v>928.01584704783295</v>
      </c>
      <c r="EX78">
        <v>548.54854854855</v>
      </c>
      <c r="EY78">
        <v>976.97697697697799</v>
      </c>
      <c r="EZ78">
        <v>316.316316316317</v>
      </c>
      <c r="FA78">
        <v>1693.69369369369</v>
      </c>
      <c r="FB78">
        <v>23.104609616199799</v>
      </c>
      <c r="FC78">
        <v>18.6386386386386</v>
      </c>
      <c r="FD78">
        <v>27.447447447447399</v>
      </c>
      <c r="FE78">
        <v>9.98998998998999</v>
      </c>
      <c r="FF78">
        <v>36.096096096096097</v>
      </c>
      <c r="FG78">
        <v>-0.58678292583782199</v>
      </c>
      <c r="FH78">
        <v>-5.2552552552552596</v>
      </c>
      <c r="FI78">
        <v>4.1041041041041</v>
      </c>
      <c r="FJ78">
        <v>-14.274274274274299</v>
      </c>
      <c r="FK78">
        <v>13.123123123123101</v>
      </c>
      <c r="FL78">
        <v>9440.4867798199393</v>
      </c>
      <c r="FM78">
        <v>5583.1831831831796</v>
      </c>
      <c r="FN78">
        <v>12263.0630630631</v>
      </c>
      <c r="FO78">
        <v>99.699699699699707</v>
      </c>
      <c r="FP78">
        <v>17746.546546546499</v>
      </c>
      <c r="FR78">
        <v>6.6932699380676102</v>
      </c>
      <c r="FS78">
        <v>4.6046046046046003</v>
      </c>
      <c r="FT78">
        <v>8.6686686686686691</v>
      </c>
      <c r="FU78">
        <v>0.54054054054054002</v>
      </c>
      <c r="FV78">
        <v>12.8728728728729</v>
      </c>
      <c r="FW78">
        <v>989.81335521186099</v>
      </c>
      <c r="FX78">
        <v>611.111111111112</v>
      </c>
      <c r="FY78">
        <v>1050.45045045045</v>
      </c>
      <c r="FZ78">
        <v>363.36336336336399</v>
      </c>
      <c r="GA78">
        <v>1757.3573573573599</v>
      </c>
      <c r="GB78">
        <v>20.4656093966443</v>
      </c>
      <c r="GC78">
        <v>16.5565565565566</v>
      </c>
      <c r="GD78">
        <v>24.2442442442442</v>
      </c>
      <c r="GE78">
        <v>9.0290290290290294</v>
      </c>
      <c r="GF78">
        <v>31.7717717717718</v>
      </c>
      <c r="GG78">
        <v>-4.6141148312393803</v>
      </c>
      <c r="GH78">
        <v>-9.3393393393393502</v>
      </c>
      <c r="GI78">
        <v>2.0020020020012901E-2</v>
      </c>
      <c r="GJ78">
        <v>-18.358358358358402</v>
      </c>
      <c r="GK78">
        <v>9.2092092092092095</v>
      </c>
      <c r="GL78">
        <v>11401.582211524499</v>
      </c>
      <c r="GM78">
        <v>7854.1541541541501</v>
      </c>
      <c r="GN78">
        <v>14554.7547547548</v>
      </c>
      <c r="GO78">
        <v>1785.68568568569</v>
      </c>
      <c r="GP78">
        <v>20623.223223223202</v>
      </c>
      <c r="GR78">
        <v>11.6195896707648</v>
      </c>
      <c r="GS78">
        <v>9.93993993993994</v>
      </c>
      <c r="GT78">
        <v>13.1831831831832</v>
      </c>
      <c r="GU78">
        <v>6.6966966966966996</v>
      </c>
      <c r="GV78">
        <v>16.546546546546601</v>
      </c>
      <c r="GW78">
        <v>749.08940659779705</v>
      </c>
      <c r="GX78">
        <v>406.40640640640697</v>
      </c>
      <c r="GY78">
        <v>775.07507507507603</v>
      </c>
      <c r="GZ78">
        <v>220.62062062062199</v>
      </c>
      <c r="HA78">
        <v>1431.1311311311299</v>
      </c>
      <c r="HB78">
        <v>26.082937455249301</v>
      </c>
      <c r="HC78">
        <v>22.7327327327327</v>
      </c>
      <c r="HD78">
        <v>29.4894894894895</v>
      </c>
      <c r="HE78">
        <v>16.126126126126099</v>
      </c>
      <c r="HF78">
        <v>36.096096096096097</v>
      </c>
      <c r="HG78">
        <v>0.48696463880456398</v>
      </c>
      <c r="HH78">
        <v>-2.43243243243244</v>
      </c>
      <c r="HI78">
        <v>3.4234234234234302</v>
      </c>
      <c r="HJ78">
        <v>-8.2882882882882907</v>
      </c>
      <c r="HK78">
        <v>9.1291291291291294</v>
      </c>
      <c r="HL78">
        <v>6424.6864352496104</v>
      </c>
      <c r="HM78">
        <v>4006.30630630631</v>
      </c>
      <c r="HN78">
        <v>8169.5695695695704</v>
      </c>
      <c r="HO78">
        <v>600</v>
      </c>
      <c r="HP78">
        <v>11555.955955956</v>
      </c>
      <c r="HR78">
        <v>14.0753566753499</v>
      </c>
      <c r="HS78">
        <v>11.981981981982001</v>
      </c>
      <c r="HT78">
        <v>16.066066066066099</v>
      </c>
      <c r="HU78">
        <v>8.0180180180180205</v>
      </c>
      <c r="HV78">
        <v>20.030030030030002</v>
      </c>
      <c r="HW78">
        <v>614.91309269404803</v>
      </c>
      <c r="HX78">
        <v>398.59859859860001</v>
      </c>
      <c r="HY78">
        <v>656.25625625625696</v>
      </c>
      <c r="HZ78">
        <v>246.64664664664801</v>
      </c>
      <c r="IA78">
        <v>1059.25925925926</v>
      </c>
      <c r="IB78">
        <v>28.7379820771542</v>
      </c>
      <c r="IC78">
        <v>23.933933933933901</v>
      </c>
      <c r="ID78">
        <v>33.393393393393403</v>
      </c>
      <c r="IE78">
        <v>14.6246246246246</v>
      </c>
      <c r="IF78">
        <v>42.702702702702702</v>
      </c>
      <c r="IG78">
        <v>2.9891900218441898</v>
      </c>
      <c r="IH78">
        <v>-1.2912912912912899</v>
      </c>
      <c r="II78">
        <v>7.1971971971972</v>
      </c>
      <c r="IJ78">
        <v>-9.6196196196196198</v>
      </c>
      <c r="IK78">
        <v>15.5255255255255</v>
      </c>
      <c r="IL78">
        <v>4107.3145681710002</v>
      </c>
      <c r="IM78">
        <v>2789.4894894894901</v>
      </c>
      <c r="IN78">
        <v>5069.3693693693704</v>
      </c>
      <c r="IO78">
        <v>915.61561561561598</v>
      </c>
      <c r="IP78">
        <v>6927.6276276276303</v>
      </c>
      <c r="IR78">
        <v>6.2542613819569901</v>
      </c>
      <c r="IS78">
        <v>2.8728728728728798</v>
      </c>
      <c r="IT78">
        <v>9.7397397397397505</v>
      </c>
      <c r="IU78">
        <v>-3.9939939939940001</v>
      </c>
      <c r="IV78">
        <v>16.4664664664665</v>
      </c>
      <c r="IW78">
        <v>841.27868846073602</v>
      </c>
      <c r="IX78">
        <v>456.45645645645698</v>
      </c>
      <c r="IY78">
        <v>868.86886886886998</v>
      </c>
      <c r="IZ78">
        <v>244.24424424424501</v>
      </c>
      <c r="JA78">
        <v>1609.6096096096101</v>
      </c>
      <c r="JB78">
        <v>19.8378112892715</v>
      </c>
      <c r="JC78">
        <v>16.706706706706701</v>
      </c>
      <c r="JD78">
        <v>22.8728728728729</v>
      </c>
      <c r="JE78">
        <v>10.6806806806807</v>
      </c>
      <c r="JF78">
        <v>29.039039039039</v>
      </c>
      <c r="JG78">
        <v>-4.58304101525819</v>
      </c>
      <c r="JH78">
        <v>-9.5095095095095097</v>
      </c>
      <c r="JI78">
        <v>0.26026026026025301</v>
      </c>
      <c r="JJ78">
        <v>-18.958958958958998</v>
      </c>
      <c r="JK78">
        <v>9.7097097097097098</v>
      </c>
      <c r="JL78">
        <v>10797.9594775756</v>
      </c>
      <c r="JM78">
        <v>6817.2172172172204</v>
      </c>
      <c r="JN78">
        <v>13760.1601601602</v>
      </c>
      <c r="JO78">
        <v>1031.4314314314299</v>
      </c>
      <c r="JP78">
        <v>19545.945945945899</v>
      </c>
      <c r="JR78">
        <v>6.3384612360097101</v>
      </c>
      <c r="JS78">
        <v>2.6726726726726802</v>
      </c>
      <c r="JT78">
        <v>10.03003003003</v>
      </c>
      <c r="JU78">
        <v>-4.6846846846846804</v>
      </c>
      <c r="JV78">
        <v>17.237237237237199</v>
      </c>
      <c r="JW78">
        <v>689.996764086913</v>
      </c>
      <c r="JX78">
        <v>353.15315315315399</v>
      </c>
      <c r="JY78">
        <v>706.30630630630696</v>
      </c>
      <c r="JZ78">
        <v>184.984984984986</v>
      </c>
      <c r="KA78">
        <v>1357.3573573573599</v>
      </c>
      <c r="KB78">
        <v>23.247377678118902</v>
      </c>
      <c r="KC78">
        <v>19.439439439439401</v>
      </c>
      <c r="KD78">
        <v>27.1271271271271</v>
      </c>
      <c r="KE78">
        <v>11.911911911911901</v>
      </c>
      <c r="KF78">
        <v>34.494494494494496</v>
      </c>
      <c r="KG78">
        <v>-8.3316033670315406</v>
      </c>
      <c r="KH78">
        <v>-14.7747747747748</v>
      </c>
      <c r="KI78">
        <v>-1.8018018018018001</v>
      </c>
      <c r="KJ78">
        <v>-27.387387387387399</v>
      </c>
      <c r="KK78">
        <v>10.8108108108108</v>
      </c>
      <c r="KL78">
        <v>7259.7816320212296</v>
      </c>
      <c r="KM78">
        <v>4120.8208208208198</v>
      </c>
      <c r="KN78">
        <v>9518.6186186186205</v>
      </c>
      <c r="KO78">
        <v>-275.57557557557601</v>
      </c>
      <c r="KP78">
        <v>13915.015015015</v>
      </c>
      <c r="KR78">
        <v>10.142908942039201</v>
      </c>
      <c r="KS78">
        <v>6.8768768768768798</v>
      </c>
      <c r="KT78">
        <v>13.3333333333333</v>
      </c>
      <c r="KU78">
        <v>0.57057057057056704</v>
      </c>
      <c r="KV78">
        <v>19.639639639639601</v>
      </c>
      <c r="KW78">
        <v>704.44986687768301</v>
      </c>
      <c r="KX78">
        <v>336.33633633633701</v>
      </c>
      <c r="KY78">
        <v>711.91191191191297</v>
      </c>
      <c r="KZ78">
        <v>165.36536536536599</v>
      </c>
      <c r="LA78">
        <v>1435.03503503504</v>
      </c>
      <c r="LB78">
        <v>25.5020456318959</v>
      </c>
      <c r="LC78">
        <v>21.041041041041002</v>
      </c>
      <c r="LD78">
        <v>30.010010010009999</v>
      </c>
      <c r="LE78">
        <v>12.232232232232199</v>
      </c>
      <c r="LF78">
        <v>38.818818818818798</v>
      </c>
      <c r="LG78">
        <v>-1.9677175189251701</v>
      </c>
      <c r="LH78">
        <v>-7.18718718718719</v>
      </c>
      <c r="LI78">
        <v>3.0830830830830802</v>
      </c>
      <c r="LJ78">
        <v>-17.077077077077099</v>
      </c>
      <c r="LK78">
        <v>13.163163163163199</v>
      </c>
      <c r="LL78">
        <v>7338.8404949716696</v>
      </c>
      <c r="LM78">
        <v>3880.1801801801798</v>
      </c>
      <c r="LN78">
        <v>9597.8978978978994</v>
      </c>
      <c r="LO78">
        <v>-300</v>
      </c>
      <c r="LP78">
        <v>14426.7267267267</v>
      </c>
      <c r="LR78">
        <v>11.917220024251501</v>
      </c>
      <c r="LS78">
        <v>11.3813813813814</v>
      </c>
      <c r="LT78">
        <v>12.342342342342301</v>
      </c>
      <c r="LU78">
        <v>10.3003003003003</v>
      </c>
      <c r="LV78">
        <v>13.423423423423399</v>
      </c>
      <c r="LW78">
        <v>556.86279028779302</v>
      </c>
      <c r="LX78">
        <v>496.09609609609703</v>
      </c>
      <c r="LY78">
        <v>592.19219219219303</v>
      </c>
      <c r="LZ78">
        <v>418.01801801801901</v>
      </c>
      <c r="MA78">
        <v>703.90390390390405</v>
      </c>
      <c r="MB78">
        <v>29.512634352977098</v>
      </c>
      <c r="MC78">
        <v>28.858858858858898</v>
      </c>
      <c r="MD78">
        <v>30.180180180180201</v>
      </c>
      <c r="ME78">
        <v>27.417417417417401</v>
      </c>
      <c r="MF78">
        <v>31.501501501501501</v>
      </c>
      <c r="MG78">
        <v>-3.2402015376528901</v>
      </c>
      <c r="MH78">
        <v>-3.7637637637637602</v>
      </c>
      <c r="MI78">
        <v>-2.7827827827827698</v>
      </c>
      <c r="MJ78">
        <v>-4.8848848848848796</v>
      </c>
      <c r="MK78">
        <v>-1.66166166166165</v>
      </c>
      <c r="ML78">
        <v>4486.7787938216297</v>
      </c>
      <c r="MM78">
        <v>4158.7587587587605</v>
      </c>
      <c r="MN78">
        <v>4992.1921921921903</v>
      </c>
      <c r="MO78">
        <v>3454.2542542542501</v>
      </c>
      <c r="MP78">
        <v>5600</v>
      </c>
      <c r="MR78">
        <v>14.781425975556401</v>
      </c>
      <c r="MS78">
        <v>12.132132132132099</v>
      </c>
      <c r="MT78">
        <v>17.387387387387399</v>
      </c>
      <c r="MU78">
        <v>7.0270270270270299</v>
      </c>
      <c r="MV78">
        <v>22.642642642642599</v>
      </c>
      <c r="MW78">
        <v>458.35784228376798</v>
      </c>
      <c r="MX78">
        <v>195.49549549549599</v>
      </c>
      <c r="MY78">
        <v>449.84984984985101</v>
      </c>
      <c r="MZ78">
        <v>90.390390390391403</v>
      </c>
      <c r="NA78">
        <v>977.47747747747803</v>
      </c>
      <c r="NB78">
        <v>29.218338763439601</v>
      </c>
      <c r="NC78">
        <v>25.525525525525499</v>
      </c>
      <c r="ND78">
        <v>32.892892892892903</v>
      </c>
      <c r="NE78">
        <v>18.318318318318301</v>
      </c>
      <c r="NF78">
        <v>40.1001001001001</v>
      </c>
      <c r="NG78">
        <v>2.0226560734672501</v>
      </c>
      <c r="NH78">
        <v>-3.06306306306307</v>
      </c>
      <c r="NI78">
        <v>7.2072072072072002</v>
      </c>
      <c r="NJ78">
        <v>-13.1531531531532</v>
      </c>
      <c r="NK78">
        <v>17.1171171171171</v>
      </c>
      <c r="NL78">
        <v>3686.9638033808001</v>
      </c>
      <c r="NM78">
        <v>1821.6216216216201</v>
      </c>
      <c r="NN78">
        <v>4893.49349349349</v>
      </c>
      <c r="NO78">
        <v>-400</v>
      </c>
      <c r="NP78">
        <v>7485.3853853853898</v>
      </c>
      <c r="NR78">
        <f t="shared" si="31"/>
        <v>8.4201022184033825</v>
      </c>
      <c r="NS78">
        <f t="shared" si="32"/>
        <v>5.5306635504468193</v>
      </c>
      <c r="NT78">
        <f t="shared" si="33"/>
        <v>9.9932643249314914</v>
      </c>
      <c r="NU78">
        <f t="shared" si="34"/>
        <v>1.0767197038956977</v>
      </c>
      <c r="NV78">
        <f t="shared" si="35"/>
        <v>14.45654478151936</v>
      </c>
      <c r="NW78">
        <f t="shared" si="36"/>
        <v>788.87789815099518</v>
      </c>
      <c r="NX78">
        <f t="shared" si="37"/>
        <v>454.69295001113505</v>
      </c>
      <c r="NY78">
        <f t="shared" si="38"/>
        <v>819.81096057138211</v>
      </c>
      <c r="NZ78">
        <f t="shared" si="39"/>
        <v>265.15325034169427</v>
      </c>
      <c r="OA78">
        <f t="shared" si="40"/>
        <v>1462.6857887639051</v>
      </c>
      <c r="OB78">
        <f t="shared" si="41"/>
        <v>22.517365401109</v>
      </c>
      <c r="OC78">
        <f t="shared" si="42"/>
        <v>18.981177148875016</v>
      </c>
      <c r="OD78">
        <f t="shared" si="43"/>
        <v>26.021009321718715</v>
      </c>
      <c r="OE78">
        <f t="shared" si="44"/>
        <v>12.041845355248057</v>
      </c>
      <c r="OF78">
        <f t="shared" si="45"/>
        <v>32.941460422381176</v>
      </c>
      <c r="OG78">
        <f t="shared" si="46"/>
        <v>-5.1225428667737631</v>
      </c>
      <c r="OH78">
        <f t="shared" si="47"/>
        <v>-9.2360822993918088</v>
      </c>
      <c r="OI78">
        <f t="shared" si="48"/>
        <v>-1.0097115424334666</v>
      </c>
      <c r="OJ78">
        <f t="shared" si="49"/>
        <v>-17.261212491468836</v>
      </c>
      <c r="OK78">
        <f t="shared" si="50"/>
        <v>7.0359891550173543</v>
      </c>
      <c r="OL78">
        <f t="shared" si="51"/>
        <v>9006.3539798920992</v>
      </c>
      <c r="OM78">
        <f t="shared" si="52"/>
        <v>5419.3526813364633</v>
      </c>
      <c r="ON78">
        <f t="shared" si="53"/>
        <v>11374.811750619359</v>
      </c>
      <c r="OO78">
        <f t="shared" si="54"/>
        <v>906.9007514880567</v>
      </c>
      <c r="OP78">
        <f t="shared" si="55"/>
        <v>16541.929578584877</v>
      </c>
    </row>
    <row r="79" spans="1:406" x14ac:dyDescent="0.2">
      <c r="A79">
        <v>4563.2645461633101</v>
      </c>
      <c r="B79">
        <f t="shared" si="30"/>
        <v>4.5632645461633103</v>
      </c>
      <c r="C79">
        <v>2.8460498900000002</v>
      </c>
      <c r="D79">
        <v>13.5647149</v>
      </c>
      <c r="E79">
        <v>13.5647149</v>
      </c>
      <c r="F79">
        <v>9.9900336599999999</v>
      </c>
      <c r="G79">
        <v>14.1971705</v>
      </c>
      <c r="H79">
        <v>9.9900336599999999</v>
      </c>
      <c r="I79">
        <v>14.1971705</v>
      </c>
      <c r="J79">
        <v>7.1439837700000002</v>
      </c>
      <c r="K79">
        <v>6.5115282399999996</v>
      </c>
      <c r="L79">
        <v>6.3815837999999996</v>
      </c>
      <c r="M79">
        <v>16.494379299999999</v>
      </c>
      <c r="N79">
        <v>23.322135299999999</v>
      </c>
      <c r="O79">
        <v>0.83666003</v>
      </c>
      <c r="R79">
        <v>2.8832280082436701</v>
      </c>
      <c r="S79">
        <v>-0.350350350350354</v>
      </c>
      <c r="T79">
        <v>6.2362362362362402</v>
      </c>
      <c r="U79">
        <v>-6.93693693693693</v>
      </c>
      <c r="V79">
        <v>12.682682682682699</v>
      </c>
      <c r="W79">
        <v>630.25769334246297</v>
      </c>
      <c r="X79">
        <v>363.26326326326398</v>
      </c>
      <c r="Y79">
        <v>661.86186186186296</v>
      </c>
      <c r="Z79">
        <v>207.30730730730801</v>
      </c>
      <c r="AA79">
        <v>1163.9639639639599</v>
      </c>
      <c r="AB79">
        <v>23.9948165184102</v>
      </c>
      <c r="AC79">
        <v>21.1611611611612</v>
      </c>
      <c r="AD79">
        <v>26.886886886886899</v>
      </c>
      <c r="AE79">
        <v>15.4354354354354</v>
      </c>
      <c r="AF79">
        <v>32.612612612612601</v>
      </c>
      <c r="AG79">
        <v>-7.5257151889104099</v>
      </c>
      <c r="AH79">
        <v>-12.8728728728729</v>
      </c>
      <c r="AI79">
        <v>-2.1421421421421498</v>
      </c>
      <c r="AJ79">
        <v>-23.4434434434434</v>
      </c>
      <c r="AK79">
        <v>8.4284284284284308</v>
      </c>
      <c r="AL79">
        <v>6455.2521197401602</v>
      </c>
      <c r="AM79">
        <v>4265.8658658658696</v>
      </c>
      <c r="AN79">
        <v>7801.0010010010001</v>
      </c>
      <c r="AO79">
        <v>1800</v>
      </c>
      <c r="AP79">
        <v>10856.056056056101</v>
      </c>
      <c r="AR79">
        <v>-0.89060703711687195</v>
      </c>
      <c r="AS79">
        <v>-4.2742742742742799</v>
      </c>
      <c r="AT79">
        <v>2.5925925925926001</v>
      </c>
      <c r="AU79">
        <v>-11.001001001001001</v>
      </c>
      <c r="AV79">
        <v>9.3193193193193196</v>
      </c>
      <c r="AW79">
        <v>582.382331967612</v>
      </c>
      <c r="AX79">
        <v>294.79479479479602</v>
      </c>
      <c r="AY79">
        <v>592.69269269269398</v>
      </c>
      <c r="AZ79">
        <v>152.052052052053</v>
      </c>
      <c r="BA79">
        <v>1151.2512512512501</v>
      </c>
      <c r="BB79">
        <v>19.100083698059098</v>
      </c>
      <c r="BC79">
        <v>14.784784784784801</v>
      </c>
      <c r="BD79">
        <v>23.463463463463501</v>
      </c>
      <c r="BE79">
        <v>6.2762762762762803</v>
      </c>
      <c r="BF79">
        <v>31.801801801801801</v>
      </c>
      <c r="BG79">
        <v>-18.497521390096001</v>
      </c>
      <c r="BH79">
        <v>-26.2062062062062</v>
      </c>
      <c r="BI79">
        <v>-10.800800800800801</v>
      </c>
      <c r="BJ79">
        <v>-41.231231231231199</v>
      </c>
      <c r="BK79">
        <v>4.2242242242242201</v>
      </c>
      <c r="BL79">
        <v>10039.0337677926</v>
      </c>
      <c r="BM79">
        <v>5244.8448448448398</v>
      </c>
      <c r="BN79">
        <v>12565.7657657658</v>
      </c>
      <c r="BO79">
        <v>800</v>
      </c>
      <c r="BP79">
        <v>19233.033033033</v>
      </c>
      <c r="BR79">
        <v>1.4815290523826901</v>
      </c>
      <c r="BS79">
        <v>-0.40040040040039299</v>
      </c>
      <c r="BT79">
        <v>3.3733733733733802</v>
      </c>
      <c r="BU79">
        <v>-4.3043043043043001</v>
      </c>
      <c r="BV79">
        <v>7.1471471471471499</v>
      </c>
      <c r="BW79">
        <v>468.03871068661499</v>
      </c>
      <c r="BX79">
        <v>370.37037037037101</v>
      </c>
      <c r="BY79">
        <v>504.50450450450501</v>
      </c>
      <c r="BZ79">
        <v>276.27627627627697</v>
      </c>
      <c r="CA79">
        <v>682.68268268268298</v>
      </c>
      <c r="CB79">
        <v>17.5446134530414</v>
      </c>
      <c r="CC79">
        <v>15.6756756756757</v>
      </c>
      <c r="CD79">
        <v>19.319319319319298</v>
      </c>
      <c r="CE79">
        <v>12.032032032031999</v>
      </c>
      <c r="CF79">
        <v>23.103103103103098</v>
      </c>
      <c r="CG79">
        <v>-13.402744645852</v>
      </c>
      <c r="CH79">
        <v>-17.3773773773774</v>
      </c>
      <c r="CI79">
        <v>-9.5295295295295297</v>
      </c>
      <c r="CJ79">
        <v>-25.065065065065099</v>
      </c>
      <c r="CK79">
        <v>-1.8418418418418401</v>
      </c>
      <c r="CL79">
        <v>3080.2149264648401</v>
      </c>
      <c r="CM79">
        <v>2409.3093093093098</v>
      </c>
      <c r="CN79">
        <v>3670.27027027027</v>
      </c>
      <c r="CO79">
        <v>1247.24724724725</v>
      </c>
      <c r="CP79">
        <v>4807.6076076076097</v>
      </c>
      <c r="CR79">
        <v>5.6069544625294796</v>
      </c>
      <c r="CS79">
        <v>2.45245245245246</v>
      </c>
      <c r="CT79">
        <v>8.8988988988989099</v>
      </c>
      <c r="CU79">
        <v>-3.9939939939940001</v>
      </c>
      <c r="CV79">
        <v>15.2052052052052</v>
      </c>
      <c r="CW79">
        <v>840.90389052164005</v>
      </c>
      <c r="CX79">
        <v>353.15315315315399</v>
      </c>
      <c r="CY79">
        <v>819.81981981982096</v>
      </c>
      <c r="CZ79">
        <v>159.75975975976101</v>
      </c>
      <c r="DA79">
        <v>1807.8078078078099</v>
      </c>
      <c r="DB79">
        <v>19.960635248296501</v>
      </c>
      <c r="DC79">
        <v>16.576576576576599</v>
      </c>
      <c r="DD79">
        <v>23.3333333333333</v>
      </c>
      <c r="DE79">
        <v>9.96996996996997</v>
      </c>
      <c r="DF79">
        <v>29.93993993994</v>
      </c>
      <c r="DG79">
        <v>-4.9105286847937402</v>
      </c>
      <c r="DH79">
        <v>-9.8498498498498606</v>
      </c>
      <c r="DI79">
        <v>4.0040040040039998E-2</v>
      </c>
      <c r="DJ79">
        <v>-19.549549549549599</v>
      </c>
      <c r="DK79">
        <v>9.7397397397397292</v>
      </c>
      <c r="DL79">
        <v>12730.672657352001</v>
      </c>
      <c r="DM79">
        <v>6059.45945945946</v>
      </c>
      <c r="DN79">
        <v>15610.810810810801</v>
      </c>
      <c r="DO79">
        <v>1200</v>
      </c>
      <c r="DP79">
        <v>24882.882882882899</v>
      </c>
      <c r="DR79">
        <v>3.51116596921714</v>
      </c>
      <c r="DS79">
        <v>0.77077077077076706</v>
      </c>
      <c r="DT79">
        <v>6.2362362362362402</v>
      </c>
      <c r="DU79">
        <v>-4.55455455455456</v>
      </c>
      <c r="DV79">
        <v>11.5615615615616</v>
      </c>
      <c r="DW79">
        <v>799.39903200953904</v>
      </c>
      <c r="DX79">
        <v>473.073073073074</v>
      </c>
      <c r="DY79">
        <v>840.64064064064098</v>
      </c>
      <c r="DZ79">
        <v>275.67567567567698</v>
      </c>
      <c r="EA79">
        <v>1456.6566566566601</v>
      </c>
      <c r="EB79">
        <v>19.506214604740801</v>
      </c>
      <c r="EC79">
        <v>16.6566566566567</v>
      </c>
      <c r="ED79">
        <v>22.2722722722723</v>
      </c>
      <c r="EE79">
        <v>11.041041041041</v>
      </c>
      <c r="EF79">
        <v>28.058058058058101</v>
      </c>
      <c r="EG79">
        <v>-10.0498357825062</v>
      </c>
      <c r="EH79">
        <v>-14.7747747747748</v>
      </c>
      <c r="EI79">
        <v>-5.2252252252252296</v>
      </c>
      <c r="EJ79">
        <v>-24.1441441441441</v>
      </c>
      <c r="EK79">
        <v>4.14414414414414</v>
      </c>
      <c r="EL79">
        <v>12105.4410475556</v>
      </c>
      <c r="EM79">
        <v>7745.9459459459504</v>
      </c>
      <c r="EN79">
        <v>15124.3243243243</v>
      </c>
      <c r="EO79">
        <v>1900</v>
      </c>
      <c r="EP79">
        <v>21254.054054054101</v>
      </c>
      <c r="ER79">
        <v>9.7046650842698696</v>
      </c>
      <c r="ES79">
        <v>7.6376376376376403</v>
      </c>
      <c r="ET79">
        <v>11.701701701701699</v>
      </c>
      <c r="EU79">
        <v>3.5735735735735799</v>
      </c>
      <c r="EV79">
        <v>15.765765765765799</v>
      </c>
      <c r="EW79">
        <v>884.78347591181296</v>
      </c>
      <c r="EX79">
        <v>524.52452452452599</v>
      </c>
      <c r="EY79">
        <v>928.92892892892996</v>
      </c>
      <c r="EZ79">
        <v>304.30430430430499</v>
      </c>
      <c r="FA79">
        <v>1605.60560560561</v>
      </c>
      <c r="FB79">
        <v>23.308903114944801</v>
      </c>
      <c r="FC79">
        <v>18.958958958958998</v>
      </c>
      <c r="FD79">
        <v>27.607607607607601</v>
      </c>
      <c r="FE79">
        <v>10.470470470470501</v>
      </c>
      <c r="FF79">
        <v>36.096096096096097</v>
      </c>
      <c r="FG79">
        <v>-0.83584932009169499</v>
      </c>
      <c r="FH79">
        <v>-5.5955955955955998</v>
      </c>
      <c r="FI79">
        <v>3.7637637637637602</v>
      </c>
      <c r="FJ79">
        <v>-14.614614614614601</v>
      </c>
      <c r="FK79">
        <v>12.952952952953</v>
      </c>
      <c r="FL79">
        <v>8433.7328610245495</v>
      </c>
      <c r="FM79">
        <v>5184.3843843843797</v>
      </c>
      <c r="FN79">
        <v>10917.117117117101</v>
      </c>
      <c r="FO79">
        <v>348.94894894894901</v>
      </c>
      <c r="FP79">
        <v>15802.4024024024</v>
      </c>
      <c r="FR79">
        <v>6.2527560999970397</v>
      </c>
      <c r="FS79">
        <v>4.0440440440440399</v>
      </c>
      <c r="FT79">
        <v>8.3883883883883907</v>
      </c>
      <c r="FU79">
        <v>-0.30030030030030003</v>
      </c>
      <c r="FV79">
        <v>12.8728728728729</v>
      </c>
      <c r="FW79">
        <v>989.55013964372802</v>
      </c>
      <c r="FX79">
        <v>604.50450450450501</v>
      </c>
      <c r="FY79">
        <v>1047.14714714715</v>
      </c>
      <c r="FZ79">
        <v>360.06006006006101</v>
      </c>
      <c r="GA79">
        <v>1770.57057057057</v>
      </c>
      <c r="GB79">
        <v>20.074378304883801</v>
      </c>
      <c r="GC79">
        <v>16.076076076076099</v>
      </c>
      <c r="GD79">
        <v>23.923923923923901</v>
      </c>
      <c r="GE79">
        <v>8.3883883883883907</v>
      </c>
      <c r="GF79">
        <v>31.6116116116116</v>
      </c>
      <c r="GG79">
        <v>-5.5100238481859103</v>
      </c>
      <c r="GH79">
        <v>-9.5095095095095097</v>
      </c>
      <c r="GI79">
        <v>-1.34134134134135</v>
      </c>
      <c r="GJ79">
        <v>-17.507507507507501</v>
      </c>
      <c r="GK79">
        <v>6.4864864864864797</v>
      </c>
      <c r="GL79">
        <v>11411.853190206901</v>
      </c>
      <c r="GM79">
        <v>7769.8698698698699</v>
      </c>
      <c r="GN79">
        <v>14639.039039039</v>
      </c>
      <c r="GO79">
        <v>1617.11711711712</v>
      </c>
      <c r="GP79">
        <v>20791.791791791798</v>
      </c>
      <c r="GR79">
        <v>10.9371259155825</v>
      </c>
      <c r="GS79">
        <v>9.6996996996996998</v>
      </c>
      <c r="GT79">
        <v>12.1021021021021</v>
      </c>
      <c r="GU79">
        <v>7.2972972972973</v>
      </c>
      <c r="GV79">
        <v>14.504504504504499</v>
      </c>
      <c r="GW79">
        <v>579.84120187665803</v>
      </c>
      <c r="GX79">
        <v>487.68768768768899</v>
      </c>
      <c r="GY79">
        <v>624.12412412412505</v>
      </c>
      <c r="GZ79">
        <v>383.18318318318398</v>
      </c>
      <c r="HA79">
        <v>792.49249249249306</v>
      </c>
      <c r="HB79">
        <v>-0.73944958305663999</v>
      </c>
      <c r="HC79">
        <v>-2.04204204204204</v>
      </c>
      <c r="HD79">
        <v>0.51051051051051399</v>
      </c>
      <c r="HE79">
        <v>-4.5945945945946001</v>
      </c>
      <c r="HF79">
        <v>3.2132132132132201</v>
      </c>
      <c r="HG79">
        <v>23.607005776484801</v>
      </c>
      <c r="HH79">
        <v>21.891891891891898</v>
      </c>
      <c r="HI79">
        <v>25.3453453453454</v>
      </c>
      <c r="HJ79">
        <v>18.2882882882883</v>
      </c>
      <c r="HK79">
        <v>28.948948948948999</v>
      </c>
      <c r="HL79">
        <v>3883.6743871339399</v>
      </c>
      <c r="HM79">
        <v>3329.02902902903</v>
      </c>
      <c r="HN79">
        <v>4424.6246246246201</v>
      </c>
      <c r="HO79">
        <v>2253.35335335335</v>
      </c>
      <c r="HP79">
        <v>5520.2202202202197</v>
      </c>
      <c r="HR79">
        <v>12.8000820457702</v>
      </c>
      <c r="HS79">
        <v>11.021021021020999</v>
      </c>
      <c r="HT79">
        <v>14.6246246246246</v>
      </c>
      <c r="HU79">
        <v>7.4174174174174201</v>
      </c>
      <c r="HV79">
        <v>18.2282282282282</v>
      </c>
      <c r="HW79">
        <v>560.86513441596196</v>
      </c>
      <c r="HX79">
        <v>453.65365365365398</v>
      </c>
      <c r="HY79">
        <v>605.605605605606</v>
      </c>
      <c r="HZ79">
        <v>341.341341341342</v>
      </c>
      <c r="IA79">
        <v>803.80380380380404</v>
      </c>
      <c r="IB79">
        <v>1.81854509055308</v>
      </c>
      <c r="IC79">
        <v>-0.24024024024023999</v>
      </c>
      <c r="ID79">
        <v>3.9639639639639599</v>
      </c>
      <c r="IE79">
        <v>-4.5945945945946001</v>
      </c>
      <c r="IF79">
        <v>8.1681681681681706</v>
      </c>
      <c r="IG79">
        <v>19.891578223043702</v>
      </c>
      <c r="IH79">
        <v>16.646646646646602</v>
      </c>
      <c r="II79">
        <v>23.053053053052999</v>
      </c>
      <c r="IJ79">
        <v>10.4004004004004</v>
      </c>
      <c r="IK79">
        <v>29.2992992992993</v>
      </c>
      <c r="IL79">
        <v>3737.98530703189</v>
      </c>
      <c r="IM79">
        <v>3054.9549549549502</v>
      </c>
      <c r="IN79">
        <v>4413.5135135135097</v>
      </c>
      <c r="IO79">
        <v>1758.85885885886</v>
      </c>
      <c r="IP79">
        <v>5693.9939939939904</v>
      </c>
      <c r="IR79">
        <v>0.99018641402417495</v>
      </c>
      <c r="IS79">
        <v>-4.55455455455456</v>
      </c>
      <c r="IT79">
        <v>6.6566566566566596</v>
      </c>
      <c r="IU79">
        <v>-15.4854854854855</v>
      </c>
      <c r="IV79">
        <v>17.587587587587599</v>
      </c>
      <c r="IW79">
        <v>657.76289305131399</v>
      </c>
      <c r="IX79">
        <v>260.26026026026102</v>
      </c>
      <c r="IY79">
        <v>632.632632632634</v>
      </c>
      <c r="IZ79">
        <v>116.116116116117</v>
      </c>
      <c r="JA79">
        <v>1449.44944944945</v>
      </c>
      <c r="JB79">
        <v>18.5395178238184</v>
      </c>
      <c r="JC79">
        <v>15.025025025025</v>
      </c>
      <c r="JD79">
        <v>22.032032032031999</v>
      </c>
      <c r="JE79">
        <v>8.1581581581581606</v>
      </c>
      <c r="JF79">
        <v>29.039039039039</v>
      </c>
      <c r="JG79">
        <v>-11.6666981860355</v>
      </c>
      <c r="JH79">
        <v>-19.439439439439401</v>
      </c>
      <c r="JI79">
        <v>-3.74374374374375</v>
      </c>
      <c r="JJ79">
        <v>-34.814814814814802</v>
      </c>
      <c r="JK79">
        <v>11.471471471471499</v>
      </c>
      <c r="JL79">
        <v>9597.2031467034503</v>
      </c>
      <c r="JM79">
        <v>5717.91791791792</v>
      </c>
      <c r="JN79">
        <v>12197.997997998</v>
      </c>
      <c r="JO79">
        <v>800</v>
      </c>
      <c r="JP79">
        <v>17636.636636636598</v>
      </c>
      <c r="JR79">
        <v>5.3407436773445101</v>
      </c>
      <c r="JS79">
        <v>0.72072072072072002</v>
      </c>
      <c r="JT79">
        <v>10.03003003003</v>
      </c>
      <c r="JU79">
        <v>-8.2882882882882907</v>
      </c>
      <c r="JV79">
        <v>19.039039039039</v>
      </c>
      <c r="JW79">
        <v>621.022907769776</v>
      </c>
      <c r="JX79">
        <v>285.88588588588698</v>
      </c>
      <c r="JY79">
        <v>622.22222222222297</v>
      </c>
      <c r="JZ79">
        <v>139.33933933934</v>
      </c>
      <c r="KA79">
        <v>1285.28528528529</v>
      </c>
      <c r="KB79">
        <v>22.789008890664999</v>
      </c>
      <c r="KC79">
        <v>18.958958958958998</v>
      </c>
      <c r="KD79">
        <v>26.486486486486498</v>
      </c>
      <c r="KE79">
        <v>11.5915915915916</v>
      </c>
      <c r="KF79">
        <v>34.014014014014002</v>
      </c>
      <c r="KG79">
        <v>-9.5219262774510192</v>
      </c>
      <c r="KH79">
        <v>-17.1171171171171</v>
      </c>
      <c r="KI79">
        <v>-1.8018018018018001</v>
      </c>
      <c r="KJ79">
        <v>-32.072072072072103</v>
      </c>
      <c r="KK79">
        <v>13.153153153153101</v>
      </c>
      <c r="KL79">
        <v>6875.7182403706702</v>
      </c>
      <c r="KM79">
        <v>3656.7567567567598</v>
      </c>
      <c r="KN79">
        <v>9005.7057057057009</v>
      </c>
      <c r="KO79">
        <v>-300</v>
      </c>
      <c r="KP79">
        <v>13499.799799799801</v>
      </c>
      <c r="KR79">
        <v>10.6560578459622</v>
      </c>
      <c r="KS79">
        <v>7.0270270270270299</v>
      </c>
      <c r="KT79">
        <v>14.384384384384401</v>
      </c>
      <c r="KU79">
        <v>-0.18018018018017301</v>
      </c>
      <c r="KV79">
        <v>21.591591591591602</v>
      </c>
      <c r="KW79">
        <v>624.278287175228</v>
      </c>
      <c r="KX79">
        <v>280.28028028028098</v>
      </c>
      <c r="KY79">
        <v>619.41941941942002</v>
      </c>
      <c r="KZ79">
        <v>134.534534534535</v>
      </c>
      <c r="LA79">
        <v>1300.5005005005</v>
      </c>
      <c r="LB79">
        <v>26.378767341767301</v>
      </c>
      <c r="LC79">
        <v>22.002002002002001</v>
      </c>
      <c r="LD79">
        <v>30.8108108108108</v>
      </c>
      <c r="LE79">
        <v>13.3533533533534</v>
      </c>
      <c r="LF79">
        <v>39.2992992992993</v>
      </c>
      <c r="LG79">
        <v>-2.21558356203718</v>
      </c>
      <c r="LH79">
        <v>-7.7577577577577603</v>
      </c>
      <c r="LI79">
        <v>3.2732732732732601</v>
      </c>
      <c r="LJ79">
        <v>-18.598598598598599</v>
      </c>
      <c r="LK79">
        <v>14.304304304304299</v>
      </c>
      <c r="LL79">
        <v>6456.8960307679099</v>
      </c>
      <c r="LM79">
        <v>2823.12312312312</v>
      </c>
      <c r="LN79">
        <v>8276.5765765765791</v>
      </c>
      <c r="LO79">
        <v>-300</v>
      </c>
      <c r="LP79">
        <v>13321.6216216216</v>
      </c>
      <c r="LR79">
        <v>11.924333719077</v>
      </c>
      <c r="LS79">
        <v>10.420420420420401</v>
      </c>
      <c r="LT79">
        <v>13.423423423423399</v>
      </c>
      <c r="LU79">
        <v>7.4174174174174201</v>
      </c>
      <c r="LV79">
        <v>16.546546546546601</v>
      </c>
      <c r="LW79">
        <v>538.59042656427005</v>
      </c>
      <c r="LX79">
        <v>467.26726726726798</v>
      </c>
      <c r="LY79">
        <v>576.57657657657705</v>
      </c>
      <c r="LZ79">
        <v>380.78078078078198</v>
      </c>
      <c r="MA79">
        <v>707.50750750750797</v>
      </c>
      <c r="MB79">
        <v>29.1837922064853</v>
      </c>
      <c r="MC79">
        <v>27.897897897897899</v>
      </c>
      <c r="MD79">
        <v>30.540540540540501</v>
      </c>
      <c r="ME79">
        <v>25.135135135135101</v>
      </c>
      <c r="MF79">
        <v>33.183183183183203</v>
      </c>
      <c r="MG79">
        <v>-3.0127589315825798</v>
      </c>
      <c r="MH79">
        <v>-4.18418418418418</v>
      </c>
      <c r="MI79">
        <v>-1.8018018018018001</v>
      </c>
      <c r="MJ79">
        <v>-6.7067067067066999</v>
      </c>
      <c r="MK79">
        <v>0.58058058058058704</v>
      </c>
      <c r="ML79">
        <v>4247.6375328076901</v>
      </c>
      <c r="MM79">
        <v>3850.2502502502498</v>
      </c>
      <c r="MN79">
        <v>4881.6816816816799</v>
      </c>
      <c r="MO79">
        <v>2970.77077077077</v>
      </c>
      <c r="MP79">
        <v>5600</v>
      </c>
      <c r="MR79">
        <v>14.6071173574264</v>
      </c>
      <c r="MS79">
        <v>11.981981981982001</v>
      </c>
      <c r="MT79">
        <v>17.087087087087099</v>
      </c>
      <c r="MU79">
        <v>6.8768768768768798</v>
      </c>
      <c r="MV79">
        <v>22.192192192192199</v>
      </c>
      <c r="MW79">
        <v>462.24356250774701</v>
      </c>
      <c r="MX79">
        <v>159.75975975976101</v>
      </c>
      <c r="MY79">
        <v>433.03303303303397</v>
      </c>
      <c r="MZ79">
        <v>65.165165165166101</v>
      </c>
      <c r="NA79">
        <v>1063.6636636636599</v>
      </c>
      <c r="NB79">
        <v>30.087390511872499</v>
      </c>
      <c r="NC79">
        <v>26.486486486486498</v>
      </c>
      <c r="ND79">
        <v>33.693693693693703</v>
      </c>
      <c r="NE79">
        <v>19.279279279279301</v>
      </c>
      <c r="NF79">
        <v>40.740740740740698</v>
      </c>
      <c r="NG79">
        <v>2.6545901117856499</v>
      </c>
      <c r="NH79">
        <v>-0.36036036036036001</v>
      </c>
      <c r="NI79">
        <v>5.58558558558558</v>
      </c>
      <c r="NJ79">
        <v>-6.1261261261261204</v>
      </c>
      <c r="NK79">
        <v>11.531531531531501</v>
      </c>
      <c r="NL79">
        <v>4054.3966135221599</v>
      </c>
      <c r="NM79">
        <v>1711.91191191191</v>
      </c>
      <c r="NN79">
        <v>5277.4774774774796</v>
      </c>
      <c r="NO79">
        <v>-400</v>
      </c>
      <c r="NP79">
        <v>8527.6276276276294</v>
      </c>
      <c r="NR79">
        <f t="shared" si="31"/>
        <v>7.6281830588686832</v>
      </c>
      <c r="NS79">
        <f t="shared" si="32"/>
        <v>3.9655119264820105</v>
      </c>
      <c r="NT79">
        <f t="shared" si="33"/>
        <v>8.9175386857149181</v>
      </c>
      <c r="NU79">
        <f t="shared" si="34"/>
        <v>-0.94822429435695721</v>
      </c>
      <c r="NV79">
        <f t="shared" si="35"/>
        <v>13.815965016567789</v>
      </c>
      <c r="NW79">
        <f t="shared" si="36"/>
        <v>706.34601658004158</v>
      </c>
      <c r="NX79">
        <f t="shared" si="37"/>
        <v>436.06147203988314</v>
      </c>
      <c r="NY79">
        <f t="shared" si="38"/>
        <v>736.09743448970642</v>
      </c>
      <c r="NZ79">
        <f t="shared" si="39"/>
        <v>275.11214739410798</v>
      </c>
      <c r="OA79">
        <f t="shared" si="40"/>
        <v>1255.81331250625</v>
      </c>
      <c r="OB79">
        <f t="shared" si="41"/>
        <v>15.913818556541431</v>
      </c>
      <c r="OC79">
        <f t="shared" si="42"/>
        <v>12.904308925811891</v>
      </c>
      <c r="OD79">
        <f t="shared" si="43"/>
        <v>18.869246203009205</v>
      </c>
      <c r="OE79">
        <f t="shared" si="44"/>
        <v>7.0119762714067617</v>
      </c>
      <c r="OF79">
        <f t="shared" si="45"/>
        <v>24.811764496361818</v>
      </c>
      <c r="OG79">
        <f t="shared" si="46"/>
        <v>-1.1679760079893187</v>
      </c>
      <c r="OH79">
        <f t="shared" si="47"/>
        <v>-5.6398774843573269</v>
      </c>
      <c r="OI79">
        <f t="shared" si="48"/>
        <v>3.3075696320864747</v>
      </c>
      <c r="OJ79">
        <f t="shared" si="49"/>
        <v>-14.411685394664371</v>
      </c>
      <c r="OK79">
        <f t="shared" si="50"/>
        <v>12.082098812187141</v>
      </c>
      <c r="OL79">
        <f t="shared" si="51"/>
        <v>7763.5842398965469</v>
      </c>
      <c r="OM79">
        <f t="shared" si="52"/>
        <v>4858.8981569651023</v>
      </c>
      <c r="ON79">
        <f t="shared" si="53"/>
        <v>9695.313231247188</v>
      </c>
      <c r="OO79">
        <f t="shared" si="54"/>
        <v>1246.1072021853477</v>
      </c>
      <c r="OP79">
        <f t="shared" si="55"/>
        <v>14015.860973053292</v>
      </c>
    </row>
    <row r="80" spans="1:406" x14ac:dyDescent="0.2">
      <c r="A80">
        <v>4596.3911151314296</v>
      </c>
      <c r="B80">
        <f t="shared" si="30"/>
        <v>4.5963911151314294</v>
      </c>
      <c r="C80">
        <v>7.4696591999999997</v>
      </c>
      <c r="D80">
        <v>9.5137876200000004</v>
      </c>
      <c r="E80">
        <v>5.7991250799999996</v>
      </c>
      <c r="F80">
        <v>20.615648499999999</v>
      </c>
      <c r="G80">
        <v>21.711093600000002</v>
      </c>
      <c r="H80">
        <v>22.228100000000001</v>
      </c>
      <c r="I80">
        <v>23.3235451</v>
      </c>
      <c r="J80">
        <v>18.473103299999998</v>
      </c>
      <c r="K80">
        <v>0.94868330000000001</v>
      </c>
      <c r="L80">
        <v>7.78588697</v>
      </c>
      <c r="M80">
        <v>1.14017543</v>
      </c>
      <c r="N80">
        <v>1.14017543</v>
      </c>
      <c r="O80">
        <v>0</v>
      </c>
      <c r="R80">
        <v>7.0388291588467</v>
      </c>
      <c r="S80">
        <v>6.6566566566566596</v>
      </c>
      <c r="T80">
        <v>7.4974974974975002</v>
      </c>
      <c r="U80">
        <v>5.6756756756756799</v>
      </c>
      <c r="V80">
        <v>8.3383383383383496</v>
      </c>
      <c r="W80">
        <v>655.75166916625403</v>
      </c>
      <c r="X80">
        <v>640.94094094094203</v>
      </c>
      <c r="Y80">
        <v>667.56756756756795</v>
      </c>
      <c r="Z80">
        <v>616.21621621621705</v>
      </c>
      <c r="AA80">
        <v>696.09609609609697</v>
      </c>
      <c r="AB80">
        <v>20.9657016806011</v>
      </c>
      <c r="AC80">
        <v>20.900900900900901</v>
      </c>
      <c r="AD80">
        <v>21.031031031030999</v>
      </c>
      <c r="AE80">
        <v>20.640640640640601</v>
      </c>
      <c r="AF80">
        <v>21.1611611611612</v>
      </c>
      <c r="AG80">
        <v>-4.34583629975074</v>
      </c>
      <c r="AH80">
        <v>-4.8648648648648702</v>
      </c>
      <c r="AI80">
        <v>-3.74374374374375</v>
      </c>
      <c r="AJ80">
        <v>-6.1461461461461502</v>
      </c>
      <c r="AK80">
        <v>-2.6226226226226301</v>
      </c>
      <c r="AL80">
        <v>8667.8562781365508</v>
      </c>
      <c r="AM80">
        <v>8542.9429429429401</v>
      </c>
      <c r="AN80">
        <v>8804.8048048048004</v>
      </c>
      <c r="AO80">
        <v>8237.4374374374402</v>
      </c>
      <c r="AP80">
        <v>9088.4884884884905</v>
      </c>
      <c r="AR80">
        <v>3.0739954255198501</v>
      </c>
      <c r="AS80">
        <v>0.49049049049048699</v>
      </c>
      <c r="AT80">
        <v>5.6756756756756799</v>
      </c>
      <c r="AU80">
        <v>-4.6946946946946904</v>
      </c>
      <c r="AV80">
        <v>10.720720720720699</v>
      </c>
      <c r="AW80">
        <v>684.76396167005203</v>
      </c>
      <c r="AX80">
        <v>418.91891891891999</v>
      </c>
      <c r="AY80">
        <v>723.02302302302405</v>
      </c>
      <c r="AZ80">
        <v>248.24824824824901</v>
      </c>
      <c r="BA80">
        <v>1222.6226226226199</v>
      </c>
      <c r="BB80">
        <v>21.059637083856099</v>
      </c>
      <c r="BC80">
        <v>18.528528528528501</v>
      </c>
      <c r="BD80">
        <v>23.463463463463501</v>
      </c>
      <c r="BE80">
        <v>13.423423423423399</v>
      </c>
      <c r="BF80">
        <v>28.568568568568601</v>
      </c>
      <c r="BG80">
        <v>-13.463192776709199</v>
      </c>
      <c r="BH80">
        <v>-18.978978978979001</v>
      </c>
      <c r="BI80">
        <v>-7.9479479479479496</v>
      </c>
      <c r="BJ80">
        <v>-29.819819819819799</v>
      </c>
      <c r="BK80">
        <v>3.0830830830830802</v>
      </c>
      <c r="BL80">
        <v>10249.0630282243</v>
      </c>
      <c r="BM80">
        <v>6094.5945945945896</v>
      </c>
      <c r="BN80">
        <v>13023.3233233233</v>
      </c>
      <c r="BO80">
        <v>800</v>
      </c>
      <c r="BP80">
        <v>18775.475475475501</v>
      </c>
      <c r="BR80">
        <v>4.70573689683832</v>
      </c>
      <c r="BS80">
        <v>1.8118118118118101</v>
      </c>
      <c r="BT80">
        <v>7.6676676676676703</v>
      </c>
      <c r="BU80">
        <v>-3.9139139139139099</v>
      </c>
      <c r="BV80">
        <v>13.393393393393399</v>
      </c>
      <c r="BW80">
        <v>658.74937808695404</v>
      </c>
      <c r="BX80">
        <v>512.51251251251301</v>
      </c>
      <c r="BY80">
        <v>712.71271271271303</v>
      </c>
      <c r="BZ80">
        <v>374.37437437437501</v>
      </c>
      <c r="CA80">
        <v>978.97897897897997</v>
      </c>
      <c r="CB80">
        <v>20.237075546442501</v>
      </c>
      <c r="CC80">
        <v>16.5165165165165</v>
      </c>
      <c r="CD80">
        <v>24.0840840840841</v>
      </c>
      <c r="CE80">
        <v>9.0890890890890894</v>
      </c>
      <c r="CF80">
        <v>31.5115115115115</v>
      </c>
      <c r="CG80">
        <v>-7.12785580749894</v>
      </c>
      <c r="CH80">
        <v>-11.931931931931899</v>
      </c>
      <c r="CI80">
        <v>-2.3223223223223202</v>
      </c>
      <c r="CJ80">
        <v>-21.381381381381399</v>
      </c>
      <c r="CK80">
        <v>7.1271271271271202</v>
      </c>
      <c r="CL80">
        <v>8368.3565471665806</v>
      </c>
      <c r="CM80">
        <v>4931.2312312312297</v>
      </c>
      <c r="CN80">
        <v>10519.019019019001</v>
      </c>
      <c r="CO80">
        <v>1000</v>
      </c>
      <c r="CP80">
        <v>15290.8908908909</v>
      </c>
      <c r="CR80">
        <v>7.6431179648839702</v>
      </c>
      <c r="CS80">
        <v>5.9559559559559601</v>
      </c>
      <c r="CT80">
        <v>9.3193193193193196</v>
      </c>
      <c r="CU80">
        <v>2.5925925925926001</v>
      </c>
      <c r="CV80">
        <v>12.822822822822801</v>
      </c>
      <c r="CW80">
        <v>833.01432457972805</v>
      </c>
      <c r="CX80">
        <v>353.15315315315399</v>
      </c>
      <c r="CY80">
        <v>815.615615615617</v>
      </c>
      <c r="CZ80">
        <v>163.963963963965</v>
      </c>
      <c r="DA80">
        <v>1778.3783783783799</v>
      </c>
      <c r="DB80">
        <v>21.286505836347398</v>
      </c>
      <c r="DC80">
        <v>18.528528528528501</v>
      </c>
      <c r="DD80">
        <v>24.0840840840841</v>
      </c>
      <c r="DE80">
        <v>12.972972972973</v>
      </c>
      <c r="DF80">
        <v>29.4894894894895</v>
      </c>
      <c r="DG80">
        <v>-4.1083611855544397</v>
      </c>
      <c r="DH80">
        <v>-7.9479479479479496</v>
      </c>
      <c r="DI80">
        <v>-0.34034034034034699</v>
      </c>
      <c r="DJ80">
        <v>-15.5555555555556</v>
      </c>
      <c r="DK80">
        <v>7.2672672672672602</v>
      </c>
      <c r="DL80">
        <v>12151.9950356972</v>
      </c>
      <c r="DM80">
        <v>5612.6126126126101</v>
      </c>
      <c r="DN80">
        <v>14772.972972973001</v>
      </c>
      <c r="DO80">
        <v>1200</v>
      </c>
      <c r="DP80">
        <v>23877.4774774775</v>
      </c>
      <c r="DR80">
        <v>5.7163024302241503</v>
      </c>
      <c r="DS80">
        <v>3.85385385385386</v>
      </c>
      <c r="DT80">
        <v>7.4974974974975002</v>
      </c>
      <c r="DU80">
        <v>0.210210210210207</v>
      </c>
      <c r="DV80">
        <v>11.1411411411411</v>
      </c>
      <c r="DW80">
        <v>812.98281929686698</v>
      </c>
      <c r="DX80">
        <v>490.090090090091</v>
      </c>
      <c r="DY80">
        <v>857.65765765765798</v>
      </c>
      <c r="DZ80">
        <v>289.28928928929002</v>
      </c>
      <c r="EA80">
        <v>1463.4634634634599</v>
      </c>
      <c r="EB80">
        <v>20.534534901690101</v>
      </c>
      <c r="EC80">
        <v>18.358358358358402</v>
      </c>
      <c r="ED80">
        <v>22.7827827827828</v>
      </c>
      <c r="EE80">
        <v>13.933933933933901</v>
      </c>
      <c r="EF80">
        <v>27.207207207207201</v>
      </c>
      <c r="EG80">
        <v>-6.8818982244001399</v>
      </c>
      <c r="EH80">
        <v>-10.2702702702703</v>
      </c>
      <c r="EI80">
        <v>-3.6036036036036001</v>
      </c>
      <c r="EJ80">
        <v>-16.756756756756801</v>
      </c>
      <c r="EK80">
        <v>2.8828828828828801</v>
      </c>
      <c r="EL80">
        <v>11527.0527788855</v>
      </c>
      <c r="EM80">
        <v>7689.1891891891901</v>
      </c>
      <c r="EN80">
        <v>14386.486486486499</v>
      </c>
      <c r="EO80">
        <v>2127.0270270270298</v>
      </c>
      <c r="EP80">
        <v>20005.4054054054</v>
      </c>
      <c r="ER80">
        <v>9.7691694276952408</v>
      </c>
      <c r="ES80">
        <v>7.7777777777777901</v>
      </c>
      <c r="ET80">
        <v>11.701701701701699</v>
      </c>
      <c r="EU80">
        <v>3.9939939939940001</v>
      </c>
      <c r="EV80">
        <v>15.625625625625601</v>
      </c>
      <c r="EW80">
        <v>903.02267188751398</v>
      </c>
      <c r="EX80">
        <v>528.52852852853005</v>
      </c>
      <c r="EY80">
        <v>944.94494494494597</v>
      </c>
      <c r="EZ80">
        <v>304.30430430430499</v>
      </c>
      <c r="FA80">
        <v>1649.64964964965</v>
      </c>
      <c r="FB80">
        <v>23.229274032473199</v>
      </c>
      <c r="FC80">
        <v>18.798798798798799</v>
      </c>
      <c r="FD80">
        <v>27.767767767767801</v>
      </c>
      <c r="FE80">
        <v>9.98998998998999</v>
      </c>
      <c r="FF80">
        <v>36.576576576576599</v>
      </c>
      <c r="FG80">
        <v>-0.29018725587611599</v>
      </c>
      <c r="FH80">
        <v>-5.0850850850850797</v>
      </c>
      <c r="FI80">
        <v>4.4444444444444402</v>
      </c>
      <c r="FJ80">
        <v>-14.274274274274299</v>
      </c>
      <c r="FK80">
        <v>13.803803803803801</v>
      </c>
      <c r="FL80">
        <v>8569.3412067699701</v>
      </c>
      <c r="FM80">
        <v>4935.1351351351304</v>
      </c>
      <c r="FN80">
        <v>11116.5165165165</v>
      </c>
      <c r="FO80">
        <v>0</v>
      </c>
      <c r="FP80">
        <v>16151.351351351301</v>
      </c>
      <c r="FR80">
        <v>6.6084509196718502</v>
      </c>
      <c r="FS80">
        <v>4.6046046046046003</v>
      </c>
      <c r="FT80">
        <v>8.6686686686686691</v>
      </c>
      <c r="FU80">
        <v>0.54054054054054002</v>
      </c>
      <c r="FV80">
        <v>12.592592592592601</v>
      </c>
      <c r="FW80">
        <v>982.88291306621704</v>
      </c>
      <c r="FX80">
        <v>604.50450450450501</v>
      </c>
      <c r="FY80">
        <v>1040.54054054054</v>
      </c>
      <c r="FZ80">
        <v>360.06006006006101</v>
      </c>
      <c r="GA80">
        <v>1754.0540540540501</v>
      </c>
      <c r="GB80">
        <v>20.052365321916501</v>
      </c>
      <c r="GC80">
        <v>16.236236236236198</v>
      </c>
      <c r="GD80">
        <v>23.923923923923901</v>
      </c>
      <c r="GE80">
        <v>8.5485485485485508</v>
      </c>
      <c r="GF80">
        <v>31.451451451451401</v>
      </c>
      <c r="GG80">
        <v>-4.8565631759286898</v>
      </c>
      <c r="GH80">
        <v>-9.3393393393393502</v>
      </c>
      <c r="GI80">
        <v>-0.32032032032031998</v>
      </c>
      <c r="GJ80">
        <v>-18.188188188188199</v>
      </c>
      <c r="GK80">
        <v>8.5285285285285308</v>
      </c>
      <c r="GL80">
        <v>11318.806595116699</v>
      </c>
      <c r="GM80">
        <v>7896.2962962963002</v>
      </c>
      <c r="GN80">
        <v>14428.3283283283</v>
      </c>
      <c r="GO80">
        <v>1954.2542542542501</v>
      </c>
      <c r="GP80">
        <v>20370.370370370401</v>
      </c>
      <c r="GR80">
        <v>10.933173869967201</v>
      </c>
      <c r="GS80">
        <v>9.93993993993994</v>
      </c>
      <c r="GT80">
        <v>11.981981981982001</v>
      </c>
      <c r="GU80">
        <v>7.7777777777777803</v>
      </c>
      <c r="GV80">
        <v>14.024024024024</v>
      </c>
      <c r="GW80">
        <v>577.98544977703204</v>
      </c>
      <c r="GX80">
        <v>502.20220220220301</v>
      </c>
      <c r="GY80">
        <v>618.31831831831903</v>
      </c>
      <c r="GZ80">
        <v>409.30930930930998</v>
      </c>
      <c r="HA80">
        <v>760.56056056056104</v>
      </c>
      <c r="HB80">
        <v>-0.40990962973881701</v>
      </c>
      <c r="HC80">
        <v>-1.44144144144144</v>
      </c>
      <c r="HD80">
        <v>0.66066066066065998</v>
      </c>
      <c r="HE80">
        <v>-3.6936936936936999</v>
      </c>
      <c r="HF80">
        <v>2.76276276276276</v>
      </c>
      <c r="HG80">
        <v>21.8205748131444</v>
      </c>
      <c r="HH80">
        <v>20.540540540540501</v>
      </c>
      <c r="HI80">
        <v>23.243243243243199</v>
      </c>
      <c r="HJ80">
        <v>17.537537537537499</v>
      </c>
      <c r="HK80">
        <v>26.096096096096101</v>
      </c>
      <c r="HL80">
        <v>3862.7754038028802</v>
      </c>
      <c r="HM80">
        <v>3388.78878878879</v>
      </c>
      <c r="HN80">
        <v>4325.0250250250201</v>
      </c>
      <c r="HO80">
        <v>2472.4724724724701</v>
      </c>
      <c r="HP80">
        <v>5241.34134134134</v>
      </c>
      <c r="HR80">
        <v>12.7833595761476</v>
      </c>
      <c r="HS80">
        <v>11.2612612612613</v>
      </c>
      <c r="HT80">
        <v>14.384384384384401</v>
      </c>
      <c r="HU80">
        <v>8.1381381381381406</v>
      </c>
      <c r="HV80">
        <v>17.507507507507501</v>
      </c>
      <c r="HW80">
        <v>559.49761621984601</v>
      </c>
      <c r="HX80">
        <v>471.27127127127198</v>
      </c>
      <c r="HY80">
        <v>601.20120120120203</v>
      </c>
      <c r="HZ80">
        <v>372.17217217217302</v>
      </c>
      <c r="IA80">
        <v>761.96196196196297</v>
      </c>
      <c r="IB80">
        <v>6.8349329477374301</v>
      </c>
      <c r="IC80">
        <v>5.1651651651651598</v>
      </c>
      <c r="ID80">
        <v>8.4684684684684708</v>
      </c>
      <c r="IE80">
        <v>2.01201201201201</v>
      </c>
      <c r="IF80">
        <v>11.7717717717718</v>
      </c>
      <c r="IG80">
        <v>19.689909559078</v>
      </c>
      <c r="IH80">
        <v>17.1271271271271</v>
      </c>
      <c r="II80">
        <v>22.412412412412401</v>
      </c>
      <c r="IJ80">
        <v>11.681681681681701</v>
      </c>
      <c r="IK80">
        <v>27.697697697697699</v>
      </c>
      <c r="IL80">
        <v>3433.1597619080699</v>
      </c>
      <c r="IM80">
        <v>3164.26426426426</v>
      </c>
      <c r="IN80">
        <v>3710.8108108108099</v>
      </c>
      <c r="IO80">
        <v>2617.71771771772</v>
      </c>
      <c r="IP80">
        <v>4241.74174174174</v>
      </c>
      <c r="IR80">
        <v>6.8978960676576602</v>
      </c>
      <c r="IS80">
        <v>3.5735735735735799</v>
      </c>
      <c r="IT80">
        <v>10.160160160160199</v>
      </c>
      <c r="IU80">
        <v>-2.73273273273273</v>
      </c>
      <c r="IV80">
        <v>16.606606606606601</v>
      </c>
      <c r="IW80">
        <v>852.55348044974005</v>
      </c>
      <c r="IX80">
        <v>472.47247247247299</v>
      </c>
      <c r="IY80">
        <v>884.88488488488599</v>
      </c>
      <c r="IZ80">
        <v>260.26026026026102</v>
      </c>
      <c r="JA80">
        <v>1605.60560560561</v>
      </c>
      <c r="JB80">
        <v>20.2962866885367</v>
      </c>
      <c r="JC80">
        <v>17.2672672672673</v>
      </c>
      <c r="JD80">
        <v>23.4334334334334</v>
      </c>
      <c r="JE80">
        <v>11.101101101101101</v>
      </c>
      <c r="JF80">
        <v>29.459459459459499</v>
      </c>
      <c r="JG80">
        <v>-3.8367936181268298</v>
      </c>
      <c r="JH80">
        <v>-8.3883883883883907</v>
      </c>
      <c r="JI80">
        <v>0.58058058058057305</v>
      </c>
      <c r="JJ80">
        <v>-17.197197197197202</v>
      </c>
      <c r="JK80">
        <v>9.3893893893893896</v>
      </c>
      <c r="JL80">
        <v>10392.8240392271</v>
      </c>
      <c r="JM80">
        <v>6643.6436436436397</v>
      </c>
      <c r="JN80">
        <v>13239.4394394394</v>
      </c>
      <c r="JO80">
        <v>1147.14714714715</v>
      </c>
      <c r="JP80">
        <v>18793.7937937938</v>
      </c>
      <c r="JR80">
        <v>6.9083668582464899</v>
      </c>
      <c r="JS80">
        <v>3.2732732732732801</v>
      </c>
      <c r="JT80">
        <v>10.4804804804805</v>
      </c>
      <c r="JU80">
        <v>-3.6336336336336399</v>
      </c>
      <c r="JV80">
        <v>17.537537537537499</v>
      </c>
      <c r="JW80">
        <v>710.26520584158402</v>
      </c>
      <c r="JX80">
        <v>372.37237237237298</v>
      </c>
      <c r="JY80">
        <v>732.73273273273401</v>
      </c>
      <c r="JZ80">
        <v>196.99699699699801</v>
      </c>
      <c r="KA80">
        <v>1381.3813813813799</v>
      </c>
      <c r="KB80">
        <v>23.618154246938701</v>
      </c>
      <c r="KC80">
        <v>19.759759759759799</v>
      </c>
      <c r="KD80">
        <v>27.447447447447399</v>
      </c>
      <c r="KE80">
        <v>12.3923923923924</v>
      </c>
      <c r="KF80">
        <v>34.974974974974998</v>
      </c>
      <c r="KG80">
        <v>-7.2086742863470201</v>
      </c>
      <c r="KH80">
        <v>-13.5135135135135</v>
      </c>
      <c r="KI80">
        <v>-1.08108108108108</v>
      </c>
      <c r="KJ80">
        <v>-25.585585585585601</v>
      </c>
      <c r="KK80">
        <v>11.171171171171199</v>
      </c>
      <c r="KL80">
        <v>7666.4536730035697</v>
      </c>
      <c r="KM80">
        <v>4389.4894894894896</v>
      </c>
      <c r="KN80">
        <v>10055.955955956</v>
      </c>
      <c r="KO80">
        <v>-251.151151151151</v>
      </c>
      <c r="KP80">
        <v>14696.596596596601</v>
      </c>
      <c r="KR80">
        <v>10.1115648330324</v>
      </c>
      <c r="KS80">
        <v>7.0270270270270299</v>
      </c>
      <c r="KT80">
        <v>13.1831831831832</v>
      </c>
      <c r="KU80">
        <v>1.02102102102103</v>
      </c>
      <c r="KV80">
        <v>19.3393393393393</v>
      </c>
      <c r="KW80">
        <v>711.05480270260898</v>
      </c>
      <c r="KX80">
        <v>344.74474474474601</v>
      </c>
      <c r="KY80">
        <v>720.320320320321</v>
      </c>
      <c r="KZ80">
        <v>173.77377377377499</v>
      </c>
      <c r="LA80">
        <v>1437.83783783784</v>
      </c>
      <c r="LB80">
        <v>25.452748727058999</v>
      </c>
      <c r="LC80">
        <v>21.041041041041002</v>
      </c>
      <c r="LD80">
        <v>29.8498498498498</v>
      </c>
      <c r="LE80">
        <v>12.5525525525526</v>
      </c>
      <c r="LF80">
        <v>38.338338338338303</v>
      </c>
      <c r="LG80">
        <v>-1.94722231486905</v>
      </c>
      <c r="LH80">
        <v>-6.9969969969969998</v>
      </c>
      <c r="LI80">
        <v>3.0830830830830802</v>
      </c>
      <c r="LJ80">
        <v>-16.696696696696701</v>
      </c>
      <c r="LK80">
        <v>12.972972972973</v>
      </c>
      <c r="LL80">
        <v>7357.7048056248004</v>
      </c>
      <c r="LM80">
        <v>3904.2042042041999</v>
      </c>
      <c r="LN80">
        <v>9621.9219219219194</v>
      </c>
      <c r="LO80">
        <v>-300</v>
      </c>
      <c r="LP80">
        <v>14402.7027027027</v>
      </c>
      <c r="LR80">
        <v>11.927948465693801</v>
      </c>
      <c r="LS80">
        <v>11.501501501501499</v>
      </c>
      <c r="LT80">
        <v>12.462462462462501</v>
      </c>
      <c r="LU80">
        <v>10.420420420420401</v>
      </c>
      <c r="LV80">
        <v>13.423423423423399</v>
      </c>
      <c r="LW80">
        <v>558.01687686937703</v>
      </c>
      <c r="LX80">
        <v>499.69969969969998</v>
      </c>
      <c r="LY80">
        <v>593.39339339339404</v>
      </c>
      <c r="LZ80">
        <v>422.82282282282398</v>
      </c>
      <c r="MA80">
        <v>700.30030030030105</v>
      </c>
      <c r="MB80">
        <v>29.545755459714801</v>
      </c>
      <c r="MC80">
        <v>28.978978978979001</v>
      </c>
      <c r="MD80">
        <v>30.180180180180201</v>
      </c>
      <c r="ME80">
        <v>27.657657657657701</v>
      </c>
      <c r="MF80">
        <v>31.501501501501501</v>
      </c>
      <c r="MG80">
        <v>-3.2334978532794998</v>
      </c>
      <c r="MH80">
        <v>-3.7637637637637602</v>
      </c>
      <c r="MI80">
        <v>-2.7827827827827698</v>
      </c>
      <c r="MJ80">
        <v>-4.7447447447447404</v>
      </c>
      <c r="MK80">
        <v>-1.66166166166165</v>
      </c>
      <c r="ML80">
        <v>4509.0560691807996</v>
      </c>
      <c r="MM80">
        <v>4186.3863863863899</v>
      </c>
      <c r="MN80">
        <v>4996.7967967967998</v>
      </c>
      <c r="MO80">
        <v>3504.9049049048999</v>
      </c>
      <c r="MP80">
        <v>5600</v>
      </c>
      <c r="MR80">
        <v>15.109440422112099</v>
      </c>
      <c r="MS80">
        <v>12.7327327327327</v>
      </c>
      <c r="MT80">
        <v>17.537537537537499</v>
      </c>
      <c r="MU80">
        <v>7.9279279279279304</v>
      </c>
      <c r="MV80">
        <v>22.192192192192199</v>
      </c>
      <c r="MW80">
        <v>457.26867651566999</v>
      </c>
      <c r="MX80">
        <v>210.21021021021099</v>
      </c>
      <c r="MY80">
        <v>456.15615615615701</v>
      </c>
      <c r="MZ80">
        <v>100.900900900902</v>
      </c>
      <c r="NA80">
        <v>945.94594594594696</v>
      </c>
      <c r="NB80">
        <v>28.936923812629001</v>
      </c>
      <c r="NC80">
        <v>25.045045045045001</v>
      </c>
      <c r="ND80">
        <v>32.7327327327327</v>
      </c>
      <c r="NE80">
        <v>17.357357357357401</v>
      </c>
      <c r="NF80">
        <v>40.420420420420399</v>
      </c>
      <c r="NG80">
        <v>2.3964589975056199</v>
      </c>
      <c r="NH80">
        <v>-2.7027027027027102</v>
      </c>
      <c r="NI80">
        <v>7.5675675675675604</v>
      </c>
      <c r="NJ80">
        <v>-12.792792792792801</v>
      </c>
      <c r="NK80">
        <v>17.657657657657701</v>
      </c>
      <c r="NL80">
        <v>3535.0361979761901</v>
      </c>
      <c r="NM80">
        <v>1835.33533533534</v>
      </c>
      <c r="NN80">
        <v>4701.5015015014997</v>
      </c>
      <c r="NO80">
        <v>-400</v>
      </c>
      <c r="NP80">
        <v>7073.9739739739698</v>
      </c>
      <c r="NR80">
        <f t="shared" si="31"/>
        <v>8.2756006711081653</v>
      </c>
      <c r="NS80">
        <f t="shared" si="32"/>
        <v>5.7711738916863284</v>
      </c>
      <c r="NT80">
        <f t="shared" si="33"/>
        <v>9.9286223984547082</v>
      </c>
      <c r="NU80">
        <f t="shared" si="34"/>
        <v>1.6636763912091503</v>
      </c>
      <c r="NV80">
        <f t="shared" si="35"/>
        <v>14.044196141349964</v>
      </c>
      <c r="NW80">
        <f t="shared" si="36"/>
        <v>752.54497738557041</v>
      </c>
      <c r="NX80">
        <f t="shared" si="37"/>
        <v>481.39097678047312</v>
      </c>
      <c r="NY80">
        <f t="shared" si="38"/>
        <v>789.07196175925912</v>
      </c>
      <c r="NZ80">
        <f t="shared" si="39"/>
        <v>311.28222187474898</v>
      </c>
      <c r="OA80">
        <f t="shared" si="40"/>
        <v>1305.3509816548617</v>
      </c>
      <c r="OB80">
        <f t="shared" si="41"/>
        <v>17.124844837870352</v>
      </c>
      <c r="OC80">
        <f t="shared" si="42"/>
        <v>14.213661335310219</v>
      </c>
      <c r="OD80">
        <f t="shared" si="43"/>
        <v>20.081305347814453</v>
      </c>
      <c r="OE80">
        <f t="shared" si="44"/>
        <v>8.3927290436627366</v>
      </c>
      <c r="OF80">
        <f t="shared" si="45"/>
        <v>25.86677894898494</v>
      </c>
      <c r="OG80">
        <f t="shared" si="46"/>
        <v>0.59336454403101258</v>
      </c>
      <c r="OH80">
        <f t="shared" si="47"/>
        <v>-3.3475728263644511</v>
      </c>
      <c r="OI80">
        <f t="shared" si="48"/>
        <v>4.5281698327338429</v>
      </c>
      <c r="OJ80">
        <f t="shared" si="49"/>
        <v>-11.126272315469166</v>
      </c>
      <c r="OK80">
        <f t="shared" si="50"/>
        <v>12.326491471660777</v>
      </c>
      <c r="OL80">
        <f t="shared" si="51"/>
        <v>8430.5643776715697</v>
      </c>
      <c r="OM80">
        <f t="shared" si="52"/>
        <v>5284.4820599887316</v>
      </c>
      <c r="ON80">
        <f t="shared" si="53"/>
        <v>10522.548083224227</v>
      </c>
      <c r="OO80">
        <f t="shared" si="54"/>
        <v>1343.5272142239508</v>
      </c>
      <c r="OP80">
        <f t="shared" si="55"/>
        <v>15116.558618656691</v>
      </c>
    </row>
    <row r="81" spans="1:406" x14ac:dyDescent="0.2">
      <c r="A81">
        <v>4629.51768409955</v>
      </c>
      <c r="B81">
        <f t="shared" si="30"/>
        <v>4.6295176840995502</v>
      </c>
      <c r="C81">
        <v>4.59710397</v>
      </c>
      <c r="D81">
        <v>14.132576</v>
      </c>
      <c r="E81">
        <v>12.828735500000001</v>
      </c>
      <c r="F81">
        <v>11.4076109</v>
      </c>
      <c r="G81">
        <v>15.027003199999999</v>
      </c>
      <c r="H81">
        <v>11.4076109</v>
      </c>
      <c r="I81">
        <v>15.027003199999999</v>
      </c>
      <c r="J81">
        <v>8.5615610499999999</v>
      </c>
      <c r="K81">
        <v>6.36329338</v>
      </c>
      <c r="L81">
        <v>7.6793109700000004</v>
      </c>
      <c r="M81">
        <v>19.063213999999999</v>
      </c>
      <c r="N81">
        <v>27.187189100000001</v>
      </c>
      <c r="O81">
        <v>0</v>
      </c>
      <c r="R81">
        <v>3.45199547366165</v>
      </c>
      <c r="S81">
        <v>-0.77077077077076706</v>
      </c>
      <c r="T81">
        <v>7.6376376376376403</v>
      </c>
      <c r="U81">
        <v>-8.8988988988988993</v>
      </c>
      <c r="V81">
        <v>15.9059059059059</v>
      </c>
      <c r="W81">
        <v>603.96156677046599</v>
      </c>
      <c r="X81">
        <v>365.165165165166</v>
      </c>
      <c r="Y81">
        <v>639.03903903903995</v>
      </c>
      <c r="Z81">
        <v>214.91491491491601</v>
      </c>
      <c r="AA81">
        <v>1085.9859859859901</v>
      </c>
      <c r="AB81">
        <v>22.273184753334998</v>
      </c>
      <c r="AC81">
        <v>18.948948948948999</v>
      </c>
      <c r="AD81">
        <v>25.715715715715699</v>
      </c>
      <c r="AE81">
        <v>12.182182182182199</v>
      </c>
      <c r="AF81">
        <v>32.352352352352398</v>
      </c>
      <c r="AG81">
        <v>-10.814455575762301</v>
      </c>
      <c r="AH81">
        <v>-17.8378378378378</v>
      </c>
      <c r="AI81">
        <v>-3.9039039039039101</v>
      </c>
      <c r="AJ81">
        <v>-31.451451451451401</v>
      </c>
      <c r="AK81">
        <v>9.7097097097097098</v>
      </c>
      <c r="AL81">
        <v>7023.0620949412896</v>
      </c>
      <c r="AM81">
        <v>4571.3713713713696</v>
      </c>
      <c r="AN81">
        <v>8542.9429429429401</v>
      </c>
      <c r="AO81">
        <v>1800</v>
      </c>
      <c r="AP81">
        <v>11947.1471471471</v>
      </c>
      <c r="AR81">
        <v>-1.4175168571086201</v>
      </c>
      <c r="AS81">
        <v>-4.8348348348348402</v>
      </c>
      <c r="AT81">
        <v>1.8918918918919001</v>
      </c>
      <c r="AU81">
        <v>-11.4214214214214</v>
      </c>
      <c r="AV81">
        <v>8.6186186186186298</v>
      </c>
      <c r="AW81">
        <v>579.09713265752998</v>
      </c>
      <c r="AX81">
        <v>297.89789789789899</v>
      </c>
      <c r="AY81">
        <v>589.58958958958999</v>
      </c>
      <c r="AZ81">
        <v>155.155155155156</v>
      </c>
      <c r="BA81">
        <v>1135.73573573574</v>
      </c>
      <c r="BB81">
        <v>19.028266847468998</v>
      </c>
      <c r="BC81">
        <v>15.295295295295301</v>
      </c>
      <c r="BD81">
        <v>22.7827827827828</v>
      </c>
      <c r="BE81">
        <v>7.8078078078077997</v>
      </c>
      <c r="BF81">
        <v>30.1001001001001</v>
      </c>
      <c r="BG81">
        <v>-20.196259951452699</v>
      </c>
      <c r="BH81">
        <v>-27.347347347347402</v>
      </c>
      <c r="BI81">
        <v>-12.892892892892901</v>
      </c>
      <c r="BJ81">
        <v>-41.4214214214214</v>
      </c>
      <c r="BK81">
        <v>1.1811811811811701</v>
      </c>
      <c r="BL81">
        <v>10492.3754994546</v>
      </c>
      <c r="BM81">
        <v>5571.6716716716701</v>
      </c>
      <c r="BN81">
        <v>13154.054054054101</v>
      </c>
      <c r="BO81">
        <v>800</v>
      </c>
      <c r="BP81">
        <v>20017.4174174174</v>
      </c>
      <c r="BR81">
        <v>2.1110013832022001</v>
      </c>
      <c r="BS81">
        <v>-0.40040040040039299</v>
      </c>
      <c r="BT81">
        <v>4.54454454454455</v>
      </c>
      <c r="BU81">
        <v>-5.2152152152152098</v>
      </c>
      <c r="BV81">
        <v>9.4894894894895003</v>
      </c>
      <c r="BW81">
        <v>636.54192830682496</v>
      </c>
      <c r="BX81">
        <v>382.38238238238301</v>
      </c>
      <c r="BY81">
        <v>670.67067067067103</v>
      </c>
      <c r="BZ81">
        <v>224.224224224225</v>
      </c>
      <c r="CA81">
        <v>1147.14714714715</v>
      </c>
      <c r="CB81">
        <v>18.9899838627666</v>
      </c>
      <c r="CC81">
        <v>15.5355355355355</v>
      </c>
      <c r="CD81">
        <v>22.542542542542499</v>
      </c>
      <c r="CE81">
        <v>8.6686686686686691</v>
      </c>
      <c r="CF81">
        <v>29.269269269269302</v>
      </c>
      <c r="CG81">
        <v>-13.2651654255365</v>
      </c>
      <c r="CH81">
        <v>-18.498498498498499</v>
      </c>
      <c r="CI81">
        <v>-8.0880880880880905</v>
      </c>
      <c r="CJ81">
        <v>-28.5885885885886</v>
      </c>
      <c r="CK81">
        <v>2.002002002002</v>
      </c>
      <c r="CL81">
        <v>10541.213609090701</v>
      </c>
      <c r="CM81">
        <v>6513.6136136136101</v>
      </c>
      <c r="CN81">
        <v>13436.5365365365</v>
      </c>
      <c r="CO81">
        <v>1000</v>
      </c>
      <c r="CP81">
        <v>19024.324324324301</v>
      </c>
      <c r="CR81">
        <v>4.8028136839118902</v>
      </c>
      <c r="CS81">
        <v>1.05105105105105</v>
      </c>
      <c r="CT81">
        <v>8.4784784784784808</v>
      </c>
      <c r="CU81">
        <v>-6.2362362362362296</v>
      </c>
      <c r="CV81">
        <v>15.9059059059059</v>
      </c>
      <c r="CW81">
        <v>904.61139411797797</v>
      </c>
      <c r="CX81">
        <v>306.90690690690798</v>
      </c>
      <c r="CY81">
        <v>840.84084084084202</v>
      </c>
      <c r="CZ81">
        <v>121.921921921923</v>
      </c>
      <c r="DA81">
        <v>2102.1021021021002</v>
      </c>
      <c r="DB81">
        <v>19.616057008631</v>
      </c>
      <c r="DC81">
        <v>16.126126126126099</v>
      </c>
      <c r="DD81">
        <v>23.033033033033</v>
      </c>
      <c r="DE81">
        <v>9.3693693693693696</v>
      </c>
      <c r="DF81">
        <v>29.93993993994</v>
      </c>
      <c r="DG81">
        <v>-7.8682999394782502</v>
      </c>
      <c r="DH81">
        <v>-14.7947947947948</v>
      </c>
      <c r="DI81">
        <v>-0.91091091091091403</v>
      </c>
      <c r="DJ81">
        <v>-28.4884884884885</v>
      </c>
      <c r="DK81">
        <v>12.592592592592601</v>
      </c>
      <c r="DL81">
        <v>15553.546409124099</v>
      </c>
      <c r="DM81">
        <v>7009.0090090090098</v>
      </c>
      <c r="DN81">
        <v>19018.018018018</v>
      </c>
      <c r="DO81">
        <v>1200</v>
      </c>
      <c r="DP81">
        <v>30859.4594594595</v>
      </c>
      <c r="DR81">
        <v>3.0096592378586902</v>
      </c>
      <c r="DS81">
        <v>7.0070070070073598E-2</v>
      </c>
      <c r="DT81">
        <v>5.81581581581582</v>
      </c>
      <c r="DU81">
        <v>-5.53553553553553</v>
      </c>
      <c r="DV81">
        <v>11.4214214214214</v>
      </c>
      <c r="DW81">
        <v>786.40822603387198</v>
      </c>
      <c r="DX81">
        <v>452.65265265265401</v>
      </c>
      <c r="DY81">
        <v>823.62362362362398</v>
      </c>
      <c r="DZ81">
        <v>255.255255255256</v>
      </c>
      <c r="EA81">
        <v>1456.6566566566601</v>
      </c>
      <c r="EB81">
        <v>19.286587559916999</v>
      </c>
      <c r="EC81">
        <v>16.3163163163163</v>
      </c>
      <c r="ED81">
        <v>22.102102102102101</v>
      </c>
      <c r="EE81">
        <v>10.7007007007007</v>
      </c>
      <c r="EF81">
        <v>27.887887887887899</v>
      </c>
      <c r="EG81">
        <v>-11.1144187269252</v>
      </c>
      <c r="EH81">
        <v>-16.396396396396401</v>
      </c>
      <c r="EI81">
        <v>-5.7657657657657602</v>
      </c>
      <c r="EJ81">
        <v>-26.6666666666667</v>
      </c>
      <c r="EK81">
        <v>4.5045045045045002</v>
      </c>
      <c r="EL81">
        <v>13221.3964915919</v>
      </c>
      <c r="EM81">
        <v>7916.2162162162203</v>
      </c>
      <c r="EN81">
        <v>16486.486486486501</v>
      </c>
      <c r="EO81">
        <v>1900</v>
      </c>
      <c r="EP81">
        <v>23921.621621621602</v>
      </c>
      <c r="ER81">
        <v>9.5364602832222296</v>
      </c>
      <c r="ES81">
        <v>7.6376376376376403</v>
      </c>
      <c r="ET81">
        <v>11.5615615615616</v>
      </c>
      <c r="EU81">
        <v>3.5735735735735799</v>
      </c>
      <c r="EV81">
        <v>15.4854854854855</v>
      </c>
      <c r="EW81">
        <v>949.90293166147796</v>
      </c>
      <c r="EX81">
        <v>548.54854854855</v>
      </c>
      <c r="EY81">
        <v>992.992992992994</v>
      </c>
      <c r="EZ81">
        <v>312.312312312313</v>
      </c>
      <c r="FA81">
        <v>1753.7537537537501</v>
      </c>
      <c r="FB81">
        <v>22.705086257682499</v>
      </c>
      <c r="FC81">
        <v>17.997997997997999</v>
      </c>
      <c r="FD81">
        <v>27.287287287287299</v>
      </c>
      <c r="FE81">
        <v>9.0290290290290294</v>
      </c>
      <c r="FF81">
        <v>36.416416416416403</v>
      </c>
      <c r="FG81">
        <v>-0.54643194559775299</v>
      </c>
      <c r="FH81">
        <v>-5.5955955955955998</v>
      </c>
      <c r="FI81">
        <v>4.4444444444444402</v>
      </c>
      <c r="FJ81">
        <v>-15.295295295295301</v>
      </c>
      <c r="FK81">
        <v>14.3143143143143</v>
      </c>
      <c r="FL81">
        <v>9895.3904152165196</v>
      </c>
      <c r="FM81">
        <v>5732.7327327327303</v>
      </c>
      <c r="FN81">
        <v>12861.261261261299</v>
      </c>
      <c r="FO81">
        <v>0</v>
      </c>
      <c r="FP81">
        <v>18693.693693693702</v>
      </c>
      <c r="FR81">
        <v>6.5296239266928202</v>
      </c>
      <c r="FS81">
        <v>4.3243243243243201</v>
      </c>
      <c r="FT81">
        <v>8.6686686686686691</v>
      </c>
      <c r="FU81">
        <v>0.12012012012011999</v>
      </c>
      <c r="FV81">
        <v>13.013013013013</v>
      </c>
      <c r="FW81">
        <v>980.070199650836</v>
      </c>
      <c r="FX81">
        <v>597.89789789789904</v>
      </c>
      <c r="FY81">
        <v>1037.2372372372399</v>
      </c>
      <c r="FZ81">
        <v>353.45345345345402</v>
      </c>
      <c r="GA81">
        <v>1750.7507507507501</v>
      </c>
      <c r="GB81">
        <v>20.011642513666501</v>
      </c>
      <c r="GC81">
        <v>15.9159159159159</v>
      </c>
      <c r="GD81">
        <v>24.2442442442442</v>
      </c>
      <c r="GE81">
        <v>7.7477477477477503</v>
      </c>
      <c r="GF81">
        <v>32.252252252252198</v>
      </c>
      <c r="GG81">
        <v>-4.7750965643448797</v>
      </c>
      <c r="GH81">
        <v>-9.8498498498498499</v>
      </c>
      <c r="GI81">
        <v>0.36036036036036001</v>
      </c>
      <c r="GJ81">
        <v>-19.889889889889901</v>
      </c>
      <c r="GK81">
        <v>10.2302302302302</v>
      </c>
      <c r="GL81">
        <v>11326.720897928901</v>
      </c>
      <c r="GM81">
        <v>7727.7277277277299</v>
      </c>
      <c r="GN81">
        <v>14512.6126126126</v>
      </c>
      <c r="GO81">
        <v>1617.11711711712</v>
      </c>
      <c r="GP81">
        <v>20623.223223223202</v>
      </c>
      <c r="GR81">
        <v>11.6847021142387</v>
      </c>
      <c r="GS81">
        <v>9.8198198198198199</v>
      </c>
      <c r="GT81">
        <v>13.6636636636637</v>
      </c>
      <c r="GU81">
        <v>5.9759759759759801</v>
      </c>
      <c r="GV81">
        <v>17.387387387387399</v>
      </c>
      <c r="GW81">
        <v>737.34418091356804</v>
      </c>
      <c r="GX81">
        <v>377.37737737737802</v>
      </c>
      <c r="GY81">
        <v>754.75475475475503</v>
      </c>
      <c r="GZ81">
        <v>194.494494494495</v>
      </c>
      <c r="HA81">
        <v>1454.3543543543501</v>
      </c>
      <c r="HB81">
        <v>24.952316087831001</v>
      </c>
      <c r="HC81">
        <v>19.429429429429401</v>
      </c>
      <c r="HD81">
        <v>30.540540540540501</v>
      </c>
      <c r="HE81">
        <v>8.4684684684684708</v>
      </c>
      <c r="HF81">
        <v>41.351351351351397</v>
      </c>
      <c r="HG81">
        <v>1.8046808502553799</v>
      </c>
      <c r="HH81">
        <v>-3.3333333333333299</v>
      </c>
      <c r="HI81">
        <v>7.0270270270270299</v>
      </c>
      <c r="HJ81">
        <v>-13.5435435435435</v>
      </c>
      <c r="HK81">
        <v>17.087087087087099</v>
      </c>
      <c r="HL81">
        <v>6416.2879826335802</v>
      </c>
      <c r="HM81">
        <v>3767.2672672672702</v>
      </c>
      <c r="HN81">
        <v>8129.72972972973</v>
      </c>
      <c r="HO81">
        <v>600</v>
      </c>
      <c r="HP81">
        <v>11794.994994995001</v>
      </c>
      <c r="HR81">
        <v>13.9271548684109</v>
      </c>
      <c r="HS81">
        <v>11.8618618618619</v>
      </c>
      <c r="HT81">
        <v>16.066066066066099</v>
      </c>
      <c r="HU81">
        <v>7.6576576576576603</v>
      </c>
      <c r="HV81">
        <v>20.270270270270299</v>
      </c>
      <c r="HW81">
        <v>530.56076877440103</v>
      </c>
      <c r="HX81">
        <v>422.82282282282398</v>
      </c>
      <c r="HY81">
        <v>572.57257257257299</v>
      </c>
      <c r="HZ81">
        <v>314.91491491491598</v>
      </c>
      <c r="IA81">
        <v>770.77077077077104</v>
      </c>
      <c r="IB81">
        <v>26.4133391260176</v>
      </c>
      <c r="IC81">
        <v>18.978978978979001</v>
      </c>
      <c r="ID81">
        <v>33.993993993994003</v>
      </c>
      <c r="IE81">
        <v>4.2642642642642699</v>
      </c>
      <c r="IF81">
        <v>48.558558558558602</v>
      </c>
      <c r="IG81">
        <v>4.9655005127362504</v>
      </c>
      <c r="IH81">
        <v>-1.2912912912912899</v>
      </c>
      <c r="II81">
        <v>11.3613613613614</v>
      </c>
      <c r="IJ81">
        <v>-13.623623623623599</v>
      </c>
      <c r="IK81">
        <v>23.5335335335335</v>
      </c>
      <c r="IL81">
        <v>3542.8031984341801</v>
      </c>
      <c r="IM81">
        <v>2930.03003003003</v>
      </c>
      <c r="IN81">
        <v>4132.4324324324298</v>
      </c>
      <c r="IO81">
        <v>1774.4744744744701</v>
      </c>
      <c r="IP81">
        <v>5287.98798798799</v>
      </c>
      <c r="IR81">
        <v>-1.1509995478056301</v>
      </c>
      <c r="IS81">
        <v>-7.2172172172172102</v>
      </c>
      <c r="IT81">
        <v>4.9749749749749803</v>
      </c>
      <c r="IU81">
        <v>-19.129129129129101</v>
      </c>
      <c r="IV81">
        <v>16.746746746746801</v>
      </c>
      <c r="IW81">
        <v>641.81845151133302</v>
      </c>
      <c r="IX81">
        <v>224.224224224225</v>
      </c>
      <c r="IY81">
        <v>596.59659659659803</v>
      </c>
      <c r="IZ81">
        <v>92.092092092093097</v>
      </c>
      <c r="JA81">
        <v>1469.4694694694699</v>
      </c>
      <c r="JB81">
        <v>18.4241278734102</v>
      </c>
      <c r="JC81">
        <v>14.884884884884899</v>
      </c>
      <c r="JD81">
        <v>21.891891891891898</v>
      </c>
      <c r="JE81">
        <v>8.1581581581581606</v>
      </c>
      <c r="JF81">
        <v>28.758758758758798</v>
      </c>
      <c r="JG81">
        <v>-18.192282720824799</v>
      </c>
      <c r="JH81">
        <v>-28.408408408408398</v>
      </c>
      <c r="JI81">
        <v>-8.0680680680680705</v>
      </c>
      <c r="JJ81">
        <v>-48.108108108108098</v>
      </c>
      <c r="JK81">
        <v>11.631631631631601</v>
      </c>
      <c r="JL81">
        <v>10439.9007025705</v>
      </c>
      <c r="JM81">
        <v>5891.4914914914898</v>
      </c>
      <c r="JN81">
        <v>13239.4394394394</v>
      </c>
      <c r="JO81">
        <v>800</v>
      </c>
      <c r="JP81">
        <v>19603.803803803799</v>
      </c>
      <c r="JR81">
        <v>3.8523308303619701</v>
      </c>
      <c r="JS81">
        <v>-0.63063063063063396</v>
      </c>
      <c r="JT81">
        <v>8.2282282282282306</v>
      </c>
      <c r="JU81">
        <v>-9.3393393393393396</v>
      </c>
      <c r="JV81">
        <v>17.087087087087099</v>
      </c>
      <c r="JW81">
        <v>598.72256112138496</v>
      </c>
      <c r="JX81">
        <v>257.05705705705799</v>
      </c>
      <c r="JY81">
        <v>590.99099099099203</v>
      </c>
      <c r="JZ81">
        <v>120.120120120121</v>
      </c>
      <c r="KA81">
        <v>1275.6756756756799</v>
      </c>
      <c r="KB81">
        <v>22.690865114155802</v>
      </c>
      <c r="KC81">
        <v>18.798798798798799</v>
      </c>
      <c r="KD81">
        <v>26.486486486486498</v>
      </c>
      <c r="KE81">
        <v>11.271271271271299</v>
      </c>
      <c r="KF81">
        <v>34.014014014014002</v>
      </c>
      <c r="KG81">
        <v>-13.6471487260317</v>
      </c>
      <c r="KH81">
        <v>-22.1621621621622</v>
      </c>
      <c r="KI81">
        <v>-5.2252252252252296</v>
      </c>
      <c r="KJ81">
        <v>-38.3783783783784</v>
      </c>
      <c r="KK81">
        <v>11.171171171171199</v>
      </c>
      <c r="KL81">
        <v>6955.8493161348897</v>
      </c>
      <c r="KM81">
        <v>3656.7567567567598</v>
      </c>
      <c r="KN81">
        <v>9103.4034034033994</v>
      </c>
      <c r="KO81">
        <v>-300</v>
      </c>
      <c r="KP81">
        <v>13695.1951951952</v>
      </c>
      <c r="KR81">
        <v>9.5647100836535692</v>
      </c>
      <c r="KS81">
        <v>5.52552552552552</v>
      </c>
      <c r="KT81">
        <v>13.4834834834835</v>
      </c>
      <c r="KU81">
        <v>-2.2822822822822801</v>
      </c>
      <c r="KV81">
        <v>21.441441441441398</v>
      </c>
      <c r="KW81">
        <v>647.73416720404498</v>
      </c>
      <c r="KX81">
        <v>260.66066066066202</v>
      </c>
      <c r="KY81">
        <v>627.82782782782897</v>
      </c>
      <c r="KZ81">
        <v>114.914914914916</v>
      </c>
      <c r="LA81">
        <v>1415.4154154154201</v>
      </c>
      <c r="LB81">
        <v>25.423713576409099</v>
      </c>
      <c r="LC81">
        <v>20.880880880880898</v>
      </c>
      <c r="LD81">
        <v>30.010010010009999</v>
      </c>
      <c r="LE81">
        <v>11.911911911911901</v>
      </c>
      <c r="LF81">
        <v>38.818818818818798</v>
      </c>
      <c r="LG81">
        <v>-3.45473881626652</v>
      </c>
      <c r="LH81">
        <v>-9.8498498498498606</v>
      </c>
      <c r="LI81">
        <v>2.8928928928928901</v>
      </c>
      <c r="LJ81">
        <v>-22.212212212212201</v>
      </c>
      <c r="LK81">
        <v>15.445445445445401</v>
      </c>
      <c r="LL81">
        <v>6975.7896584658902</v>
      </c>
      <c r="LM81">
        <v>3087.3873873873899</v>
      </c>
      <c r="LN81">
        <v>8949.2492492492493</v>
      </c>
      <c r="LO81">
        <v>-300</v>
      </c>
      <c r="LP81">
        <v>14354.6546546547</v>
      </c>
      <c r="LR81">
        <v>10.0975634762555</v>
      </c>
      <c r="LS81">
        <v>7.17717717717718</v>
      </c>
      <c r="LT81">
        <v>12.942942942942899</v>
      </c>
      <c r="LU81">
        <v>1.5315315315315301</v>
      </c>
      <c r="LV81">
        <v>18.708708708708699</v>
      </c>
      <c r="LW81">
        <v>467.67382388436403</v>
      </c>
      <c r="LX81">
        <v>331.53153153153198</v>
      </c>
      <c r="LY81">
        <v>504.50450450450501</v>
      </c>
      <c r="LZ81">
        <v>222.222222222223</v>
      </c>
      <c r="MA81">
        <v>753.15315315315399</v>
      </c>
      <c r="MB81">
        <v>28.657717053785699</v>
      </c>
      <c r="MC81">
        <v>27.297297297297298</v>
      </c>
      <c r="MD81">
        <v>29.939939939939901</v>
      </c>
      <c r="ME81">
        <v>24.654654654654699</v>
      </c>
      <c r="MF81">
        <v>32.582582582582603</v>
      </c>
      <c r="MG81">
        <v>-5.2139908962789399</v>
      </c>
      <c r="MH81">
        <v>-9.6496496496496498</v>
      </c>
      <c r="MI81">
        <v>-0.68068068068067999</v>
      </c>
      <c r="MJ81">
        <v>-18.4784784784785</v>
      </c>
      <c r="MK81">
        <v>8.1481481481481506</v>
      </c>
      <c r="ML81">
        <v>3552.9419393942499</v>
      </c>
      <c r="MM81">
        <v>2887.88788788789</v>
      </c>
      <c r="MN81">
        <v>4476.4764764764795</v>
      </c>
      <c r="MO81">
        <v>1695.2952952953001</v>
      </c>
      <c r="MP81">
        <v>5600</v>
      </c>
      <c r="MR81">
        <v>12.442583763714</v>
      </c>
      <c r="MS81">
        <v>8.3783783783783896</v>
      </c>
      <c r="MT81">
        <v>16.486486486486498</v>
      </c>
      <c r="MU81">
        <v>0.42042042042042699</v>
      </c>
      <c r="MV81">
        <v>24.5945945945946</v>
      </c>
      <c r="MW81">
        <v>417.96396559708899</v>
      </c>
      <c r="MX81">
        <v>157.657657657659</v>
      </c>
      <c r="MY81">
        <v>397.29729729729797</v>
      </c>
      <c r="MZ81">
        <v>67.267267267268195</v>
      </c>
      <c r="NA81">
        <v>939.63963963964</v>
      </c>
      <c r="NB81">
        <v>28.7682617921438</v>
      </c>
      <c r="NC81">
        <v>24.724724724724702</v>
      </c>
      <c r="ND81">
        <v>32.892892892892903</v>
      </c>
      <c r="NE81">
        <v>16.5565565565566</v>
      </c>
      <c r="NF81">
        <v>40.900900900900901</v>
      </c>
      <c r="NG81">
        <v>-1.7253631042920901</v>
      </c>
      <c r="NH81">
        <v>-8.8288288288288292</v>
      </c>
      <c r="NI81">
        <v>5.2252252252252198</v>
      </c>
      <c r="NJ81">
        <v>-22.5225225225225</v>
      </c>
      <c r="NK81">
        <v>18.918918918918902</v>
      </c>
      <c r="NL81">
        <v>3672.6776903396899</v>
      </c>
      <c r="NM81">
        <v>1711.91191191191</v>
      </c>
      <c r="NN81">
        <v>4852.35235235235</v>
      </c>
      <c r="NO81">
        <v>-400</v>
      </c>
      <c r="NP81">
        <v>7581.3813813813804</v>
      </c>
      <c r="NR81">
        <f t="shared" si="31"/>
        <v>7.1367667913227919</v>
      </c>
      <c r="NS81">
        <f t="shared" si="32"/>
        <v>3.6033740054563039</v>
      </c>
      <c r="NT81">
        <f t="shared" si="33"/>
        <v>9.0959079076330003</v>
      </c>
      <c r="NU81">
        <f t="shared" si="34"/>
        <v>-1.8180151597416925</v>
      </c>
      <c r="NV81">
        <f t="shared" si="35"/>
        <v>14.546373021139152</v>
      </c>
      <c r="NW81">
        <f t="shared" si="36"/>
        <v>761.05898554654686</v>
      </c>
      <c r="NX81">
        <f t="shared" si="37"/>
        <v>409.7436184764781</v>
      </c>
      <c r="NY81">
        <f t="shared" si="38"/>
        <v>779.78019809961688</v>
      </c>
      <c r="NZ81">
        <f t="shared" si="39"/>
        <v>228.15060203184589</v>
      </c>
      <c r="OA81">
        <f t="shared" si="40"/>
        <v>1465.6789853585383</v>
      </c>
      <c r="OB81">
        <f t="shared" si="41"/>
        <v>21.64274641044782</v>
      </c>
      <c r="OC81">
        <f t="shared" si="42"/>
        <v>17.332792002833504</v>
      </c>
      <c r="OD81">
        <f t="shared" si="43"/>
        <v>25.951766181889184</v>
      </c>
      <c r="OE81">
        <f t="shared" si="44"/>
        <v>8.8938189259947116</v>
      </c>
      <c r="OF81">
        <f t="shared" si="45"/>
        <v>34.367364201279223</v>
      </c>
      <c r="OG81">
        <f t="shared" si="46"/>
        <v>-6.5052606261056516</v>
      </c>
      <c r="OH81">
        <f t="shared" si="47"/>
        <v>-12.446508348273028</v>
      </c>
      <c r="OI81">
        <f t="shared" si="48"/>
        <v>-0.54026503697652728</v>
      </c>
      <c r="OJ81">
        <f t="shared" si="49"/>
        <v>-24.038745505102668</v>
      </c>
      <c r="OK81">
        <f t="shared" si="50"/>
        <v>11.020179088816549</v>
      </c>
      <c r="OL81">
        <f t="shared" si="51"/>
        <v>9768.3697658208566</v>
      </c>
      <c r="OM81">
        <f t="shared" si="52"/>
        <v>5659.4175718795859</v>
      </c>
      <c r="ON81">
        <f t="shared" si="53"/>
        <v>12343.386575759605</v>
      </c>
      <c r="OO81">
        <f t="shared" si="54"/>
        <v>898.01142169929733</v>
      </c>
      <c r="OP81">
        <f t="shared" si="55"/>
        <v>18207.014538376228</v>
      </c>
    </row>
    <row r="82" spans="1:406" x14ac:dyDescent="0.2">
      <c r="A82">
        <v>4694.3780432743497</v>
      </c>
      <c r="B82">
        <f t="shared" si="30"/>
        <v>4.6943780432743498</v>
      </c>
      <c r="C82">
        <v>6.2981456400000004</v>
      </c>
      <c r="D82">
        <v>8.7306108699999996</v>
      </c>
      <c r="E82">
        <v>5.0827168499999997</v>
      </c>
      <c r="F82">
        <v>18.913278900000002</v>
      </c>
      <c r="G82">
        <v>20.254919699999999</v>
      </c>
      <c r="H82">
        <v>20.3624166</v>
      </c>
      <c r="I82">
        <v>21.7040574</v>
      </c>
      <c r="J82">
        <v>17.079709399999999</v>
      </c>
      <c r="K82">
        <v>0.77459666999999999</v>
      </c>
      <c r="L82">
        <v>6.6143734099999998</v>
      </c>
      <c r="M82">
        <v>0.70710678000000005</v>
      </c>
      <c r="N82">
        <v>0.70710678000000005</v>
      </c>
      <c r="O82">
        <v>0</v>
      </c>
      <c r="R82">
        <v>1.69916184494929</v>
      </c>
      <c r="S82">
        <v>-1.33133133133133</v>
      </c>
      <c r="T82">
        <v>4.6946946946947001</v>
      </c>
      <c r="U82">
        <v>-7.2172172172172102</v>
      </c>
      <c r="V82">
        <v>10.5805805805806</v>
      </c>
      <c r="W82">
        <v>628.61510622298999</v>
      </c>
      <c r="X82">
        <v>387.98798798798902</v>
      </c>
      <c r="Y82">
        <v>667.56756756756795</v>
      </c>
      <c r="Z82">
        <v>232.03203203203299</v>
      </c>
      <c r="AA82">
        <v>1116.4164164164199</v>
      </c>
      <c r="AB82">
        <v>21.841319957577301</v>
      </c>
      <c r="AC82">
        <v>19.079079079079101</v>
      </c>
      <c r="AD82">
        <v>24.674674674674701</v>
      </c>
      <c r="AE82">
        <v>13.6136136136136</v>
      </c>
      <c r="AF82">
        <v>30.140140140140101</v>
      </c>
      <c r="AG82">
        <v>-9.3329424440826703</v>
      </c>
      <c r="AH82">
        <v>-14.4744744744745</v>
      </c>
      <c r="AI82">
        <v>-4.0640640640640697</v>
      </c>
      <c r="AJ82">
        <v>-24.724724724724702</v>
      </c>
      <c r="AK82">
        <v>6.1861861861861902</v>
      </c>
      <c r="AL82">
        <v>7267.2751670923199</v>
      </c>
      <c r="AM82">
        <v>4920.5205205205202</v>
      </c>
      <c r="AN82">
        <v>8892.0920920920908</v>
      </c>
      <c r="AO82">
        <v>1800</v>
      </c>
      <c r="AP82">
        <v>12187.187187187201</v>
      </c>
      <c r="AR82">
        <v>-1.06679443591905</v>
      </c>
      <c r="AS82">
        <v>-4.2742742742742799</v>
      </c>
      <c r="AT82">
        <v>2.1721721721721798</v>
      </c>
      <c r="AU82">
        <v>-10.5805805805806</v>
      </c>
      <c r="AV82">
        <v>8.3383383383383496</v>
      </c>
      <c r="AW82">
        <v>588.51939911426098</v>
      </c>
      <c r="AX82">
        <v>322.72272272272397</v>
      </c>
      <c r="AY82">
        <v>608.20820820820904</v>
      </c>
      <c r="AZ82">
        <v>176.87687687687799</v>
      </c>
      <c r="BA82">
        <v>1117.11711711712</v>
      </c>
      <c r="BB82">
        <v>18.913226465919202</v>
      </c>
      <c r="BC82">
        <v>14.784784784784801</v>
      </c>
      <c r="BD82">
        <v>22.952952952953002</v>
      </c>
      <c r="BE82">
        <v>6.7867867867867799</v>
      </c>
      <c r="BF82">
        <v>30.950950950951</v>
      </c>
      <c r="BG82">
        <v>-18.573062591172</v>
      </c>
      <c r="BH82">
        <v>-25.2552552552553</v>
      </c>
      <c r="BI82">
        <v>-11.751751751751801</v>
      </c>
      <c r="BJ82">
        <v>-38.568568568568601</v>
      </c>
      <c r="BK82">
        <v>1.37137137137137</v>
      </c>
      <c r="BL82">
        <v>10164.6869685004</v>
      </c>
      <c r="BM82">
        <v>5506.30630630631</v>
      </c>
      <c r="BN82">
        <v>12827.2272272272</v>
      </c>
      <c r="BO82">
        <v>800</v>
      </c>
      <c r="BP82">
        <v>19363.7637637638</v>
      </c>
      <c r="BR82">
        <v>1.4264987265989399</v>
      </c>
      <c r="BS82">
        <v>-0.27027027027026701</v>
      </c>
      <c r="BT82">
        <v>3.2432432432432501</v>
      </c>
      <c r="BU82">
        <v>-3.7837837837837802</v>
      </c>
      <c r="BV82">
        <v>6.7567567567567597</v>
      </c>
      <c r="BW82">
        <v>560.27379769182301</v>
      </c>
      <c r="BX82">
        <v>412.412412412413</v>
      </c>
      <c r="BY82">
        <v>604.60460460460502</v>
      </c>
      <c r="BZ82">
        <v>286.28628628628701</v>
      </c>
      <c r="CA82">
        <v>872.87287287287404</v>
      </c>
      <c r="CB82">
        <v>16.984842147587099</v>
      </c>
      <c r="CC82">
        <v>14.974974974975</v>
      </c>
      <c r="CD82">
        <v>18.898898898898899</v>
      </c>
      <c r="CE82">
        <v>11.051051051050999</v>
      </c>
      <c r="CF82">
        <v>22.822822822822801</v>
      </c>
      <c r="CG82">
        <v>-13.8623421772798</v>
      </c>
      <c r="CH82">
        <v>-17.057057057057101</v>
      </c>
      <c r="CI82">
        <v>-10.8108108108108</v>
      </c>
      <c r="CJ82">
        <v>-23.143143143143099</v>
      </c>
      <c r="CK82">
        <v>-4.5645645645645603</v>
      </c>
      <c r="CL82">
        <v>3791.6310829449999</v>
      </c>
      <c r="CM82">
        <v>2532.9329329329298</v>
      </c>
      <c r="CN82">
        <v>4609.8098098098098</v>
      </c>
      <c r="CO82">
        <v>1000</v>
      </c>
      <c r="CP82">
        <v>6365.2652652652696</v>
      </c>
      <c r="CR82">
        <v>5.160071564791</v>
      </c>
      <c r="CS82">
        <v>1.8918918918919001</v>
      </c>
      <c r="CT82">
        <v>8.3383383383383496</v>
      </c>
      <c r="CU82">
        <v>-4.4144144144144102</v>
      </c>
      <c r="CV82">
        <v>14.784784784784801</v>
      </c>
      <c r="CW82">
        <v>810.93904034939499</v>
      </c>
      <c r="CX82">
        <v>344.74474474474601</v>
      </c>
      <c r="CY82">
        <v>794.59459459459504</v>
      </c>
      <c r="CZ82">
        <v>159.75975975976101</v>
      </c>
      <c r="DA82">
        <v>1736.3363363363401</v>
      </c>
      <c r="DB82">
        <v>19.637187898441301</v>
      </c>
      <c r="DC82">
        <v>16.426426426426399</v>
      </c>
      <c r="DD82">
        <v>22.8828828828829</v>
      </c>
      <c r="DE82">
        <v>9.96996996996997</v>
      </c>
      <c r="DF82">
        <v>29.1891891891892</v>
      </c>
      <c r="DG82">
        <v>-6.5309345176623701</v>
      </c>
      <c r="DH82">
        <v>-11.9419419419419</v>
      </c>
      <c r="DI82">
        <v>-1.2912912912912999</v>
      </c>
      <c r="DJ82">
        <v>-22.402402402402402</v>
      </c>
      <c r="DK82">
        <v>9.1691691691691695</v>
      </c>
      <c r="DL82">
        <v>12534.818540517999</v>
      </c>
      <c r="DM82">
        <v>6171.1711711711696</v>
      </c>
      <c r="DN82">
        <v>15443.2432432432</v>
      </c>
      <c r="DO82">
        <v>1200</v>
      </c>
      <c r="DP82">
        <v>24324.324324324301</v>
      </c>
      <c r="DR82">
        <v>3.1820808432839098</v>
      </c>
      <c r="DS82">
        <v>0.49049049049048699</v>
      </c>
      <c r="DT82">
        <v>5.81581581581582</v>
      </c>
      <c r="DU82">
        <v>-4.6946946946946904</v>
      </c>
      <c r="DV82">
        <v>11.001001001001001</v>
      </c>
      <c r="DW82">
        <v>786.37316863136596</v>
      </c>
      <c r="DX82">
        <v>462.86286286286401</v>
      </c>
      <c r="DY82">
        <v>823.62362362362398</v>
      </c>
      <c r="DZ82">
        <v>268.86886886886998</v>
      </c>
      <c r="EA82">
        <v>1436.2362362362401</v>
      </c>
      <c r="EB82">
        <v>19.290085311487399</v>
      </c>
      <c r="EC82">
        <v>16.486486486486498</v>
      </c>
      <c r="ED82">
        <v>22.102102102102101</v>
      </c>
      <c r="EE82">
        <v>10.870870870870901</v>
      </c>
      <c r="EF82">
        <v>27.547547547547499</v>
      </c>
      <c r="EG82">
        <v>-10.4073531880037</v>
      </c>
      <c r="EH82">
        <v>-15.1351351351351</v>
      </c>
      <c r="EI82">
        <v>-5.7657657657657602</v>
      </c>
      <c r="EJ82">
        <v>-24.324324324324301</v>
      </c>
      <c r="EK82">
        <v>3.42342342342342</v>
      </c>
      <c r="EL82">
        <v>12605.022537262999</v>
      </c>
      <c r="EM82">
        <v>7859.45945945946</v>
      </c>
      <c r="EN82">
        <v>15748.648648648599</v>
      </c>
      <c r="EO82">
        <v>1900</v>
      </c>
      <c r="EP82">
        <v>22389.189189189201</v>
      </c>
      <c r="ER82">
        <v>9.7211077765385205</v>
      </c>
      <c r="ES82">
        <v>7.6376376376376403</v>
      </c>
      <c r="ET82">
        <v>11.701701701701699</v>
      </c>
      <c r="EU82">
        <v>3.5735735735735799</v>
      </c>
      <c r="EV82">
        <v>15.9059059059059</v>
      </c>
      <c r="EW82">
        <v>873.92913066497499</v>
      </c>
      <c r="EX82">
        <v>520.52052052052102</v>
      </c>
      <c r="EY82">
        <v>916.91691691691801</v>
      </c>
      <c r="EZ82">
        <v>304.30430430430499</v>
      </c>
      <c r="FA82">
        <v>1585.58558558559</v>
      </c>
      <c r="FB82">
        <v>23.269054035402601</v>
      </c>
      <c r="FC82">
        <v>18.798798798798799</v>
      </c>
      <c r="FD82">
        <v>27.607607607607601</v>
      </c>
      <c r="FE82">
        <v>10.1501501501502</v>
      </c>
      <c r="FF82">
        <v>36.2562562562563</v>
      </c>
      <c r="FG82">
        <v>-0.928067647493935</v>
      </c>
      <c r="FH82">
        <v>-5.7657657657657602</v>
      </c>
      <c r="FI82">
        <v>3.7637637637637602</v>
      </c>
      <c r="FJ82">
        <v>-14.954954954954999</v>
      </c>
      <c r="FK82">
        <v>13.123123123123101</v>
      </c>
      <c r="FL82">
        <v>8376.3269606375507</v>
      </c>
      <c r="FM82">
        <v>5134.5345345345304</v>
      </c>
      <c r="FN82">
        <v>10867.2672672673</v>
      </c>
      <c r="FO82">
        <v>299.09909909909902</v>
      </c>
      <c r="FP82">
        <v>15702.7027027027</v>
      </c>
      <c r="FR82">
        <v>6.1221410123204603</v>
      </c>
      <c r="FS82">
        <v>4.0440440440440399</v>
      </c>
      <c r="FT82">
        <v>8.2482482482482506</v>
      </c>
      <c r="FU82">
        <v>-0.16016016016015999</v>
      </c>
      <c r="FV82">
        <v>12.4524524524525</v>
      </c>
      <c r="FW82">
        <v>971.64250810278998</v>
      </c>
      <c r="FX82">
        <v>591.29129129129205</v>
      </c>
      <c r="FY82">
        <v>1027.3273273273301</v>
      </c>
      <c r="FZ82">
        <v>350.15015015015098</v>
      </c>
      <c r="GA82">
        <v>1744.14414414414</v>
      </c>
      <c r="GB82">
        <v>20.110593304223801</v>
      </c>
      <c r="GC82">
        <v>16.396396396396401</v>
      </c>
      <c r="GD82">
        <v>23.923923923923901</v>
      </c>
      <c r="GE82">
        <v>8.8688688688688693</v>
      </c>
      <c r="GF82">
        <v>31.451451451451401</v>
      </c>
      <c r="GG82">
        <v>-5.8555726367713499</v>
      </c>
      <c r="GH82">
        <v>-10.360360360360399</v>
      </c>
      <c r="GI82">
        <v>-1.5115115115115101</v>
      </c>
      <c r="GJ82">
        <v>-19.039039039039</v>
      </c>
      <c r="GK82">
        <v>7.1671671671671602</v>
      </c>
      <c r="GL82">
        <v>11319.4997055965</v>
      </c>
      <c r="GM82">
        <v>7685.5855855855898</v>
      </c>
      <c r="GN82">
        <v>14512.6126126126</v>
      </c>
      <c r="GO82">
        <v>1574.9749749749701</v>
      </c>
      <c r="GP82">
        <v>20623.223223223202</v>
      </c>
      <c r="GR82">
        <v>11.0255996774621</v>
      </c>
      <c r="GS82">
        <v>9.8198198198198199</v>
      </c>
      <c r="GT82">
        <v>12.342342342342301</v>
      </c>
      <c r="GU82">
        <v>7.2972972972973</v>
      </c>
      <c r="GV82">
        <v>14.8648648648649</v>
      </c>
      <c r="GW82">
        <v>584.26151602700304</v>
      </c>
      <c r="GX82">
        <v>484.78478478478598</v>
      </c>
      <c r="GY82">
        <v>629.92992992993095</v>
      </c>
      <c r="GZ82">
        <v>374.47447447447502</v>
      </c>
      <c r="HA82">
        <v>815.71571571571599</v>
      </c>
      <c r="HB82">
        <v>0.12679663722523599</v>
      </c>
      <c r="HC82">
        <v>-1.2912912912912899</v>
      </c>
      <c r="HD82">
        <v>1.41141141141141</v>
      </c>
      <c r="HE82">
        <v>-3.9939939939940001</v>
      </c>
      <c r="HF82">
        <v>4.2642642642642699</v>
      </c>
      <c r="HG82">
        <v>22.081500813956101</v>
      </c>
      <c r="HH82">
        <v>20.240240240240201</v>
      </c>
      <c r="HI82">
        <v>23.993993993994</v>
      </c>
      <c r="HJ82">
        <v>16.486486486486498</v>
      </c>
      <c r="HK82">
        <v>27.597597597597598</v>
      </c>
      <c r="HL82">
        <v>3907.1555011484002</v>
      </c>
      <c r="HM82">
        <v>3309.1091091091098</v>
      </c>
      <c r="HN82">
        <v>4504.3043043042999</v>
      </c>
      <c r="HO82">
        <v>2133.8338338338299</v>
      </c>
      <c r="HP82">
        <v>5659.6596596596601</v>
      </c>
      <c r="HR82">
        <v>13.076214443372599</v>
      </c>
      <c r="HS82">
        <v>11.2612612612613</v>
      </c>
      <c r="HT82">
        <v>14.8648648648649</v>
      </c>
      <c r="HU82">
        <v>7.6576576576576603</v>
      </c>
      <c r="HV82">
        <v>18.468468468468501</v>
      </c>
      <c r="HW82">
        <v>551.35460809007202</v>
      </c>
      <c r="HX82">
        <v>451.45145145145199</v>
      </c>
      <c r="HY82">
        <v>594.59459459459504</v>
      </c>
      <c r="HZ82">
        <v>345.745745745747</v>
      </c>
      <c r="IA82">
        <v>777.37737737737802</v>
      </c>
      <c r="IB82">
        <v>4.0441148369738498</v>
      </c>
      <c r="IC82">
        <v>1.8618618618618601</v>
      </c>
      <c r="ID82">
        <v>6.3663663663663597</v>
      </c>
      <c r="IE82">
        <v>-2.6426426426426399</v>
      </c>
      <c r="IF82">
        <v>10.720720720720699</v>
      </c>
      <c r="IG82">
        <v>19.073524867047698</v>
      </c>
      <c r="IH82">
        <v>15.6856856856857</v>
      </c>
      <c r="II82">
        <v>22.412412412412401</v>
      </c>
      <c r="IJ82">
        <v>9.1191191191191194</v>
      </c>
      <c r="IK82">
        <v>28.978978978979001</v>
      </c>
      <c r="IL82">
        <v>3672.10671703147</v>
      </c>
      <c r="IM82">
        <v>3054.9549549549502</v>
      </c>
      <c r="IN82">
        <v>4272.9729729729697</v>
      </c>
      <c r="IO82">
        <v>1883.7837837837801</v>
      </c>
      <c r="IP82">
        <v>5444.1441441441402</v>
      </c>
      <c r="IR82">
        <v>0.501224203383835</v>
      </c>
      <c r="IS82">
        <v>-4.8348348348348402</v>
      </c>
      <c r="IT82">
        <v>5.81581581581582</v>
      </c>
      <c r="IU82">
        <v>-15.065065065065101</v>
      </c>
      <c r="IV82">
        <v>16.186186186186202</v>
      </c>
      <c r="IW82">
        <v>639.59630547974496</v>
      </c>
      <c r="IX82">
        <v>256.25625625625702</v>
      </c>
      <c r="IY82">
        <v>616.61661661661799</v>
      </c>
      <c r="IZ82">
        <v>116.116116116117</v>
      </c>
      <c r="JA82">
        <v>1397.3973973974</v>
      </c>
      <c r="JB82">
        <v>18.1789755414414</v>
      </c>
      <c r="JC82">
        <v>14.884884884884899</v>
      </c>
      <c r="JD82">
        <v>21.471471471471499</v>
      </c>
      <c r="JE82">
        <v>8.4384384384384408</v>
      </c>
      <c r="JF82">
        <v>28.058058058058101</v>
      </c>
      <c r="JG82">
        <v>-12.7950308170577</v>
      </c>
      <c r="JH82">
        <v>-20.720720720720699</v>
      </c>
      <c r="JI82">
        <v>-5.0250250250250303</v>
      </c>
      <c r="JJ82">
        <v>-35.775775775775799</v>
      </c>
      <c r="JK82">
        <v>10.190190190190201</v>
      </c>
      <c r="JL82">
        <v>9576.6260098497205</v>
      </c>
      <c r="JM82">
        <v>5891.4914914914898</v>
      </c>
      <c r="JN82">
        <v>12197.997997998</v>
      </c>
      <c r="JO82">
        <v>800</v>
      </c>
      <c r="JP82">
        <v>17405.205205205199</v>
      </c>
      <c r="JR82">
        <v>4.7188412966642597</v>
      </c>
      <c r="JS82">
        <v>0.270270270270274</v>
      </c>
      <c r="JT82">
        <v>9.2792792792792795</v>
      </c>
      <c r="JU82">
        <v>-8.5885885885885909</v>
      </c>
      <c r="JV82">
        <v>17.987987987987999</v>
      </c>
      <c r="JW82">
        <v>610.19885753865503</v>
      </c>
      <c r="JX82">
        <v>281.081081081082</v>
      </c>
      <c r="JY82">
        <v>610.21021021021102</v>
      </c>
      <c r="JZ82">
        <v>136.936936936938</v>
      </c>
      <c r="KA82">
        <v>1261.26126126126</v>
      </c>
      <c r="KB82">
        <v>22.568130142951201</v>
      </c>
      <c r="KC82">
        <v>18.958958958958998</v>
      </c>
      <c r="KD82">
        <v>26.326326326326299</v>
      </c>
      <c r="KE82">
        <v>11.5915915915916</v>
      </c>
      <c r="KF82">
        <v>33.693693693693703</v>
      </c>
      <c r="KG82">
        <v>-11.423650271859399</v>
      </c>
      <c r="KH82">
        <v>-19.279279279279301</v>
      </c>
      <c r="KI82">
        <v>-3.6036036036036001</v>
      </c>
      <c r="KJ82">
        <v>-34.414414414414402</v>
      </c>
      <c r="KK82">
        <v>11.7117117117117</v>
      </c>
      <c r="KL82">
        <v>6851.1316419248897</v>
      </c>
      <c r="KM82">
        <v>3681.1811811811799</v>
      </c>
      <c r="KN82">
        <v>8981.2812812812808</v>
      </c>
      <c r="KO82">
        <v>-300</v>
      </c>
      <c r="KP82">
        <v>13402.102102102101</v>
      </c>
      <c r="KR82">
        <v>10.064721359735399</v>
      </c>
      <c r="KS82">
        <v>6.1261261261261204</v>
      </c>
      <c r="KT82">
        <v>13.933933933933901</v>
      </c>
      <c r="KU82">
        <v>-1.38138138138137</v>
      </c>
      <c r="KV82">
        <v>21.591591591591602</v>
      </c>
      <c r="KW82">
        <v>626.632087444033</v>
      </c>
      <c r="KX82">
        <v>283.08308308308398</v>
      </c>
      <c r="KY82">
        <v>622.22222222222297</v>
      </c>
      <c r="KZ82">
        <v>137.337337337338</v>
      </c>
      <c r="LA82">
        <v>1306.10610610611</v>
      </c>
      <c r="LB82">
        <v>25.697401686331201</v>
      </c>
      <c r="LC82">
        <v>21.3613613613614</v>
      </c>
      <c r="LD82">
        <v>30.170170170170199</v>
      </c>
      <c r="LE82">
        <v>12.5525525525526</v>
      </c>
      <c r="LF82">
        <v>38.818818818818798</v>
      </c>
      <c r="LG82">
        <v>-2.9521846976120099</v>
      </c>
      <c r="LH82">
        <v>-8.7087087087087092</v>
      </c>
      <c r="LI82">
        <v>2.8928928928928901</v>
      </c>
      <c r="LJ82">
        <v>-20.120120120120099</v>
      </c>
      <c r="LK82">
        <v>14.304304304304299</v>
      </c>
      <c r="LL82">
        <v>6624.3397034910704</v>
      </c>
      <c r="LM82">
        <v>3087.3873873873899</v>
      </c>
      <c r="LN82">
        <v>8564.8648648648705</v>
      </c>
      <c r="LO82">
        <v>-300</v>
      </c>
      <c r="LP82">
        <v>13489.7897897898</v>
      </c>
      <c r="LR82">
        <v>11.637457013201001</v>
      </c>
      <c r="LS82">
        <v>10.060060060060099</v>
      </c>
      <c r="LT82">
        <v>13.3033033033033</v>
      </c>
      <c r="LU82">
        <v>6.6966966966966996</v>
      </c>
      <c r="LV82">
        <v>16.546546546546601</v>
      </c>
      <c r="LW82">
        <v>532.33291864745297</v>
      </c>
      <c r="LX82">
        <v>446.846846846848</v>
      </c>
      <c r="LY82">
        <v>572.97297297297405</v>
      </c>
      <c r="LZ82">
        <v>351.95195195195299</v>
      </c>
      <c r="MA82">
        <v>729.12912912912998</v>
      </c>
      <c r="MB82">
        <v>29.027342748299201</v>
      </c>
      <c r="MC82">
        <v>27.7777777777778</v>
      </c>
      <c r="MD82">
        <v>30.3003003003003</v>
      </c>
      <c r="ME82">
        <v>25.135135135135101</v>
      </c>
      <c r="MF82">
        <v>32.822822822822801</v>
      </c>
      <c r="MG82">
        <v>-3.1948312613823902</v>
      </c>
      <c r="MH82">
        <v>-4.6046046046046003</v>
      </c>
      <c r="MI82">
        <v>-1.8018018018018001</v>
      </c>
      <c r="MJ82">
        <v>-7.5475475475475404</v>
      </c>
      <c r="MK82">
        <v>1.1411411411411501</v>
      </c>
      <c r="ML82">
        <v>4139.3677768048801</v>
      </c>
      <c r="MM82">
        <v>3725.9259259259302</v>
      </c>
      <c r="MN82">
        <v>4872.4724724724701</v>
      </c>
      <c r="MO82">
        <v>2708.3083083083102</v>
      </c>
      <c r="MP82">
        <v>5600</v>
      </c>
      <c r="MR82">
        <v>14.4588622499435</v>
      </c>
      <c r="MS82">
        <v>11.681681681681701</v>
      </c>
      <c r="MT82">
        <v>17.087087087087099</v>
      </c>
      <c r="MU82">
        <v>6.2762762762762803</v>
      </c>
      <c r="MV82">
        <v>22.492492492492499</v>
      </c>
      <c r="MW82">
        <v>449.47451895034902</v>
      </c>
      <c r="MX82">
        <v>184.984984984986</v>
      </c>
      <c r="MY82">
        <v>437.23723723723799</v>
      </c>
      <c r="MZ82">
        <v>84.084084084085006</v>
      </c>
      <c r="NA82">
        <v>973.27327327327396</v>
      </c>
      <c r="NB82">
        <v>29.155242109985899</v>
      </c>
      <c r="NC82">
        <v>24.564564564564598</v>
      </c>
      <c r="ND82">
        <v>33.693693693693703</v>
      </c>
      <c r="NE82">
        <v>15.7557557557558</v>
      </c>
      <c r="NF82">
        <v>42.502502502502502</v>
      </c>
      <c r="NG82">
        <v>2.7174728570718201</v>
      </c>
      <c r="NH82">
        <v>-0.72072072072072002</v>
      </c>
      <c r="NI82">
        <v>6.1261261261261204</v>
      </c>
      <c r="NJ82">
        <v>-7.5675675675675604</v>
      </c>
      <c r="NK82">
        <v>12.972972972973</v>
      </c>
      <c r="NL82">
        <v>3666.5748886904398</v>
      </c>
      <c r="NM82">
        <v>1821.6216216216201</v>
      </c>
      <c r="NN82">
        <v>4866.0660660660697</v>
      </c>
      <c r="NO82">
        <v>-400</v>
      </c>
      <c r="NP82">
        <v>7444.2442442442398</v>
      </c>
      <c r="NR82">
        <f t="shared" si="31"/>
        <v>7.05916272727295</v>
      </c>
      <c r="NS82">
        <f t="shared" si="32"/>
        <v>3.8745797414747232</v>
      </c>
      <c r="NT82">
        <f t="shared" si="33"/>
        <v>8.7247125087262276</v>
      </c>
      <c r="NU82">
        <f t="shared" si="34"/>
        <v>-0.91435976410612974</v>
      </c>
      <c r="NV82">
        <f t="shared" si="35"/>
        <v>13.530791566952809</v>
      </c>
      <c r="NW82">
        <f t="shared" si="36"/>
        <v>709.47706507694988</v>
      </c>
      <c r="NX82">
        <f t="shared" si="37"/>
        <v>438.14349617645382</v>
      </c>
      <c r="NY82">
        <f t="shared" si="38"/>
        <v>740.66251114476256</v>
      </c>
      <c r="NZ82">
        <f t="shared" si="39"/>
        <v>274.76188488195839</v>
      </c>
      <c r="OA82">
        <f t="shared" si="40"/>
        <v>1261.9646395934997</v>
      </c>
      <c r="OB82">
        <f t="shared" si="41"/>
        <v>16.028744738384688</v>
      </c>
      <c r="OC82">
        <f t="shared" si="42"/>
        <v>13.046227903557559</v>
      </c>
      <c r="OD82">
        <f t="shared" si="43"/>
        <v>18.993211784065334</v>
      </c>
      <c r="OE82">
        <f t="shared" si="44"/>
        <v>7.1349323345808111</v>
      </c>
      <c r="OF82">
        <f t="shared" si="45"/>
        <v>24.88470153170341</v>
      </c>
      <c r="OG82">
        <f t="shared" si="46"/>
        <v>-1.9754328716936549</v>
      </c>
      <c r="OH82">
        <f t="shared" si="47"/>
        <v>-6.4564999005817718</v>
      </c>
      <c r="OI82">
        <f t="shared" si="48"/>
        <v>2.432689760783707</v>
      </c>
      <c r="OJ82">
        <f t="shared" si="49"/>
        <v>-15.13657446350828</v>
      </c>
      <c r="OK82">
        <f t="shared" si="50"/>
        <v>11.141664037563324</v>
      </c>
      <c r="OL82">
        <f t="shared" si="51"/>
        <v>7872.3670586662738</v>
      </c>
      <c r="OM82">
        <f t="shared" si="52"/>
        <v>4902.9434696621411</v>
      </c>
      <c r="ON82">
        <f t="shared" si="53"/>
        <v>9861.1577472050831</v>
      </c>
      <c r="OO82">
        <f t="shared" si="54"/>
        <v>1190.1582537411382</v>
      </c>
      <c r="OP82">
        <f t="shared" si="55"/>
        <v>14240.796940344808</v>
      </c>
    </row>
    <row r="83" spans="1:406" x14ac:dyDescent="0.2">
      <c r="A83">
        <v>4694.3780432743497</v>
      </c>
      <c r="B83">
        <f t="shared" si="30"/>
        <v>4.6943780432743498</v>
      </c>
      <c r="C83">
        <v>3.47178882</v>
      </c>
      <c r="D83">
        <v>13.322641000000001</v>
      </c>
      <c r="E83">
        <v>11.2442039</v>
      </c>
      <c r="F83">
        <v>13.219503899999999</v>
      </c>
      <c r="G83">
        <v>16.490589400000001</v>
      </c>
      <c r="H83">
        <v>13.219503899999999</v>
      </c>
      <c r="I83">
        <v>16.490589400000001</v>
      </c>
      <c r="J83">
        <v>10.2769589</v>
      </c>
      <c r="K83">
        <v>5.8051701099999997</v>
      </c>
      <c r="L83">
        <v>6.9502942499999998</v>
      </c>
      <c r="M83">
        <v>19.143841999999999</v>
      </c>
      <c r="N83">
        <v>25.949012100000001</v>
      </c>
      <c r="O83">
        <v>0.89442719000000004</v>
      </c>
      <c r="R83">
        <v>1.5957959627374201</v>
      </c>
      <c r="S83">
        <v>-2.1721721721721701</v>
      </c>
      <c r="T83">
        <v>5.2552552552552596</v>
      </c>
      <c r="U83">
        <v>-9.3193193193193196</v>
      </c>
      <c r="V83">
        <v>12.4024024024024</v>
      </c>
      <c r="W83">
        <v>641.72289020589301</v>
      </c>
      <c r="X83">
        <v>353.75375375375501</v>
      </c>
      <c r="Y83">
        <v>669.46946946947003</v>
      </c>
      <c r="Z83">
        <v>195.89589589589701</v>
      </c>
      <c r="AA83">
        <v>1217.21721721722</v>
      </c>
      <c r="AB83">
        <v>22.299001437020902</v>
      </c>
      <c r="AC83">
        <v>19.209209209209199</v>
      </c>
      <c r="AD83">
        <v>25.4554554554555</v>
      </c>
      <c r="AE83">
        <v>12.962962962962999</v>
      </c>
      <c r="AF83">
        <v>31.571571571571599</v>
      </c>
      <c r="AG83">
        <v>-14.1814785797764</v>
      </c>
      <c r="AH83">
        <v>-21.841841841841799</v>
      </c>
      <c r="AI83">
        <v>-6.4664664664664704</v>
      </c>
      <c r="AJ83">
        <v>-36.736736736736702</v>
      </c>
      <c r="AK83">
        <v>8.4284284284284308</v>
      </c>
      <c r="AL83">
        <v>7170.8253614320702</v>
      </c>
      <c r="AM83">
        <v>4876.8768768768796</v>
      </c>
      <c r="AN83">
        <v>8761.1611611611606</v>
      </c>
      <c r="AO83">
        <v>1800</v>
      </c>
      <c r="AP83">
        <v>11968.968968969</v>
      </c>
      <c r="AR83">
        <v>-1.48576264393026</v>
      </c>
      <c r="AS83">
        <v>-5.1151151151151204</v>
      </c>
      <c r="AT83">
        <v>2.1721721721721798</v>
      </c>
      <c r="AU83">
        <v>-12.262262262262301</v>
      </c>
      <c r="AV83">
        <v>9.3193193193193196</v>
      </c>
      <c r="AW83">
        <v>567.068161276821</v>
      </c>
      <c r="AX83">
        <v>285.48548548548598</v>
      </c>
      <c r="AY83">
        <v>577.17717717717801</v>
      </c>
      <c r="AZ83">
        <v>145.84584584584701</v>
      </c>
      <c r="BA83">
        <v>1126.42642642643</v>
      </c>
      <c r="BB83">
        <v>18.989094608437501</v>
      </c>
      <c r="BC83">
        <v>15.1251251251251</v>
      </c>
      <c r="BD83">
        <v>22.952952952953002</v>
      </c>
      <c r="BE83">
        <v>7.2972972972972903</v>
      </c>
      <c r="BF83">
        <v>30.6106106106106</v>
      </c>
      <c r="BG83">
        <v>-20.525575242411598</v>
      </c>
      <c r="BH83">
        <v>-28.4884884884885</v>
      </c>
      <c r="BI83">
        <v>-12.7027027027027</v>
      </c>
      <c r="BJ83">
        <v>-43.893893893893903</v>
      </c>
      <c r="BK83">
        <v>2.7027027027026902</v>
      </c>
      <c r="BL83">
        <v>10150.0018270573</v>
      </c>
      <c r="BM83">
        <v>5375.5755755755799</v>
      </c>
      <c r="BN83">
        <v>12761.8618618619</v>
      </c>
      <c r="BO83">
        <v>800</v>
      </c>
      <c r="BP83">
        <v>19429.129129129102</v>
      </c>
      <c r="BR83">
        <v>3.23997463418219</v>
      </c>
      <c r="BS83">
        <v>0.64064064064064796</v>
      </c>
      <c r="BT83">
        <v>5.8458458458458402</v>
      </c>
      <c r="BU83">
        <v>-4.5645645645645603</v>
      </c>
      <c r="BV83">
        <v>11.0510510510511</v>
      </c>
      <c r="BW83">
        <v>658.80665225718406</v>
      </c>
      <c r="BX83">
        <v>392.39239239239299</v>
      </c>
      <c r="BY83">
        <v>694.69469469469504</v>
      </c>
      <c r="BZ83">
        <v>230.230230230231</v>
      </c>
      <c r="CA83">
        <v>1195.1951951952001</v>
      </c>
      <c r="CB83">
        <v>20.104554489280599</v>
      </c>
      <c r="CC83">
        <v>16.796796796796801</v>
      </c>
      <c r="CD83">
        <v>23.523523523523501</v>
      </c>
      <c r="CE83">
        <v>10.210210210210199</v>
      </c>
      <c r="CF83">
        <v>30.110110110110099</v>
      </c>
      <c r="CG83">
        <v>-12.280586768047201</v>
      </c>
      <c r="CH83">
        <v>-17.057057057057101</v>
      </c>
      <c r="CI83">
        <v>-7.4474474474474404</v>
      </c>
      <c r="CJ83">
        <v>-26.506506506506501</v>
      </c>
      <c r="CK83">
        <v>1.8418418418418401</v>
      </c>
      <c r="CL83">
        <v>9516.8336723284792</v>
      </c>
      <c r="CM83">
        <v>5598.7987987987999</v>
      </c>
      <c r="CN83">
        <v>12027.2272272272</v>
      </c>
      <c r="CO83">
        <v>1000</v>
      </c>
      <c r="CP83">
        <v>17466.666666666701</v>
      </c>
      <c r="CR83">
        <v>4.6009711083894604</v>
      </c>
      <c r="CS83">
        <v>0.63063063063063396</v>
      </c>
      <c r="CT83">
        <v>8.4784784784784808</v>
      </c>
      <c r="CU83">
        <v>-6.93693693693693</v>
      </c>
      <c r="CV83">
        <v>16.186186186186202</v>
      </c>
      <c r="CW83">
        <v>792.12595091871799</v>
      </c>
      <c r="CX83">
        <v>315.31531531531601</v>
      </c>
      <c r="CY83">
        <v>760.96096096096198</v>
      </c>
      <c r="CZ83">
        <v>138.73873873874001</v>
      </c>
      <c r="DA83">
        <v>1736.3363363363401</v>
      </c>
      <c r="DB83">
        <v>19.906446035784199</v>
      </c>
      <c r="DC83">
        <v>16.426426426426399</v>
      </c>
      <c r="DD83">
        <v>23.3333333333333</v>
      </c>
      <c r="DE83">
        <v>9.6696696696696698</v>
      </c>
      <c r="DF83">
        <v>30.090090090090101</v>
      </c>
      <c r="DG83">
        <v>-8.7537324536394792</v>
      </c>
      <c r="DH83">
        <v>-16.126126126126099</v>
      </c>
      <c r="DI83">
        <v>-1.4814814814814801</v>
      </c>
      <c r="DJ83">
        <v>-30.2002002002002</v>
      </c>
      <c r="DK83">
        <v>12.7827827827828</v>
      </c>
      <c r="DL83">
        <v>12915.1677824694</v>
      </c>
      <c r="DM83">
        <v>6003.6036036036003</v>
      </c>
      <c r="DN83">
        <v>15778.3783783784</v>
      </c>
      <c r="DO83">
        <v>1200</v>
      </c>
      <c r="DP83">
        <v>25385.585585585599</v>
      </c>
      <c r="DR83">
        <v>2.8840687298545</v>
      </c>
      <c r="DS83">
        <v>7.0070070070073598E-2</v>
      </c>
      <c r="DT83">
        <v>5.81581581581582</v>
      </c>
      <c r="DU83">
        <v>-5.6756756756756799</v>
      </c>
      <c r="DV83">
        <v>11.4214214214214</v>
      </c>
      <c r="DW83">
        <v>787.07406555607304</v>
      </c>
      <c r="DX83">
        <v>459.45945945945999</v>
      </c>
      <c r="DY83">
        <v>823.62362362362398</v>
      </c>
      <c r="DZ83">
        <v>265.46546546546602</v>
      </c>
      <c r="EA83">
        <v>1443.0430430430399</v>
      </c>
      <c r="EB83">
        <v>19.219564446432798</v>
      </c>
      <c r="EC83">
        <v>16.3163163163163</v>
      </c>
      <c r="ED83">
        <v>22.102102102102101</v>
      </c>
      <c r="EE83">
        <v>10.7007007007007</v>
      </c>
      <c r="EF83">
        <v>27.887887887887899</v>
      </c>
      <c r="EG83">
        <v>-11.3898543684518</v>
      </c>
      <c r="EH83">
        <v>-16.576576576576599</v>
      </c>
      <c r="EI83">
        <v>-6.1261261261261204</v>
      </c>
      <c r="EJ83">
        <v>-26.846846846846798</v>
      </c>
      <c r="EK83">
        <v>3.9639639639639599</v>
      </c>
      <c r="EL83">
        <v>12979.511061102299</v>
      </c>
      <c r="EM83">
        <v>7916.2162162162203</v>
      </c>
      <c r="EN83">
        <v>16259.4594594595</v>
      </c>
      <c r="EO83">
        <v>1900</v>
      </c>
      <c r="EP83">
        <v>23297.2972972973</v>
      </c>
      <c r="ER83">
        <v>9.8179612880825893</v>
      </c>
      <c r="ES83">
        <v>7.7777777777777901</v>
      </c>
      <c r="ET83">
        <v>11.981981981982001</v>
      </c>
      <c r="EU83">
        <v>3.5735735735735799</v>
      </c>
      <c r="EV83">
        <v>16.046046046046001</v>
      </c>
      <c r="EW83">
        <v>881.40481031537502</v>
      </c>
      <c r="EX83">
        <v>520.52052052052102</v>
      </c>
      <c r="EY83">
        <v>924.92492492492602</v>
      </c>
      <c r="EZ83">
        <v>300.30030030030099</v>
      </c>
      <c r="FA83">
        <v>1601.6016016015999</v>
      </c>
      <c r="FB83">
        <v>23.592300280919599</v>
      </c>
      <c r="FC83">
        <v>19.279279279279301</v>
      </c>
      <c r="FD83">
        <v>27.9279279279279</v>
      </c>
      <c r="FE83">
        <v>10.6306306306306</v>
      </c>
      <c r="FF83">
        <v>36.416416416416403</v>
      </c>
      <c r="FG83">
        <v>-0.85000729379861695</v>
      </c>
      <c r="FH83">
        <v>-5.4254254254254297</v>
      </c>
      <c r="FI83">
        <v>3.7637637637637602</v>
      </c>
      <c r="FJ83">
        <v>-14.614614614614601</v>
      </c>
      <c r="FK83">
        <v>12.7827827827828</v>
      </c>
      <c r="FL83">
        <v>8459.2351588824695</v>
      </c>
      <c r="FM83">
        <v>5184.3843843843797</v>
      </c>
      <c r="FN83">
        <v>10966.966966967</v>
      </c>
      <c r="FO83">
        <v>299.09909909909902</v>
      </c>
      <c r="FP83">
        <v>15852.2522522523</v>
      </c>
      <c r="FR83">
        <v>6.3785663195199698</v>
      </c>
      <c r="FS83">
        <v>4.1841841841841898</v>
      </c>
      <c r="FT83">
        <v>8.5285285285285308</v>
      </c>
      <c r="FU83">
        <v>-0.16016016016015999</v>
      </c>
      <c r="FV83">
        <v>12.8728728728729</v>
      </c>
      <c r="FW83">
        <v>959.66647226949203</v>
      </c>
      <c r="FX83">
        <v>581.38138138138197</v>
      </c>
      <c r="FY83">
        <v>1014.11411411411</v>
      </c>
      <c r="FZ83">
        <v>343.54354354354501</v>
      </c>
      <c r="GA83">
        <v>1724.3243243243201</v>
      </c>
      <c r="GB83">
        <v>20.2534527916259</v>
      </c>
      <c r="GC83">
        <v>16.396396396396401</v>
      </c>
      <c r="GD83">
        <v>24.2442442442442</v>
      </c>
      <c r="GE83">
        <v>8.7087087087087092</v>
      </c>
      <c r="GF83">
        <v>31.931931931931899</v>
      </c>
      <c r="GG83">
        <v>-5.41899501346062</v>
      </c>
      <c r="GH83">
        <v>-10.190190190190201</v>
      </c>
      <c r="GI83">
        <v>-0.49049049049048699</v>
      </c>
      <c r="GJ83">
        <v>-19.549549549549599</v>
      </c>
      <c r="GK83">
        <v>8.8688688688688693</v>
      </c>
      <c r="GL83">
        <v>10992.4342581498</v>
      </c>
      <c r="GM83">
        <v>7474.8748748748703</v>
      </c>
      <c r="GN83">
        <v>14091.191191191199</v>
      </c>
      <c r="GO83">
        <v>1532.83283283283</v>
      </c>
      <c r="GP83">
        <v>19991.091091091101</v>
      </c>
      <c r="GR83">
        <v>10.9599620888927</v>
      </c>
      <c r="GS83">
        <v>9.8198198198198199</v>
      </c>
      <c r="GT83">
        <v>12.1021021021021</v>
      </c>
      <c r="GU83">
        <v>7.4174174174174201</v>
      </c>
      <c r="GV83">
        <v>14.504504504504499</v>
      </c>
      <c r="GW83">
        <v>578.73719013924199</v>
      </c>
      <c r="GX83">
        <v>487.68768768768899</v>
      </c>
      <c r="GY83">
        <v>621.22122122122198</v>
      </c>
      <c r="GZ83">
        <v>386.08608608608699</v>
      </c>
      <c r="HA83">
        <v>789.58958958958999</v>
      </c>
      <c r="HB83">
        <v>-1.54537532221107</v>
      </c>
      <c r="HC83">
        <v>-2.7927927927927998</v>
      </c>
      <c r="HD83">
        <v>-0.24024024024023999</v>
      </c>
      <c r="HE83">
        <v>-5.4954954954954998</v>
      </c>
      <c r="HF83">
        <v>2.3123123123123199</v>
      </c>
      <c r="HG83">
        <v>24.413205797694999</v>
      </c>
      <c r="HH83">
        <v>22.642642642642599</v>
      </c>
      <c r="HI83">
        <v>26.096096096096101</v>
      </c>
      <c r="HJ83">
        <v>19.1891891891892</v>
      </c>
      <c r="HK83">
        <v>29.6996996996997</v>
      </c>
      <c r="HL83">
        <v>3879.3440715592101</v>
      </c>
      <c r="HM83">
        <v>3348.9489489489501</v>
      </c>
      <c r="HN83">
        <v>4424.6246246246201</v>
      </c>
      <c r="HO83">
        <v>2273.2732732732702</v>
      </c>
      <c r="HP83">
        <v>5480.3803803803803</v>
      </c>
      <c r="HR83">
        <v>12.802276849364601</v>
      </c>
      <c r="HS83">
        <v>11.021021021020999</v>
      </c>
      <c r="HT83">
        <v>14.6246246246246</v>
      </c>
      <c r="HU83">
        <v>7.4174174174174201</v>
      </c>
      <c r="HV83">
        <v>18.108108108108102</v>
      </c>
      <c r="HW83">
        <v>557.48216330053003</v>
      </c>
      <c r="HX83">
        <v>453.65365365365398</v>
      </c>
      <c r="HY83">
        <v>601.20120120120203</v>
      </c>
      <c r="HZ83">
        <v>343.54354354354399</v>
      </c>
      <c r="IA83">
        <v>792.79279279279399</v>
      </c>
      <c r="IB83">
        <v>0.79406814616799504</v>
      </c>
      <c r="IC83">
        <v>-1.2912912912912899</v>
      </c>
      <c r="ID83">
        <v>2.9129129129129199</v>
      </c>
      <c r="IE83">
        <v>-5.6456456456456401</v>
      </c>
      <c r="IF83">
        <v>7.1171171171171199</v>
      </c>
      <c r="IG83">
        <v>20.871316803121001</v>
      </c>
      <c r="IH83">
        <v>17.607607607607601</v>
      </c>
      <c r="II83">
        <v>24.014014014013998</v>
      </c>
      <c r="IJ83">
        <v>11.3613613613614</v>
      </c>
      <c r="IK83">
        <v>30.420420420420399</v>
      </c>
      <c r="IL83">
        <v>3718.8405460675599</v>
      </c>
      <c r="IM83">
        <v>3070.57057057057</v>
      </c>
      <c r="IN83">
        <v>4366.6666666666697</v>
      </c>
      <c r="IO83">
        <v>1821.3213213213201</v>
      </c>
      <c r="IP83">
        <v>5615.9159159159199</v>
      </c>
      <c r="IR83">
        <v>-2.4594259658744</v>
      </c>
      <c r="IS83">
        <v>-9.0390390390390394</v>
      </c>
      <c r="IT83">
        <v>4.1341341341341398</v>
      </c>
      <c r="IU83">
        <v>-21.791791791791798</v>
      </c>
      <c r="IV83">
        <v>16.746746746746801</v>
      </c>
      <c r="IW83">
        <v>567.343223100974</v>
      </c>
      <c r="IX83">
        <v>192.192192192193</v>
      </c>
      <c r="IY83">
        <v>524.52452452452599</v>
      </c>
      <c r="IZ83">
        <v>76.076076076077101</v>
      </c>
      <c r="JA83">
        <v>1317.31731731732</v>
      </c>
      <c r="JB83">
        <v>18.253635381923299</v>
      </c>
      <c r="JC83">
        <v>14.604604604604599</v>
      </c>
      <c r="JD83">
        <v>22.032032032031999</v>
      </c>
      <c r="JE83">
        <v>7.17717717717718</v>
      </c>
      <c r="JF83">
        <v>29.319319319319298</v>
      </c>
      <c r="JG83">
        <v>-20.517055893642301</v>
      </c>
      <c r="JH83">
        <v>-31.291291291291301</v>
      </c>
      <c r="JI83">
        <v>-9.8298298298298299</v>
      </c>
      <c r="JJ83">
        <v>-51.951951951951997</v>
      </c>
      <c r="JK83">
        <v>10.8308308308308</v>
      </c>
      <c r="JL83">
        <v>9342.0110579908105</v>
      </c>
      <c r="JM83">
        <v>5486.4864864864903</v>
      </c>
      <c r="JN83">
        <v>11850.8508508509</v>
      </c>
      <c r="JO83">
        <v>800</v>
      </c>
      <c r="JP83">
        <v>17231.631631631601</v>
      </c>
      <c r="JR83">
        <v>4.7491700336752203</v>
      </c>
      <c r="JS83">
        <v>-0.18018018018017301</v>
      </c>
      <c r="JT83">
        <v>9.5795795795795904</v>
      </c>
      <c r="JU83">
        <v>-9.6396396396396398</v>
      </c>
      <c r="JV83">
        <v>19.1891891891892</v>
      </c>
      <c r="JW83">
        <v>582.26900757972305</v>
      </c>
      <c r="JX83">
        <v>257.05705705705799</v>
      </c>
      <c r="JY83">
        <v>576.57657657657705</v>
      </c>
      <c r="JZ83">
        <v>122.522522522523</v>
      </c>
      <c r="KA83">
        <v>1227.6276276276301</v>
      </c>
      <c r="KB83">
        <v>23.304178096005</v>
      </c>
      <c r="KC83">
        <v>19.439439439439401</v>
      </c>
      <c r="KD83">
        <v>27.287287287287299</v>
      </c>
      <c r="KE83">
        <v>11.5915915915916</v>
      </c>
      <c r="KF83">
        <v>34.974974974974998</v>
      </c>
      <c r="KG83">
        <v>-12.3592679005699</v>
      </c>
      <c r="KH83">
        <v>-21.081081081081098</v>
      </c>
      <c r="KI83">
        <v>-3.78378378378379</v>
      </c>
      <c r="KJ83">
        <v>-37.837837837837803</v>
      </c>
      <c r="KK83">
        <v>12.972972972973</v>
      </c>
      <c r="KL83">
        <v>6574.1868635093497</v>
      </c>
      <c r="KM83">
        <v>3461.3613613613602</v>
      </c>
      <c r="KN83">
        <v>8614.9149149149107</v>
      </c>
      <c r="KO83">
        <v>-300</v>
      </c>
      <c r="KP83">
        <v>12938.038038037999</v>
      </c>
      <c r="KR83">
        <v>10.7498657636642</v>
      </c>
      <c r="KS83">
        <v>6.5765765765765698</v>
      </c>
      <c r="KT83">
        <v>14.834834834834799</v>
      </c>
      <c r="KU83">
        <v>-1.5315315315315301</v>
      </c>
      <c r="KV83">
        <v>22.942942942942999</v>
      </c>
      <c r="KW83">
        <v>598.16566645135799</v>
      </c>
      <c r="KX83">
        <v>243.84384384384501</v>
      </c>
      <c r="KY83">
        <v>580.18018018018097</v>
      </c>
      <c r="KZ83">
        <v>109.30930930931</v>
      </c>
      <c r="LA83">
        <v>1303.3033033033</v>
      </c>
      <c r="LB83">
        <v>26.966462149958499</v>
      </c>
      <c r="LC83">
        <v>22.1621621621622</v>
      </c>
      <c r="LD83">
        <v>31.6116116116116</v>
      </c>
      <c r="LE83">
        <v>13.033033033033</v>
      </c>
      <c r="LF83">
        <v>40.900900900900901</v>
      </c>
      <c r="LG83">
        <v>-2.5467666264964999</v>
      </c>
      <c r="LH83">
        <v>-8.7087087087087092</v>
      </c>
      <c r="LI83">
        <v>3.46346346346346</v>
      </c>
      <c r="LJ83">
        <v>-20.690690690690701</v>
      </c>
      <c r="LK83">
        <v>15.445445445445401</v>
      </c>
      <c r="LL83">
        <v>6442.6522427024302</v>
      </c>
      <c r="LM83">
        <v>2727.0270270270298</v>
      </c>
      <c r="LN83">
        <v>8228.5285285285299</v>
      </c>
      <c r="LO83">
        <v>-300</v>
      </c>
      <c r="LP83">
        <v>13393.6936936937</v>
      </c>
      <c r="LR83">
        <v>11.766773546424</v>
      </c>
      <c r="LS83">
        <v>10.1801801801802</v>
      </c>
      <c r="LT83">
        <v>13.3033033033033</v>
      </c>
      <c r="LU83">
        <v>7.0570570570570599</v>
      </c>
      <c r="LV83">
        <v>16.546546546546601</v>
      </c>
      <c r="LW83">
        <v>537.43702774645806</v>
      </c>
      <c r="LX83">
        <v>466.06606606606698</v>
      </c>
      <c r="LY83">
        <v>575.37537537537605</v>
      </c>
      <c r="LZ83">
        <v>379.57957957958001</v>
      </c>
      <c r="MA83">
        <v>706.30630630630696</v>
      </c>
      <c r="MB83">
        <v>28.731739891992</v>
      </c>
      <c r="MC83">
        <v>26.936936936936899</v>
      </c>
      <c r="MD83">
        <v>30.420420420420399</v>
      </c>
      <c r="ME83">
        <v>23.573573573573601</v>
      </c>
      <c r="MF83">
        <v>33.903903903903903</v>
      </c>
      <c r="MG83">
        <v>-2.9867894765060199</v>
      </c>
      <c r="MH83">
        <v>-4.18418418418418</v>
      </c>
      <c r="MI83">
        <v>-1.66166166166165</v>
      </c>
      <c r="MJ83">
        <v>-6.84684684684684</v>
      </c>
      <c r="MK83">
        <v>0.86086086086086799</v>
      </c>
      <c r="ML83">
        <v>4226.1516975628101</v>
      </c>
      <c r="MM83">
        <v>3822.6226226226199</v>
      </c>
      <c r="MN83">
        <v>4867.8678678678698</v>
      </c>
      <c r="MO83">
        <v>2929.32932932933</v>
      </c>
      <c r="MP83">
        <v>5600</v>
      </c>
      <c r="MR83">
        <v>14.1020648202341</v>
      </c>
      <c r="MS83">
        <v>10.6306306306306</v>
      </c>
      <c r="MT83">
        <v>17.687687687687699</v>
      </c>
      <c r="MU83">
        <v>3.7237237237237202</v>
      </c>
      <c r="MV83">
        <v>24.5945945945946</v>
      </c>
      <c r="MW83">
        <v>462.830642959496</v>
      </c>
      <c r="MX83">
        <v>159.75975975976101</v>
      </c>
      <c r="MY83">
        <v>433.03303303303397</v>
      </c>
      <c r="MZ83">
        <v>65.165165165166101</v>
      </c>
      <c r="NA83">
        <v>1067.86786786787</v>
      </c>
      <c r="NB83">
        <v>29.752796924165001</v>
      </c>
      <c r="NC83">
        <v>25.525525525525499</v>
      </c>
      <c r="ND83">
        <v>33.853853853853799</v>
      </c>
      <c r="NE83">
        <v>17.357357357357401</v>
      </c>
      <c r="NF83">
        <v>42.022022022022</v>
      </c>
      <c r="NG83">
        <v>0.68520310968051801</v>
      </c>
      <c r="NH83">
        <v>-5.5855855855855898</v>
      </c>
      <c r="NI83">
        <v>6.84684684684684</v>
      </c>
      <c r="NJ83">
        <v>-17.657657657657701</v>
      </c>
      <c r="NK83">
        <v>19.099099099099099</v>
      </c>
      <c r="NL83">
        <v>4045.4450900565898</v>
      </c>
      <c r="NM83">
        <v>1698.1981981982001</v>
      </c>
      <c r="NN83">
        <v>5263.7637637637599</v>
      </c>
      <c r="NO83">
        <v>-400</v>
      </c>
      <c r="NP83">
        <v>8513.9139139139097</v>
      </c>
      <c r="NR83">
        <f t="shared" si="31"/>
        <v>7.6710307967705429</v>
      </c>
      <c r="NS83">
        <f t="shared" si="32"/>
        <v>3.6567147323218254</v>
      </c>
      <c r="NT83">
        <f t="shared" si="33"/>
        <v>9.0906691292057857</v>
      </c>
      <c r="NU83">
        <f t="shared" si="34"/>
        <v>-1.7213883856040941</v>
      </c>
      <c r="NV83">
        <f t="shared" si="35"/>
        <v>14.451268730761898</v>
      </c>
      <c r="NW83">
        <f t="shared" si="36"/>
        <v>714.25844645830591</v>
      </c>
      <c r="NX83">
        <f t="shared" si="37"/>
        <v>425.63742150634806</v>
      </c>
      <c r="NY83">
        <f t="shared" si="38"/>
        <v>740.5118173588005</v>
      </c>
      <c r="NZ83">
        <f t="shared" si="39"/>
        <v>261.17342635121827</v>
      </c>
      <c r="OA83">
        <f t="shared" si="40"/>
        <v>1297.690624249095</v>
      </c>
      <c r="OB83">
        <f t="shared" si="41"/>
        <v>16.104191061547329</v>
      </c>
      <c r="OC83">
        <f t="shared" si="42"/>
        <v>12.931356783159837</v>
      </c>
      <c r="OD83">
        <f t="shared" si="43"/>
        <v>19.329311655367928</v>
      </c>
      <c r="OE83">
        <f t="shared" si="44"/>
        <v>6.5720273575668875</v>
      </c>
      <c r="OF83">
        <f t="shared" si="45"/>
        <v>25.624175604309912</v>
      </c>
      <c r="OG83">
        <f t="shared" si="46"/>
        <v>-1.9272419667537999</v>
      </c>
      <c r="OH83">
        <f t="shared" si="47"/>
        <v>-7.0575105480020754</v>
      </c>
      <c r="OI83">
        <f t="shared" si="48"/>
        <v>3.1849125493202961</v>
      </c>
      <c r="OJ83">
        <f t="shared" si="49"/>
        <v>-17.065479887449083</v>
      </c>
      <c r="OK83">
        <f t="shared" si="50"/>
        <v>13.183003450782312</v>
      </c>
      <c r="OL83">
        <f t="shared" si="51"/>
        <v>8640.0860307507864</v>
      </c>
      <c r="OM83">
        <f t="shared" si="52"/>
        <v>5243.6752571093766</v>
      </c>
      <c r="ON83">
        <f t="shared" si="53"/>
        <v>10829.952753437798</v>
      </c>
      <c r="OO83">
        <f t="shared" si="54"/>
        <v>1204.746775275052</v>
      </c>
      <c r="OP83">
        <f t="shared" si="55"/>
        <v>15785.536045511766</v>
      </c>
    </row>
    <row r="84" spans="1:406" x14ac:dyDescent="0.2">
      <c r="A84">
        <v>4726.0428360595297</v>
      </c>
      <c r="B84">
        <f t="shared" si="30"/>
        <v>4.7260428360595297</v>
      </c>
      <c r="C84">
        <v>7.03578188</v>
      </c>
      <c r="D84">
        <v>8.9619093099999994</v>
      </c>
      <c r="E84">
        <v>5.6003620500000002</v>
      </c>
      <c r="F84">
        <v>19.920902900000002</v>
      </c>
      <c r="G84">
        <v>21.299307800000001</v>
      </c>
      <c r="H84">
        <v>21.4041426</v>
      </c>
      <c r="I84">
        <v>22.7825475</v>
      </c>
      <c r="J84">
        <v>17.729908000000002</v>
      </c>
      <c r="K84">
        <v>0.54772255999999997</v>
      </c>
      <c r="L84">
        <v>7.03578188</v>
      </c>
      <c r="M84">
        <v>0</v>
      </c>
      <c r="N84">
        <v>0</v>
      </c>
      <c r="O84">
        <v>0</v>
      </c>
      <c r="R84">
        <v>7.0312741918325603</v>
      </c>
      <c r="S84">
        <v>6.6566566566566596</v>
      </c>
      <c r="T84">
        <v>7.4974974974975002</v>
      </c>
      <c r="U84">
        <v>5.5355355355355398</v>
      </c>
      <c r="V84">
        <v>8.4784784784784808</v>
      </c>
      <c r="W84">
        <v>655.59638646466203</v>
      </c>
      <c r="X84">
        <v>640.94094094094203</v>
      </c>
      <c r="Y84">
        <v>669.46946946947003</v>
      </c>
      <c r="Z84">
        <v>612.412412412413</v>
      </c>
      <c r="AA84">
        <v>699.89989989989999</v>
      </c>
      <c r="AB84">
        <v>20.966211527031898</v>
      </c>
      <c r="AC84">
        <v>20.900900900900901</v>
      </c>
      <c r="AD84">
        <v>21.031031031030999</v>
      </c>
      <c r="AE84">
        <v>20.640640640640601</v>
      </c>
      <c r="AF84">
        <v>21.291291291291301</v>
      </c>
      <c r="AG84">
        <v>-4.3444273209603903</v>
      </c>
      <c r="AH84">
        <v>-4.8648648648648702</v>
      </c>
      <c r="AI84">
        <v>-3.74374374374375</v>
      </c>
      <c r="AJ84">
        <v>-6.3063063063063103</v>
      </c>
      <c r="AK84">
        <v>-2.46246246246247</v>
      </c>
      <c r="AL84">
        <v>8666.0763259416308</v>
      </c>
      <c r="AM84">
        <v>8521.1211211211194</v>
      </c>
      <c r="AN84">
        <v>8804.8048048048004</v>
      </c>
      <c r="AO84">
        <v>8215.6156156156194</v>
      </c>
      <c r="AP84">
        <v>9132.1321321321302</v>
      </c>
      <c r="AR84">
        <v>2.7689797642659699</v>
      </c>
      <c r="AS84">
        <v>7.0070070070073598E-2</v>
      </c>
      <c r="AT84">
        <v>5.3953953953953997</v>
      </c>
      <c r="AU84">
        <v>-5.1151151151151204</v>
      </c>
      <c r="AV84">
        <v>10.720720720720699</v>
      </c>
      <c r="AW84">
        <v>693.41478054871095</v>
      </c>
      <c r="AX84">
        <v>409.60960960961</v>
      </c>
      <c r="AY84">
        <v>729.22922922922999</v>
      </c>
      <c r="AZ84">
        <v>235.835835835837</v>
      </c>
      <c r="BA84">
        <v>1262.9629629629601</v>
      </c>
      <c r="BB84">
        <v>20.157632421051499</v>
      </c>
      <c r="BC84">
        <v>17.337337337337299</v>
      </c>
      <c r="BD84">
        <v>22.952952952953002</v>
      </c>
      <c r="BE84">
        <v>11.7217217217217</v>
      </c>
      <c r="BF84">
        <v>28.7387387387387</v>
      </c>
      <c r="BG84">
        <v>-13.9545556150498</v>
      </c>
      <c r="BH84">
        <v>-19.739739739739701</v>
      </c>
      <c r="BI84">
        <v>-8.3283283283283396</v>
      </c>
      <c r="BJ84">
        <v>-30.770770770770799</v>
      </c>
      <c r="BK84">
        <v>2.8928928928928901</v>
      </c>
      <c r="BL84">
        <v>10452.156524497101</v>
      </c>
      <c r="BM84">
        <v>6290.6906906906897</v>
      </c>
      <c r="BN84">
        <v>13284.784784784801</v>
      </c>
      <c r="BO84">
        <v>800</v>
      </c>
      <c r="BP84">
        <v>19102.302302302302</v>
      </c>
      <c r="BR84">
        <v>3.9235623820473098</v>
      </c>
      <c r="BS84">
        <v>1.03103103103103</v>
      </c>
      <c r="BT84">
        <v>6.7567567567567597</v>
      </c>
      <c r="BU84">
        <v>-4.5645645645645603</v>
      </c>
      <c r="BV84">
        <v>12.482482482482499</v>
      </c>
      <c r="BW84">
        <v>656.29600601322102</v>
      </c>
      <c r="BX84">
        <v>500.500500500501</v>
      </c>
      <c r="BY84">
        <v>710.71071071071196</v>
      </c>
      <c r="BZ84">
        <v>356.35635635635703</v>
      </c>
      <c r="CA84">
        <v>994.99499499499598</v>
      </c>
      <c r="CB84">
        <v>19.259816106249399</v>
      </c>
      <c r="CC84">
        <v>15.2552552552553</v>
      </c>
      <c r="CD84">
        <v>23.3833833833834</v>
      </c>
      <c r="CE84">
        <v>7.1271271271271202</v>
      </c>
      <c r="CF84">
        <v>31.371371371371399</v>
      </c>
      <c r="CG84">
        <v>-9.1441330868603803</v>
      </c>
      <c r="CH84">
        <v>-14.334334334334301</v>
      </c>
      <c r="CI84">
        <v>-4.08408408408408</v>
      </c>
      <c r="CJ84">
        <v>-24.264264264264298</v>
      </c>
      <c r="CK84">
        <v>6.0060060060060003</v>
      </c>
      <c r="CL84">
        <v>8655.9711291751992</v>
      </c>
      <c r="CM84">
        <v>5153.7537537537501</v>
      </c>
      <c r="CN84">
        <v>10914.6146146146</v>
      </c>
      <c r="CO84">
        <v>1000</v>
      </c>
      <c r="CP84">
        <v>15785.3853853854</v>
      </c>
      <c r="CR84">
        <v>7.5487232525086396</v>
      </c>
      <c r="CS84">
        <v>5.5355355355355398</v>
      </c>
      <c r="CT84">
        <v>9.4594594594594703</v>
      </c>
      <c r="CU84">
        <v>1.75175175175175</v>
      </c>
      <c r="CV84">
        <v>13.3833833833834</v>
      </c>
      <c r="CW84">
        <v>870.652574018716</v>
      </c>
      <c r="CX84">
        <v>327.92792792792898</v>
      </c>
      <c r="CY84">
        <v>828.228228228229</v>
      </c>
      <c r="CZ84">
        <v>142.942942942944</v>
      </c>
      <c r="DA84">
        <v>1950.7507507507501</v>
      </c>
      <c r="DB84">
        <v>20.9455429209759</v>
      </c>
      <c r="DC84">
        <v>17.9279279279279</v>
      </c>
      <c r="DD84">
        <v>23.933933933933901</v>
      </c>
      <c r="DE84">
        <v>12.0720720720721</v>
      </c>
      <c r="DF84">
        <v>29.789789789789801</v>
      </c>
      <c r="DG84">
        <v>-4.1880729128929</v>
      </c>
      <c r="DH84">
        <v>-8.1381381381381495</v>
      </c>
      <c r="DI84">
        <v>-0.15015015015015401</v>
      </c>
      <c r="DJ84">
        <v>-16.126126126126099</v>
      </c>
      <c r="DK84">
        <v>7.83783783783782</v>
      </c>
      <c r="DL84">
        <v>13110.525718024401</v>
      </c>
      <c r="DM84">
        <v>6003.6036036036003</v>
      </c>
      <c r="DN84">
        <v>15945.945945945899</v>
      </c>
      <c r="DO84">
        <v>1200</v>
      </c>
      <c r="DP84">
        <v>25832.432432432401</v>
      </c>
      <c r="DR84">
        <v>5.5475805600399397</v>
      </c>
      <c r="DS84">
        <v>3.5735735735735799</v>
      </c>
      <c r="DT84">
        <v>7.4974974974975002</v>
      </c>
      <c r="DU84">
        <v>-0.350350350350354</v>
      </c>
      <c r="DV84">
        <v>11.4214214214214</v>
      </c>
      <c r="DW84">
        <v>805.29725403039004</v>
      </c>
      <c r="DX84">
        <v>483.28328328328399</v>
      </c>
      <c r="DY84">
        <v>847.44744744744798</v>
      </c>
      <c r="DZ84">
        <v>285.88588588588698</v>
      </c>
      <c r="EA84">
        <v>1453.25325325325</v>
      </c>
      <c r="EB84">
        <v>20.262810069404601</v>
      </c>
      <c r="EC84">
        <v>17.847847847847799</v>
      </c>
      <c r="ED84">
        <v>22.612612612612601</v>
      </c>
      <c r="EE84">
        <v>13.0830830830831</v>
      </c>
      <c r="EF84">
        <v>27.3773773773774</v>
      </c>
      <c r="EG84">
        <v>-7.1366337100945003</v>
      </c>
      <c r="EH84">
        <v>-10.6306306306306</v>
      </c>
      <c r="EI84">
        <v>-3.6036036036036001</v>
      </c>
      <c r="EJ84">
        <v>-17.657657657657701</v>
      </c>
      <c r="EK84">
        <v>3.42342342342342</v>
      </c>
      <c r="EL84">
        <v>11696.251167345499</v>
      </c>
      <c r="EM84">
        <v>7689.1891891891901</v>
      </c>
      <c r="EN84">
        <v>14613.513513513501</v>
      </c>
      <c r="EO84">
        <v>1956.7567567567601</v>
      </c>
      <c r="EP84">
        <v>20289.189189189201</v>
      </c>
      <c r="ER84">
        <v>9.7487216733876991</v>
      </c>
      <c r="ES84">
        <v>7.7777777777777901</v>
      </c>
      <c r="ET84">
        <v>11.701701701701699</v>
      </c>
      <c r="EU84">
        <v>3.9939939939940001</v>
      </c>
      <c r="EV84">
        <v>15.625625625625601</v>
      </c>
      <c r="EW84">
        <v>931.92158107492605</v>
      </c>
      <c r="EX84">
        <v>536.53653653653703</v>
      </c>
      <c r="EY84">
        <v>976.97697697697799</v>
      </c>
      <c r="EZ84">
        <v>304.30430430430499</v>
      </c>
      <c r="FA84">
        <v>1729.72972972973</v>
      </c>
      <c r="FB84">
        <v>22.819649425464</v>
      </c>
      <c r="FC84">
        <v>18.158158158158201</v>
      </c>
      <c r="FD84">
        <v>27.447447447447399</v>
      </c>
      <c r="FE84">
        <v>9.1891891891891895</v>
      </c>
      <c r="FF84">
        <v>36.416416416416403</v>
      </c>
      <c r="FG84">
        <v>-0.30863369249004502</v>
      </c>
      <c r="FH84">
        <v>-5.0850850850850797</v>
      </c>
      <c r="FI84">
        <v>4.4444444444444402</v>
      </c>
      <c r="FJ84">
        <v>-14.4444444444444</v>
      </c>
      <c r="FK84">
        <v>13.803803803803801</v>
      </c>
      <c r="FL84">
        <v>9679.0987581202007</v>
      </c>
      <c r="FM84">
        <v>5633.0330330330298</v>
      </c>
      <c r="FN84">
        <v>12562.1621621622</v>
      </c>
      <c r="FO84">
        <v>0</v>
      </c>
      <c r="FP84">
        <v>18245.045045045001</v>
      </c>
      <c r="FR84">
        <v>6.7214225626401598</v>
      </c>
      <c r="FS84">
        <v>4.7447447447447502</v>
      </c>
      <c r="FT84">
        <v>8.8088088088088092</v>
      </c>
      <c r="FU84">
        <v>0.68068068068067999</v>
      </c>
      <c r="FV84">
        <v>12.7327327327327</v>
      </c>
      <c r="FW84">
        <v>996.456632109466</v>
      </c>
      <c r="FX84">
        <v>607.80780780780901</v>
      </c>
      <c r="FY84">
        <v>1053.7537537537501</v>
      </c>
      <c r="FZ84">
        <v>363.36336336336399</v>
      </c>
      <c r="GA84">
        <v>1780.4804804804801</v>
      </c>
      <c r="GB84">
        <v>20.251434348614701</v>
      </c>
      <c r="GC84">
        <v>16.396396396396401</v>
      </c>
      <c r="GD84">
        <v>24.0840840840841</v>
      </c>
      <c r="GE84">
        <v>8.8688688688688693</v>
      </c>
      <c r="GF84">
        <v>31.7717717717718</v>
      </c>
      <c r="GG84">
        <v>-4.36998519741908</v>
      </c>
      <c r="GH84">
        <v>-8.8288288288288292</v>
      </c>
      <c r="GI84">
        <v>2.0020020020012901E-2</v>
      </c>
      <c r="GJ84">
        <v>-17.507507507507501</v>
      </c>
      <c r="GK84">
        <v>8.8688688688688693</v>
      </c>
      <c r="GL84">
        <v>11582.578796805499</v>
      </c>
      <c r="GM84">
        <v>7980.5805805805803</v>
      </c>
      <c r="GN84">
        <v>14807.607607607601</v>
      </c>
      <c r="GO84">
        <v>1785.68568568569</v>
      </c>
      <c r="GP84">
        <v>21002.502502502499</v>
      </c>
      <c r="GR84">
        <v>10.971328588454799</v>
      </c>
      <c r="GS84">
        <v>9.93993993993994</v>
      </c>
      <c r="GT84">
        <v>11.981981981982001</v>
      </c>
      <c r="GU84">
        <v>7.8978978978979004</v>
      </c>
      <c r="GV84">
        <v>14.1441441441441</v>
      </c>
      <c r="GW84">
        <v>577.40534732813205</v>
      </c>
      <c r="GX84">
        <v>499.2992992993</v>
      </c>
      <c r="GY84">
        <v>618.31831831831903</v>
      </c>
      <c r="GZ84">
        <v>406.40640640640697</v>
      </c>
      <c r="HA84">
        <v>763.463463463464</v>
      </c>
      <c r="HB84">
        <v>-0.52189305092886595</v>
      </c>
      <c r="HC84">
        <v>-1.5915915915915899</v>
      </c>
      <c r="HD84">
        <v>0.51051051051051399</v>
      </c>
      <c r="HE84">
        <v>-3.6936936936936999</v>
      </c>
      <c r="HF84">
        <v>2.76276276276276</v>
      </c>
      <c r="HG84">
        <v>22.1986823497224</v>
      </c>
      <c r="HH84">
        <v>20.840840840840801</v>
      </c>
      <c r="HI84">
        <v>23.693693693693699</v>
      </c>
      <c r="HJ84">
        <v>17.8378378378378</v>
      </c>
      <c r="HK84">
        <v>26.546546546546601</v>
      </c>
      <c r="HL84">
        <v>3861.70566479741</v>
      </c>
      <c r="HM84">
        <v>3388.78878878879</v>
      </c>
      <c r="HN84">
        <v>4325.0250250250201</v>
      </c>
      <c r="HO84">
        <v>2472.4724724724701</v>
      </c>
      <c r="HP84">
        <v>5261.2612612612602</v>
      </c>
      <c r="HR84">
        <v>12.8246996048152</v>
      </c>
      <c r="HS84">
        <v>11.2612612612613</v>
      </c>
      <c r="HT84">
        <v>14.384384384384401</v>
      </c>
      <c r="HU84">
        <v>8.1381381381381406</v>
      </c>
      <c r="HV84">
        <v>17.507507507507501</v>
      </c>
      <c r="HW84">
        <v>560.99489392158102</v>
      </c>
      <c r="HX84">
        <v>471.27127127127198</v>
      </c>
      <c r="HY84">
        <v>603.40340340340401</v>
      </c>
      <c r="HZ84">
        <v>369.96996996997098</v>
      </c>
      <c r="IA84">
        <v>766.36636636636695</v>
      </c>
      <c r="IB84">
        <v>1.6771033140551299</v>
      </c>
      <c r="IC84">
        <v>-9.0090090090086505E-2</v>
      </c>
      <c r="ID84">
        <v>3.5135135135135198</v>
      </c>
      <c r="IE84">
        <v>-3.6936936936936999</v>
      </c>
      <c r="IF84">
        <v>7.1171171171171199</v>
      </c>
      <c r="IG84">
        <v>19.021672799037301</v>
      </c>
      <c r="IH84">
        <v>16.326326326326299</v>
      </c>
      <c r="II84">
        <v>21.6116116116116</v>
      </c>
      <c r="IJ84">
        <v>11.201201201201201</v>
      </c>
      <c r="IK84">
        <v>26.896896896896902</v>
      </c>
      <c r="IL84">
        <v>3718.73958921351</v>
      </c>
      <c r="IM84">
        <v>3148.6486486486501</v>
      </c>
      <c r="IN84">
        <v>4272.9729729729697</v>
      </c>
      <c r="IO84">
        <v>2055.5555555555602</v>
      </c>
      <c r="IP84">
        <v>5366.0660660660697</v>
      </c>
      <c r="IR84">
        <v>6.4075055905751297</v>
      </c>
      <c r="IS84">
        <v>3.0130130130130199</v>
      </c>
      <c r="IT84">
        <v>9.8798798798798799</v>
      </c>
      <c r="IU84">
        <v>-3.8538538538538498</v>
      </c>
      <c r="IV84">
        <v>16.746746746746801</v>
      </c>
      <c r="IW84">
        <v>835.11197566915996</v>
      </c>
      <c r="IX84">
        <v>448.44844844844903</v>
      </c>
      <c r="IY84">
        <v>860.86086086086198</v>
      </c>
      <c r="IZ84">
        <v>244.24424424424501</v>
      </c>
      <c r="JA84">
        <v>1601.6016016015999</v>
      </c>
      <c r="JB84">
        <v>20.030124553488001</v>
      </c>
      <c r="JC84">
        <v>16.846846846846798</v>
      </c>
      <c r="JD84">
        <v>23.153153153153202</v>
      </c>
      <c r="JE84">
        <v>10.6806806806807</v>
      </c>
      <c r="JF84">
        <v>29.319319319319298</v>
      </c>
      <c r="JG84">
        <v>-4.4122343823617998</v>
      </c>
      <c r="JH84">
        <v>-9.1891891891891895</v>
      </c>
      <c r="JI84">
        <v>0.420420420420413</v>
      </c>
      <c r="JJ84">
        <v>-18.4784784784785</v>
      </c>
      <c r="JK84">
        <v>9.7097097097097098</v>
      </c>
      <c r="JL84">
        <v>10510.163960530001</v>
      </c>
      <c r="JM84">
        <v>6643.6436436436397</v>
      </c>
      <c r="JN84">
        <v>13413.013013013</v>
      </c>
      <c r="JO84">
        <v>1031.4314314314299</v>
      </c>
      <c r="JP84">
        <v>19025.2252252252</v>
      </c>
      <c r="JR84">
        <v>6.7878868712454796</v>
      </c>
      <c r="JS84">
        <v>2.9729729729729701</v>
      </c>
      <c r="JT84">
        <v>10.6306306306306</v>
      </c>
      <c r="JU84">
        <v>-4.5345345345345303</v>
      </c>
      <c r="JV84">
        <v>18.1381381381381</v>
      </c>
      <c r="JW84">
        <v>687.68321622844303</v>
      </c>
      <c r="JX84">
        <v>348.34834834834902</v>
      </c>
      <c r="JY84">
        <v>703.90390390390496</v>
      </c>
      <c r="JZ84">
        <v>182.582582582584</v>
      </c>
      <c r="KA84">
        <v>1359.7597597597601</v>
      </c>
      <c r="KB84">
        <v>23.6223964817822</v>
      </c>
      <c r="KC84">
        <v>19.759759759759799</v>
      </c>
      <c r="KD84">
        <v>27.447447447447399</v>
      </c>
      <c r="KE84">
        <v>12.232232232232199</v>
      </c>
      <c r="KF84">
        <v>34.974974974974998</v>
      </c>
      <c r="KG84">
        <v>-7.3021833326749102</v>
      </c>
      <c r="KH84">
        <v>-13.693693693693699</v>
      </c>
      <c r="KI84">
        <v>-0.90090090090090802</v>
      </c>
      <c r="KJ84">
        <v>-26.126126126126099</v>
      </c>
      <c r="KK84">
        <v>11.531531531531501</v>
      </c>
      <c r="KL84">
        <v>7262.8135692790001</v>
      </c>
      <c r="KM84">
        <v>4071.9719719719701</v>
      </c>
      <c r="KN84">
        <v>9518.6186186186205</v>
      </c>
      <c r="KO84">
        <v>-300</v>
      </c>
      <c r="KP84">
        <v>13963.8638638639</v>
      </c>
      <c r="KR84">
        <v>10.982775282539</v>
      </c>
      <c r="KS84">
        <v>8.0780780780780805</v>
      </c>
      <c r="KT84">
        <v>13.933933933933901</v>
      </c>
      <c r="KU84">
        <v>2.2222222222222299</v>
      </c>
      <c r="KV84">
        <v>19.639639639639601</v>
      </c>
      <c r="KW84">
        <v>699.41020919820005</v>
      </c>
      <c r="KX84">
        <v>325.12512512512598</v>
      </c>
      <c r="KY84">
        <v>700.70070070070199</v>
      </c>
      <c r="KZ84">
        <v>156.95695695695801</v>
      </c>
      <c r="LA84">
        <v>1440.64064064064</v>
      </c>
      <c r="LB84">
        <v>25.865380590358999</v>
      </c>
      <c r="LC84">
        <v>21.5215215215215</v>
      </c>
      <c r="LD84">
        <v>30.170170170170199</v>
      </c>
      <c r="LE84">
        <v>13.033033033033</v>
      </c>
      <c r="LF84">
        <v>38.658658658658702</v>
      </c>
      <c r="LG84">
        <v>-1.43574247070572</v>
      </c>
      <c r="LH84">
        <v>-6.0460460460460599</v>
      </c>
      <c r="LI84">
        <v>3.2732732732732601</v>
      </c>
      <c r="LJ84">
        <v>-15.1751751751752</v>
      </c>
      <c r="LK84">
        <v>12.4024024024024</v>
      </c>
      <c r="LL84">
        <v>7221.5327067117296</v>
      </c>
      <c r="LM84">
        <v>3615.9159159159199</v>
      </c>
      <c r="LN84">
        <v>9405.7057057057009</v>
      </c>
      <c r="LO84">
        <v>-300</v>
      </c>
      <c r="LP84">
        <v>14426.7267267267</v>
      </c>
      <c r="LR84">
        <v>11.9193304761787</v>
      </c>
      <c r="LS84">
        <v>11.3813813813814</v>
      </c>
      <c r="LT84">
        <v>12.342342342342301</v>
      </c>
      <c r="LU84">
        <v>10.420420420420401</v>
      </c>
      <c r="LV84">
        <v>13.423423423423399</v>
      </c>
      <c r="LW84">
        <v>557.54371575459299</v>
      </c>
      <c r="LX84">
        <v>498.49849849849898</v>
      </c>
      <c r="LY84">
        <v>593.39339339339404</v>
      </c>
      <c r="LZ84">
        <v>420.42042042042101</v>
      </c>
      <c r="MA84">
        <v>702.70270270270305</v>
      </c>
      <c r="MB84">
        <v>29.524662736206999</v>
      </c>
      <c r="MC84">
        <v>28.978978978979001</v>
      </c>
      <c r="MD84">
        <v>30.180180180180201</v>
      </c>
      <c r="ME84">
        <v>27.537537537537499</v>
      </c>
      <c r="MF84">
        <v>31.501501501501501</v>
      </c>
      <c r="MG84">
        <v>-3.2417582151333399</v>
      </c>
      <c r="MH84">
        <v>-3.7637637637637602</v>
      </c>
      <c r="MI84">
        <v>-2.7827827827827698</v>
      </c>
      <c r="MJ84">
        <v>-4.7447447447447404</v>
      </c>
      <c r="MK84">
        <v>-1.66166166166165</v>
      </c>
      <c r="ML84">
        <v>4497.4029707660202</v>
      </c>
      <c r="MM84">
        <v>4172.5725725725697</v>
      </c>
      <c r="MN84">
        <v>4996.7967967967998</v>
      </c>
      <c r="MO84">
        <v>3477.2772772772801</v>
      </c>
      <c r="MP84">
        <v>5600</v>
      </c>
      <c r="MR84">
        <v>14.8318261555007</v>
      </c>
      <c r="MS84">
        <v>12.282282282282299</v>
      </c>
      <c r="MT84">
        <v>17.387387387387399</v>
      </c>
      <c r="MU84">
        <v>7.3273273273273203</v>
      </c>
      <c r="MV84">
        <v>22.342342342342299</v>
      </c>
      <c r="MW84">
        <v>440.49980432487001</v>
      </c>
      <c r="MX84">
        <v>203.90390390390499</v>
      </c>
      <c r="MY84">
        <v>439.33933933933997</v>
      </c>
      <c r="MZ84">
        <v>100.900900900902</v>
      </c>
      <c r="NA84">
        <v>908.10810810810904</v>
      </c>
      <c r="NB84">
        <v>29.058266548263301</v>
      </c>
      <c r="NC84">
        <v>24.884884884884901</v>
      </c>
      <c r="ND84">
        <v>33.213213213213201</v>
      </c>
      <c r="NE84">
        <v>16.7167167167167</v>
      </c>
      <c r="NF84">
        <v>41.541541541541498</v>
      </c>
      <c r="NG84">
        <v>2.08353979135476</v>
      </c>
      <c r="NH84">
        <v>-3.2432432432432399</v>
      </c>
      <c r="NI84">
        <v>7.5675675675675604</v>
      </c>
      <c r="NJ84">
        <v>-13.873873873873899</v>
      </c>
      <c r="NK84">
        <v>18.018018018018001</v>
      </c>
      <c r="NL84">
        <v>3064.1498186855301</v>
      </c>
      <c r="NM84">
        <v>1670.77077077077</v>
      </c>
      <c r="NN84">
        <v>4098.0980980981003</v>
      </c>
      <c r="NO84">
        <v>-331.43143143143101</v>
      </c>
      <c r="NP84">
        <v>6114.0140140140102</v>
      </c>
      <c r="NR84">
        <f t="shared" si="31"/>
        <v>8.1781777865298757</v>
      </c>
      <c r="NS84">
        <f t="shared" si="32"/>
        <v>5.5588792739257142</v>
      </c>
      <c r="NT84">
        <f t="shared" si="33"/>
        <v>9.8347054864600612</v>
      </c>
      <c r="NU84">
        <f t="shared" si="34"/>
        <v>1.3554972764562871</v>
      </c>
      <c r="NV84">
        <f t="shared" si="35"/>
        <v>14.101239340042168</v>
      </c>
      <c r="NW84">
        <f t="shared" si="36"/>
        <v>759.18347545924632</v>
      </c>
      <c r="NX84">
        <f t="shared" si="37"/>
        <v>474.25619283273357</v>
      </c>
      <c r="NY84">
        <f t="shared" si="38"/>
        <v>792.56465549955215</v>
      </c>
      <c r="NZ84">
        <f t="shared" si="39"/>
        <v>303.62781120996317</v>
      </c>
      <c r="OA84">
        <f t="shared" si="40"/>
        <v>1340.2320977214722</v>
      </c>
      <c r="OB84">
        <f t="shared" si="41"/>
        <v>16.450398638576512</v>
      </c>
      <c r="OC84">
        <f t="shared" si="42"/>
        <v>13.380430122478337</v>
      </c>
      <c r="OD84">
        <f t="shared" si="43"/>
        <v>19.513114262814462</v>
      </c>
      <c r="OE84">
        <f t="shared" si="44"/>
        <v>7.3421766051222868</v>
      </c>
      <c r="OF84">
        <f t="shared" si="45"/>
        <v>25.582928435123495</v>
      </c>
      <c r="OG84">
        <f t="shared" si="46"/>
        <v>0.31089296930862692</v>
      </c>
      <c r="OH84">
        <f t="shared" si="47"/>
        <v>-3.7430933616103621</v>
      </c>
      <c r="OI84">
        <f t="shared" si="48"/>
        <v>4.3562191134010124</v>
      </c>
      <c r="OJ84">
        <f t="shared" si="49"/>
        <v>-11.706965626798596</v>
      </c>
      <c r="OK84">
        <f t="shared" si="50"/>
        <v>12.361019901696672</v>
      </c>
      <c r="OL84">
        <f t="shared" si="51"/>
        <v>8773.3790921667605</v>
      </c>
      <c r="OM84">
        <f t="shared" si="52"/>
        <v>5445.2112286755628</v>
      </c>
      <c r="ON84">
        <f t="shared" si="53"/>
        <v>10981.516747652746</v>
      </c>
      <c r="OO84">
        <f t="shared" si="54"/>
        <v>1260.8810630982607</v>
      </c>
      <c r="OP84">
        <f t="shared" si="55"/>
        <v>15831.399691242912</v>
      </c>
    </row>
    <row r="85" spans="1:406" x14ac:dyDescent="0.2">
      <c r="A85">
        <v>4756.9422420424798</v>
      </c>
      <c r="B85">
        <f t="shared" si="30"/>
        <v>4.7569422420424798</v>
      </c>
      <c r="C85">
        <v>7.2557630900000003</v>
      </c>
      <c r="D85">
        <v>8.2044463800000003</v>
      </c>
      <c r="E85">
        <v>4.1424271800000003</v>
      </c>
      <c r="F85">
        <v>20.424854199999999</v>
      </c>
      <c r="G85">
        <v>20.741081999999999</v>
      </c>
      <c r="H85">
        <v>21.6080702</v>
      </c>
      <c r="I85">
        <v>21.924298</v>
      </c>
      <c r="J85">
        <v>18.414326299999999</v>
      </c>
      <c r="K85">
        <v>0.63245552999999999</v>
      </c>
      <c r="L85">
        <v>7.88821862</v>
      </c>
      <c r="M85">
        <v>0.63245552999999999</v>
      </c>
      <c r="N85">
        <v>0.63245552999999999</v>
      </c>
      <c r="O85">
        <v>0</v>
      </c>
      <c r="R85">
        <v>7.0427767336881599</v>
      </c>
      <c r="S85">
        <v>6.5165165165165204</v>
      </c>
      <c r="T85">
        <v>7.4974974974975002</v>
      </c>
      <c r="U85">
        <v>5.5355355355355398</v>
      </c>
      <c r="V85">
        <v>8.6186186186186298</v>
      </c>
      <c r="W85">
        <v>655.60360777109395</v>
      </c>
      <c r="X85">
        <v>639.03903903903995</v>
      </c>
      <c r="Y85">
        <v>669.46946946947003</v>
      </c>
      <c r="Z85">
        <v>608.60860860860896</v>
      </c>
      <c r="AA85">
        <v>701.80180180180298</v>
      </c>
      <c r="AB85">
        <v>20.966790601299099</v>
      </c>
      <c r="AC85">
        <v>20.900900900900901</v>
      </c>
      <c r="AD85">
        <v>21.031031031030999</v>
      </c>
      <c r="AE85">
        <v>20.640640640640601</v>
      </c>
      <c r="AF85">
        <v>21.291291291291301</v>
      </c>
      <c r="AG85">
        <v>-4.3388898028731004</v>
      </c>
      <c r="AH85">
        <v>-5.0250250250250303</v>
      </c>
      <c r="AI85">
        <v>-3.74374374374375</v>
      </c>
      <c r="AJ85">
        <v>-6.3063063063063103</v>
      </c>
      <c r="AK85">
        <v>-2.3023023023023099</v>
      </c>
      <c r="AL85">
        <v>8666.88110039819</v>
      </c>
      <c r="AM85">
        <v>8521.1211211211194</v>
      </c>
      <c r="AN85">
        <v>8826.6266266266302</v>
      </c>
      <c r="AO85">
        <v>8193.7937937937895</v>
      </c>
      <c r="AP85">
        <v>9153.9539539539492</v>
      </c>
      <c r="AR85">
        <v>2.5084352687015299</v>
      </c>
      <c r="AS85">
        <v>-0.210210210210207</v>
      </c>
      <c r="AT85">
        <v>5.1151151151151204</v>
      </c>
      <c r="AU85">
        <v>-5.53553553553553</v>
      </c>
      <c r="AV85">
        <v>10.5805805805806</v>
      </c>
      <c r="AW85">
        <v>695.81503966078697</v>
      </c>
      <c r="AX85">
        <v>397.19719719719802</v>
      </c>
      <c r="AY85">
        <v>726.12612612612702</v>
      </c>
      <c r="AZ85">
        <v>223.423423423424</v>
      </c>
      <c r="BA85">
        <v>1293.99399399399</v>
      </c>
      <c r="BB85">
        <v>19.844445911460401</v>
      </c>
      <c r="BC85">
        <v>16.996996996997002</v>
      </c>
      <c r="BD85">
        <v>22.7827827827828</v>
      </c>
      <c r="BE85">
        <v>11.041041041041</v>
      </c>
      <c r="BF85">
        <v>28.568568568568601</v>
      </c>
      <c r="BG85">
        <v>-14.153086377879101</v>
      </c>
      <c r="BH85">
        <v>-19.929929929929902</v>
      </c>
      <c r="BI85">
        <v>-8.5185185185185208</v>
      </c>
      <c r="BJ85">
        <v>-31.1511511511512</v>
      </c>
      <c r="BK85">
        <v>2.7027027027026902</v>
      </c>
      <c r="BL85">
        <v>11183.254204601701</v>
      </c>
      <c r="BM85">
        <v>6552.1521521521499</v>
      </c>
      <c r="BN85">
        <v>14265.2652652653</v>
      </c>
      <c r="BO85">
        <v>800</v>
      </c>
      <c r="BP85">
        <v>20736.436436436401</v>
      </c>
      <c r="BR85">
        <v>3.35599808755933</v>
      </c>
      <c r="BS85">
        <v>0.77077077077077405</v>
      </c>
      <c r="BT85">
        <v>5.9759759759759801</v>
      </c>
      <c r="BU85">
        <v>-4.3043043043043001</v>
      </c>
      <c r="BV85">
        <v>11.0510510510511</v>
      </c>
      <c r="BW85">
        <v>673.53419524449203</v>
      </c>
      <c r="BX85">
        <v>504.50450450450501</v>
      </c>
      <c r="BY85">
        <v>728.72872872872995</v>
      </c>
      <c r="BZ85">
        <v>354.354354354355</v>
      </c>
      <c r="CA85">
        <v>1039.0390390390401</v>
      </c>
      <c r="CB85">
        <v>18.323185059726502</v>
      </c>
      <c r="CC85">
        <v>15.115115115115101</v>
      </c>
      <c r="CD85">
        <v>21.4214214214214</v>
      </c>
      <c r="CE85">
        <v>8.9489489489489493</v>
      </c>
      <c r="CF85">
        <v>27.587587587587599</v>
      </c>
      <c r="CG85">
        <v>-9.1220507620571993</v>
      </c>
      <c r="CH85">
        <v>-13.853853853853799</v>
      </c>
      <c r="CI85">
        <v>-4.2442442442442401</v>
      </c>
      <c r="CJ85">
        <v>-23.143143143143099</v>
      </c>
      <c r="CK85">
        <v>5.0450450450450397</v>
      </c>
      <c r="CL85">
        <v>10446.798761690899</v>
      </c>
      <c r="CM85">
        <v>6661.9619619619598</v>
      </c>
      <c r="CN85">
        <v>13288.1881881882</v>
      </c>
      <c r="CO85">
        <v>1222.5225225225199</v>
      </c>
      <c r="CP85">
        <v>18752.352352352402</v>
      </c>
      <c r="CR85">
        <v>7.5720123905278003</v>
      </c>
      <c r="CS85">
        <v>5.6756756756756799</v>
      </c>
      <c r="CT85">
        <v>9.4594594594594703</v>
      </c>
      <c r="CU85">
        <v>1.8918918918919001</v>
      </c>
      <c r="CV85">
        <v>13.3833833833834</v>
      </c>
      <c r="CW85">
        <v>892.41006363944905</v>
      </c>
      <c r="CX85">
        <v>332.13213213213299</v>
      </c>
      <c r="CY85">
        <v>849.24924924925006</v>
      </c>
      <c r="CZ85">
        <v>142.942942942944</v>
      </c>
      <c r="DA85">
        <v>2005.40540540541</v>
      </c>
      <c r="DB85">
        <v>20.9666935649979</v>
      </c>
      <c r="DC85">
        <v>18.0780780780781</v>
      </c>
      <c r="DD85">
        <v>23.933933933933901</v>
      </c>
      <c r="DE85">
        <v>12.2222222222222</v>
      </c>
      <c r="DF85">
        <v>29.639639639639601</v>
      </c>
      <c r="DG85">
        <v>-4.0284451532987902</v>
      </c>
      <c r="DH85">
        <v>-7.9479479479479496</v>
      </c>
      <c r="DI85">
        <v>-0.15015015015015401</v>
      </c>
      <c r="DJ85">
        <v>-15.745745745745801</v>
      </c>
      <c r="DK85">
        <v>7.6476476476476396</v>
      </c>
      <c r="DL85">
        <v>13931.7896311597</v>
      </c>
      <c r="DM85">
        <v>6338.7387387387398</v>
      </c>
      <c r="DN85">
        <v>17007.207207207201</v>
      </c>
      <c r="DO85">
        <v>1200</v>
      </c>
      <c r="DP85">
        <v>27563.963963964001</v>
      </c>
      <c r="DR85">
        <v>5.63722072471323</v>
      </c>
      <c r="DS85">
        <v>3.7137137137137199</v>
      </c>
      <c r="DT85">
        <v>7.6376376376376403</v>
      </c>
      <c r="DU85">
        <v>-0.210210210210207</v>
      </c>
      <c r="DV85">
        <v>11.5615615615616</v>
      </c>
      <c r="DW85">
        <v>816.68899688359795</v>
      </c>
      <c r="DX85">
        <v>486.68668668668801</v>
      </c>
      <c r="DY85">
        <v>857.65765765765798</v>
      </c>
      <c r="DZ85">
        <v>285.88588588588698</v>
      </c>
      <c r="EA85">
        <v>1480.4804804804801</v>
      </c>
      <c r="EB85">
        <v>20.268559923289001</v>
      </c>
      <c r="EC85">
        <v>17.847847847847799</v>
      </c>
      <c r="ED85">
        <v>22.612612612612601</v>
      </c>
      <c r="EE85">
        <v>13.0830830830831</v>
      </c>
      <c r="EF85">
        <v>27.3773773773774</v>
      </c>
      <c r="EG85">
        <v>-6.55502095373408</v>
      </c>
      <c r="EH85">
        <v>-9.7297297297297405</v>
      </c>
      <c r="EI85">
        <v>-3.2432432432432399</v>
      </c>
      <c r="EJ85">
        <v>-16.036036036035998</v>
      </c>
      <c r="EK85">
        <v>3.06306306306305</v>
      </c>
      <c r="EL85">
        <v>11999.259688120699</v>
      </c>
      <c r="EM85">
        <v>7745.9459459459504</v>
      </c>
      <c r="EN85">
        <v>15010.810810810801</v>
      </c>
      <c r="EO85">
        <v>1900</v>
      </c>
      <c r="EP85">
        <v>20913.513513513499</v>
      </c>
      <c r="ER85">
        <v>9.7809352720872695</v>
      </c>
      <c r="ES85">
        <v>7.9179179179179204</v>
      </c>
      <c r="ET85">
        <v>11.701701701701699</v>
      </c>
      <c r="EU85">
        <v>4.1341341341341398</v>
      </c>
      <c r="EV85">
        <v>15.3453453453454</v>
      </c>
      <c r="EW85">
        <v>950.68770070063704</v>
      </c>
      <c r="EX85">
        <v>556.55655655655801</v>
      </c>
      <c r="EY85">
        <v>996.99699699699795</v>
      </c>
      <c r="EZ85">
        <v>320.320320320321</v>
      </c>
      <c r="FA85">
        <v>1737.73773773774</v>
      </c>
      <c r="FB85">
        <v>22.654297839711202</v>
      </c>
      <c r="FC85">
        <v>18.158158158158201</v>
      </c>
      <c r="FD85">
        <v>27.287287287287299</v>
      </c>
      <c r="FE85">
        <v>9.1891891891891895</v>
      </c>
      <c r="FF85">
        <v>36.2562562562563</v>
      </c>
      <c r="FG85">
        <v>-5.0912981838482502E-2</v>
      </c>
      <c r="FH85">
        <v>-4.5745745745745801</v>
      </c>
      <c r="FI85">
        <v>4.6146146146146103</v>
      </c>
      <c r="FJ85">
        <v>-13.7637637637638</v>
      </c>
      <c r="FK85">
        <v>13.6336336336336</v>
      </c>
      <c r="FL85">
        <v>9954.9939715984892</v>
      </c>
      <c r="FM85">
        <v>5832.4324324324298</v>
      </c>
      <c r="FN85">
        <v>12911.1111111111</v>
      </c>
      <c r="FO85">
        <v>49.849849849849797</v>
      </c>
      <c r="FP85">
        <v>18743.543543543499</v>
      </c>
      <c r="FR85">
        <v>6.7253600584743101</v>
      </c>
      <c r="FS85">
        <v>4.7447447447447502</v>
      </c>
      <c r="FT85">
        <v>8.8088088088088092</v>
      </c>
      <c r="FU85">
        <v>0.54054054054054002</v>
      </c>
      <c r="FV85">
        <v>12.8728728728729</v>
      </c>
      <c r="FW85">
        <v>990.961812640007</v>
      </c>
      <c r="FX85">
        <v>611.111111111112</v>
      </c>
      <c r="FY85">
        <v>1050.45045045045</v>
      </c>
      <c r="FZ85">
        <v>363.36336336336399</v>
      </c>
      <c r="GA85">
        <v>1760.6606606606599</v>
      </c>
      <c r="GB85">
        <v>20.1679678297068</v>
      </c>
      <c r="GC85">
        <v>16.236236236236198</v>
      </c>
      <c r="GD85">
        <v>24.0840840840841</v>
      </c>
      <c r="GE85">
        <v>8.5485485485485508</v>
      </c>
      <c r="GF85">
        <v>31.931931931931899</v>
      </c>
      <c r="GG85">
        <v>-4.3627203062529398</v>
      </c>
      <c r="GH85">
        <v>-8.9989989989989994</v>
      </c>
      <c r="GI85">
        <v>0.36036036036036001</v>
      </c>
      <c r="GJ85">
        <v>-18.188188188188199</v>
      </c>
      <c r="GK85">
        <v>9.3793793793793707</v>
      </c>
      <c r="GL85">
        <v>11449.170502950201</v>
      </c>
      <c r="GM85">
        <v>7896.2962962963002</v>
      </c>
      <c r="GN85">
        <v>14596.8968968969</v>
      </c>
      <c r="GO85">
        <v>1827.8278278278301</v>
      </c>
      <c r="GP85">
        <v>20707.5075075075</v>
      </c>
      <c r="GR85">
        <v>10.897015041225901</v>
      </c>
      <c r="GS85">
        <v>9.93993993993994</v>
      </c>
      <c r="GT85">
        <v>11.8618618618619</v>
      </c>
      <c r="GU85">
        <v>7.8978978978979004</v>
      </c>
      <c r="GV85">
        <v>13.903903903903901</v>
      </c>
      <c r="GW85">
        <v>575.71759249000695</v>
      </c>
      <c r="GX85">
        <v>505.10510510510602</v>
      </c>
      <c r="GY85">
        <v>615.41541541541596</v>
      </c>
      <c r="GZ85">
        <v>412.21221221221299</v>
      </c>
      <c r="HA85">
        <v>748.94894894895003</v>
      </c>
      <c r="HB85">
        <v>-1.00394132826197</v>
      </c>
      <c r="HC85">
        <v>-2.04204204204204</v>
      </c>
      <c r="HD85">
        <v>-9.0090090090086505E-2</v>
      </c>
      <c r="HE85">
        <v>-4.14414414414414</v>
      </c>
      <c r="HF85">
        <v>2.01201201201201</v>
      </c>
      <c r="HG85">
        <v>22.953745303008699</v>
      </c>
      <c r="HH85">
        <v>21.591591591591602</v>
      </c>
      <c r="HI85">
        <v>24.2942942942943</v>
      </c>
      <c r="HJ85">
        <v>18.8888888888889</v>
      </c>
      <c r="HK85">
        <v>27.147147147147201</v>
      </c>
      <c r="HL85">
        <v>3850.1213989369799</v>
      </c>
      <c r="HM85">
        <v>3408.7087087087102</v>
      </c>
      <c r="HN85">
        <v>4285.1851851851898</v>
      </c>
      <c r="HO85">
        <v>2532.2322322322302</v>
      </c>
      <c r="HP85">
        <v>5161.6616616616602</v>
      </c>
      <c r="HR85">
        <v>12.534382785458</v>
      </c>
      <c r="HS85">
        <v>11.021021021020999</v>
      </c>
      <c r="HT85">
        <v>14.1441441441441</v>
      </c>
      <c r="HU85">
        <v>7.7777777777777803</v>
      </c>
      <c r="HV85">
        <v>17.2672672672673</v>
      </c>
      <c r="HW85">
        <v>565.05255180021697</v>
      </c>
      <c r="HX85">
        <v>477.87787787787897</v>
      </c>
      <c r="HY85">
        <v>607.80780780780901</v>
      </c>
      <c r="HZ85">
        <v>378.77877877878001</v>
      </c>
      <c r="IA85">
        <v>768.56856856856905</v>
      </c>
      <c r="IB85">
        <v>0.19315484261781601</v>
      </c>
      <c r="IC85">
        <v>-1.5915915915915899</v>
      </c>
      <c r="ID85">
        <v>1.8618618618618601</v>
      </c>
      <c r="IE85">
        <v>-5.0450450450450397</v>
      </c>
      <c r="IF85">
        <v>5.4654654654654697</v>
      </c>
      <c r="IG85">
        <v>21.068856502253499</v>
      </c>
      <c r="IH85">
        <v>18.568568568568601</v>
      </c>
      <c r="II85">
        <v>23.693693693693699</v>
      </c>
      <c r="IJ85">
        <v>13.2832832832833</v>
      </c>
      <c r="IK85">
        <v>28.818818818818801</v>
      </c>
      <c r="IL85">
        <v>3740.0705796597999</v>
      </c>
      <c r="IM85">
        <v>3179.8798798798798</v>
      </c>
      <c r="IN85">
        <v>4304.2042042042003</v>
      </c>
      <c r="IO85">
        <v>2086.7867867867899</v>
      </c>
      <c r="IP85">
        <v>5381.6816816816799</v>
      </c>
      <c r="IR85">
        <v>7.1850667898855303</v>
      </c>
      <c r="IS85">
        <v>3.9939939939940001</v>
      </c>
      <c r="IT85">
        <v>10.3003003003003</v>
      </c>
      <c r="IU85">
        <v>-2.3123123123123199</v>
      </c>
      <c r="IV85">
        <v>16.606606606606601</v>
      </c>
      <c r="IW85">
        <v>856.82547642438897</v>
      </c>
      <c r="IX85">
        <v>452.45245245245297</v>
      </c>
      <c r="IY85">
        <v>880.88088088088205</v>
      </c>
      <c r="IZ85">
        <v>240.24024024024101</v>
      </c>
      <c r="JA85">
        <v>1657.6576576576599</v>
      </c>
      <c r="JB85">
        <v>19.9631220260326</v>
      </c>
      <c r="JC85">
        <v>16.846846846846798</v>
      </c>
      <c r="JD85">
        <v>23.153153153153202</v>
      </c>
      <c r="JE85">
        <v>10.6806806806807</v>
      </c>
      <c r="JF85">
        <v>29.179179179179201</v>
      </c>
      <c r="JG85">
        <v>-1.91160214964664</v>
      </c>
      <c r="JH85">
        <v>-5.6656656656656699</v>
      </c>
      <c r="JI85">
        <v>1.8618618618618501</v>
      </c>
      <c r="JJ85">
        <v>-13.033033033033</v>
      </c>
      <c r="JK85">
        <v>9.0690690690690694</v>
      </c>
      <c r="JL85">
        <v>10958.0940397289</v>
      </c>
      <c r="JM85">
        <v>6759.3593593593596</v>
      </c>
      <c r="JN85">
        <v>13991.591591591599</v>
      </c>
      <c r="JO85">
        <v>800</v>
      </c>
      <c r="JP85">
        <v>19893.093093093099</v>
      </c>
      <c r="JR85">
        <v>7.3668514097721003</v>
      </c>
      <c r="JS85">
        <v>3.87387387387388</v>
      </c>
      <c r="JT85">
        <v>10.7807807807808</v>
      </c>
      <c r="JU85">
        <v>-2.8828828828828801</v>
      </c>
      <c r="JV85">
        <v>17.537537537537499</v>
      </c>
      <c r="JW85">
        <v>692.83326594220796</v>
      </c>
      <c r="JX85">
        <v>357.95795795795902</v>
      </c>
      <c r="JY85">
        <v>711.111111111112</v>
      </c>
      <c r="JZ85">
        <v>189.789789789791</v>
      </c>
      <c r="KA85">
        <v>1357.3573573573599</v>
      </c>
      <c r="KB85">
        <v>23.381446610889899</v>
      </c>
      <c r="KC85">
        <v>19.5995995995996</v>
      </c>
      <c r="KD85">
        <v>27.287287287287299</v>
      </c>
      <c r="KE85">
        <v>12.0720720720721</v>
      </c>
      <c r="KF85">
        <v>34.814814814814802</v>
      </c>
      <c r="KG85">
        <v>-5.85238000016047</v>
      </c>
      <c r="KH85">
        <v>-11.351351351351401</v>
      </c>
      <c r="KI85">
        <v>-0.180180180180187</v>
      </c>
      <c r="KJ85">
        <v>-22.342342342342299</v>
      </c>
      <c r="KK85">
        <v>10.6306306306306</v>
      </c>
      <c r="KL85">
        <v>7548.4075953932297</v>
      </c>
      <c r="KM85">
        <v>4242.9429429429401</v>
      </c>
      <c r="KN85">
        <v>9884.9849849849907</v>
      </c>
      <c r="KO85">
        <v>-300</v>
      </c>
      <c r="KP85">
        <v>14501.2012012012</v>
      </c>
      <c r="KR85">
        <v>10.4939213503889</v>
      </c>
      <c r="KS85">
        <v>7.4774774774774802</v>
      </c>
      <c r="KT85">
        <v>13.6336336336336</v>
      </c>
      <c r="KU85">
        <v>1.32132132132132</v>
      </c>
      <c r="KV85">
        <v>19.789789789789801</v>
      </c>
      <c r="KW85">
        <v>718.51470353257105</v>
      </c>
      <c r="KX85">
        <v>330.73073073073198</v>
      </c>
      <c r="KY85">
        <v>720.320320320321</v>
      </c>
      <c r="KZ85">
        <v>159.75975975976101</v>
      </c>
      <c r="LA85">
        <v>1488.28828828829</v>
      </c>
      <c r="LB85">
        <v>25.486573050092701</v>
      </c>
      <c r="LC85">
        <v>21.041041041041002</v>
      </c>
      <c r="LD85">
        <v>30.010010010009999</v>
      </c>
      <c r="LE85">
        <v>12.232232232232199</v>
      </c>
      <c r="LF85">
        <v>38.818818818818798</v>
      </c>
      <c r="LG85">
        <v>-1.3555731868135801</v>
      </c>
      <c r="LH85">
        <v>-6.0460460460460599</v>
      </c>
      <c r="LI85">
        <v>3.46346346346346</v>
      </c>
      <c r="LJ85">
        <v>-15.365365365365401</v>
      </c>
      <c r="LK85">
        <v>12.7827827827828</v>
      </c>
      <c r="LL85">
        <v>7537.4273828312698</v>
      </c>
      <c r="LM85">
        <v>3808.1081081081102</v>
      </c>
      <c r="LN85">
        <v>9814.1141141141106</v>
      </c>
      <c r="LO85">
        <v>-300</v>
      </c>
      <c r="LP85">
        <v>14979.279279279301</v>
      </c>
      <c r="LR85">
        <v>11.930279343326401</v>
      </c>
      <c r="LS85">
        <v>11.3813813813814</v>
      </c>
      <c r="LT85">
        <v>12.462462462462501</v>
      </c>
      <c r="LU85">
        <v>10.1801801801802</v>
      </c>
      <c r="LV85">
        <v>13.7837837837838</v>
      </c>
      <c r="LW85">
        <v>550.30564074111498</v>
      </c>
      <c r="LX85">
        <v>481.68168168168199</v>
      </c>
      <c r="LY85">
        <v>587.387387387388</v>
      </c>
      <c r="LZ85">
        <v>397.597597597598</v>
      </c>
      <c r="MA85">
        <v>713.513513513514</v>
      </c>
      <c r="MB85">
        <v>29.479214796940202</v>
      </c>
      <c r="MC85">
        <v>28.858858858858898</v>
      </c>
      <c r="MD85">
        <v>30.180180180180201</v>
      </c>
      <c r="ME85">
        <v>27.417417417417401</v>
      </c>
      <c r="MF85">
        <v>31.6216216216216</v>
      </c>
      <c r="MG85">
        <v>-3.22219346950284</v>
      </c>
      <c r="MH85">
        <v>-3.7637637637637602</v>
      </c>
      <c r="MI85">
        <v>-2.6426426426426399</v>
      </c>
      <c r="MJ85">
        <v>-5.1651651651651598</v>
      </c>
      <c r="MK85">
        <v>-1.38138138138137</v>
      </c>
      <c r="ML85">
        <v>4385.5847719070498</v>
      </c>
      <c r="MM85">
        <v>4029.82982982983</v>
      </c>
      <c r="MN85">
        <v>4955.3553553553602</v>
      </c>
      <c r="MO85">
        <v>3237.8378378378402</v>
      </c>
      <c r="MP85">
        <v>5600</v>
      </c>
      <c r="MR85">
        <v>14.9856438583656</v>
      </c>
      <c r="MS85">
        <v>12.4324324324324</v>
      </c>
      <c r="MT85">
        <v>17.537537537537499</v>
      </c>
      <c r="MU85">
        <v>7.3273273273273203</v>
      </c>
      <c r="MV85">
        <v>22.792792792792799</v>
      </c>
      <c r="MW85">
        <v>468.23498137809298</v>
      </c>
      <c r="MX85">
        <v>201.80180180180301</v>
      </c>
      <c r="MY85">
        <v>460.36036036036103</v>
      </c>
      <c r="MZ85">
        <v>94.594594594595506</v>
      </c>
      <c r="NA85">
        <v>996.39639639639699</v>
      </c>
      <c r="NB85">
        <v>29.042307853802601</v>
      </c>
      <c r="NC85">
        <v>24.564564564564598</v>
      </c>
      <c r="ND85">
        <v>33.373373373373397</v>
      </c>
      <c r="NE85">
        <v>16.076076076076099</v>
      </c>
      <c r="NF85">
        <v>41.861861861861897</v>
      </c>
      <c r="NG85">
        <v>2.32499867759089</v>
      </c>
      <c r="NH85">
        <v>-3.2432432432432399</v>
      </c>
      <c r="NI85">
        <v>7.7477477477477397</v>
      </c>
      <c r="NJ85">
        <v>-13.873873873873899</v>
      </c>
      <c r="NK85">
        <v>18.3783783783784</v>
      </c>
      <c r="NL85">
        <v>3648.8743085477199</v>
      </c>
      <c r="NM85">
        <v>1807.9079079079099</v>
      </c>
      <c r="NN85">
        <v>4838.6386386386403</v>
      </c>
      <c r="NO85">
        <v>-400</v>
      </c>
      <c r="NP85">
        <v>7403.1031031030998</v>
      </c>
      <c r="NR85">
        <f t="shared" si="31"/>
        <v>8.1634085360500634</v>
      </c>
      <c r="NS85">
        <f t="shared" si="32"/>
        <v>5.6292688071724282</v>
      </c>
      <c r="NT85">
        <f t="shared" si="33"/>
        <v>9.7137172987386968</v>
      </c>
      <c r="NU85">
        <f t="shared" si="34"/>
        <v>1.5305869351872683</v>
      </c>
      <c r="NV85">
        <f t="shared" si="35"/>
        <v>13.793169844697118</v>
      </c>
      <c r="NW85">
        <f t="shared" si="36"/>
        <v>768.14169717125901</v>
      </c>
      <c r="NX85">
        <f t="shared" si="37"/>
        <v>480.14320772361032</v>
      </c>
      <c r="NY85">
        <f t="shared" si="38"/>
        <v>801.49358017778502</v>
      </c>
      <c r="NZ85">
        <f t="shared" si="39"/>
        <v>306.71092347906392</v>
      </c>
      <c r="OA85">
        <f t="shared" si="40"/>
        <v>1354.8997986480201</v>
      </c>
      <c r="OB85">
        <f t="shared" si="41"/>
        <v>16.071874687545268</v>
      </c>
      <c r="OC85">
        <f t="shared" si="42"/>
        <v>13.142259677922473</v>
      </c>
      <c r="OD85">
        <f t="shared" si="43"/>
        <v>18.997495517545207</v>
      </c>
      <c r="OE85">
        <f t="shared" si="44"/>
        <v>7.3286617999981356</v>
      </c>
      <c r="OF85">
        <f t="shared" si="45"/>
        <v>24.809836768122391</v>
      </c>
      <c r="OG85">
        <f t="shared" si="46"/>
        <v>0.85505433636769368</v>
      </c>
      <c r="OH85">
        <f t="shared" si="47"/>
        <v>-2.9777722664370403</v>
      </c>
      <c r="OI85">
        <f t="shared" si="48"/>
        <v>4.7589716530504482</v>
      </c>
      <c r="OJ85">
        <f t="shared" si="49"/>
        <v>-10.618705033474523</v>
      </c>
      <c r="OK85">
        <f t="shared" si="50"/>
        <v>12.348747177850084</v>
      </c>
      <c r="OL85">
        <f t="shared" si="51"/>
        <v>9228.4978120666237</v>
      </c>
      <c r="OM85">
        <f t="shared" si="52"/>
        <v>5740.5753129786108</v>
      </c>
      <c r="ON85">
        <f t="shared" si="53"/>
        <v>11572.213089117553</v>
      </c>
      <c r="OO85">
        <f t="shared" si="54"/>
        <v>1299.6545708760218</v>
      </c>
      <c r="OP85">
        <f t="shared" si="55"/>
        <v>16657.00288851227</v>
      </c>
    </row>
    <row r="86" spans="1:406" x14ac:dyDescent="0.2">
      <c r="A86">
        <v>4756.9422420424798</v>
      </c>
      <c r="B86">
        <f t="shared" si="30"/>
        <v>4.7569422420424798</v>
      </c>
      <c r="C86">
        <v>5.1507878800000002</v>
      </c>
      <c r="D86">
        <v>13.984029400000001</v>
      </c>
      <c r="E86">
        <v>11.770435000000001</v>
      </c>
      <c r="F86">
        <v>13.474936</v>
      </c>
      <c r="G86">
        <v>16.776450799999999</v>
      </c>
      <c r="H86">
        <v>13.474936</v>
      </c>
      <c r="I86">
        <v>16.776450799999999</v>
      </c>
      <c r="J86">
        <v>10.9849561</v>
      </c>
      <c r="K86">
        <v>5.9789402699999998</v>
      </c>
      <c r="L86">
        <v>8.6436377199999992</v>
      </c>
      <c r="M86">
        <v>18.8875463</v>
      </c>
      <c r="N86">
        <v>26.349726199999999</v>
      </c>
      <c r="O86">
        <v>0.44721359999999999</v>
      </c>
      <c r="R86">
        <v>2.0452201342419798</v>
      </c>
      <c r="S86">
        <v>-1.1911911911911901</v>
      </c>
      <c r="T86">
        <v>5.2552552552552596</v>
      </c>
      <c r="U86">
        <v>-7.3573573573573601</v>
      </c>
      <c r="V86">
        <v>11.5615615615616</v>
      </c>
      <c r="W86">
        <v>680.58287115949599</v>
      </c>
      <c r="X86">
        <v>410.81081081081197</v>
      </c>
      <c r="Y86">
        <v>720.82082082082104</v>
      </c>
      <c r="Z86">
        <v>241.54154154154199</v>
      </c>
      <c r="AA86">
        <v>1224.8248248248301</v>
      </c>
      <c r="AB86">
        <v>22.5160899904673</v>
      </c>
      <c r="AC86">
        <v>19.3393393393393</v>
      </c>
      <c r="AD86">
        <v>25.715715715715699</v>
      </c>
      <c r="AE86">
        <v>12.962962962962999</v>
      </c>
      <c r="AF86">
        <v>31.961961961962</v>
      </c>
      <c r="AG86">
        <v>-9.4054719593845295</v>
      </c>
      <c r="AH86">
        <v>-14.3143143143143</v>
      </c>
      <c r="AI86">
        <v>-4.54454454454455</v>
      </c>
      <c r="AJ86">
        <v>-23.763763763763802</v>
      </c>
      <c r="AK86">
        <v>4.9049049049049103</v>
      </c>
      <c r="AL86">
        <v>7271.8966234475301</v>
      </c>
      <c r="AM86">
        <v>4833.2332332332298</v>
      </c>
      <c r="AN86">
        <v>8892.0920920920908</v>
      </c>
      <c r="AO86">
        <v>1800</v>
      </c>
      <c r="AP86">
        <v>12296.296296296299</v>
      </c>
      <c r="AR86">
        <v>-0.90433325189204306</v>
      </c>
      <c r="AS86">
        <v>-4.13413413413413</v>
      </c>
      <c r="AT86">
        <v>2.45245245245246</v>
      </c>
      <c r="AU86">
        <v>-10.720720720720699</v>
      </c>
      <c r="AV86">
        <v>9.0390390390390394</v>
      </c>
      <c r="AW86">
        <v>579.16947656985803</v>
      </c>
      <c r="AX86">
        <v>304.10410410410498</v>
      </c>
      <c r="AY86">
        <v>592.69269269269398</v>
      </c>
      <c r="AZ86">
        <v>161.36136136136199</v>
      </c>
      <c r="BA86">
        <v>1126.42642642643</v>
      </c>
      <c r="BB86">
        <v>18.9324394703713</v>
      </c>
      <c r="BC86">
        <v>14.614614614614601</v>
      </c>
      <c r="BD86">
        <v>23.123123123123101</v>
      </c>
      <c r="BE86">
        <v>6.4464464464464397</v>
      </c>
      <c r="BF86">
        <v>31.4614614614615</v>
      </c>
      <c r="BG86">
        <v>-19.156910944665601</v>
      </c>
      <c r="BH86">
        <v>-26.966966966967</v>
      </c>
      <c r="BI86">
        <v>-11.371371371371399</v>
      </c>
      <c r="BJ86">
        <v>-42.182182182182203</v>
      </c>
      <c r="BK86">
        <v>3.8438438438438398</v>
      </c>
      <c r="BL86">
        <v>9632.0118872412495</v>
      </c>
      <c r="BM86">
        <v>5440.94094094094</v>
      </c>
      <c r="BN86">
        <v>12173.5735735736</v>
      </c>
      <c r="BO86">
        <v>800</v>
      </c>
      <c r="BP86">
        <v>18056.456456456501</v>
      </c>
      <c r="BR86">
        <v>1.20666195093309</v>
      </c>
      <c r="BS86">
        <v>-0.53053053053052701</v>
      </c>
      <c r="BT86">
        <v>2.9829829829829899</v>
      </c>
      <c r="BU86">
        <v>-4.0440440440440399</v>
      </c>
      <c r="BV86">
        <v>6.3663663663663597</v>
      </c>
      <c r="BW86">
        <v>567.33690807207097</v>
      </c>
      <c r="BX86">
        <v>404.404404404405</v>
      </c>
      <c r="BY86">
        <v>610.61061061061105</v>
      </c>
      <c r="BZ86">
        <v>270.270270270271</v>
      </c>
      <c r="CA86">
        <v>910.91091091091198</v>
      </c>
      <c r="CB86">
        <v>16.6061249202859</v>
      </c>
      <c r="CC86">
        <v>14.834834834834799</v>
      </c>
      <c r="CD86">
        <v>18.3383383383383</v>
      </c>
      <c r="CE86">
        <v>11.471471471471499</v>
      </c>
      <c r="CF86">
        <v>21.841841841841799</v>
      </c>
      <c r="CG86">
        <v>-13.7970278666336</v>
      </c>
      <c r="CH86">
        <v>-17.3773773773774</v>
      </c>
      <c r="CI86">
        <v>-10.3303303303303</v>
      </c>
      <c r="CJ86">
        <v>-24.424424424424402</v>
      </c>
      <c r="CK86">
        <v>-3.2832832832832799</v>
      </c>
      <c r="CL86">
        <v>4026.7413496357399</v>
      </c>
      <c r="CM86">
        <v>2631.8318318318302</v>
      </c>
      <c r="CN86">
        <v>4906.50650650651</v>
      </c>
      <c r="CO86">
        <v>1000</v>
      </c>
      <c r="CP86">
        <v>6859.7597597597596</v>
      </c>
      <c r="CR86">
        <v>5.10033626990045</v>
      </c>
      <c r="CS86">
        <v>1.8918918918919001</v>
      </c>
      <c r="CT86">
        <v>8.3383383383383496</v>
      </c>
      <c r="CU86">
        <v>-4.4144144144144102</v>
      </c>
      <c r="CV86">
        <v>14.504504504504499</v>
      </c>
      <c r="CW86">
        <v>852.94709819811203</v>
      </c>
      <c r="CX86">
        <v>348.94894894894998</v>
      </c>
      <c r="CY86">
        <v>828.228228228229</v>
      </c>
      <c r="CZ86">
        <v>159.75975975976101</v>
      </c>
      <c r="DA86">
        <v>1849.84984984985</v>
      </c>
      <c r="DB86">
        <v>19.514556283106099</v>
      </c>
      <c r="DC86">
        <v>16.276276276276299</v>
      </c>
      <c r="DD86">
        <v>22.8828828828829</v>
      </c>
      <c r="DE86">
        <v>9.6696696696696698</v>
      </c>
      <c r="DF86">
        <v>29.3393393393393</v>
      </c>
      <c r="DG86">
        <v>-6.4281483089195204</v>
      </c>
      <c r="DH86">
        <v>-11.9419419419419</v>
      </c>
      <c r="DI86">
        <v>-0.91091091091091403</v>
      </c>
      <c r="DJ86">
        <v>-22.7827827827828</v>
      </c>
      <c r="DK86">
        <v>9.92992992992993</v>
      </c>
      <c r="DL86">
        <v>13203.439229026801</v>
      </c>
      <c r="DM86">
        <v>6394.5945945945996</v>
      </c>
      <c r="DN86">
        <v>16281.0810810811</v>
      </c>
      <c r="DO86">
        <v>1200</v>
      </c>
      <c r="DP86">
        <v>25776.576576576601</v>
      </c>
      <c r="DR86">
        <v>3.3878638016394702</v>
      </c>
      <c r="DS86">
        <v>0.77077077077076706</v>
      </c>
      <c r="DT86">
        <v>5.9559559559559601</v>
      </c>
      <c r="DU86">
        <v>-4.2742742742742799</v>
      </c>
      <c r="DV86">
        <v>11.1411411411411</v>
      </c>
      <c r="DW86">
        <v>789.68473773747701</v>
      </c>
      <c r="DX86">
        <v>462.86286286286401</v>
      </c>
      <c r="DY86">
        <v>827.027027027028</v>
      </c>
      <c r="DZ86">
        <v>265.46546546546602</v>
      </c>
      <c r="EA86">
        <v>1443.0430430430399</v>
      </c>
      <c r="EB86">
        <v>19.3915016189185</v>
      </c>
      <c r="EC86">
        <v>16.6566566566567</v>
      </c>
      <c r="ED86">
        <v>22.102102102102101</v>
      </c>
      <c r="EE86">
        <v>11.2112112112112</v>
      </c>
      <c r="EF86">
        <v>27.547547547547499</v>
      </c>
      <c r="EG86">
        <v>-10.3099062794787</v>
      </c>
      <c r="EH86">
        <v>-14.954954954954999</v>
      </c>
      <c r="EI86">
        <v>-5.5855855855855898</v>
      </c>
      <c r="EJ86">
        <v>-24.1441441441441</v>
      </c>
      <c r="EK86">
        <v>3.6036036036036001</v>
      </c>
      <c r="EL86">
        <v>12353.302781333799</v>
      </c>
      <c r="EM86">
        <v>7859.45945945946</v>
      </c>
      <c r="EN86">
        <v>15464.8648648649</v>
      </c>
      <c r="EO86">
        <v>1900</v>
      </c>
      <c r="EP86">
        <v>21764.8648648649</v>
      </c>
      <c r="ER86">
        <v>9.7649747774029194</v>
      </c>
      <c r="ES86">
        <v>7.7777777777777901</v>
      </c>
      <c r="ET86">
        <v>11.8418418418418</v>
      </c>
      <c r="EU86">
        <v>3.7137137137137199</v>
      </c>
      <c r="EV86">
        <v>15.9059059059059</v>
      </c>
      <c r="EW86">
        <v>880.71586601178296</v>
      </c>
      <c r="EX86">
        <v>520.52052052052102</v>
      </c>
      <c r="EY86">
        <v>924.92492492492602</v>
      </c>
      <c r="EZ86">
        <v>300.30030030030099</v>
      </c>
      <c r="FA86">
        <v>1601.6016016015999</v>
      </c>
      <c r="FB86">
        <v>23.227913377140599</v>
      </c>
      <c r="FC86">
        <v>18.798798798798799</v>
      </c>
      <c r="FD86">
        <v>27.607607607607601</v>
      </c>
      <c r="FE86">
        <v>10.1501501501502</v>
      </c>
      <c r="FF86">
        <v>36.416416416416403</v>
      </c>
      <c r="FG86">
        <v>-0.72926170568590298</v>
      </c>
      <c r="FH86">
        <v>-5.4254254254254297</v>
      </c>
      <c r="FI86">
        <v>4.1041041041041</v>
      </c>
      <c r="FJ86">
        <v>-14.614614614614601</v>
      </c>
      <c r="FK86">
        <v>13.293293293293299</v>
      </c>
      <c r="FL86">
        <v>8438.6566222808906</v>
      </c>
      <c r="FM86">
        <v>5134.5345345345304</v>
      </c>
      <c r="FN86">
        <v>10917.117117117101</v>
      </c>
      <c r="FO86">
        <v>249.249249249249</v>
      </c>
      <c r="FP86">
        <v>15802.4024024024</v>
      </c>
      <c r="FR86">
        <v>6.2395961347335502</v>
      </c>
      <c r="FS86">
        <v>4.0440440440440399</v>
      </c>
      <c r="FT86">
        <v>8.3883883883883907</v>
      </c>
      <c r="FU86">
        <v>-0.30030030030030003</v>
      </c>
      <c r="FV86">
        <v>12.7327327327327</v>
      </c>
      <c r="FW86">
        <v>976.07976916427106</v>
      </c>
      <c r="FX86">
        <v>587.98798798798896</v>
      </c>
      <c r="FY86">
        <v>1030.6306306306301</v>
      </c>
      <c r="FZ86">
        <v>346.846846846848</v>
      </c>
      <c r="GA86">
        <v>1760.6606606606599</v>
      </c>
      <c r="GB86">
        <v>20.1050278324077</v>
      </c>
      <c r="GC86">
        <v>16.236236236236198</v>
      </c>
      <c r="GD86">
        <v>24.0840840840841</v>
      </c>
      <c r="GE86">
        <v>8.5485485485485508</v>
      </c>
      <c r="GF86">
        <v>31.7717717717718</v>
      </c>
      <c r="GG86">
        <v>-5.5107269604551998</v>
      </c>
      <c r="GH86">
        <v>-10.02002002002</v>
      </c>
      <c r="GI86">
        <v>-1.001001001001</v>
      </c>
      <c r="GJ86">
        <v>-18.868868868868901</v>
      </c>
      <c r="GK86">
        <v>7.6776776776776803</v>
      </c>
      <c r="GL86">
        <v>11315.6061420611</v>
      </c>
      <c r="GM86">
        <v>7601.3013013012996</v>
      </c>
      <c r="GN86">
        <v>14512.6126126126</v>
      </c>
      <c r="GO86">
        <v>1448.5485485485499</v>
      </c>
      <c r="GP86">
        <v>20707.5075075075</v>
      </c>
      <c r="GR86">
        <v>11.0661212197579</v>
      </c>
      <c r="GS86">
        <v>9.6996996996996998</v>
      </c>
      <c r="GT86">
        <v>12.462462462462501</v>
      </c>
      <c r="GU86">
        <v>6.8168168168168197</v>
      </c>
      <c r="GV86">
        <v>15.2252252252252</v>
      </c>
      <c r="GW86">
        <v>592.27715954895496</v>
      </c>
      <c r="GX86">
        <v>473.17317317317401</v>
      </c>
      <c r="GY86">
        <v>638.63863863864003</v>
      </c>
      <c r="GZ86">
        <v>354.15415415415498</v>
      </c>
      <c r="HA86">
        <v>856.35635635635697</v>
      </c>
      <c r="HB86">
        <v>1.4092407559215501</v>
      </c>
      <c r="HC86">
        <v>-0.24024024024023999</v>
      </c>
      <c r="HD86">
        <v>2.9129129129129199</v>
      </c>
      <c r="HE86">
        <v>-3.3933933933934002</v>
      </c>
      <c r="HF86">
        <v>6.2162162162162096</v>
      </c>
      <c r="HG86">
        <v>20.575383491195598</v>
      </c>
      <c r="HH86">
        <v>18.4384384384384</v>
      </c>
      <c r="HI86">
        <v>22.642642642642599</v>
      </c>
      <c r="HJ86">
        <v>14.234234234234201</v>
      </c>
      <c r="HK86">
        <v>26.846846846846798</v>
      </c>
      <c r="HL86">
        <v>3959.9685767177998</v>
      </c>
      <c r="HM86">
        <v>3269.2692692692699</v>
      </c>
      <c r="HN86">
        <v>4643.7437437437402</v>
      </c>
      <c r="HO86">
        <v>1934.6346346346299</v>
      </c>
      <c r="HP86">
        <v>5998.2982982983003</v>
      </c>
      <c r="HR86">
        <v>13.100080484850899</v>
      </c>
      <c r="HS86">
        <v>11.021021021020999</v>
      </c>
      <c r="HT86">
        <v>15.1051051051051</v>
      </c>
      <c r="HU86">
        <v>7.0570570570570599</v>
      </c>
      <c r="HV86">
        <v>19.069069069069101</v>
      </c>
      <c r="HW86">
        <v>571.54586581958199</v>
      </c>
      <c r="HX86">
        <v>436.03603603603699</v>
      </c>
      <c r="HY86">
        <v>616.61661661661697</v>
      </c>
      <c r="HZ86">
        <v>310.51051051051098</v>
      </c>
      <c r="IA86">
        <v>865.46546546546597</v>
      </c>
      <c r="IB86">
        <v>4.6092759981676803</v>
      </c>
      <c r="IC86">
        <v>2.01201201201201</v>
      </c>
      <c r="ID86">
        <v>7.1171171171171199</v>
      </c>
      <c r="IE86">
        <v>-3.0930930930931</v>
      </c>
      <c r="IF86">
        <v>12.3723723723724</v>
      </c>
      <c r="IG86">
        <v>17.346108226086699</v>
      </c>
      <c r="IH86">
        <v>13.603603603603601</v>
      </c>
      <c r="II86">
        <v>20.970970970970999</v>
      </c>
      <c r="IJ86">
        <v>6.2362362362362402</v>
      </c>
      <c r="IK86">
        <v>28.3383383383383</v>
      </c>
      <c r="IL86">
        <v>3814.6487902570002</v>
      </c>
      <c r="IM86">
        <v>2961.2612612612602</v>
      </c>
      <c r="IN86">
        <v>4600.9009009008996</v>
      </c>
      <c r="IO86">
        <v>1446.54654654655</v>
      </c>
      <c r="IP86">
        <v>6115.6156156156203</v>
      </c>
      <c r="IR86">
        <v>0.38387848040482098</v>
      </c>
      <c r="IS86">
        <v>-5.3953953953953997</v>
      </c>
      <c r="IT86">
        <v>6.0960960960961001</v>
      </c>
      <c r="IU86">
        <v>-16.4664664664665</v>
      </c>
      <c r="IV86">
        <v>17.307307307307301</v>
      </c>
      <c r="IW86">
        <v>662.27602093331302</v>
      </c>
      <c r="IX86">
        <v>264.26426426426502</v>
      </c>
      <c r="IY86">
        <v>636.63663663663795</v>
      </c>
      <c r="IZ86">
        <v>116.116116116117</v>
      </c>
      <c r="JA86">
        <v>1449.44944944945</v>
      </c>
      <c r="JB86">
        <v>18.433244106579799</v>
      </c>
      <c r="JC86">
        <v>15.025025025025</v>
      </c>
      <c r="JD86">
        <v>21.891891891891898</v>
      </c>
      <c r="JE86">
        <v>8.2982982982983007</v>
      </c>
      <c r="JF86">
        <v>28.4784784784785</v>
      </c>
      <c r="JG86">
        <v>-14.4880388180128</v>
      </c>
      <c r="JH86">
        <v>-23.603603603603599</v>
      </c>
      <c r="JI86">
        <v>-5.5055055055055098</v>
      </c>
      <c r="JJ86">
        <v>-41.061061061061103</v>
      </c>
      <c r="JK86">
        <v>12.112112112112101</v>
      </c>
      <c r="JL86">
        <v>9803.0952210324594</v>
      </c>
      <c r="JM86">
        <v>5833.6336336336299</v>
      </c>
      <c r="JN86">
        <v>12429.4294294294</v>
      </c>
      <c r="JO86">
        <v>800</v>
      </c>
      <c r="JP86">
        <v>17983.783783783801</v>
      </c>
      <c r="JR86">
        <v>4.9378055030236503</v>
      </c>
      <c r="JS86">
        <v>0.270270270270274</v>
      </c>
      <c r="JT86">
        <v>9.5795795795795904</v>
      </c>
      <c r="JU86">
        <v>-8.7387387387387392</v>
      </c>
      <c r="JV86">
        <v>18.5885885885886</v>
      </c>
      <c r="JW86">
        <v>611.86486630127501</v>
      </c>
      <c r="JX86">
        <v>281.081081081082</v>
      </c>
      <c r="JY86">
        <v>612.61261261261302</v>
      </c>
      <c r="JZ86">
        <v>136.936936936938</v>
      </c>
      <c r="KA86">
        <v>1268.4684684684701</v>
      </c>
      <c r="KB86">
        <v>22.622510298424501</v>
      </c>
      <c r="KC86">
        <v>18.958958958958998</v>
      </c>
      <c r="KD86">
        <v>26.326326326326299</v>
      </c>
      <c r="KE86">
        <v>11.751751751751801</v>
      </c>
      <c r="KF86">
        <v>33.5335335335335</v>
      </c>
      <c r="KG86">
        <v>-11.172752791692499</v>
      </c>
      <c r="KH86">
        <v>-19.279279279279301</v>
      </c>
      <c r="KI86">
        <v>-3.2432432432432399</v>
      </c>
      <c r="KJ86">
        <v>-34.954954954954999</v>
      </c>
      <c r="KK86">
        <v>12.4324324324324</v>
      </c>
      <c r="KL86">
        <v>6844.2593284470204</v>
      </c>
      <c r="KM86">
        <v>3607.9079079079102</v>
      </c>
      <c r="KN86">
        <v>8956.8568568568608</v>
      </c>
      <c r="KO86">
        <v>-300</v>
      </c>
      <c r="KP86">
        <v>13450.950950951001</v>
      </c>
      <c r="KR86">
        <v>10.673098658831501</v>
      </c>
      <c r="KS86">
        <v>7.0270270270270299</v>
      </c>
      <c r="KT86">
        <v>14.384384384384401</v>
      </c>
      <c r="KU86">
        <v>-0.18018018018017301</v>
      </c>
      <c r="KV86">
        <v>21.441441441441398</v>
      </c>
      <c r="KW86">
        <v>628.25290151247805</v>
      </c>
      <c r="KX86">
        <v>288.68868868868998</v>
      </c>
      <c r="KY86">
        <v>627.82782782782897</v>
      </c>
      <c r="KZ86">
        <v>140.140140140141</v>
      </c>
      <c r="LA86">
        <v>1300.5005005005</v>
      </c>
      <c r="LB86">
        <v>26.111159541323101</v>
      </c>
      <c r="LC86">
        <v>21.681681681681699</v>
      </c>
      <c r="LD86">
        <v>30.490490490490501</v>
      </c>
      <c r="LE86">
        <v>13.033033033033</v>
      </c>
      <c r="LF86">
        <v>39.2992992992993</v>
      </c>
      <c r="LG86">
        <v>-2.0810755473579601</v>
      </c>
      <c r="LH86">
        <v>-7.7577577577577603</v>
      </c>
      <c r="LI86">
        <v>3.46346346346346</v>
      </c>
      <c r="LJ86">
        <v>-18.7887887887888</v>
      </c>
      <c r="LK86">
        <v>14.4944944944945</v>
      </c>
      <c r="LL86">
        <v>6444.8667000947398</v>
      </c>
      <c r="LM86">
        <v>2895.1951951952001</v>
      </c>
      <c r="LN86">
        <v>8300.6006006005991</v>
      </c>
      <c r="LO86">
        <v>-300</v>
      </c>
      <c r="LP86">
        <v>13225.5255255255</v>
      </c>
      <c r="LR86">
        <v>11.674845521748299</v>
      </c>
      <c r="LS86">
        <v>10.060060060060099</v>
      </c>
      <c r="LT86">
        <v>13.1831831831832</v>
      </c>
      <c r="LU86">
        <v>6.9369369369369398</v>
      </c>
      <c r="LV86">
        <v>16.306306306306301</v>
      </c>
      <c r="LW86">
        <v>543.17540430904705</v>
      </c>
      <c r="LX86">
        <v>474.47447447447502</v>
      </c>
      <c r="LY86">
        <v>581.38138138138197</v>
      </c>
      <c r="LZ86">
        <v>390.39039039039102</v>
      </c>
      <c r="MA86">
        <v>707.50750750750797</v>
      </c>
      <c r="MB86">
        <v>28.665243715965701</v>
      </c>
      <c r="MC86">
        <v>26.936936936936899</v>
      </c>
      <c r="MD86">
        <v>30.3003003003003</v>
      </c>
      <c r="ME86">
        <v>23.453453453453498</v>
      </c>
      <c r="MF86">
        <v>33.783783783783797</v>
      </c>
      <c r="MG86">
        <v>-3.11743934460966</v>
      </c>
      <c r="MH86">
        <v>-4.3243243243243201</v>
      </c>
      <c r="MI86">
        <v>-1.9419419419419299</v>
      </c>
      <c r="MJ86">
        <v>-6.7067067067066999</v>
      </c>
      <c r="MK86">
        <v>0.44044044044044001</v>
      </c>
      <c r="ML86">
        <v>4291.0692313741001</v>
      </c>
      <c r="MM86">
        <v>3910.1101101101099</v>
      </c>
      <c r="MN86">
        <v>4909.3093093093103</v>
      </c>
      <c r="MO86">
        <v>3049.0490490490502</v>
      </c>
      <c r="MP86">
        <v>5600</v>
      </c>
      <c r="MR86">
        <v>14.656889078781999</v>
      </c>
      <c r="MS86">
        <v>12.132132132132099</v>
      </c>
      <c r="MT86">
        <v>17.237237237237199</v>
      </c>
      <c r="MU86">
        <v>7.0270270270270299</v>
      </c>
      <c r="MV86">
        <v>22.342342342342299</v>
      </c>
      <c r="MW86">
        <v>469.30443764771502</v>
      </c>
      <c r="MX86">
        <v>159.75975975976101</v>
      </c>
      <c r="MY86">
        <v>437.23723723723799</v>
      </c>
      <c r="MZ86">
        <v>65.165165165166101</v>
      </c>
      <c r="NA86">
        <v>1088.8888888888901</v>
      </c>
      <c r="NB86">
        <v>29.6123534833071</v>
      </c>
      <c r="NC86">
        <v>25.365365365365399</v>
      </c>
      <c r="ND86">
        <v>34.014014014014002</v>
      </c>
      <c r="NE86">
        <v>16.876876876876899</v>
      </c>
      <c r="NF86">
        <v>42.342342342342299</v>
      </c>
      <c r="NG86">
        <v>2.9945195086464902</v>
      </c>
      <c r="NH86">
        <v>0.18018018018017301</v>
      </c>
      <c r="NI86">
        <v>5.9459459459459403</v>
      </c>
      <c r="NJ86">
        <v>-5.5855855855855898</v>
      </c>
      <c r="NK86">
        <v>11.7117117117117</v>
      </c>
      <c r="NL86">
        <v>4141.2654995696703</v>
      </c>
      <c r="NM86">
        <v>1711.91191191191</v>
      </c>
      <c r="NN86">
        <v>5387.1871871871899</v>
      </c>
      <c r="NO86">
        <v>-400</v>
      </c>
      <c r="NP86">
        <v>8747.04704704705</v>
      </c>
      <c r="NR86">
        <f t="shared" si="31"/>
        <v>7.5591433953602953</v>
      </c>
      <c r="NS86">
        <f t="shared" si="32"/>
        <v>3.8576276620470265</v>
      </c>
      <c r="NT86">
        <f t="shared" si="33"/>
        <v>8.8283657213890567</v>
      </c>
      <c r="NU86">
        <f t="shared" si="34"/>
        <v>-1.0581691968077864</v>
      </c>
      <c r="NV86">
        <f t="shared" si="35"/>
        <v>13.709744708771398</v>
      </c>
      <c r="NW86">
        <f t="shared" si="36"/>
        <v>719.51955948780335</v>
      </c>
      <c r="NX86">
        <f t="shared" si="37"/>
        <v>433.67465453909006</v>
      </c>
      <c r="NY86">
        <f t="shared" si="38"/>
        <v>749.62555168545998</v>
      </c>
      <c r="NZ86">
        <f t="shared" si="39"/>
        <v>265.20762491782006</v>
      </c>
      <c r="OA86">
        <f t="shared" si="40"/>
        <v>1298.3600789736117</v>
      </c>
      <c r="OB86">
        <f t="shared" si="41"/>
        <v>16.220759609825262</v>
      </c>
      <c r="OC86">
        <f t="shared" si="42"/>
        <v>13.1715613703293</v>
      </c>
      <c r="OD86">
        <f t="shared" si="43"/>
        <v>19.247232399535275</v>
      </c>
      <c r="OE86">
        <f t="shared" si="44"/>
        <v>7.1925129908474501</v>
      </c>
      <c r="OF86">
        <f t="shared" si="45"/>
        <v>25.294564336384767</v>
      </c>
      <c r="OG86">
        <f t="shared" si="46"/>
        <v>-2.2819120252905094</v>
      </c>
      <c r="OH86">
        <f t="shared" si="47"/>
        <v>-6.9822269943497828</v>
      </c>
      <c r="OI86">
        <f t="shared" si="48"/>
        <v>2.3913203892899206</v>
      </c>
      <c r="OJ86">
        <f t="shared" si="49"/>
        <v>-16.180510547664039</v>
      </c>
      <c r="OK86">
        <f t="shared" si="50"/>
        <v>11.574815515347005</v>
      </c>
      <c r="OL86">
        <f t="shared" si="51"/>
        <v>7946.2410552847414</v>
      </c>
      <c r="OM86">
        <f t="shared" si="52"/>
        <v>4905.4898153213526</v>
      </c>
      <c r="ON86">
        <f t="shared" si="53"/>
        <v>9972.0088574487818</v>
      </c>
      <c r="OO86">
        <f t="shared" si="54"/>
        <v>1110.5748650008984</v>
      </c>
      <c r="OP86">
        <f t="shared" si="55"/>
        <v>14452.966872435005</v>
      </c>
    </row>
    <row r="87" spans="1:406" x14ac:dyDescent="0.2">
      <c r="A87">
        <v>4787.84164802542</v>
      </c>
      <c r="B87">
        <f t="shared" si="30"/>
        <v>4.7878416480254202</v>
      </c>
      <c r="C87">
        <v>5.1803152900000002</v>
      </c>
      <c r="D87">
        <v>6.7614541199999998</v>
      </c>
      <c r="E87">
        <v>3.9686061100000001</v>
      </c>
      <c r="F87">
        <v>18.930663200000001</v>
      </c>
      <c r="G87">
        <v>19.8793465</v>
      </c>
      <c r="H87">
        <v>20.344876800000002</v>
      </c>
      <c r="I87">
        <v>21.293560100000001</v>
      </c>
      <c r="J87">
        <v>17.957409500000001</v>
      </c>
      <c r="K87">
        <v>0.63245552999999999</v>
      </c>
      <c r="L87">
        <v>6.0169753100000003</v>
      </c>
      <c r="M87">
        <v>1.14017543</v>
      </c>
      <c r="N87">
        <v>1.14017543</v>
      </c>
      <c r="O87">
        <v>0</v>
      </c>
      <c r="R87">
        <v>2.41698608746136</v>
      </c>
      <c r="S87">
        <v>-0.77077077077076706</v>
      </c>
      <c r="T87">
        <v>5.5355355355355398</v>
      </c>
      <c r="U87">
        <v>-7.0770770770770701</v>
      </c>
      <c r="V87">
        <v>11.8418418418418</v>
      </c>
      <c r="W87">
        <v>609.690584095595</v>
      </c>
      <c r="X87">
        <v>384.18418418418503</v>
      </c>
      <c r="Y87">
        <v>648.54854854854898</v>
      </c>
      <c r="Z87">
        <v>232.03203203203299</v>
      </c>
      <c r="AA87">
        <v>1070.77077077077</v>
      </c>
      <c r="AB87">
        <v>22.406805743452601</v>
      </c>
      <c r="AC87">
        <v>19.859859859859899</v>
      </c>
      <c r="AD87">
        <v>24.934934934934901</v>
      </c>
      <c r="AE87">
        <v>14.914914914914901</v>
      </c>
      <c r="AF87">
        <v>30.010010010009999</v>
      </c>
      <c r="AG87">
        <v>-10.396466997698001</v>
      </c>
      <c r="AH87">
        <v>-15.2752752752753</v>
      </c>
      <c r="AI87">
        <v>-5.5055055055055098</v>
      </c>
      <c r="AJ87">
        <v>-24.724724724724702</v>
      </c>
      <c r="AK87">
        <v>3.9439439439439501</v>
      </c>
      <c r="AL87">
        <v>6364.3953825386998</v>
      </c>
      <c r="AM87">
        <v>4331.3313313313301</v>
      </c>
      <c r="AN87">
        <v>7713.7137137137097</v>
      </c>
      <c r="AO87">
        <v>1800</v>
      </c>
      <c r="AP87">
        <v>10550.550550550501</v>
      </c>
      <c r="AR87">
        <v>-0.96212814550044701</v>
      </c>
      <c r="AS87">
        <v>-4.2742742742742799</v>
      </c>
      <c r="AT87">
        <v>2.3123123123123199</v>
      </c>
      <c r="AU87">
        <v>-10.8608608608609</v>
      </c>
      <c r="AV87">
        <v>8.8988988988989099</v>
      </c>
      <c r="AW87">
        <v>586.91340218315702</v>
      </c>
      <c r="AX87">
        <v>338.23823823823898</v>
      </c>
      <c r="AY87">
        <v>614.41441441441498</v>
      </c>
      <c r="AZ87">
        <v>189.28928928929</v>
      </c>
      <c r="BA87">
        <v>1086.0860860860901</v>
      </c>
      <c r="BB87">
        <v>19.055299575919801</v>
      </c>
      <c r="BC87">
        <v>14.954954954954999</v>
      </c>
      <c r="BD87">
        <v>23.293293293293299</v>
      </c>
      <c r="BE87">
        <v>6.7867867867867799</v>
      </c>
      <c r="BF87">
        <v>31.4614614614615</v>
      </c>
      <c r="BG87">
        <v>-18.275436981651101</v>
      </c>
      <c r="BH87">
        <v>-25.065065065065099</v>
      </c>
      <c r="BI87">
        <v>-11.371371371371399</v>
      </c>
      <c r="BJ87">
        <v>-38.568568568568601</v>
      </c>
      <c r="BK87">
        <v>1.9419419419419299</v>
      </c>
      <c r="BL87">
        <v>9735.66323147002</v>
      </c>
      <c r="BM87">
        <v>5571.6716716716701</v>
      </c>
      <c r="BN87">
        <v>12304.3043043043</v>
      </c>
      <c r="BO87">
        <v>800</v>
      </c>
      <c r="BP87">
        <v>18121.821821821799</v>
      </c>
      <c r="BR87">
        <v>2.3247077746165798</v>
      </c>
      <c r="BS87">
        <v>0.120120120120127</v>
      </c>
      <c r="BT87">
        <v>4.41441441441442</v>
      </c>
      <c r="BU87">
        <v>-4.17417417417417</v>
      </c>
      <c r="BV87">
        <v>8.7087087087087092</v>
      </c>
      <c r="BW87">
        <v>497.83227708767998</v>
      </c>
      <c r="BX87">
        <v>382.38238238238301</v>
      </c>
      <c r="BY87">
        <v>538.538538538539</v>
      </c>
      <c r="BZ87">
        <v>274.274274274275</v>
      </c>
      <c r="CA87">
        <v>748.74874874875002</v>
      </c>
      <c r="CB87">
        <v>18.5577968679411</v>
      </c>
      <c r="CC87">
        <v>16.096096096096101</v>
      </c>
      <c r="CD87">
        <v>21.001001001001001</v>
      </c>
      <c r="CE87">
        <v>11.1911911911912</v>
      </c>
      <c r="CF87">
        <v>25.9059059059059</v>
      </c>
      <c r="CG87">
        <v>-13.211945126287199</v>
      </c>
      <c r="CH87">
        <v>-17.057057057057101</v>
      </c>
      <c r="CI87">
        <v>-9.2092092092092095</v>
      </c>
      <c r="CJ87">
        <v>-24.7447447447447</v>
      </c>
      <c r="CK87">
        <v>-1.5215215215215201</v>
      </c>
      <c r="CL87">
        <v>3302.4435597885299</v>
      </c>
      <c r="CM87">
        <v>2458.75875875876</v>
      </c>
      <c r="CN87">
        <v>3966.9669669669702</v>
      </c>
      <c r="CO87">
        <v>1148.3483483483501</v>
      </c>
      <c r="CP87">
        <v>5277.3773773773801</v>
      </c>
      <c r="CR87">
        <v>5.5026524757252799</v>
      </c>
      <c r="CS87">
        <v>2.03203203203203</v>
      </c>
      <c r="CT87">
        <v>8.8988988988989099</v>
      </c>
      <c r="CU87">
        <v>-4.55455455455456</v>
      </c>
      <c r="CV87">
        <v>15.625625625625601</v>
      </c>
      <c r="CW87">
        <v>802.11871466422497</v>
      </c>
      <c r="CX87">
        <v>340.540540540542</v>
      </c>
      <c r="CY87">
        <v>781.98198198198304</v>
      </c>
      <c r="CZ87">
        <v>159.75975975976101</v>
      </c>
      <c r="DA87">
        <v>1715.31531531532</v>
      </c>
      <c r="DB87">
        <v>20.069213086997799</v>
      </c>
      <c r="DC87">
        <v>16.576576576576599</v>
      </c>
      <c r="DD87">
        <v>23.4834834834835</v>
      </c>
      <c r="DE87">
        <v>9.8198198198198305</v>
      </c>
      <c r="DF87">
        <v>30.390390390390401</v>
      </c>
      <c r="DG87">
        <v>-5.6132046603961596</v>
      </c>
      <c r="DH87">
        <v>-10.990990990991</v>
      </c>
      <c r="DI87">
        <v>-0.34034034034034699</v>
      </c>
      <c r="DJ87">
        <v>-21.2612612612613</v>
      </c>
      <c r="DK87">
        <v>10.120120120120101</v>
      </c>
      <c r="DL87">
        <v>12004.900657821499</v>
      </c>
      <c r="DM87">
        <v>5836.0360360360401</v>
      </c>
      <c r="DN87">
        <v>14717.117117117101</v>
      </c>
      <c r="DO87">
        <v>1200</v>
      </c>
      <c r="DP87">
        <v>23318.918918918898</v>
      </c>
      <c r="DR87">
        <v>3.2034997015146298</v>
      </c>
      <c r="DS87">
        <v>0.350350350350354</v>
      </c>
      <c r="DT87">
        <v>5.9559559559559601</v>
      </c>
      <c r="DU87">
        <v>-5.1151151151151204</v>
      </c>
      <c r="DV87">
        <v>11.4214214214214</v>
      </c>
      <c r="DW87">
        <v>790.94635575246696</v>
      </c>
      <c r="DX87">
        <v>469.66966966967101</v>
      </c>
      <c r="DY87">
        <v>830.43043043043099</v>
      </c>
      <c r="DZ87">
        <v>272.27227227227303</v>
      </c>
      <c r="EA87">
        <v>1432.83283283283</v>
      </c>
      <c r="EB87">
        <v>19.4218921438145</v>
      </c>
      <c r="EC87">
        <v>16.486486486486498</v>
      </c>
      <c r="ED87">
        <v>22.2722722722723</v>
      </c>
      <c r="EE87">
        <v>10.870870870870901</v>
      </c>
      <c r="EF87">
        <v>28.058058058058101</v>
      </c>
      <c r="EG87">
        <v>-10.4419360885645</v>
      </c>
      <c r="EH87">
        <v>-15.315315315315299</v>
      </c>
      <c r="EI87">
        <v>-5.4054054054053999</v>
      </c>
      <c r="EJ87">
        <v>-25.045045045045001</v>
      </c>
      <c r="EK87">
        <v>4.14414414414414</v>
      </c>
      <c r="EL87">
        <v>12334.1575755384</v>
      </c>
      <c r="EM87">
        <v>7745.9459459459504</v>
      </c>
      <c r="EN87">
        <v>15408.108108108099</v>
      </c>
      <c r="EO87">
        <v>1900</v>
      </c>
      <c r="EP87">
        <v>21821.621621621602</v>
      </c>
      <c r="ER87">
        <v>9.56680442952546</v>
      </c>
      <c r="ES87">
        <v>7.4974974974975002</v>
      </c>
      <c r="ET87">
        <v>11.701701701701699</v>
      </c>
      <c r="EU87">
        <v>3.2932932932933001</v>
      </c>
      <c r="EV87">
        <v>15.765765765765799</v>
      </c>
      <c r="EW87">
        <v>892.32465240932299</v>
      </c>
      <c r="EX87">
        <v>536.53653653653703</v>
      </c>
      <c r="EY87">
        <v>940.94094094094203</v>
      </c>
      <c r="EZ87">
        <v>312.312312312313</v>
      </c>
      <c r="FA87">
        <v>1609.6096096096101</v>
      </c>
      <c r="FB87">
        <v>23.255512242206098</v>
      </c>
      <c r="FC87">
        <v>18.798798798798799</v>
      </c>
      <c r="FD87">
        <v>27.767767767767801</v>
      </c>
      <c r="FE87">
        <v>9.98998998998999</v>
      </c>
      <c r="FF87">
        <v>36.416416416416403</v>
      </c>
      <c r="FG87">
        <v>-1.0272499718938699</v>
      </c>
      <c r="FH87">
        <v>-5.7657657657657602</v>
      </c>
      <c r="FI87">
        <v>3.7637637637637602</v>
      </c>
      <c r="FJ87">
        <v>-15.1251251251251</v>
      </c>
      <c r="FK87">
        <v>13.123123123123101</v>
      </c>
      <c r="FL87">
        <v>8606.0850493914695</v>
      </c>
      <c r="FM87">
        <v>5333.9339339339303</v>
      </c>
      <c r="FN87">
        <v>11166.366366366399</v>
      </c>
      <c r="FO87">
        <v>348.94894894894901</v>
      </c>
      <c r="FP87">
        <v>16101.5015015015</v>
      </c>
      <c r="FR87">
        <v>6.2211489484835703</v>
      </c>
      <c r="FS87">
        <v>4.0440440440440399</v>
      </c>
      <c r="FT87">
        <v>8.3883883883883907</v>
      </c>
      <c r="FU87">
        <v>-0.16016016016015999</v>
      </c>
      <c r="FV87">
        <v>12.7327327327327</v>
      </c>
      <c r="FW87">
        <v>988.07742385770302</v>
      </c>
      <c r="FX87">
        <v>614.41441441441498</v>
      </c>
      <c r="FY87">
        <v>1047.14714714715</v>
      </c>
      <c r="FZ87">
        <v>369.96996996997098</v>
      </c>
      <c r="GA87">
        <v>1744.14414414414</v>
      </c>
      <c r="GB87">
        <v>19.951128499353</v>
      </c>
      <c r="GC87">
        <v>15.9159159159159</v>
      </c>
      <c r="GD87">
        <v>23.923923923923901</v>
      </c>
      <c r="GE87">
        <v>8.2282282282282306</v>
      </c>
      <c r="GF87">
        <v>31.7717717717718</v>
      </c>
      <c r="GG87">
        <v>-5.5601628566946601</v>
      </c>
      <c r="GH87">
        <v>-10.02002002002</v>
      </c>
      <c r="GI87">
        <v>-1.1711711711711701</v>
      </c>
      <c r="GJ87">
        <v>-18.528528528528501</v>
      </c>
      <c r="GK87">
        <v>7.5075075075075004</v>
      </c>
      <c r="GL87">
        <v>11342.1367277874</v>
      </c>
      <c r="GM87">
        <v>7854.1541541541501</v>
      </c>
      <c r="GN87">
        <v>14470.4704704705</v>
      </c>
      <c r="GO87">
        <v>1869.96996996997</v>
      </c>
      <c r="GP87">
        <v>20496.7967967968</v>
      </c>
      <c r="GR87">
        <v>10.8232295281368</v>
      </c>
      <c r="GS87">
        <v>9.93993993993994</v>
      </c>
      <c r="GT87">
        <v>11.7417417417417</v>
      </c>
      <c r="GU87">
        <v>8.0180180180180205</v>
      </c>
      <c r="GV87">
        <v>13.6636636636637</v>
      </c>
      <c r="GW87">
        <v>570.275379087896</v>
      </c>
      <c r="GX87">
        <v>505.10510510510602</v>
      </c>
      <c r="GY87">
        <v>606.70670670670802</v>
      </c>
      <c r="GZ87">
        <v>423.82382382382502</v>
      </c>
      <c r="HA87">
        <v>728.62862862862903</v>
      </c>
      <c r="HB87">
        <v>-2.53573037403185</v>
      </c>
      <c r="HC87">
        <v>-3.3933933933934002</v>
      </c>
      <c r="HD87">
        <v>-1.5915915915915899</v>
      </c>
      <c r="HE87">
        <v>-5.3453453453453399</v>
      </c>
      <c r="HF87">
        <v>0.36036036036036001</v>
      </c>
      <c r="HG87">
        <v>26.2283947979932</v>
      </c>
      <c r="HH87">
        <v>24.8948948948949</v>
      </c>
      <c r="HI87">
        <v>27.447447447447399</v>
      </c>
      <c r="HJ87">
        <v>22.192192192192199</v>
      </c>
      <c r="HK87">
        <v>30.3003003003003</v>
      </c>
      <c r="HL87">
        <v>3827.1285171102099</v>
      </c>
      <c r="HM87">
        <v>3428.6286286286299</v>
      </c>
      <c r="HN87">
        <v>4225.4254254254301</v>
      </c>
      <c r="HO87">
        <v>2631.8318318318302</v>
      </c>
      <c r="HP87">
        <v>5022.2222222222199</v>
      </c>
      <c r="HR87">
        <v>12.4538392632984</v>
      </c>
      <c r="HS87">
        <v>11.021021021020999</v>
      </c>
      <c r="HT87">
        <v>13.903903903903901</v>
      </c>
      <c r="HU87">
        <v>8.0180180180180205</v>
      </c>
      <c r="HV87">
        <v>16.906906906906901</v>
      </c>
      <c r="HW87">
        <v>539.56367048836603</v>
      </c>
      <c r="HX87">
        <v>473.47347347347397</v>
      </c>
      <c r="HY87">
        <v>574.77477477477601</v>
      </c>
      <c r="HZ87">
        <v>391.99199199199302</v>
      </c>
      <c r="IA87">
        <v>695.89589589589696</v>
      </c>
      <c r="IB87">
        <v>-0.56925017875888295</v>
      </c>
      <c r="IC87">
        <v>-2.1921921921921901</v>
      </c>
      <c r="ID87">
        <v>0.96096096096096095</v>
      </c>
      <c r="IE87">
        <v>-5.3453453453453399</v>
      </c>
      <c r="IF87">
        <v>4.2642642642642699</v>
      </c>
      <c r="IG87">
        <v>23.678137433941</v>
      </c>
      <c r="IH87">
        <v>21.131131131131099</v>
      </c>
      <c r="II87">
        <v>26.2562562562563</v>
      </c>
      <c r="IJ87">
        <v>16.1661661661662</v>
      </c>
      <c r="IK87">
        <v>31.221221221221199</v>
      </c>
      <c r="IL87">
        <v>3616.4537132884102</v>
      </c>
      <c r="IM87">
        <v>3195.4954954955001</v>
      </c>
      <c r="IN87">
        <v>4023.12312312312</v>
      </c>
      <c r="IO87">
        <v>2383.4834834834801</v>
      </c>
      <c r="IP87">
        <v>4850.7507507507498</v>
      </c>
      <c r="IR87">
        <v>0.25507043117259498</v>
      </c>
      <c r="IS87">
        <v>-5.2552552552552498</v>
      </c>
      <c r="IT87">
        <v>5.6756756756756799</v>
      </c>
      <c r="IU87">
        <v>-15.765765765765799</v>
      </c>
      <c r="IV87">
        <v>16.326326326326299</v>
      </c>
      <c r="IW87">
        <v>622.43340878906997</v>
      </c>
      <c r="IX87">
        <v>244.24424424424501</v>
      </c>
      <c r="IY87">
        <v>596.59659659659803</v>
      </c>
      <c r="IZ87">
        <v>108.10810810810899</v>
      </c>
      <c r="JA87">
        <v>1369.3693693693699</v>
      </c>
      <c r="JB87">
        <v>18.3922743352427</v>
      </c>
      <c r="JC87">
        <v>14.884884884884899</v>
      </c>
      <c r="JD87">
        <v>21.891891891891898</v>
      </c>
      <c r="JE87">
        <v>8.0180180180180205</v>
      </c>
      <c r="JF87">
        <v>28.758758758758798</v>
      </c>
      <c r="JG87">
        <v>-12.5915777044136</v>
      </c>
      <c r="JH87">
        <v>-20.240240240240201</v>
      </c>
      <c r="JI87">
        <v>-4.8648648648648702</v>
      </c>
      <c r="JJ87">
        <v>-35.135135135135101</v>
      </c>
      <c r="JK87">
        <v>10.03003003003</v>
      </c>
      <c r="JL87">
        <v>9412.9018725506194</v>
      </c>
      <c r="JM87">
        <v>5775.7757757757799</v>
      </c>
      <c r="JN87">
        <v>11966.5665665666</v>
      </c>
      <c r="JO87">
        <v>800</v>
      </c>
      <c r="JP87">
        <v>17115.915915915899</v>
      </c>
      <c r="JR87">
        <v>4.6976262779977702</v>
      </c>
      <c r="JS87">
        <v>0.12012012012011999</v>
      </c>
      <c r="JT87">
        <v>9.1291291291291294</v>
      </c>
      <c r="JU87">
        <v>-8.5885885885885909</v>
      </c>
      <c r="JV87">
        <v>17.987987987987999</v>
      </c>
      <c r="JW87">
        <v>612.72787787939399</v>
      </c>
      <c r="JX87">
        <v>276.27627627627697</v>
      </c>
      <c r="JY87">
        <v>610.21021021021102</v>
      </c>
      <c r="JZ87">
        <v>132.13213213213299</v>
      </c>
      <c r="KA87">
        <v>1278.0780780780799</v>
      </c>
      <c r="KB87">
        <v>22.732075193015898</v>
      </c>
      <c r="KC87">
        <v>18.798798798798799</v>
      </c>
      <c r="KD87">
        <v>26.646646646646602</v>
      </c>
      <c r="KE87">
        <v>11.1111111111111</v>
      </c>
      <c r="KF87">
        <v>34.494494494494496</v>
      </c>
      <c r="KG87">
        <v>-10.712688996989501</v>
      </c>
      <c r="KH87">
        <v>-18.3783783783784</v>
      </c>
      <c r="KI87">
        <v>-3.06306306306307</v>
      </c>
      <c r="KJ87">
        <v>-33.3333333333333</v>
      </c>
      <c r="KK87">
        <v>11.8918918918919</v>
      </c>
      <c r="KL87">
        <v>6896.1919442390599</v>
      </c>
      <c r="KM87">
        <v>3730.03003003003</v>
      </c>
      <c r="KN87">
        <v>9030.1301301301301</v>
      </c>
      <c r="KO87">
        <v>-300</v>
      </c>
      <c r="KP87">
        <v>13450.950950951001</v>
      </c>
      <c r="KR87">
        <v>9.9314408908405696</v>
      </c>
      <c r="KS87">
        <v>5.9759759759759703</v>
      </c>
      <c r="KT87">
        <v>13.933933933933901</v>
      </c>
      <c r="KU87">
        <v>-1.8318318318318301</v>
      </c>
      <c r="KV87">
        <v>21.591591591591602</v>
      </c>
      <c r="KW87">
        <v>617.24704634698298</v>
      </c>
      <c r="KX87">
        <v>255.05505505505599</v>
      </c>
      <c r="KY87">
        <v>602.60260260260304</v>
      </c>
      <c r="KZ87">
        <v>114.914914914916</v>
      </c>
      <c r="LA87">
        <v>1336.9369369369399</v>
      </c>
      <c r="LB87">
        <v>25.775169840816002</v>
      </c>
      <c r="LC87">
        <v>21.3613613613614</v>
      </c>
      <c r="LD87">
        <v>30.330330330330298</v>
      </c>
      <c r="LE87">
        <v>12.5525525525526</v>
      </c>
      <c r="LF87">
        <v>38.978978978979001</v>
      </c>
      <c r="LG87">
        <v>-3.1897266381323202</v>
      </c>
      <c r="LH87">
        <v>-9.0890890890891001</v>
      </c>
      <c r="LI87">
        <v>2.8928928928928901</v>
      </c>
      <c r="LJ87">
        <v>-20.690690690690701</v>
      </c>
      <c r="LK87">
        <v>14.4944944944945</v>
      </c>
      <c r="LL87">
        <v>6513.74003484076</v>
      </c>
      <c r="LM87">
        <v>2871.17117117117</v>
      </c>
      <c r="LN87">
        <v>8348.6486486486501</v>
      </c>
      <c r="LO87">
        <v>-300</v>
      </c>
      <c r="LP87">
        <v>13417.7177177177</v>
      </c>
      <c r="LR87">
        <v>11.648224072460399</v>
      </c>
      <c r="LS87">
        <v>9.93993993993994</v>
      </c>
      <c r="LT87">
        <v>13.423423423423399</v>
      </c>
      <c r="LU87">
        <v>6.4564564564564604</v>
      </c>
      <c r="LV87">
        <v>16.786786786786799</v>
      </c>
      <c r="LW87">
        <v>528.73892674751198</v>
      </c>
      <c r="LX87">
        <v>440.84084084084202</v>
      </c>
      <c r="LY87">
        <v>569.36936936937002</v>
      </c>
      <c r="LZ87">
        <v>344.74474474474601</v>
      </c>
      <c r="MA87">
        <v>730.33033033033098</v>
      </c>
      <c r="MB87">
        <v>29.0476063054668</v>
      </c>
      <c r="MC87">
        <v>27.7777777777778</v>
      </c>
      <c r="MD87">
        <v>30.3003003003003</v>
      </c>
      <c r="ME87">
        <v>25.2552552552553</v>
      </c>
      <c r="MF87">
        <v>32.942942942942899</v>
      </c>
      <c r="MG87">
        <v>-3.1618437653915499</v>
      </c>
      <c r="MH87">
        <v>-4.7447447447447404</v>
      </c>
      <c r="MI87">
        <v>-1.66166166166165</v>
      </c>
      <c r="MJ87">
        <v>-7.8278278278278197</v>
      </c>
      <c r="MK87">
        <v>1.5615615615615599</v>
      </c>
      <c r="ML87">
        <v>4081.8051656765601</v>
      </c>
      <c r="MM87">
        <v>3647.64764764765</v>
      </c>
      <c r="MN87">
        <v>4835.63563563564</v>
      </c>
      <c r="MO87">
        <v>2602.4024024024002</v>
      </c>
      <c r="MP87">
        <v>5600</v>
      </c>
      <c r="MR87">
        <v>13.8593073118574</v>
      </c>
      <c r="MS87">
        <v>10.4804804804805</v>
      </c>
      <c r="MT87">
        <v>17.387387387387399</v>
      </c>
      <c r="MU87">
        <v>3.5735735735735701</v>
      </c>
      <c r="MV87">
        <v>24.1441441441441</v>
      </c>
      <c r="MW87">
        <v>426.051013415076</v>
      </c>
      <c r="MX87">
        <v>187.08708708708801</v>
      </c>
      <c r="MY87">
        <v>420.42042042042101</v>
      </c>
      <c r="MZ87">
        <v>88.288288288289294</v>
      </c>
      <c r="NA87">
        <v>897.597597597598</v>
      </c>
      <c r="NB87">
        <v>29.455273113351002</v>
      </c>
      <c r="NC87">
        <v>25.685685685685701</v>
      </c>
      <c r="ND87">
        <v>33.373373373373397</v>
      </c>
      <c r="NE87">
        <v>17.997997997997999</v>
      </c>
      <c r="NF87">
        <v>40.900900900900901</v>
      </c>
      <c r="NG87">
        <v>0.491949934712758</v>
      </c>
      <c r="NH87">
        <v>-5.0450450450450397</v>
      </c>
      <c r="NI87">
        <v>6.1261261261261204</v>
      </c>
      <c r="NJ87">
        <v>-16.036036036035998</v>
      </c>
      <c r="NK87">
        <v>16.936936936936899</v>
      </c>
      <c r="NL87">
        <v>3521.5229912465602</v>
      </c>
      <c r="NM87">
        <v>1780.4804804804801</v>
      </c>
      <c r="NN87">
        <v>4687.78778778779</v>
      </c>
      <c r="NO87">
        <v>-400</v>
      </c>
      <c r="NP87">
        <v>7115.1151151151198</v>
      </c>
      <c r="NR87">
        <f t="shared" si="31"/>
        <v>7.2533486838912937</v>
      </c>
      <c r="NS87">
        <f t="shared" si="32"/>
        <v>3.8831618782076092</v>
      </c>
      <c r="NT87">
        <f t="shared" si="33"/>
        <v>8.79845394411978</v>
      </c>
      <c r="NU87">
        <f t="shared" si="34"/>
        <v>-0.96502230369218012</v>
      </c>
      <c r="NV87">
        <f t="shared" si="35"/>
        <v>13.669268564387544</v>
      </c>
      <c r="NW87">
        <f t="shared" si="36"/>
        <v>701.84724115599772</v>
      </c>
      <c r="NX87">
        <f t="shared" si="37"/>
        <v>443.9187872982875</v>
      </c>
      <c r="NY87">
        <f t="shared" si="38"/>
        <v>731.66559153983781</v>
      </c>
      <c r="NZ87">
        <f t="shared" si="39"/>
        <v>287.64201082825446</v>
      </c>
      <c r="OA87">
        <f t="shared" si="40"/>
        <v>1226.5221220141204</v>
      </c>
      <c r="OB87">
        <f t="shared" si="41"/>
        <v>15.559111878561589</v>
      </c>
      <c r="OC87">
        <f t="shared" si="42"/>
        <v>12.538276591370169</v>
      </c>
      <c r="OD87">
        <f t="shared" si="43"/>
        <v>18.576856066000111</v>
      </c>
      <c r="OE87">
        <f t="shared" si="44"/>
        <v>6.5955667314094839</v>
      </c>
      <c r="OF87">
        <f t="shared" si="45"/>
        <v>24.570208765027392</v>
      </c>
      <c r="OG87">
        <f t="shared" si="46"/>
        <v>-0.7321234666653591</v>
      </c>
      <c r="OH87">
        <f t="shared" si="47"/>
        <v>-5.1384812676728453</v>
      </c>
      <c r="OI87">
        <f t="shared" si="48"/>
        <v>3.6929677752689574</v>
      </c>
      <c r="OJ87">
        <f t="shared" si="49"/>
        <v>-13.784917507868656</v>
      </c>
      <c r="OK87">
        <f t="shared" si="50"/>
        <v>12.372707279954618</v>
      </c>
      <c r="OL87">
        <f t="shared" si="51"/>
        <v>7716.2226834287376</v>
      </c>
      <c r="OM87">
        <f t="shared" si="52"/>
        <v>4924.2559374986786</v>
      </c>
      <c r="ON87">
        <f t="shared" si="53"/>
        <v>9607.702260971264</v>
      </c>
      <c r="OO87">
        <f t="shared" si="54"/>
        <v>1360.1888891724341</v>
      </c>
      <c r="OP87">
        <f t="shared" si="55"/>
        <v>13758.355843512216</v>
      </c>
    </row>
    <row r="88" spans="1:406" x14ac:dyDescent="0.2">
      <c r="A88">
        <v>4846.2583102424796</v>
      </c>
      <c r="B88">
        <f t="shared" si="30"/>
        <v>4.8462583102424794</v>
      </c>
      <c r="C88">
        <v>6.1171353399999999</v>
      </c>
      <c r="D88">
        <v>8.5443490600000001</v>
      </c>
      <c r="E88">
        <v>5.2732636199999998</v>
      </c>
      <c r="F88">
        <v>19.644646399999999</v>
      </c>
      <c r="G88">
        <v>21.023051299999999</v>
      </c>
      <c r="H88">
        <v>21.669492099999999</v>
      </c>
      <c r="I88">
        <v>23.047896900000001</v>
      </c>
      <c r="J88">
        <v>18.823442199999999</v>
      </c>
      <c r="K88">
        <v>1.0488088499999999</v>
      </c>
      <c r="L88">
        <v>7.0658186399999998</v>
      </c>
      <c r="M88">
        <v>3.1202907899999999</v>
      </c>
      <c r="N88">
        <v>3.1202907899999999</v>
      </c>
      <c r="O88">
        <v>0</v>
      </c>
      <c r="R88">
        <v>7.02293108951873</v>
      </c>
      <c r="S88">
        <v>6.5165165165165204</v>
      </c>
      <c r="T88">
        <v>7.4974974974975002</v>
      </c>
      <c r="U88">
        <v>5.3953953953953997</v>
      </c>
      <c r="V88">
        <v>8.6186186186186298</v>
      </c>
      <c r="W88">
        <v>655.60228709810599</v>
      </c>
      <c r="X88">
        <v>639.03903903903995</v>
      </c>
      <c r="Y88">
        <v>669.46946946947003</v>
      </c>
      <c r="Z88">
        <v>608.60860860860896</v>
      </c>
      <c r="AA88">
        <v>703.70370370370404</v>
      </c>
      <c r="AB88">
        <v>20.966098081107301</v>
      </c>
      <c r="AC88">
        <v>20.900900900900901</v>
      </c>
      <c r="AD88">
        <v>21.031031031030999</v>
      </c>
      <c r="AE88">
        <v>20.640640640640601</v>
      </c>
      <c r="AF88">
        <v>21.4214214214214</v>
      </c>
      <c r="AG88">
        <v>-4.3700186437672297</v>
      </c>
      <c r="AH88">
        <v>-5.0250250250250303</v>
      </c>
      <c r="AI88">
        <v>-3.74374374374375</v>
      </c>
      <c r="AJ88">
        <v>-6.4664664664664704</v>
      </c>
      <c r="AK88">
        <v>-2.3023023023023099</v>
      </c>
      <c r="AL88">
        <v>8665.6721463190006</v>
      </c>
      <c r="AM88">
        <v>8499.2992992993004</v>
      </c>
      <c r="AN88">
        <v>8826.6266266266302</v>
      </c>
      <c r="AO88">
        <v>8171.9719719719697</v>
      </c>
      <c r="AP88">
        <v>9175.7757757757809</v>
      </c>
      <c r="AR88">
        <v>2.2912287728876302</v>
      </c>
      <c r="AS88">
        <v>-0.49049049049048699</v>
      </c>
      <c r="AT88">
        <v>4.9749749749749803</v>
      </c>
      <c r="AU88">
        <v>-5.8158158158158102</v>
      </c>
      <c r="AV88">
        <v>10.3003003003003</v>
      </c>
      <c r="AW88">
        <v>675.90829532372902</v>
      </c>
      <c r="AX88">
        <v>387.88788788788901</v>
      </c>
      <c r="AY88">
        <v>707.50750750750797</v>
      </c>
      <c r="AZ88">
        <v>220.320320320321</v>
      </c>
      <c r="BA88">
        <v>1253.6536536536501</v>
      </c>
      <c r="BB88">
        <v>20.045177219689698</v>
      </c>
      <c r="BC88">
        <v>17.1671671671672</v>
      </c>
      <c r="BD88">
        <v>22.7827827827828</v>
      </c>
      <c r="BE88">
        <v>11.551551551551601</v>
      </c>
      <c r="BF88">
        <v>28.568568568568601</v>
      </c>
      <c r="BG88">
        <v>-14.599912611466999</v>
      </c>
      <c r="BH88">
        <v>-20.3103103103103</v>
      </c>
      <c r="BI88">
        <v>-8.8988988988989099</v>
      </c>
      <c r="BJ88">
        <v>-31.531531531531499</v>
      </c>
      <c r="BK88">
        <v>2.3223223223223202</v>
      </c>
      <c r="BL88">
        <v>10772.3367076875</v>
      </c>
      <c r="BM88">
        <v>6356.0560560560598</v>
      </c>
      <c r="BN88">
        <v>13676.976976976999</v>
      </c>
      <c r="BO88">
        <v>800</v>
      </c>
      <c r="BP88">
        <v>19886.686686686699</v>
      </c>
      <c r="BR88">
        <v>3.8405788484801202</v>
      </c>
      <c r="BS88">
        <v>1.1611611611611701</v>
      </c>
      <c r="BT88">
        <v>6.6266266266266296</v>
      </c>
      <c r="BU88">
        <v>-4.17417417417417</v>
      </c>
      <c r="BV88">
        <v>11.961961961962</v>
      </c>
      <c r="BW88">
        <v>670.30051187747404</v>
      </c>
      <c r="BX88">
        <v>510.51051051051098</v>
      </c>
      <c r="BY88">
        <v>724.72472472472498</v>
      </c>
      <c r="BZ88">
        <v>362.362362362363</v>
      </c>
      <c r="CA88">
        <v>1017.01701701702</v>
      </c>
      <c r="CB88">
        <v>19.639763611102602</v>
      </c>
      <c r="CC88">
        <v>16.096096096096101</v>
      </c>
      <c r="CD88">
        <v>23.243243243243199</v>
      </c>
      <c r="CE88">
        <v>8.9489489489489493</v>
      </c>
      <c r="CF88">
        <v>30.2502502502503</v>
      </c>
      <c r="CG88">
        <v>-8.7895801880329696</v>
      </c>
      <c r="CH88">
        <v>-13.373373373373401</v>
      </c>
      <c r="CI88">
        <v>-4.08408408408408</v>
      </c>
      <c r="CJ88">
        <v>-22.342342342342299</v>
      </c>
      <c r="CK88">
        <v>4.8848848848848796</v>
      </c>
      <c r="CL88">
        <v>9434.05592234086</v>
      </c>
      <c r="CM88">
        <v>5796.5965965965997</v>
      </c>
      <c r="CN88">
        <v>11953.0530530531</v>
      </c>
      <c r="CO88">
        <v>1000</v>
      </c>
      <c r="CP88">
        <v>17021.621621621602</v>
      </c>
      <c r="CR88">
        <v>7.47288196908291</v>
      </c>
      <c r="CS88">
        <v>5.5355355355355398</v>
      </c>
      <c r="CT88">
        <v>9.3193193193193196</v>
      </c>
      <c r="CU88">
        <v>1.75175175175175</v>
      </c>
      <c r="CV88">
        <v>13.1031031031031</v>
      </c>
      <c r="CW88">
        <v>908.18196753985001</v>
      </c>
      <c r="CX88">
        <v>323.72372372372502</v>
      </c>
      <c r="CY88">
        <v>853.45345345345402</v>
      </c>
      <c r="CZ88">
        <v>134.53453453453599</v>
      </c>
      <c r="DA88">
        <v>2076.87687687688</v>
      </c>
      <c r="DB88">
        <v>20.897303810149602</v>
      </c>
      <c r="DC88">
        <v>18.0780780780781</v>
      </c>
      <c r="DD88">
        <v>23.6336336336336</v>
      </c>
      <c r="DE88">
        <v>12.6726726726727</v>
      </c>
      <c r="DF88">
        <v>29.1891891891892</v>
      </c>
      <c r="DG88">
        <v>-4.4371544499906204</v>
      </c>
      <c r="DH88">
        <v>-8.7087087087087092</v>
      </c>
      <c r="DI88">
        <v>-0.34034034034034699</v>
      </c>
      <c r="DJ88">
        <v>-16.886886886886899</v>
      </c>
      <c r="DK88">
        <v>7.83783783783782</v>
      </c>
      <c r="DL88">
        <v>14340.802417377599</v>
      </c>
      <c r="DM88">
        <v>6450.4504504504503</v>
      </c>
      <c r="DN88">
        <v>17454.054054054101</v>
      </c>
      <c r="DO88">
        <v>1200</v>
      </c>
      <c r="DP88">
        <v>28457.657657657699</v>
      </c>
      <c r="DR88">
        <v>5.4708483976802098</v>
      </c>
      <c r="DS88">
        <v>3.5735735735735799</v>
      </c>
      <c r="DT88">
        <v>7.4974974974975002</v>
      </c>
      <c r="DU88">
        <v>-0.49049049049048699</v>
      </c>
      <c r="DV88">
        <v>11.4214214214214</v>
      </c>
      <c r="DW88">
        <v>808.88660531484504</v>
      </c>
      <c r="DX88">
        <v>479.879879879881</v>
      </c>
      <c r="DY88">
        <v>850.850850850852</v>
      </c>
      <c r="DZ88">
        <v>279.07907907907997</v>
      </c>
      <c r="EA88">
        <v>1466.8668668668699</v>
      </c>
      <c r="EB88">
        <v>20.326395923210899</v>
      </c>
      <c r="EC88">
        <v>18.018018018018001</v>
      </c>
      <c r="ED88">
        <v>22.612612612612601</v>
      </c>
      <c r="EE88">
        <v>13.423423423423399</v>
      </c>
      <c r="EF88">
        <v>27.207207207207201</v>
      </c>
      <c r="EG88">
        <v>-7.2142687939970704</v>
      </c>
      <c r="EH88">
        <v>-10.8108108108108</v>
      </c>
      <c r="EI88">
        <v>-3.78378378378379</v>
      </c>
      <c r="EJ88">
        <v>-17.8378378378378</v>
      </c>
      <c r="EK88">
        <v>3.2432432432432399</v>
      </c>
      <c r="EL88">
        <v>11870.5064546012</v>
      </c>
      <c r="EM88">
        <v>7745.9459459459504</v>
      </c>
      <c r="EN88">
        <v>14840.5405405405</v>
      </c>
      <c r="EO88">
        <v>1900</v>
      </c>
      <c r="EP88">
        <v>20629.729729729701</v>
      </c>
      <c r="ER88">
        <v>9.71059396930616</v>
      </c>
      <c r="ES88">
        <v>7.7777777777777901</v>
      </c>
      <c r="ET88">
        <v>11.5615615615616</v>
      </c>
      <c r="EU88">
        <v>3.9939939939940001</v>
      </c>
      <c r="EV88">
        <v>15.4854854854855</v>
      </c>
      <c r="EW88">
        <v>949.01177802245297</v>
      </c>
      <c r="EX88">
        <v>552.55255255255304</v>
      </c>
      <c r="EY88">
        <v>992.992992992994</v>
      </c>
      <c r="EZ88">
        <v>316.316316316317</v>
      </c>
      <c r="FA88">
        <v>1741.74174174174</v>
      </c>
      <c r="FB88">
        <v>22.752747447879798</v>
      </c>
      <c r="FC88">
        <v>18.158158158158201</v>
      </c>
      <c r="FD88">
        <v>27.287287287287299</v>
      </c>
      <c r="FE88">
        <v>9.3493493493493496</v>
      </c>
      <c r="FF88">
        <v>36.2562562562563</v>
      </c>
      <c r="FG88">
        <v>-0.28504759494639598</v>
      </c>
      <c r="FH88">
        <v>-4.9149149149149203</v>
      </c>
      <c r="FI88">
        <v>4.4444444444444402</v>
      </c>
      <c r="FJ88">
        <v>-14.274274274274299</v>
      </c>
      <c r="FK88">
        <v>13.6336336336336</v>
      </c>
      <c r="FL88">
        <v>9971.2708073387603</v>
      </c>
      <c r="FM88">
        <v>5782.5825825825796</v>
      </c>
      <c r="FN88">
        <v>12911.1111111111</v>
      </c>
      <c r="FO88">
        <v>0</v>
      </c>
      <c r="FP88">
        <v>18793.393393393399</v>
      </c>
      <c r="FR88">
        <v>6.7210241630114398</v>
      </c>
      <c r="FS88">
        <v>4.7447447447447502</v>
      </c>
      <c r="FT88">
        <v>8.8088088088088092</v>
      </c>
      <c r="FU88">
        <v>0.68068068068067999</v>
      </c>
      <c r="FV88">
        <v>12.8728728728729</v>
      </c>
      <c r="FW88">
        <v>991.71368786201697</v>
      </c>
      <c r="FX88">
        <v>611.111111111112</v>
      </c>
      <c r="FY88">
        <v>1050.45045045045</v>
      </c>
      <c r="FZ88">
        <v>363.36336336336399</v>
      </c>
      <c r="GA88">
        <v>1767.26726726727</v>
      </c>
      <c r="GB88">
        <v>20.251922066988602</v>
      </c>
      <c r="GC88">
        <v>16.396396396396401</v>
      </c>
      <c r="GD88">
        <v>24.0840840840841</v>
      </c>
      <c r="GE88">
        <v>8.8688688688688693</v>
      </c>
      <c r="GF88">
        <v>31.7717717717718</v>
      </c>
      <c r="GG88">
        <v>-4.4912264293371802</v>
      </c>
      <c r="GH88">
        <v>-9.1691691691691695</v>
      </c>
      <c r="GI88">
        <v>2.0020020020012901E-2</v>
      </c>
      <c r="GJ88">
        <v>-18.188188188188199</v>
      </c>
      <c r="GK88">
        <v>9.2092092092092095</v>
      </c>
      <c r="GL88">
        <v>11502.7602087171</v>
      </c>
      <c r="GM88">
        <v>7896.2962962963002</v>
      </c>
      <c r="GN88">
        <v>14681.1811811812</v>
      </c>
      <c r="GO88">
        <v>1785.68568568569</v>
      </c>
      <c r="GP88">
        <v>20833.933933933899</v>
      </c>
      <c r="GR88">
        <v>10.804066044318001</v>
      </c>
      <c r="GS88">
        <v>9.93993993993994</v>
      </c>
      <c r="GT88">
        <v>11.6216216216216</v>
      </c>
      <c r="GU88">
        <v>8.1381381381381406</v>
      </c>
      <c r="GV88">
        <v>13.423423423423399</v>
      </c>
      <c r="GW88">
        <v>570.03458706716503</v>
      </c>
      <c r="GX88">
        <v>510.91091091091198</v>
      </c>
      <c r="GY88">
        <v>606.70670670670802</v>
      </c>
      <c r="GZ88">
        <v>432.53253253253303</v>
      </c>
      <c r="HA88">
        <v>717.01701701701802</v>
      </c>
      <c r="HB88">
        <v>-1.7243848599438401</v>
      </c>
      <c r="HC88">
        <v>-2.4924924924925</v>
      </c>
      <c r="HD88">
        <v>-0.84084084084083999</v>
      </c>
      <c r="HE88">
        <v>-4.2942942942942999</v>
      </c>
      <c r="HF88">
        <v>0.96096096096096095</v>
      </c>
      <c r="HG88">
        <v>24.251955208783201</v>
      </c>
      <c r="HH88">
        <v>23.093093093093099</v>
      </c>
      <c r="HI88">
        <v>25.3453453453454</v>
      </c>
      <c r="HJ88">
        <v>20.690690690690701</v>
      </c>
      <c r="HK88">
        <v>27.897897897897899</v>
      </c>
      <c r="HL88">
        <v>3821.7712320534702</v>
      </c>
      <c r="HM88">
        <v>3448.5485485485501</v>
      </c>
      <c r="HN88">
        <v>4205.50550550551</v>
      </c>
      <c r="HO88">
        <v>2711.51151151151</v>
      </c>
      <c r="HP88">
        <v>4942.5425425425401</v>
      </c>
      <c r="HR88">
        <v>12.2299673308652</v>
      </c>
      <c r="HS88">
        <v>10.7807807807808</v>
      </c>
      <c r="HT88">
        <v>13.6636636636637</v>
      </c>
      <c r="HU88">
        <v>7.8978978978979004</v>
      </c>
      <c r="HV88">
        <v>16.6666666666667</v>
      </c>
      <c r="HW88">
        <v>558.80175615078804</v>
      </c>
      <c r="HX88">
        <v>484.48448448448499</v>
      </c>
      <c r="HY88">
        <v>596.79679679679805</v>
      </c>
      <c r="HZ88">
        <v>394.19419419419501</v>
      </c>
      <c r="IA88">
        <v>733.33333333333405</v>
      </c>
      <c r="IB88">
        <v>-0.294594108108021</v>
      </c>
      <c r="IC88">
        <v>-1.74174174174174</v>
      </c>
      <c r="ID88">
        <v>1.1111111111111101</v>
      </c>
      <c r="IE88">
        <v>-4.7447447447447404</v>
      </c>
      <c r="IF88">
        <v>4.1141141141141198</v>
      </c>
      <c r="IG88">
        <v>22.198172504594499</v>
      </c>
      <c r="IH88">
        <v>20.010010010009999</v>
      </c>
      <c r="II88">
        <v>24.4944944944945</v>
      </c>
      <c r="IJ88">
        <v>15.365365365365401</v>
      </c>
      <c r="IK88">
        <v>28.978978978979001</v>
      </c>
      <c r="IL88">
        <v>3718.5980520570502</v>
      </c>
      <c r="IM88">
        <v>3226.7267267267298</v>
      </c>
      <c r="IN88">
        <v>4194.8948948948901</v>
      </c>
      <c r="IO88">
        <v>2289.7897897897901</v>
      </c>
      <c r="IP88">
        <v>5147.44744744745</v>
      </c>
      <c r="IR88">
        <v>6.1462936023747297</v>
      </c>
      <c r="IS88">
        <v>2.5925925925926001</v>
      </c>
      <c r="IT88">
        <v>9.7397397397397505</v>
      </c>
      <c r="IU88">
        <v>-4.4144144144144102</v>
      </c>
      <c r="IV88">
        <v>16.746746746746801</v>
      </c>
      <c r="IW88">
        <v>833.95700702012596</v>
      </c>
      <c r="IX88">
        <v>424.42442442442501</v>
      </c>
      <c r="IY88">
        <v>848.84884884885003</v>
      </c>
      <c r="IZ88">
        <v>220.22022022022099</v>
      </c>
      <c r="JA88">
        <v>1641.64164164164</v>
      </c>
      <c r="JB88">
        <v>19.7590065284103</v>
      </c>
      <c r="JC88">
        <v>16.5665665665666</v>
      </c>
      <c r="JD88">
        <v>22.8728728728729</v>
      </c>
      <c r="JE88">
        <v>10.260260260260299</v>
      </c>
      <c r="JF88">
        <v>29.179179179179201</v>
      </c>
      <c r="JG88">
        <v>-4.7661997620610501</v>
      </c>
      <c r="JH88">
        <v>-9.8298298298298299</v>
      </c>
      <c r="JI88">
        <v>0.26026026026025301</v>
      </c>
      <c r="JJ88">
        <v>-19.5995995995996</v>
      </c>
      <c r="JK88">
        <v>10.190190190190201</v>
      </c>
      <c r="JL88">
        <v>10815.3273151502</v>
      </c>
      <c r="JM88">
        <v>6585.7857857857898</v>
      </c>
      <c r="JN88">
        <v>13760.1601601602</v>
      </c>
      <c r="JO88">
        <v>800</v>
      </c>
      <c r="JP88">
        <v>19661.661661661699</v>
      </c>
      <c r="JR88">
        <v>6.6373480394409601</v>
      </c>
      <c r="JS88">
        <v>2.8228228228228298</v>
      </c>
      <c r="JT88">
        <v>10.4804804804805</v>
      </c>
      <c r="JU88">
        <v>-4.8348348348348402</v>
      </c>
      <c r="JV88">
        <v>17.987987987987999</v>
      </c>
      <c r="JW88">
        <v>686.55058531305201</v>
      </c>
      <c r="JX88">
        <v>350.75075075075199</v>
      </c>
      <c r="JY88">
        <v>703.90390390390496</v>
      </c>
      <c r="JZ88">
        <v>182.582582582584</v>
      </c>
      <c r="KA88">
        <v>1354.9549549549599</v>
      </c>
      <c r="KB88">
        <v>23.426509738055501</v>
      </c>
      <c r="KC88">
        <v>19.5995995995996</v>
      </c>
      <c r="KD88">
        <v>27.287287287287299</v>
      </c>
      <c r="KE88">
        <v>11.911911911911901</v>
      </c>
      <c r="KF88">
        <v>34.814814814814802</v>
      </c>
      <c r="KG88">
        <v>-7.8527009709722702</v>
      </c>
      <c r="KH88">
        <v>-14.5945945945946</v>
      </c>
      <c r="KI88">
        <v>-1.2612612612612699</v>
      </c>
      <c r="KJ88">
        <v>-27.387387387387399</v>
      </c>
      <c r="KK88">
        <v>11.7117117117117</v>
      </c>
      <c r="KL88">
        <v>7457.11220843309</v>
      </c>
      <c r="KM88">
        <v>4194.09409409409</v>
      </c>
      <c r="KN88">
        <v>9762.8628628628594</v>
      </c>
      <c r="KO88">
        <v>-300</v>
      </c>
      <c r="KP88">
        <v>14305.8058058058</v>
      </c>
      <c r="KR88">
        <v>10.272197819084999</v>
      </c>
      <c r="KS88">
        <v>7.0270270270270299</v>
      </c>
      <c r="KT88">
        <v>13.6336336336336</v>
      </c>
      <c r="KU88">
        <v>0.42042042042042699</v>
      </c>
      <c r="KV88">
        <v>20.240240240240201</v>
      </c>
      <c r="KW88">
        <v>709.79481150386005</v>
      </c>
      <c r="KX88">
        <v>319.51951951951997</v>
      </c>
      <c r="KY88">
        <v>706.30630630630696</v>
      </c>
      <c r="KZ88">
        <v>154.15415415415501</v>
      </c>
      <c r="LA88">
        <v>1479.87987987988</v>
      </c>
      <c r="LB88">
        <v>25.419006694154501</v>
      </c>
      <c r="LC88">
        <v>20.720720720720699</v>
      </c>
      <c r="LD88">
        <v>30.170170170170199</v>
      </c>
      <c r="LE88">
        <v>11.5915915915916</v>
      </c>
      <c r="LF88">
        <v>39.2992992992993</v>
      </c>
      <c r="LG88">
        <v>-1.7969197776199901</v>
      </c>
      <c r="LH88">
        <v>-7.18718718718719</v>
      </c>
      <c r="LI88">
        <v>3.46346346346346</v>
      </c>
      <c r="LJ88">
        <v>-17.647647647647702</v>
      </c>
      <c r="LK88">
        <v>13.923923923923899</v>
      </c>
      <c r="LL88">
        <v>7548.3029062968299</v>
      </c>
      <c r="LM88">
        <v>3736.0360360360401</v>
      </c>
      <c r="LN88">
        <v>9814.1141141141106</v>
      </c>
      <c r="LO88">
        <v>-300</v>
      </c>
      <c r="LP88">
        <v>15123.423423423401</v>
      </c>
      <c r="LR88">
        <v>11.932214665524601</v>
      </c>
      <c r="LS88">
        <v>11.3813813813814</v>
      </c>
      <c r="LT88">
        <v>12.462462462462501</v>
      </c>
      <c r="LU88">
        <v>10.1801801801802</v>
      </c>
      <c r="LV88">
        <v>13.7837837837838</v>
      </c>
      <c r="LW88">
        <v>551.10384222990399</v>
      </c>
      <c r="LX88">
        <v>482.88288288288402</v>
      </c>
      <c r="LY88">
        <v>588.588588588589</v>
      </c>
      <c r="LZ88">
        <v>400.00000000000102</v>
      </c>
      <c r="MA88">
        <v>713.513513513514</v>
      </c>
      <c r="MB88">
        <v>29.484831628807701</v>
      </c>
      <c r="MC88">
        <v>28.858858858858898</v>
      </c>
      <c r="MD88">
        <v>30.180180180180201</v>
      </c>
      <c r="ME88">
        <v>27.417417417417401</v>
      </c>
      <c r="MF88">
        <v>31.6216216216216</v>
      </c>
      <c r="MG88">
        <v>-3.2206814586464798</v>
      </c>
      <c r="MH88">
        <v>-3.7637637637637602</v>
      </c>
      <c r="MI88">
        <v>-2.6426426426426399</v>
      </c>
      <c r="MJ88">
        <v>-5.1651651651651598</v>
      </c>
      <c r="MK88">
        <v>-1.38138138138137</v>
      </c>
      <c r="ML88">
        <v>4395.49679790552</v>
      </c>
      <c r="MM88">
        <v>4043.6436436436402</v>
      </c>
      <c r="MN88">
        <v>4959.9599599599596</v>
      </c>
      <c r="MO88">
        <v>3256.2562562562598</v>
      </c>
      <c r="MP88">
        <v>5600</v>
      </c>
      <c r="MR88">
        <v>15.1374944095482</v>
      </c>
      <c r="MS88">
        <v>12.7327327327327</v>
      </c>
      <c r="MT88">
        <v>17.687687687687699</v>
      </c>
      <c r="MU88">
        <v>7.6276276276276302</v>
      </c>
      <c r="MV88">
        <v>22.642642642642599</v>
      </c>
      <c r="MW88">
        <v>461.35034404853599</v>
      </c>
      <c r="MX88">
        <v>203.90390390390499</v>
      </c>
      <c r="MY88">
        <v>456.15615615615701</v>
      </c>
      <c r="MZ88">
        <v>96.6966966966977</v>
      </c>
      <c r="NA88">
        <v>973.27327327327396</v>
      </c>
      <c r="NB88">
        <v>29.1586882295734</v>
      </c>
      <c r="NC88">
        <v>24.884884884884901</v>
      </c>
      <c r="ND88">
        <v>33.5335335335335</v>
      </c>
      <c r="NE88">
        <v>16.5565565565566</v>
      </c>
      <c r="NF88">
        <v>41.861861861861897</v>
      </c>
      <c r="NG88">
        <v>2.50320630209298</v>
      </c>
      <c r="NH88">
        <v>-2.8828828828828801</v>
      </c>
      <c r="NI88">
        <v>7.7477477477477397</v>
      </c>
      <c r="NJ88">
        <v>-13.3333333333333</v>
      </c>
      <c r="NK88">
        <v>18.198198198198199</v>
      </c>
      <c r="NL88">
        <v>3549.6695899231599</v>
      </c>
      <c r="NM88">
        <v>1794.19419419419</v>
      </c>
      <c r="NN88">
        <v>4715.2152152152203</v>
      </c>
      <c r="NO88">
        <v>-400</v>
      </c>
      <c r="NP88">
        <v>7156.2562562562598</v>
      </c>
      <c r="NR88">
        <f t="shared" si="31"/>
        <v>8.2275962931852611</v>
      </c>
      <c r="NS88">
        <f t="shared" si="32"/>
        <v>5.4732797201848422</v>
      </c>
      <c r="NT88">
        <f t="shared" si="33"/>
        <v>9.6319957110777139</v>
      </c>
      <c r="NU88">
        <f t="shared" si="34"/>
        <v>1.3098600012179935</v>
      </c>
      <c r="NV88">
        <f t="shared" si="35"/>
        <v>13.799245438719645</v>
      </c>
      <c r="NW88">
        <f t="shared" si="36"/>
        <v>764.75311847564262</v>
      </c>
      <c r="NX88">
        <f t="shared" si="37"/>
        <v>478.25312710081937</v>
      </c>
      <c r="NY88">
        <f t="shared" si="38"/>
        <v>795.41346284906535</v>
      </c>
      <c r="NZ88">
        <f t="shared" si="39"/>
        <v>308.58806116364553</v>
      </c>
      <c r="OA88">
        <f t="shared" si="40"/>
        <v>1348.8351199244294</v>
      </c>
      <c r="OB88">
        <f t="shared" si="41"/>
        <v>16.130036102494515</v>
      </c>
      <c r="OC88">
        <f t="shared" si="42"/>
        <v>13.225001440443167</v>
      </c>
      <c r="OD88">
        <f t="shared" si="43"/>
        <v>19.029126307033295</v>
      </c>
      <c r="OE88">
        <f t="shared" si="44"/>
        <v>7.4678125614325745</v>
      </c>
      <c r="OF88">
        <f t="shared" si="45"/>
        <v>24.821598797578403</v>
      </c>
      <c r="OG88">
        <f t="shared" si="46"/>
        <v>0.76137354964809123</v>
      </c>
      <c r="OH88">
        <f t="shared" si="47"/>
        <v>-3.2320075844121039</v>
      </c>
      <c r="OI88">
        <f t="shared" si="48"/>
        <v>4.7151291812763736</v>
      </c>
      <c r="OJ88">
        <f t="shared" si="49"/>
        <v>-11.071009732594922</v>
      </c>
      <c r="OK88">
        <f t="shared" si="50"/>
        <v>12.576849721791792</v>
      </c>
      <c r="OL88">
        <f t="shared" si="51"/>
        <v>9092.6653468724453</v>
      </c>
      <c r="OM88">
        <f t="shared" si="52"/>
        <v>5620.9953370055246</v>
      </c>
      <c r="ON88">
        <f t="shared" si="53"/>
        <v>11365.229095228971</v>
      </c>
      <c r="OO88">
        <f t="shared" si="54"/>
        <v>1301.312678160718</v>
      </c>
      <c r="OP88">
        <f t="shared" si="55"/>
        <v>16394.389580624655</v>
      </c>
    </row>
    <row r="89" spans="1:406" x14ac:dyDescent="0.2">
      <c r="A89">
        <v>4846.2583102424796</v>
      </c>
      <c r="B89">
        <f t="shared" si="30"/>
        <v>4.8462583102424794</v>
      </c>
      <c r="C89">
        <v>4.7277828199999998</v>
      </c>
      <c r="D89">
        <v>13.654776699999999</v>
      </c>
      <c r="E89">
        <v>12.276371899999999</v>
      </c>
      <c r="F89">
        <v>11.9313672</v>
      </c>
      <c r="G89">
        <v>15.868371099999999</v>
      </c>
      <c r="H89">
        <v>12.247594899999999</v>
      </c>
      <c r="I89">
        <v>16.184598900000001</v>
      </c>
      <c r="J89">
        <v>8.8982169800000008</v>
      </c>
      <c r="K89">
        <v>4.9899899799999998</v>
      </c>
      <c r="L89">
        <v>8.9939286200000002</v>
      </c>
      <c r="M89">
        <v>17.3026874</v>
      </c>
      <c r="N89">
        <v>23.129337400000001</v>
      </c>
      <c r="O89">
        <v>0.31622777000000002</v>
      </c>
      <c r="R89">
        <v>3.5711293708618399</v>
      </c>
      <c r="S89">
        <v>-0.350350350350354</v>
      </c>
      <c r="T89">
        <v>7.4974974974975002</v>
      </c>
      <c r="U89">
        <v>-8.0580580580580605</v>
      </c>
      <c r="V89">
        <v>15.065065065065101</v>
      </c>
      <c r="W89">
        <v>657.49178665365605</v>
      </c>
      <c r="X89">
        <v>416.51651651651702</v>
      </c>
      <c r="Y89">
        <v>699.89989989989999</v>
      </c>
      <c r="Z89">
        <v>254.854854854856</v>
      </c>
      <c r="AA89">
        <v>1150.6506506506501</v>
      </c>
      <c r="AB89">
        <v>23.2453551257498</v>
      </c>
      <c r="AC89">
        <v>19.729729729729701</v>
      </c>
      <c r="AD89">
        <v>26.756756756756801</v>
      </c>
      <c r="AE89">
        <v>12.8328328328328</v>
      </c>
      <c r="AF89">
        <v>33.653653653653699</v>
      </c>
      <c r="AG89">
        <v>-8.4155822239167204</v>
      </c>
      <c r="AH89">
        <v>-12.8728728728729</v>
      </c>
      <c r="AI89">
        <v>-3.9039039039039101</v>
      </c>
      <c r="AJ89">
        <v>-21.681681681681699</v>
      </c>
      <c r="AK89">
        <v>4.7447447447447502</v>
      </c>
      <c r="AL89">
        <v>7066.1424387883299</v>
      </c>
      <c r="AM89">
        <v>4615.0150150150102</v>
      </c>
      <c r="AN89">
        <v>8608.4084084084097</v>
      </c>
      <c r="AO89">
        <v>1800</v>
      </c>
      <c r="AP89">
        <v>12034.434434434401</v>
      </c>
      <c r="AR89">
        <v>-1.20479207972192</v>
      </c>
      <c r="AS89">
        <v>-4.6946946946946904</v>
      </c>
      <c r="AT89">
        <v>2.1721721721721798</v>
      </c>
      <c r="AU89">
        <v>-11.5615615615616</v>
      </c>
      <c r="AV89">
        <v>9.0390390390390394</v>
      </c>
      <c r="AW89">
        <v>587.31641995619304</v>
      </c>
      <c r="AX89">
        <v>307.207207207208</v>
      </c>
      <c r="AY89">
        <v>602.002002002003</v>
      </c>
      <c r="AZ89">
        <v>161.36136136136199</v>
      </c>
      <c r="BA89">
        <v>1145.0450450450501</v>
      </c>
      <c r="BB89">
        <v>18.912517450168501</v>
      </c>
      <c r="BC89">
        <v>15.295295295295301</v>
      </c>
      <c r="BD89">
        <v>22.612612612612601</v>
      </c>
      <c r="BE89">
        <v>7.9779779779779698</v>
      </c>
      <c r="BF89">
        <v>29.759759759759799</v>
      </c>
      <c r="BG89">
        <v>-19.597691968538602</v>
      </c>
      <c r="BH89">
        <v>-26.966966966967</v>
      </c>
      <c r="BI89">
        <v>-12.3223223223223</v>
      </c>
      <c r="BJ89">
        <v>-41.041041041040998</v>
      </c>
      <c r="BK89">
        <v>1.9419419419419299</v>
      </c>
      <c r="BL89">
        <v>10342.404274966801</v>
      </c>
      <c r="BM89">
        <v>5571.6716716716701</v>
      </c>
      <c r="BN89">
        <v>13023.3233233233</v>
      </c>
      <c r="BO89">
        <v>800</v>
      </c>
      <c r="BP89">
        <v>19690.5905905906</v>
      </c>
      <c r="BR89">
        <v>1.916035114277</v>
      </c>
      <c r="BS89">
        <v>-0.40040040040039299</v>
      </c>
      <c r="BT89">
        <v>4.1541541541541598</v>
      </c>
      <c r="BU89">
        <v>-4.8248248248248196</v>
      </c>
      <c r="BV89">
        <v>8.5785785785785897</v>
      </c>
      <c r="BW89">
        <v>558.67037299874198</v>
      </c>
      <c r="BX89">
        <v>378.37837837837901</v>
      </c>
      <c r="BY89">
        <v>598.59859859860001</v>
      </c>
      <c r="BZ89">
        <v>244.24424424424501</v>
      </c>
      <c r="CA89">
        <v>932.93293293293402</v>
      </c>
      <c r="CB89">
        <v>18.123895977604001</v>
      </c>
      <c r="CC89">
        <v>15.2552552552553</v>
      </c>
      <c r="CD89">
        <v>20.8608608608609</v>
      </c>
      <c r="CE89">
        <v>9.6496496496496498</v>
      </c>
      <c r="CF89">
        <v>26.4664664664665</v>
      </c>
      <c r="CG89">
        <v>-16.105731727546502</v>
      </c>
      <c r="CH89">
        <v>-19.1391391391391</v>
      </c>
      <c r="CI89">
        <v>-13.2132132132132</v>
      </c>
      <c r="CJ89">
        <v>-25.065065065065099</v>
      </c>
      <c r="CK89">
        <v>-7.2872872872872803</v>
      </c>
      <c r="CL89">
        <v>4259.2094934533698</v>
      </c>
      <c r="CM89">
        <v>2681.2812812812799</v>
      </c>
      <c r="CN89">
        <v>5178.4784784784797</v>
      </c>
      <c r="CO89">
        <v>1000</v>
      </c>
      <c r="CP89">
        <v>7378.9789789789802</v>
      </c>
      <c r="CR89">
        <v>5.6137371492203902</v>
      </c>
      <c r="CS89">
        <v>2.45245245245246</v>
      </c>
      <c r="CT89">
        <v>8.8988988988989099</v>
      </c>
      <c r="CU89">
        <v>-3.9939939939940001</v>
      </c>
      <c r="CV89">
        <v>15.2052052052052</v>
      </c>
      <c r="CW89">
        <v>904.40902238336503</v>
      </c>
      <c r="CX89">
        <v>323.72372372372502</v>
      </c>
      <c r="CY89">
        <v>853.45345345345402</v>
      </c>
      <c r="CZ89">
        <v>138.73873873874001</v>
      </c>
      <c r="DA89">
        <v>2060.0600600600601</v>
      </c>
      <c r="DB89">
        <v>19.732725520763498</v>
      </c>
      <c r="DC89">
        <v>16.426426426426399</v>
      </c>
      <c r="DD89">
        <v>23.1831831831832</v>
      </c>
      <c r="DE89">
        <v>9.6696696696696698</v>
      </c>
      <c r="DF89">
        <v>29.93993993994</v>
      </c>
      <c r="DG89">
        <v>-5.5120415754665499</v>
      </c>
      <c r="DH89">
        <v>-9.8498498498498606</v>
      </c>
      <c r="DI89">
        <v>-1.10110110110111</v>
      </c>
      <c r="DJ89">
        <v>-18.408408408408398</v>
      </c>
      <c r="DK89">
        <v>7.2672672672672602</v>
      </c>
      <c r="DL89">
        <v>14633.0272079345</v>
      </c>
      <c r="DM89">
        <v>6729.72972972973</v>
      </c>
      <c r="DN89">
        <v>17900.900900900899</v>
      </c>
      <c r="DO89">
        <v>1200</v>
      </c>
      <c r="DP89">
        <v>28960.360360360399</v>
      </c>
      <c r="DR89">
        <v>3.0281498597379199</v>
      </c>
      <c r="DS89">
        <v>0.350350350350354</v>
      </c>
      <c r="DT89">
        <v>5.81581581581582</v>
      </c>
      <c r="DU89">
        <v>-4.9749749749749697</v>
      </c>
      <c r="DV89">
        <v>11.1411411411411</v>
      </c>
      <c r="DW89">
        <v>791.50617855632402</v>
      </c>
      <c r="DX89">
        <v>456.056056056057</v>
      </c>
      <c r="DY89">
        <v>827.027027027028</v>
      </c>
      <c r="DZ89">
        <v>258.65865865865999</v>
      </c>
      <c r="EA89">
        <v>1460.0600600600601</v>
      </c>
      <c r="EB89">
        <v>18.907623334682299</v>
      </c>
      <c r="EC89">
        <v>16.3163163163163</v>
      </c>
      <c r="ED89">
        <v>21.591591591591602</v>
      </c>
      <c r="EE89">
        <v>11.041041041041</v>
      </c>
      <c r="EF89">
        <v>26.8668668668669</v>
      </c>
      <c r="EG89">
        <v>-10.762322533630901</v>
      </c>
      <c r="EH89">
        <v>-15.6756756756757</v>
      </c>
      <c r="EI89">
        <v>-5.9459459459459501</v>
      </c>
      <c r="EJ89">
        <v>-25.225225225225198</v>
      </c>
      <c r="EK89">
        <v>3.6036036036036001</v>
      </c>
      <c r="EL89">
        <v>12853.9667518815</v>
      </c>
      <c r="EM89">
        <v>7859.45945945946</v>
      </c>
      <c r="EN89">
        <v>16089.189189189199</v>
      </c>
      <c r="EO89">
        <v>1900</v>
      </c>
      <c r="EP89">
        <v>23013.513513513499</v>
      </c>
      <c r="ER89">
        <v>9.5740809967028593</v>
      </c>
      <c r="ES89">
        <v>7.6376376376376403</v>
      </c>
      <c r="ET89">
        <v>11.5615615615616</v>
      </c>
      <c r="EU89">
        <v>3.5735735735735799</v>
      </c>
      <c r="EV89">
        <v>15.625625625625601</v>
      </c>
      <c r="EW89">
        <v>925.43082410670502</v>
      </c>
      <c r="EX89">
        <v>552.55255255255304</v>
      </c>
      <c r="EY89">
        <v>972.97297297297405</v>
      </c>
      <c r="EZ89">
        <v>320.320320320321</v>
      </c>
      <c r="FA89">
        <v>1677.6776776776801</v>
      </c>
      <c r="FB89">
        <v>23.289481555852898</v>
      </c>
      <c r="FC89">
        <v>19.119119119119102</v>
      </c>
      <c r="FD89">
        <v>27.607607607607601</v>
      </c>
      <c r="FE89">
        <v>10.790790790790799</v>
      </c>
      <c r="FF89">
        <v>35.935935935935902</v>
      </c>
      <c r="FG89">
        <v>-1.0453850134748399</v>
      </c>
      <c r="FH89">
        <v>-5.5955955955955998</v>
      </c>
      <c r="FI89">
        <v>3.5935935935935999</v>
      </c>
      <c r="FJ89">
        <v>-14.784784784784801</v>
      </c>
      <c r="FK89">
        <v>12.612612612612599</v>
      </c>
      <c r="FL89">
        <v>9067.8645717729396</v>
      </c>
      <c r="FM89">
        <v>5433.6336336336299</v>
      </c>
      <c r="FN89">
        <v>11764.5645645646</v>
      </c>
      <c r="FO89">
        <v>199.39939939939899</v>
      </c>
      <c r="FP89">
        <v>16998.798798798802</v>
      </c>
      <c r="FR89">
        <v>6.4139035815602998</v>
      </c>
      <c r="FS89">
        <v>4.1841841841841898</v>
      </c>
      <c r="FT89">
        <v>8.5285285285285308</v>
      </c>
      <c r="FU89">
        <v>-2.0020020020019999E-2</v>
      </c>
      <c r="FV89">
        <v>12.8728728728729</v>
      </c>
      <c r="FW89">
        <v>980.82818255784605</v>
      </c>
      <c r="FX89">
        <v>597.89789789789904</v>
      </c>
      <c r="FY89">
        <v>1037.2372372372399</v>
      </c>
      <c r="FZ89">
        <v>353.45345345345402</v>
      </c>
      <c r="GA89">
        <v>1757.3573573573599</v>
      </c>
      <c r="GB89">
        <v>20.456441508917699</v>
      </c>
      <c r="GC89">
        <v>16.5565565565566</v>
      </c>
      <c r="GD89">
        <v>24.2442442442442</v>
      </c>
      <c r="GE89">
        <v>9.1891891891891895</v>
      </c>
      <c r="GF89">
        <v>31.7717717717718</v>
      </c>
      <c r="GG89">
        <v>-5.2781208032749696</v>
      </c>
      <c r="GH89">
        <v>-9.8498498498498499</v>
      </c>
      <c r="GI89">
        <v>-0.66066066066066798</v>
      </c>
      <c r="GJ89">
        <v>-18.868868868868901</v>
      </c>
      <c r="GK89">
        <v>8.1881881881881906</v>
      </c>
      <c r="GL89">
        <v>11308.8534778101</v>
      </c>
      <c r="GM89">
        <v>7643.4434434434397</v>
      </c>
      <c r="GN89">
        <v>14512.6126126126</v>
      </c>
      <c r="GO89">
        <v>1490.69069069069</v>
      </c>
      <c r="GP89">
        <v>20623.223223223202</v>
      </c>
      <c r="GR89">
        <v>10.6972574819022</v>
      </c>
      <c r="GS89">
        <v>9.93993993993994</v>
      </c>
      <c r="GT89">
        <v>11.3813813813814</v>
      </c>
      <c r="GU89">
        <v>8.3783783783783807</v>
      </c>
      <c r="GV89">
        <v>12.942942942942899</v>
      </c>
      <c r="GW89">
        <v>565.626492286332</v>
      </c>
      <c r="GX89">
        <v>516.716716716718</v>
      </c>
      <c r="GY89">
        <v>597.99799799799905</v>
      </c>
      <c r="GZ89">
        <v>447.04704704704801</v>
      </c>
      <c r="HA89">
        <v>687.98798798798896</v>
      </c>
      <c r="HB89">
        <v>-3.00403755959268</v>
      </c>
      <c r="HC89">
        <v>-3.6936936936936999</v>
      </c>
      <c r="HD89">
        <v>-2.3423423423423402</v>
      </c>
      <c r="HE89">
        <v>-5.1951951951951996</v>
      </c>
      <c r="HF89">
        <v>-0.690690690690687</v>
      </c>
      <c r="HG89">
        <v>27.3707447484664</v>
      </c>
      <c r="HH89">
        <v>26.246246246246201</v>
      </c>
      <c r="HI89">
        <v>28.348348348348399</v>
      </c>
      <c r="HJ89">
        <v>24.1441441441441</v>
      </c>
      <c r="HK89">
        <v>30.6006006006006</v>
      </c>
      <c r="HL89">
        <v>3801.9323282696901</v>
      </c>
      <c r="HM89">
        <v>3488.38838838839</v>
      </c>
      <c r="HN89">
        <v>4125.8258258258302</v>
      </c>
      <c r="HO89">
        <v>2850.9509509509498</v>
      </c>
      <c r="HP89">
        <v>4743.3433433433402</v>
      </c>
      <c r="HR89">
        <v>11.7215136989907</v>
      </c>
      <c r="HS89">
        <v>10.420420420420401</v>
      </c>
      <c r="HT89">
        <v>13.063063063063099</v>
      </c>
      <c r="HU89">
        <v>7.6576576576576603</v>
      </c>
      <c r="HV89">
        <v>15.825825825825801</v>
      </c>
      <c r="HW89">
        <v>553.13223061591395</v>
      </c>
      <c r="HX89">
        <v>491.09109109109198</v>
      </c>
      <c r="HY89">
        <v>587.98798798798896</v>
      </c>
      <c r="HZ89">
        <v>411.81181181181302</v>
      </c>
      <c r="IA89">
        <v>702.50250250250303</v>
      </c>
      <c r="IB89">
        <v>-2.4533689905076899</v>
      </c>
      <c r="IC89">
        <v>-3.6936936936936999</v>
      </c>
      <c r="ID89">
        <v>-1.2912912912912899</v>
      </c>
      <c r="IE89">
        <v>-6.2462462462462396</v>
      </c>
      <c r="IF89">
        <v>1.41141141141141</v>
      </c>
      <c r="IG89">
        <v>26.517857476173699</v>
      </c>
      <c r="IH89">
        <v>24.4944944944945</v>
      </c>
      <c r="II89">
        <v>28.658658658658702</v>
      </c>
      <c r="IJ89">
        <v>20.330330330330298</v>
      </c>
      <c r="IK89">
        <v>32.662662662662697</v>
      </c>
      <c r="IL89">
        <v>3701.9026150431</v>
      </c>
      <c r="IM89">
        <v>3289.1891891891901</v>
      </c>
      <c r="IN89">
        <v>4116.8168168168204</v>
      </c>
      <c r="IO89">
        <v>2477.1771771771801</v>
      </c>
      <c r="IP89">
        <v>4928.8288288288304</v>
      </c>
      <c r="IR89">
        <v>0.58865491346368504</v>
      </c>
      <c r="IS89">
        <v>-5.1151151151151204</v>
      </c>
      <c r="IT89">
        <v>6.3763763763763803</v>
      </c>
      <c r="IU89">
        <v>-16.326326326326299</v>
      </c>
      <c r="IV89">
        <v>17.447447447447399</v>
      </c>
      <c r="IW89">
        <v>682.75424316463898</v>
      </c>
      <c r="IX89">
        <v>264.26426426426502</v>
      </c>
      <c r="IY89">
        <v>652.65265265265396</v>
      </c>
      <c r="IZ89">
        <v>116.116116116117</v>
      </c>
      <c r="JA89">
        <v>1513.5135135135099</v>
      </c>
      <c r="JB89">
        <v>18.5508550592949</v>
      </c>
      <c r="JC89">
        <v>15.025025025025</v>
      </c>
      <c r="JD89">
        <v>22.032032032031999</v>
      </c>
      <c r="JE89">
        <v>8.0180180180180205</v>
      </c>
      <c r="JF89">
        <v>29.039039039039</v>
      </c>
      <c r="JG89">
        <v>-14.197717340411501</v>
      </c>
      <c r="JH89">
        <v>-23.2832832832833</v>
      </c>
      <c r="JI89">
        <v>-5.1851851851851896</v>
      </c>
      <c r="JJ89">
        <v>-40.740740740740698</v>
      </c>
      <c r="JK89">
        <v>12.2722722722723</v>
      </c>
      <c r="JL89">
        <v>10251.169944048301</v>
      </c>
      <c r="JM89">
        <v>5891.4914914914898</v>
      </c>
      <c r="JN89">
        <v>13008.008008008001</v>
      </c>
      <c r="JO89">
        <v>800</v>
      </c>
      <c r="JP89">
        <v>19083.0830830831</v>
      </c>
      <c r="JR89">
        <v>4.21169338509588</v>
      </c>
      <c r="JS89">
        <v>-0.18018018018017301</v>
      </c>
      <c r="JT89">
        <v>8.5285285285285308</v>
      </c>
      <c r="JU89">
        <v>-8.5885885885885909</v>
      </c>
      <c r="JV89">
        <v>17.087087087087099</v>
      </c>
      <c r="JW89">
        <v>590.89654938307001</v>
      </c>
      <c r="JX89">
        <v>257.05705705705799</v>
      </c>
      <c r="JY89">
        <v>583.783783783785</v>
      </c>
      <c r="JZ89">
        <v>120.120120120121</v>
      </c>
      <c r="KA89">
        <v>1251.6516516516499</v>
      </c>
      <c r="KB89">
        <v>22.710648788052701</v>
      </c>
      <c r="KC89">
        <v>18.958958958958998</v>
      </c>
      <c r="KD89">
        <v>26.326326326326299</v>
      </c>
      <c r="KE89">
        <v>11.751751751751801</v>
      </c>
      <c r="KF89">
        <v>33.693693693693703</v>
      </c>
      <c r="KG89">
        <v>-12.8660666295489</v>
      </c>
      <c r="KH89">
        <v>-20.720720720720699</v>
      </c>
      <c r="KI89">
        <v>-5.0450450450450397</v>
      </c>
      <c r="KJ89">
        <v>-35.675675675675699</v>
      </c>
      <c r="KK89">
        <v>10.090090090090101</v>
      </c>
      <c r="KL89">
        <v>6510.1573361507999</v>
      </c>
      <c r="KM89">
        <v>3388.08808808809</v>
      </c>
      <c r="KN89">
        <v>8517.2172172172195</v>
      </c>
      <c r="KO89">
        <v>-300</v>
      </c>
      <c r="KP89">
        <v>12864.764764764799</v>
      </c>
      <c r="KR89">
        <v>10.2921466617248</v>
      </c>
      <c r="KS89">
        <v>6.4264264264264304</v>
      </c>
      <c r="KT89">
        <v>14.234234234234201</v>
      </c>
      <c r="KU89">
        <v>-1.2312312312312299</v>
      </c>
      <c r="KV89">
        <v>21.741741741741698</v>
      </c>
      <c r="KW89">
        <v>639.25816938178104</v>
      </c>
      <c r="KX89">
        <v>274.674674674676</v>
      </c>
      <c r="KY89">
        <v>627.82782782782897</v>
      </c>
      <c r="KZ89">
        <v>128.92892892892999</v>
      </c>
      <c r="LA89">
        <v>1362.16216216216</v>
      </c>
      <c r="LB89">
        <v>25.8859155587873</v>
      </c>
      <c r="LC89">
        <v>21.041041041041002</v>
      </c>
      <c r="LD89">
        <v>30.650650650650601</v>
      </c>
      <c r="LE89">
        <v>11.751751751751801</v>
      </c>
      <c r="LF89">
        <v>39.939939939939897</v>
      </c>
      <c r="LG89">
        <v>-2.4729144799380198</v>
      </c>
      <c r="LH89">
        <v>-8.7087087087087092</v>
      </c>
      <c r="LI89">
        <v>3.6536536536536501</v>
      </c>
      <c r="LJ89">
        <v>-20.690690690690701</v>
      </c>
      <c r="LK89">
        <v>15.825825825825801</v>
      </c>
      <c r="LL89">
        <v>6444.7219779009101</v>
      </c>
      <c r="LM89">
        <v>2895.1951951952001</v>
      </c>
      <c r="LN89">
        <v>8300.6006006005991</v>
      </c>
      <c r="LO89">
        <v>-300</v>
      </c>
      <c r="LP89">
        <v>13249.5495495495</v>
      </c>
      <c r="LR89">
        <v>11.0896018776705</v>
      </c>
      <c r="LS89">
        <v>8.8588588588588593</v>
      </c>
      <c r="LT89">
        <v>13.3033033033033</v>
      </c>
      <c r="LU89">
        <v>4.41441441441442</v>
      </c>
      <c r="LV89">
        <v>17.747747747747798</v>
      </c>
      <c r="LW89">
        <v>508.137198244182</v>
      </c>
      <c r="LX89">
        <v>403.60360360360397</v>
      </c>
      <c r="LY89">
        <v>548.94894894895003</v>
      </c>
      <c r="LZ89">
        <v>300.30030030030099</v>
      </c>
      <c r="MA89">
        <v>739.93993993994002</v>
      </c>
      <c r="MB89">
        <v>28.701012233485301</v>
      </c>
      <c r="MC89">
        <v>27.417417417417401</v>
      </c>
      <c r="MD89">
        <v>30.060060060060099</v>
      </c>
      <c r="ME89">
        <v>24.774774774774802</v>
      </c>
      <c r="MF89">
        <v>32.702702702702702</v>
      </c>
      <c r="MG89">
        <v>-3.3040662163186099</v>
      </c>
      <c r="MH89">
        <v>-5.44544544544544</v>
      </c>
      <c r="MI89">
        <v>-1.1011011011010901</v>
      </c>
      <c r="MJ89">
        <v>-9.7897897897897899</v>
      </c>
      <c r="MK89">
        <v>3.10310310310311</v>
      </c>
      <c r="ML89">
        <v>3831.19170697864</v>
      </c>
      <c r="MM89">
        <v>3306.9069069069101</v>
      </c>
      <c r="MN89">
        <v>4679.0790790790797</v>
      </c>
      <c r="MO89">
        <v>2146.54654654655</v>
      </c>
      <c r="MP89">
        <v>5600</v>
      </c>
      <c r="MR89">
        <v>13.7120493834757</v>
      </c>
      <c r="MS89">
        <v>10.3303303303303</v>
      </c>
      <c r="MT89">
        <v>17.087087087087099</v>
      </c>
      <c r="MU89">
        <v>3.7237237237237202</v>
      </c>
      <c r="MV89">
        <v>23.693693693693699</v>
      </c>
      <c r="MW89">
        <v>453.85948209227502</v>
      </c>
      <c r="MX89">
        <v>149.24924924925</v>
      </c>
      <c r="MY89">
        <v>420.42042042042101</v>
      </c>
      <c r="MZ89">
        <v>58.858858858859797</v>
      </c>
      <c r="NA89">
        <v>1063.6636636636599</v>
      </c>
      <c r="NB89">
        <v>29.035124428295799</v>
      </c>
      <c r="NC89">
        <v>24.724724724724702</v>
      </c>
      <c r="ND89">
        <v>33.373373373373397</v>
      </c>
      <c r="NE89">
        <v>16.076076076076099</v>
      </c>
      <c r="NF89">
        <v>41.861861861861897</v>
      </c>
      <c r="NG89">
        <v>1.5898590923407201</v>
      </c>
      <c r="NH89">
        <v>-3.2432432432432399</v>
      </c>
      <c r="NI89">
        <v>6.3063063063062996</v>
      </c>
      <c r="NJ89">
        <v>-12.612612612612599</v>
      </c>
      <c r="NK89">
        <v>15.8558558558559</v>
      </c>
      <c r="NL89">
        <v>3983.75978147556</v>
      </c>
      <c r="NM89">
        <v>1657.0570570570601</v>
      </c>
      <c r="NN89">
        <v>5181.4814814814799</v>
      </c>
      <c r="NO89">
        <v>-400</v>
      </c>
      <c r="NP89">
        <v>8417.9179179179191</v>
      </c>
      <c r="NR89">
        <f t="shared" si="31"/>
        <v>7.2760477662880332</v>
      </c>
      <c r="NS89">
        <f t="shared" si="32"/>
        <v>3.797493562018512</v>
      </c>
      <c r="NT89">
        <f t="shared" si="33"/>
        <v>8.5918228188973256</v>
      </c>
      <c r="NU89">
        <f t="shared" si="34"/>
        <v>-0.96518010139882793</v>
      </c>
      <c r="NV89">
        <f t="shared" si="35"/>
        <v>13.362541420942849</v>
      </c>
      <c r="NW89">
        <f t="shared" si="36"/>
        <v>724.41662440991297</v>
      </c>
      <c r="NX89">
        <f t="shared" si="37"/>
        <v>440.66455229408797</v>
      </c>
      <c r="NY89">
        <f t="shared" si="38"/>
        <v>748.19813765038248</v>
      </c>
      <c r="NZ89">
        <f t="shared" si="39"/>
        <v>281.72223668116777</v>
      </c>
      <c r="OA89">
        <f t="shared" si="40"/>
        <v>1299.8727796721546</v>
      </c>
      <c r="OB89">
        <f t="shared" si="41"/>
        <v>15.260173075064301</v>
      </c>
      <c r="OC89">
        <f t="shared" si="42"/>
        <v>12.38768267696512</v>
      </c>
      <c r="OD89">
        <f t="shared" si="43"/>
        <v>18.131565397475672</v>
      </c>
      <c r="OE89">
        <f t="shared" si="44"/>
        <v>6.6842458460703176</v>
      </c>
      <c r="OF89">
        <f t="shared" si="45"/>
        <v>23.888931619990689</v>
      </c>
      <c r="OG89">
        <f t="shared" si="46"/>
        <v>-1.0101401152993046</v>
      </c>
      <c r="OH89">
        <f t="shared" si="47"/>
        <v>-5.2146967335377132</v>
      </c>
      <c r="OI89">
        <f t="shared" si="48"/>
        <v>3.167047395448924</v>
      </c>
      <c r="OJ89">
        <f t="shared" si="49"/>
        <v>-13.426620749607686</v>
      </c>
      <c r="OK89">
        <f t="shared" si="50"/>
        <v>11.354771313867602</v>
      </c>
      <c r="OL89">
        <f t="shared" si="51"/>
        <v>8254.000455451951</v>
      </c>
      <c r="OM89">
        <f t="shared" si="52"/>
        <v>5036.6305646527708</v>
      </c>
      <c r="ON89">
        <f t="shared" si="53"/>
        <v>10272.035713496058</v>
      </c>
      <c r="OO89">
        <f t="shared" si="54"/>
        <v>1314.0281395774289</v>
      </c>
      <c r="OP89">
        <f t="shared" si="55"/>
        <v>14938.02045889689</v>
      </c>
    </row>
    <row r="90" spans="1:406" x14ac:dyDescent="0.2">
      <c r="A90">
        <v>4904.6749724595202</v>
      </c>
      <c r="B90">
        <f t="shared" si="30"/>
        <v>4.90467497245952</v>
      </c>
      <c r="C90">
        <v>5.1652429900000003</v>
      </c>
      <c r="D90">
        <v>8.2420125399999993</v>
      </c>
      <c r="E90">
        <v>4.8656239399999999</v>
      </c>
      <c r="F90">
        <v>18.257257800000001</v>
      </c>
      <c r="G90">
        <v>20.5594307</v>
      </c>
      <c r="H90">
        <v>20.425206200000002</v>
      </c>
      <c r="I90">
        <v>22.7273791</v>
      </c>
      <c r="J90">
        <v>18.6363518</v>
      </c>
      <c r="K90">
        <v>0.77459666999999999</v>
      </c>
      <c r="L90">
        <v>5.1652429900000003</v>
      </c>
      <c r="M90">
        <v>0.94868330000000001</v>
      </c>
      <c r="N90">
        <v>0.94868330000000001</v>
      </c>
      <c r="O90">
        <v>0</v>
      </c>
      <c r="R90">
        <v>7.0117117920326502</v>
      </c>
      <c r="S90">
        <v>6.5165165165165204</v>
      </c>
      <c r="T90">
        <v>7.4974974974975002</v>
      </c>
      <c r="U90">
        <v>5.3953953953953997</v>
      </c>
      <c r="V90">
        <v>8.7587587587587592</v>
      </c>
      <c r="W90">
        <v>655.45729462976703</v>
      </c>
      <c r="X90">
        <v>637.13713713713798</v>
      </c>
      <c r="Y90">
        <v>669.46946946947003</v>
      </c>
      <c r="Z90">
        <v>606.706706706707</v>
      </c>
      <c r="AA90">
        <v>705.605605605606</v>
      </c>
      <c r="AB90">
        <v>20.967104694577699</v>
      </c>
      <c r="AC90">
        <v>20.900900900900901</v>
      </c>
      <c r="AD90">
        <v>21.031031031030999</v>
      </c>
      <c r="AE90">
        <v>20.640640640640601</v>
      </c>
      <c r="AF90">
        <v>21.4214214214214</v>
      </c>
      <c r="AG90">
        <v>-4.3788963385764301</v>
      </c>
      <c r="AH90">
        <v>-5.0250250250250303</v>
      </c>
      <c r="AI90">
        <v>-3.74374374374375</v>
      </c>
      <c r="AJ90">
        <v>-6.4664664664664704</v>
      </c>
      <c r="AK90">
        <v>-2.1421421421421498</v>
      </c>
      <c r="AL90">
        <v>8664.16561624313</v>
      </c>
      <c r="AM90">
        <v>8499.2992992993004</v>
      </c>
      <c r="AN90">
        <v>8826.6266266266302</v>
      </c>
      <c r="AO90">
        <v>8150.1501501501498</v>
      </c>
      <c r="AP90">
        <v>9197.5975975975998</v>
      </c>
      <c r="AR90">
        <v>2.6344346635926699</v>
      </c>
      <c r="AS90">
        <v>-7.0070070070073598E-2</v>
      </c>
      <c r="AT90">
        <v>5.2552552552552596</v>
      </c>
      <c r="AU90">
        <v>-5.3953953953953997</v>
      </c>
      <c r="AV90">
        <v>10.5805805805806</v>
      </c>
      <c r="AW90">
        <v>709.93883129449796</v>
      </c>
      <c r="AX90">
        <v>418.91891891891999</v>
      </c>
      <c r="AY90">
        <v>744.74474474474596</v>
      </c>
      <c r="AZ90">
        <v>242.04204204204299</v>
      </c>
      <c r="BA90">
        <v>1293.99399399399</v>
      </c>
      <c r="BB90">
        <v>19.7761654661523</v>
      </c>
      <c r="BC90">
        <v>16.8268268268268</v>
      </c>
      <c r="BD90">
        <v>22.7827827827828</v>
      </c>
      <c r="BE90">
        <v>10.870870870870901</v>
      </c>
      <c r="BF90">
        <v>28.7387387387387</v>
      </c>
      <c r="BG90">
        <v>-13.4057659111378</v>
      </c>
      <c r="BH90">
        <v>-18.978978978979001</v>
      </c>
      <c r="BI90">
        <v>-7.9479479479479496</v>
      </c>
      <c r="BJ90">
        <v>-29.629629629629601</v>
      </c>
      <c r="BK90">
        <v>2.8928928928928901</v>
      </c>
      <c r="BL90">
        <v>11147.064471836</v>
      </c>
      <c r="BM90">
        <v>6617.51751751752</v>
      </c>
      <c r="BN90">
        <v>14199.8998998999</v>
      </c>
      <c r="BO90">
        <v>800</v>
      </c>
      <c r="BP90">
        <v>20540.340340340299</v>
      </c>
      <c r="BR90">
        <v>4.2216344085608499</v>
      </c>
      <c r="BS90">
        <v>1.5515515515515499</v>
      </c>
      <c r="BT90">
        <v>7.0170170170170296</v>
      </c>
      <c r="BU90">
        <v>-3.9139139139139099</v>
      </c>
      <c r="BV90">
        <v>12.352352352352399</v>
      </c>
      <c r="BW90">
        <v>654.82082942141801</v>
      </c>
      <c r="BX90">
        <v>494.49449449449497</v>
      </c>
      <c r="BY90">
        <v>706.706706706707</v>
      </c>
      <c r="BZ90">
        <v>350.35035035035099</v>
      </c>
      <c r="CA90">
        <v>998.99899899900004</v>
      </c>
      <c r="CB90">
        <v>19.645529578477898</v>
      </c>
      <c r="CC90">
        <v>15.8158158158158</v>
      </c>
      <c r="CD90">
        <v>23.3833833833834</v>
      </c>
      <c r="CE90">
        <v>8.3883883883883907</v>
      </c>
      <c r="CF90">
        <v>30.950950950951</v>
      </c>
      <c r="CG90">
        <v>-8.4807029296711907</v>
      </c>
      <c r="CH90">
        <v>-13.373373373373401</v>
      </c>
      <c r="CI90">
        <v>-3.44344344344344</v>
      </c>
      <c r="CJ90">
        <v>-22.982982982983</v>
      </c>
      <c r="CK90">
        <v>6.1661661661661604</v>
      </c>
      <c r="CL90">
        <v>9606.7236512059608</v>
      </c>
      <c r="CM90">
        <v>5697.6976976977003</v>
      </c>
      <c r="CN90">
        <v>12150.8508508508</v>
      </c>
      <c r="CO90">
        <v>1000</v>
      </c>
      <c r="CP90">
        <v>17590.290290290301</v>
      </c>
      <c r="CR90">
        <v>7.6270874680777103</v>
      </c>
      <c r="CS90">
        <v>5.6756756756756799</v>
      </c>
      <c r="CT90">
        <v>9.4594594594594703</v>
      </c>
      <c r="CU90">
        <v>1.8918918918919001</v>
      </c>
      <c r="CV90">
        <v>13.243243243243199</v>
      </c>
      <c r="CW90">
        <v>853.68263068654903</v>
      </c>
      <c r="CX90">
        <v>332.13213213213299</v>
      </c>
      <c r="CY90">
        <v>819.81981981982096</v>
      </c>
      <c r="CZ90">
        <v>142.942942942944</v>
      </c>
      <c r="DA90">
        <v>1891.8918918918901</v>
      </c>
      <c r="DB90">
        <v>21.0580999640469</v>
      </c>
      <c r="DC90">
        <v>18.2282282282282</v>
      </c>
      <c r="DD90">
        <v>23.933933933933901</v>
      </c>
      <c r="DE90">
        <v>12.5225225225225</v>
      </c>
      <c r="DF90">
        <v>29.4894894894895</v>
      </c>
      <c r="DG90">
        <v>-4.1148690789481099</v>
      </c>
      <c r="DH90">
        <v>-8.1381381381381495</v>
      </c>
      <c r="DI90">
        <v>-0.15015015015015401</v>
      </c>
      <c r="DJ90">
        <v>-16.126126126126099</v>
      </c>
      <c r="DK90">
        <v>7.83783783783782</v>
      </c>
      <c r="DL90">
        <v>12504.381606273701</v>
      </c>
      <c r="DM90">
        <v>5780.1801801801803</v>
      </c>
      <c r="DN90">
        <v>15219.819819819801</v>
      </c>
      <c r="DO90">
        <v>1200</v>
      </c>
      <c r="DP90">
        <v>24603.603603603598</v>
      </c>
      <c r="DR90">
        <v>5.6024836883093299</v>
      </c>
      <c r="DS90">
        <v>3.5735735735735799</v>
      </c>
      <c r="DT90">
        <v>7.4974974974975002</v>
      </c>
      <c r="DU90">
        <v>-0.350350350350354</v>
      </c>
      <c r="DV90">
        <v>11.4214214214214</v>
      </c>
      <c r="DW90">
        <v>811.01084762566302</v>
      </c>
      <c r="DX90">
        <v>490.090090090091</v>
      </c>
      <c r="DY90">
        <v>854.25425425425499</v>
      </c>
      <c r="DZ90">
        <v>289.28928928929002</v>
      </c>
      <c r="EA90">
        <v>1460.0600600600601</v>
      </c>
      <c r="EB90">
        <v>20.3077202782748</v>
      </c>
      <c r="EC90">
        <v>17.847847847847799</v>
      </c>
      <c r="ED90">
        <v>22.612612612612601</v>
      </c>
      <c r="EE90">
        <v>13.253253253253201</v>
      </c>
      <c r="EF90">
        <v>27.3773773773774</v>
      </c>
      <c r="EG90">
        <v>-6.9273372442241197</v>
      </c>
      <c r="EH90">
        <v>-10.2702702702703</v>
      </c>
      <c r="EI90">
        <v>-3.4234234234234302</v>
      </c>
      <c r="EJ90">
        <v>-17.1171171171171</v>
      </c>
      <c r="EK90">
        <v>3.42342342342342</v>
      </c>
      <c r="EL90">
        <v>11848.5109550375</v>
      </c>
      <c r="EM90">
        <v>7689.1891891891901</v>
      </c>
      <c r="EN90">
        <v>14783.7837837838</v>
      </c>
      <c r="EO90">
        <v>1900</v>
      </c>
      <c r="EP90">
        <v>20572.972972972999</v>
      </c>
      <c r="ER90">
        <v>9.7450536485914707</v>
      </c>
      <c r="ES90">
        <v>7.9179179179179204</v>
      </c>
      <c r="ET90">
        <v>11.701701701701699</v>
      </c>
      <c r="EU90">
        <v>3.9939939939940001</v>
      </c>
      <c r="EV90">
        <v>15.625625625625601</v>
      </c>
      <c r="EW90">
        <v>936.07600106601603</v>
      </c>
      <c r="EX90">
        <v>548.54854854855</v>
      </c>
      <c r="EY90">
        <v>980.98098098098205</v>
      </c>
      <c r="EZ90">
        <v>312.312312312313</v>
      </c>
      <c r="FA90">
        <v>1713.7137137137099</v>
      </c>
      <c r="FB90">
        <v>22.817307179793598</v>
      </c>
      <c r="FC90">
        <v>18.158158158158201</v>
      </c>
      <c r="FD90">
        <v>27.447447447447399</v>
      </c>
      <c r="FE90">
        <v>9.1891891891891895</v>
      </c>
      <c r="FF90">
        <v>36.416416416416403</v>
      </c>
      <c r="FG90">
        <v>-0.283711741560501</v>
      </c>
      <c r="FH90">
        <v>-5.0850850850850797</v>
      </c>
      <c r="FI90">
        <v>4.4444444444444402</v>
      </c>
      <c r="FJ90">
        <v>-14.274274274274299</v>
      </c>
      <c r="FK90">
        <v>13.6336336336336</v>
      </c>
      <c r="FL90">
        <v>9586.4251120816407</v>
      </c>
      <c r="FM90">
        <v>5633.0330330330298</v>
      </c>
      <c r="FN90">
        <v>12462.462462462499</v>
      </c>
      <c r="FO90">
        <v>49.849849849849797</v>
      </c>
      <c r="FP90">
        <v>18045.6456456456</v>
      </c>
      <c r="FR90">
        <v>6.7365376153407697</v>
      </c>
      <c r="FS90">
        <v>4.7447447447447502</v>
      </c>
      <c r="FT90">
        <v>8.8088088088088092</v>
      </c>
      <c r="FU90">
        <v>0.68068068068067999</v>
      </c>
      <c r="FV90">
        <v>12.8728728728729</v>
      </c>
      <c r="FW90">
        <v>990.67002672601404</v>
      </c>
      <c r="FX90">
        <v>611.111111111112</v>
      </c>
      <c r="FY90">
        <v>1050.45045045045</v>
      </c>
      <c r="FZ90">
        <v>363.36336336336399</v>
      </c>
      <c r="GA90">
        <v>1763.9639639639599</v>
      </c>
      <c r="GB90">
        <v>20.239767381338901</v>
      </c>
      <c r="GC90">
        <v>16.236236236236198</v>
      </c>
      <c r="GD90">
        <v>24.0840840840841</v>
      </c>
      <c r="GE90">
        <v>8.7087087087087092</v>
      </c>
      <c r="GF90">
        <v>31.7717717717718</v>
      </c>
      <c r="GG90">
        <v>-4.4587040537456701</v>
      </c>
      <c r="GH90">
        <v>-8.9989989989989994</v>
      </c>
      <c r="GI90">
        <v>0.19019019019019401</v>
      </c>
      <c r="GJ90">
        <v>-18.188188188188199</v>
      </c>
      <c r="GK90">
        <v>9.2092092092092095</v>
      </c>
      <c r="GL90">
        <v>11467.965154876299</v>
      </c>
      <c r="GM90">
        <v>7896.2962962963002</v>
      </c>
      <c r="GN90">
        <v>14639.039039039</v>
      </c>
      <c r="GO90">
        <v>1827.8278278278301</v>
      </c>
      <c r="GP90">
        <v>20749.6496496496</v>
      </c>
      <c r="GR90">
        <v>10.773610642118999</v>
      </c>
      <c r="GS90">
        <v>9.93993993993994</v>
      </c>
      <c r="GT90">
        <v>11.501501501501499</v>
      </c>
      <c r="GU90">
        <v>8.2582582582582607</v>
      </c>
      <c r="GV90">
        <v>13.1831831831832</v>
      </c>
      <c r="GW90">
        <v>567.87379919467503</v>
      </c>
      <c r="GX90">
        <v>513.81381381381505</v>
      </c>
      <c r="GY90">
        <v>600.900900900902</v>
      </c>
      <c r="GZ90">
        <v>441.24124124124199</v>
      </c>
      <c r="HA90">
        <v>702.50250250250303</v>
      </c>
      <c r="HB90">
        <v>-1.95437235265341</v>
      </c>
      <c r="HC90">
        <v>-2.6426426426426399</v>
      </c>
      <c r="HD90">
        <v>-1.1411411411411401</v>
      </c>
      <c r="HE90">
        <v>-4.2942942942942999</v>
      </c>
      <c r="HF90">
        <v>0.51051051051051399</v>
      </c>
      <c r="HG90">
        <v>24.7638958114091</v>
      </c>
      <c r="HH90">
        <v>23.693693693693699</v>
      </c>
      <c r="HI90">
        <v>25.795795795795801</v>
      </c>
      <c r="HJ90">
        <v>21.441441441441398</v>
      </c>
      <c r="HK90">
        <v>28.048048048047999</v>
      </c>
      <c r="HL90">
        <v>3811.9698329609</v>
      </c>
      <c r="HM90">
        <v>3468.4684684684698</v>
      </c>
      <c r="HN90">
        <v>4145.7457457457504</v>
      </c>
      <c r="HO90">
        <v>2791.1911911911898</v>
      </c>
      <c r="HP90">
        <v>4842.9429429429401</v>
      </c>
      <c r="HR90">
        <v>12.244198973181501</v>
      </c>
      <c r="HS90">
        <v>10.900900900900901</v>
      </c>
      <c r="HT90">
        <v>13.5435435435435</v>
      </c>
      <c r="HU90">
        <v>8.2582582582582607</v>
      </c>
      <c r="HV90">
        <v>16.306306306306301</v>
      </c>
      <c r="HW90">
        <v>555.35929729723205</v>
      </c>
      <c r="HX90">
        <v>488.88888888888999</v>
      </c>
      <c r="HY90">
        <v>592.39239239239305</v>
      </c>
      <c r="HZ90">
        <v>405.20520520520603</v>
      </c>
      <c r="IA90">
        <v>717.917917917919</v>
      </c>
      <c r="IB90">
        <v>-1.1178469609253101</v>
      </c>
      <c r="IC90">
        <v>-2.4924924924925</v>
      </c>
      <c r="ID90">
        <v>0.21021021021021399</v>
      </c>
      <c r="IE90">
        <v>-5.1951951951951996</v>
      </c>
      <c r="IF90">
        <v>3.0630630630630602</v>
      </c>
      <c r="IG90">
        <v>23.657641393816402</v>
      </c>
      <c r="IH90">
        <v>21.451451451451401</v>
      </c>
      <c r="II90">
        <v>25.775775775775799</v>
      </c>
      <c r="IJ90">
        <v>17.287287287287299</v>
      </c>
      <c r="IK90">
        <v>30.1001001001001</v>
      </c>
      <c r="IL90">
        <v>3706.1383325954098</v>
      </c>
      <c r="IM90">
        <v>3257.9579579579599</v>
      </c>
      <c r="IN90">
        <v>4148.0480480480501</v>
      </c>
      <c r="IO90">
        <v>2399.0990990990999</v>
      </c>
      <c r="IP90">
        <v>5022.5225225225204</v>
      </c>
      <c r="IR90">
        <v>6.6634713825578</v>
      </c>
      <c r="IS90">
        <v>3.2932932932933001</v>
      </c>
      <c r="IT90">
        <v>10.02002002002</v>
      </c>
      <c r="IU90">
        <v>-3.4334334334334402</v>
      </c>
      <c r="IV90">
        <v>16.746746746746801</v>
      </c>
      <c r="IW90">
        <v>841.31239346292102</v>
      </c>
      <c r="IX90">
        <v>456.45645645645698</v>
      </c>
      <c r="IY90">
        <v>868.86886886886998</v>
      </c>
      <c r="IZ90">
        <v>248.24824824824901</v>
      </c>
      <c r="JA90">
        <v>1605.60560560561</v>
      </c>
      <c r="JB90">
        <v>20.106572206012402</v>
      </c>
      <c r="JC90">
        <v>16.986986986986999</v>
      </c>
      <c r="JD90">
        <v>23.293293293293299</v>
      </c>
      <c r="JE90">
        <v>10.820820820820799</v>
      </c>
      <c r="JF90">
        <v>29.459459459459499</v>
      </c>
      <c r="JG90">
        <v>-4.0889927241583104</v>
      </c>
      <c r="JH90">
        <v>-8.7087087087087092</v>
      </c>
      <c r="JI90">
        <v>0.420420420420413</v>
      </c>
      <c r="JJ90">
        <v>-17.517517517517501</v>
      </c>
      <c r="JK90">
        <v>9.3893893893893896</v>
      </c>
      <c r="JL90">
        <v>10579.660941547099</v>
      </c>
      <c r="JM90">
        <v>6701.5015015014997</v>
      </c>
      <c r="JN90">
        <v>13470.8708708709</v>
      </c>
      <c r="JO90">
        <v>1031.4314314314299</v>
      </c>
      <c r="JP90">
        <v>19140.940940940902</v>
      </c>
      <c r="JR90">
        <v>6.7368584131866296</v>
      </c>
      <c r="JS90">
        <v>2.9729729729729701</v>
      </c>
      <c r="JT90">
        <v>10.4804804804805</v>
      </c>
      <c r="JU90">
        <v>-4.3843843843843899</v>
      </c>
      <c r="JV90">
        <v>17.987987987987999</v>
      </c>
      <c r="JW90">
        <v>698.41961171750904</v>
      </c>
      <c r="JX90">
        <v>360.36036036036103</v>
      </c>
      <c r="JY90">
        <v>718.31831831831903</v>
      </c>
      <c r="JZ90">
        <v>189.789789789791</v>
      </c>
      <c r="KA90">
        <v>1371.7717717717701</v>
      </c>
      <c r="KB90">
        <v>23.3258190750262</v>
      </c>
      <c r="KC90">
        <v>19.439439439439401</v>
      </c>
      <c r="KD90">
        <v>27.287287287287299</v>
      </c>
      <c r="KE90">
        <v>11.751751751751801</v>
      </c>
      <c r="KF90">
        <v>34.814814814814802</v>
      </c>
      <c r="KG90">
        <v>-7.4178892084802097</v>
      </c>
      <c r="KH90">
        <v>-13.873873873873899</v>
      </c>
      <c r="KI90">
        <v>-1.08108108108108</v>
      </c>
      <c r="KJ90">
        <v>-26.306306306306301</v>
      </c>
      <c r="KK90">
        <v>11.351351351351299</v>
      </c>
      <c r="KL90">
        <v>7582.7588671486301</v>
      </c>
      <c r="KM90">
        <v>4316.2162162162203</v>
      </c>
      <c r="KN90">
        <v>9958.25825825826</v>
      </c>
      <c r="KO90">
        <v>-275.57557557557601</v>
      </c>
      <c r="KP90">
        <v>14525.6256256256</v>
      </c>
      <c r="KR90">
        <v>10.1657454368918</v>
      </c>
      <c r="KS90">
        <v>6.8768768768768798</v>
      </c>
      <c r="KT90">
        <v>13.3333333333333</v>
      </c>
      <c r="KU90">
        <v>0.57057057057056704</v>
      </c>
      <c r="KV90">
        <v>19.639639639639601</v>
      </c>
      <c r="KW90">
        <v>718.79533161341396</v>
      </c>
      <c r="KX90">
        <v>327.92792792792898</v>
      </c>
      <c r="KY90">
        <v>717.51751751751794</v>
      </c>
      <c r="KZ90">
        <v>156.95695695695801</v>
      </c>
      <c r="LA90">
        <v>1491.09109109109</v>
      </c>
      <c r="LB90">
        <v>25.357762492163602</v>
      </c>
      <c r="LC90">
        <v>20.880880880880898</v>
      </c>
      <c r="LD90">
        <v>29.6896896896897</v>
      </c>
      <c r="LE90">
        <v>12.232232232232199</v>
      </c>
      <c r="LF90">
        <v>38.498498498498499</v>
      </c>
      <c r="LG90">
        <v>-2.0357179525615101</v>
      </c>
      <c r="LH90">
        <v>-6.9969969969969998</v>
      </c>
      <c r="LI90">
        <v>2.8928928928928901</v>
      </c>
      <c r="LJ90">
        <v>-16.696696696696701</v>
      </c>
      <c r="LK90">
        <v>12.592592592592601</v>
      </c>
      <c r="LL90">
        <v>7636.4437265234101</v>
      </c>
      <c r="LM90">
        <v>3856.1561561561598</v>
      </c>
      <c r="LN90">
        <v>9958.25825825826</v>
      </c>
      <c r="LO90">
        <v>-300</v>
      </c>
      <c r="LP90">
        <v>15195.495495495499</v>
      </c>
      <c r="LR90">
        <v>11.965438607993899</v>
      </c>
      <c r="LS90">
        <v>11.3813813813814</v>
      </c>
      <c r="LT90">
        <v>12.462462462462501</v>
      </c>
      <c r="LU90">
        <v>10.1801801801802</v>
      </c>
      <c r="LV90">
        <v>13.6636636636637</v>
      </c>
      <c r="LW90">
        <v>553.20261283577702</v>
      </c>
      <c r="LX90">
        <v>490.090090090091</v>
      </c>
      <c r="LY90">
        <v>589.78978978979001</v>
      </c>
      <c r="LZ90">
        <v>409.60960960961</v>
      </c>
      <c r="MA90">
        <v>706.30630630630696</v>
      </c>
      <c r="MB90">
        <v>29.545591105530001</v>
      </c>
      <c r="MC90">
        <v>28.978978978979001</v>
      </c>
      <c r="MD90">
        <v>30.180180180180201</v>
      </c>
      <c r="ME90">
        <v>27.537537537537499</v>
      </c>
      <c r="MF90">
        <v>31.501501501501501</v>
      </c>
      <c r="MG90">
        <v>-3.1925503530288002</v>
      </c>
      <c r="MH90">
        <v>-3.7637637637637602</v>
      </c>
      <c r="MI90">
        <v>-2.6426426426426399</v>
      </c>
      <c r="MJ90">
        <v>-5.0250250250250197</v>
      </c>
      <c r="MK90">
        <v>-1.38138138138137</v>
      </c>
      <c r="ML90">
        <v>4433.0201123134602</v>
      </c>
      <c r="MM90">
        <v>4089.6896896896901</v>
      </c>
      <c r="MN90">
        <v>4973.7737737737698</v>
      </c>
      <c r="MO90">
        <v>3339.1391391391398</v>
      </c>
      <c r="MP90">
        <v>5600</v>
      </c>
      <c r="MR90">
        <v>14.979836375551599</v>
      </c>
      <c r="MS90">
        <v>12.4324324324324</v>
      </c>
      <c r="MT90">
        <v>17.387387387387399</v>
      </c>
      <c r="MU90">
        <v>7.4774774774774802</v>
      </c>
      <c r="MV90">
        <v>22.492492492492499</v>
      </c>
      <c r="MW90">
        <v>467.85994894640902</v>
      </c>
      <c r="MX90">
        <v>208.10810810810901</v>
      </c>
      <c r="MY90">
        <v>464.56456456456499</v>
      </c>
      <c r="MZ90">
        <v>98.798798798799794</v>
      </c>
      <c r="NA90">
        <v>981.68168168168199</v>
      </c>
      <c r="NB90">
        <v>28.7267942262589</v>
      </c>
      <c r="NC90">
        <v>24.2442442442442</v>
      </c>
      <c r="ND90">
        <v>33.053053053052999</v>
      </c>
      <c r="NE90">
        <v>15.7557557557558</v>
      </c>
      <c r="NF90">
        <v>41.701701701701701</v>
      </c>
      <c r="NG90">
        <v>2.0932361888423001</v>
      </c>
      <c r="NH90">
        <v>-3.06306306306307</v>
      </c>
      <c r="NI90">
        <v>7.3873873873873803</v>
      </c>
      <c r="NJ90">
        <v>-13.3333333333333</v>
      </c>
      <c r="NK90">
        <v>17.4774774774775</v>
      </c>
      <c r="NL90">
        <v>3668.3627299170198</v>
      </c>
      <c r="NM90">
        <v>1890.1901901901899</v>
      </c>
      <c r="NN90">
        <v>4879.7797797797803</v>
      </c>
      <c r="NO90">
        <v>-400</v>
      </c>
      <c r="NP90">
        <v>7361.9619619619598</v>
      </c>
      <c r="NR90">
        <f t="shared" si="31"/>
        <v>8.3128042810939746</v>
      </c>
      <c r="NS90">
        <f t="shared" si="32"/>
        <v>5.6206932757871142</v>
      </c>
      <c r="NT90">
        <f t="shared" si="33"/>
        <v>9.7112747061526896</v>
      </c>
      <c r="NU90">
        <f t="shared" si="34"/>
        <v>1.5041099483268769</v>
      </c>
      <c r="NV90">
        <f t="shared" si="35"/>
        <v>13.832129944616613</v>
      </c>
      <c r="NW90">
        <f t="shared" si="36"/>
        <v>758.08588449253932</v>
      </c>
      <c r="NX90">
        <f t="shared" si="37"/>
        <v>481.85633769593329</v>
      </c>
      <c r="NY90">
        <f t="shared" si="38"/>
        <v>791.05097240311841</v>
      </c>
      <c r="NZ90">
        <f t="shared" si="39"/>
        <v>313.17985698798742</v>
      </c>
      <c r="OA90">
        <f t="shared" si="40"/>
        <v>1321.895279776204</v>
      </c>
      <c r="OB90">
        <f t="shared" si="41"/>
        <v>16.041822603676199</v>
      </c>
      <c r="OC90">
        <f t="shared" si="42"/>
        <v>13.070905425695836</v>
      </c>
      <c r="OD90">
        <f t="shared" si="43"/>
        <v>18.995250498330517</v>
      </c>
      <c r="OE90">
        <f t="shared" si="44"/>
        <v>7.2546118159971735</v>
      </c>
      <c r="OF90">
        <f t="shared" si="45"/>
        <v>24.846429008437038</v>
      </c>
      <c r="OG90">
        <f t="shared" si="46"/>
        <v>1.1748814149414635</v>
      </c>
      <c r="OH90">
        <f t="shared" si="47"/>
        <v>-2.7587661387392495</v>
      </c>
      <c r="OI90">
        <f t="shared" si="48"/>
        <v>5.1060086791841908</v>
      </c>
      <c r="OJ90">
        <f t="shared" si="49"/>
        <v>-10.483443249268538</v>
      </c>
      <c r="OK90">
        <f t="shared" si="50"/>
        <v>12.839489826247926</v>
      </c>
      <c r="OL90">
        <f t="shared" si="51"/>
        <v>8889.4595930319938</v>
      </c>
      <c r="OM90">
        <f t="shared" si="52"/>
        <v>5547.140948573553</v>
      </c>
      <c r="ON90">
        <f t="shared" si="53"/>
        <v>11114.31690787857</v>
      </c>
      <c r="OO90">
        <f t="shared" si="54"/>
        <v>1341.3356770070627</v>
      </c>
      <c r="OP90">
        <f t="shared" si="55"/>
        <v>15967.440355790488</v>
      </c>
    </row>
    <row r="91" spans="1:406" x14ac:dyDescent="0.2">
      <c r="A91">
        <v>4965.4260513473</v>
      </c>
      <c r="B91">
        <f t="shared" si="30"/>
        <v>4.9654260513472996</v>
      </c>
      <c r="C91">
        <v>6.6432336300000001</v>
      </c>
      <c r="D91">
        <v>9.1229713700000001</v>
      </c>
      <c r="E91">
        <v>5.2967719500000001</v>
      </c>
      <c r="F91">
        <v>19.877258600000001</v>
      </c>
      <c r="G91">
        <v>21.017434099999999</v>
      </c>
      <c r="H91">
        <v>20.713918700000001</v>
      </c>
      <c r="I91">
        <v>21.854094100000001</v>
      </c>
      <c r="J91">
        <v>16.6319734</v>
      </c>
      <c r="K91">
        <v>0.70710678000000005</v>
      </c>
      <c r="L91">
        <v>6.9594613900000004</v>
      </c>
      <c r="M91">
        <v>1.1528877900000001</v>
      </c>
      <c r="N91">
        <v>1.1528877900000001</v>
      </c>
      <c r="O91">
        <v>0</v>
      </c>
      <c r="R91">
        <v>1.73917816855374</v>
      </c>
      <c r="S91">
        <v>-0.91091091091091403</v>
      </c>
      <c r="T91">
        <v>4.41441441441442</v>
      </c>
      <c r="U91">
        <v>-6.2362362362362296</v>
      </c>
      <c r="V91">
        <v>9.7397397397397505</v>
      </c>
      <c r="W91">
        <v>645.02372919289496</v>
      </c>
      <c r="X91">
        <v>407.00700700700799</v>
      </c>
      <c r="Y91">
        <v>686.58658658658703</v>
      </c>
      <c r="Z91">
        <v>249.14914914914999</v>
      </c>
      <c r="AA91">
        <v>1127.8278278278301</v>
      </c>
      <c r="AB91">
        <v>20.917900609528601</v>
      </c>
      <c r="AC91">
        <v>17.907907907907902</v>
      </c>
      <c r="AD91">
        <v>24.024024024024001</v>
      </c>
      <c r="AE91">
        <v>11.9219219219219</v>
      </c>
      <c r="AF91">
        <v>30.010010010009999</v>
      </c>
      <c r="AG91">
        <v>-10.3654875822362</v>
      </c>
      <c r="AH91">
        <v>-14.4744744744745</v>
      </c>
      <c r="AI91">
        <v>-6.1461461461461502</v>
      </c>
      <c r="AJ91">
        <v>-22.642642642642599</v>
      </c>
      <c r="AK91">
        <v>1.8618618618618501</v>
      </c>
      <c r="AL91">
        <v>7581.3265361795902</v>
      </c>
      <c r="AM91">
        <v>5247.8478478478501</v>
      </c>
      <c r="AN91">
        <v>9306.7067067067092</v>
      </c>
      <c r="AO91">
        <v>1887.2872872872899</v>
      </c>
      <c r="AP91">
        <v>12667.2672672673</v>
      </c>
      <c r="AR91">
        <v>-1.2689754900321399</v>
      </c>
      <c r="AS91">
        <v>-4.55455455455456</v>
      </c>
      <c r="AT91">
        <v>1.8918918918919001</v>
      </c>
      <c r="AU91">
        <v>-10.8608608608609</v>
      </c>
      <c r="AV91">
        <v>8.3383383383383496</v>
      </c>
      <c r="AW91">
        <v>569.68444375273702</v>
      </c>
      <c r="AX91">
        <v>322.72272272272397</v>
      </c>
      <c r="AY91">
        <v>592.69269269269398</v>
      </c>
      <c r="AZ91">
        <v>179.97997997998101</v>
      </c>
      <c r="BA91">
        <v>1067.46746746747</v>
      </c>
      <c r="BB91">
        <v>19.0757375549377</v>
      </c>
      <c r="BC91">
        <v>15.1251251251251</v>
      </c>
      <c r="BD91">
        <v>23.123123123123101</v>
      </c>
      <c r="BE91">
        <v>7.2972972972972903</v>
      </c>
      <c r="BF91">
        <v>30.950950950951</v>
      </c>
      <c r="BG91">
        <v>-19.814320662114</v>
      </c>
      <c r="BH91">
        <v>-26.586586586586598</v>
      </c>
      <c r="BI91">
        <v>-12.892892892892901</v>
      </c>
      <c r="BJ91">
        <v>-40.090090090090101</v>
      </c>
      <c r="BK91">
        <v>0.420420420420413</v>
      </c>
      <c r="BL91">
        <v>9542.3459928757202</v>
      </c>
      <c r="BM91">
        <v>5440.94094094094</v>
      </c>
      <c r="BN91">
        <v>12108.2082082082</v>
      </c>
      <c r="BO91">
        <v>800</v>
      </c>
      <c r="BP91">
        <v>17794.994994994999</v>
      </c>
      <c r="BR91">
        <v>1.9108910183658101</v>
      </c>
      <c r="BS91">
        <v>-1.0010010010006501E-2</v>
      </c>
      <c r="BT91">
        <v>3.76376376376377</v>
      </c>
      <c r="BU91">
        <v>-3.7837837837837802</v>
      </c>
      <c r="BV91">
        <v>7.6676676676676703</v>
      </c>
      <c r="BW91">
        <v>649.11848625662003</v>
      </c>
      <c r="BX91">
        <v>430.43043043043099</v>
      </c>
      <c r="BY91">
        <v>694.69469469469504</v>
      </c>
      <c r="BZ91">
        <v>272.27227227227303</v>
      </c>
      <c r="CA91">
        <v>1097.0970970971</v>
      </c>
      <c r="CB91">
        <v>17.6523048045858</v>
      </c>
      <c r="CC91">
        <v>14.974974974975</v>
      </c>
      <c r="CD91">
        <v>20.440440440440401</v>
      </c>
      <c r="CE91">
        <v>9.5095095095095097</v>
      </c>
      <c r="CF91">
        <v>25.765765765765799</v>
      </c>
      <c r="CG91">
        <v>-13.8684497695484</v>
      </c>
      <c r="CH91">
        <v>-17.057057057057101</v>
      </c>
      <c r="CI91">
        <v>-10.650650650650601</v>
      </c>
      <c r="CJ91">
        <v>-23.463463463463501</v>
      </c>
      <c r="CK91">
        <v>-4.2442442442442401</v>
      </c>
      <c r="CL91">
        <v>9514.2187930975306</v>
      </c>
      <c r="CM91">
        <v>5969.6696696696699</v>
      </c>
      <c r="CN91">
        <v>12076.6766766767</v>
      </c>
      <c r="CO91">
        <v>1000</v>
      </c>
      <c r="CP91">
        <v>17021.621621621602</v>
      </c>
      <c r="CR91">
        <v>4.6968049641966099</v>
      </c>
      <c r="CS91">
        <v>1.1911911911911901</v>
      </c>
      <c r="CT91">
        <v>8.1981981981982006</v>
      </c>
      <c r="CU91">
        <v>-5.6756756756756799</v>
      </c>
      <c r="CV91">
        <v>15.065065065065101</v>
      </c>
      <c r="CW91">
        <v>776.94845750517698</v>
      </c>
      <c r="CX91">
        <v>323.72372372372502</v>
      </c>
      <c r="CY91">
        <v>756.75675675675802</v>
      </c>
      <c r="CZ91">
        <v>147.14714714714799</v>
      </c>
      <c r="DA91">
        <v>1677.4774774774801</v>
      </c>
      <c r="DB91">
        <v>19.640221512034401</v>
      </c>
      <c r="DC91">
        <v>16.276276276276299</v>
      </c>
      <c r="DD91">
        <v>23.033033033033</v>
      </c>
      <c r="DE91">
        <v>9.6696696696696698</v>
      </c>
      <c r="DF91">
        <v>29.639639639639601</v>
      </c>
      <c r="DG91">
        <v>-8.4448113463129708</v>
      </c>
      <c r="DH91">
        <v>-14.7947947947948</v>
      </c>
      <c r="DI91">
        <v>-2.2422422422422401</v>
      </c>
      <c r="DJ91">
        <v>-26.966966966967</v>
      </c>
      <c r="DK91">
        <v>10.120120120120101</v>
      </c>
      <c r="DL91">
        <v>12342.836260607401</v>
      </c>
      <c r="DM91">
        <v>6003.6036036036003</v>
      </c>
      <c r="DN91">
        <v>15163.963963964001</v>
      </c>
      <c r="DO91">
        <v>1200</v>
      </c>
      <c r="DP91">
        <v>23989.189189189201</v>
      </c>
      <c r="DR91">
        <v>2.9433123386500499</v>
      </c>
      <c r="DS91">
        <v>0.210210210210207</v>
      </c>
      <c r="DT91">
        <v>5.6756756756756799</v>
      </c>
      <c r="DU91">
        <v>-5.1151151151151204</v>
      </c>
      <c r="DV91">
        <v>11.1411411411411</v>
      </c>
      <c r="DW91">
        <v>771.13564562883198</v>
      </c>
      <c r="DX91">
        <v>452.65265265265401</v>
      </c>
      <c r="DY91">
        <v>810.010010010011</v>
      </c>
      <c r="DZ91">
        <v>258.65865865865999</v>
      </c>
      <c r="EA91">
        <v>1409.00900900901</v>
      </c>
      <c r="EB91">
        <v>19.258465615248301</v>
      </c>
      <c r="EC91">
        <v>16.486486486486498</v>
      </c>
      <c r="ED91">
        <v>22.102102102102101</v>
      </c>
      <c r="EE91">
        <v>10.7007007007007</v>
      </c>
      <c r="EF91">
        <v>27.717717717717701</v>
      </c>
      <c r="EG91">
        <v>-11.1625815865461</v>
      </c>
      <c r="EH91">
        <v>-16.2162162162162</v>
      </c>
      <c r="EI91">
        <v>-6.1261261261261204</v>
      </c>
      <c r="EJ91">
        <v>-26.126126126126099</v>
      </c>
      <c r="EK91">
        <v>3.9639639639639599</v>
      </c>
      <c r="EL91">
        <v>12457.264205952501</v>
      </c>
      <c r="EM91">
        <v>7689.1891891891901</v>
      </c>
      <c r="EN91">
        <v>15578.3783783784</v>
      </c>
      <c r="EO91">
        <v>1900</v>
      </c>
      <c r="EP91">
        <v>22218.918918918898</v>
      </c>
      <c r="ER91">
        <v>9.6337922266915097</v>
      </c>
      <c r="ES91">
        <v>7.4974974974975002</v>
      </c>
      <c r="ET91">
        <v>11.701701701701699</v>
      </c>
      <c r="EU91">
        <v>3.2932932932933001</v>
      </c>
      <c r="EV91">
        <v>16.046046046046001</v>
      </c>
      <c r="EW91">
        <v>858.55914667840102</v>
      </c>
      <c r="EX91">
        <v>520.52052052052102</v>
      </c>
      <c r="EY91">
        <v>904.90490490490595</v>
      </c>
      <c r="EZ91">
        <v>308.30830830830899</v>
      </c>
      <c r="FA91">
        <v>1537.5375375375399</v>
      </c>
      <c r="FB91">
        <v>23.291996617515601</v>
      </c>
      <c r="FC91">
        <v>18.798798798798799</v>
      </c>
      <c r="FD91">
        <v>27.9279279279279</v>
      </c>
      <c r="FE91">
        <v>9.98998998998999</v>
      </c>
      <c r="FF91">
        <v>36.736736736736702</v>
      </c>
      <c r="FG91">
        <v>-1.1058393324189799</v>
      </c>
      <c r="FH91">
        <v>-6.1061061061061102</v>
      </c>
      <c r="FI91">
        <v>3.7637637637637602</v>
      </c>
      <c r="FJ91">
        <v>-15.6356356356356</v>
      </c>
      <c r="FK91">
        <v>13.293293293293299</v>
      </c>
      <c r="FL91">
        <v>8107.7252225522398</v>
      </c>
      <c r="FM91">
        <v>5084.6846846846802</v>
      </c>
      <c r="FN91">
        <v>10518.318318318299</v>
      </c>
      <c r="FO91">
        <v>448.64864864864899</v>
      </c>
      <c r="FP91">
        <v>15154.3543543544</v>
      </c>
      <c r="FR91">
        <v>6.0644916351058296</v>
      </c>
      <c r="FS91">
        <v>4.0440440440440399</v>
      </c>
      <c r="FT91">
        <v>8.1081081081081106</v>
      </c>
      <c r="FU91">
        <v>-0.16016016016015999</v>
      </c>
      <c r="FV91">
        <v>12.1721721721722</v>
      </c>
      <c r="FW91">
        <v>953.42271996182399</v>
      </c>
      <c r="FX91">
        <v>581.38138138138197</v>
      </c>
      <c r="FY91">
        <v>1007.50750750751</v>
      </c>
      <c r="FZ91">
        <v>343.54354354354501</v>
      </c>
      <c r="GA91">
        <v>1704.5045045044999</v>
      </c>
      <c r="GB91">
        <v>20.066703308583101</v>
      </c>
      <c r="GC91">
        <v>16.236236236236198</v>
      </c>
      <c r="GD91">
        <v>23.923923923923901</v>
      </c>
      <c r="GE91">
        <v>8.7087087087087092</v>
      </c>
      <c r="GF91">
        <v>31.451451451451401</v>
      </c>
      <c r="GG91">
        <v>-6.1008817558912298</v>
      </c>
      <c r="GH91">
        <v>-10.870870870870901</v>
      </c>
      <c r="GI91">
        <v>-1.34134134134135</v>
      </c>
      <c r="GJ91">
        <v>-20.230230230230202</v>
      </c>
      <c r="GK91">
        <v>8.0180180180180098</v>
      </c>
      <c r="GL91">
        <v>11067.8574153174</v>
      </c>
      <c r="GM91">
        <v>7559.1591591591596</v>
      </c>
      <c r="GN91">
        <v>14175.475475475499</v>
      </c>
      <c r="GO91">
        <v>1574.9749749749701</v>
      </c>
      <c r="GP91">
        <v>20117.517517517499</v>
      </c>
      <c r="GR91">
        <v>10.8669160893539</v>
      </c>
      <c r="GS91">
        <v>9.8198198198198199</v>
      </c>
      <c r="GT91">
        <v>11.8618618618619</v>
      </c>
      <c r="GU91">
        <v>7.7777777777777803</v>
      </c>
      <c r="GV91">
        <v>14.024024024024</v>
      </c>
      <c r="GW91">
        <v>573.61705704073802</v>
      </c>
      <c r="GX91">
        <v>499.2992992993</v>
      </c>
      <c r="GY91">
        <v>612.51251251251301</v>
      </c>
      <c r="GZ91">
        <v>409.30930930930998</v>
      </c>
      <c r="HA91">
        <v>751.85185185185298</v>
      </c>
      <c r="HB91">
        <v>-1.95673918760688</v>
      </c>
      <c r="HC91">
        <v>-2.9429429429429401</v>
      </c>
      <c r="HD91">
        <v>-0.84084084084083999</v>
      </c>
      <c r="HE91">
        <v>-5.1951951951951996</v>
      </c>
      <c r="HF91">
        <v>1.2612612612612599</v>
      </c>
      <c r="HG91">
        <v>25.538606020700801</v>
      </c>
      <c r="HH91">
        <v>23.993993993994</v>
      </c>
      <c r="HI91">
        <v>26.996996996997002</v>
      </c>
      <c r="HJ91">
        <v>20.990990990991001</v>
      </c>
      <c r="HK91">
        <v>30</v>
      </c>
      <c r="HL91">
        <v>3846.8622737566002</v>
      </c>
      <c r="HM91">
        <v>3388.78878878879</v>
      </c>
      <c r="HN91">
        <v>4305.1051051051099</v>
      </c>
      <c r="HO91">
        <v>2492.3923923923899</v>
      </c>
      <c r="HP91">
        <v>5201.5015015014997</v>
      </c>
      <c r="HR91">
        <v>12.583662857460601</v>
      </c>
      <c r="HS91">
        <v>11.021021021020999</v>
      </c>
      <c r="HT91">
        <v>14.2642642642643</v>
      </c>
      <c r="HU91">
        <v>7.7777777777777803</v>
      </c>
      <c r="HV91">
        <v>17.387387387387399</v>
      </c>
      <c r="HW91">
        <v>542.17417533361004</v>
      </c>
      <c r="HX91">
        <v>469.06906906907</v>
      </c>
      <c r="HY91">
        <v>579.17917917917998</v>
      </c>
      <c r="HZ91">
        <v>380.980980980982</v>
      </c>
      <c r="IA91">
        <v>713.513513513514</v>
      </c>
      <c r="IB91">
        <v>0.58203258887042897</v>
      </c>
      <c r="IC91">
        <v>-1.2912912912912899</v>
      </c>
      <c r="ID91">
        <v>2.3123123123123199</v>
      </c>
      <c r="IE91">
        <v>-4.7447447447447404</v>
      </c>
      <c r="IF91">
        <v>5.91591591591592</v>
      </c>
      <c r="IG91">
        <v>23.572341267160201</v>
      </c>
      <c r="IH91">
        <v>20.650650650650601</v>
      </c>
      <c r="II91">
        <v>26.4164164164164</v>
      </c>
      <c r="IJ91">
        <v>15.045045045045001</v>
      </c>
      <c r="IK91">
        <v>32.022022022022</v>
      </c>
      <c r="IL91">
        <v>3629.6615126890301</v>
      </c>
      <c r="IM91">
        <v>3164.26426426426</v>
      </c>
      <c r="IN91">
        <v>4085.5855855855898</v>
      </c>
      <c r="IO91">
        <v>2274.1741741741698</v>
      </c>
      <c r="IP91">
        <v>4975.6756756756704</v>
      </c>
      <c r="IR91">
        <v>-1.1680284564968499</v>
      </c>
      <c r="IS91">
        <v>-6.7967967967967899</v>
      </c>
      <c r="IT91">
        <v>4.41441441441442</v>
      </c>
      <c r="IU91">
        <v>-17.7277277277277</v>
      </c>
      <c r="IV91">
        <v>15.3453453453454</v>
      </c>
      <c r="IW91">
        <v>597.68842836942497</v>
      </c>
      <c r="IX91">
        <v>236.236236236237</v>
      </c>
      <c r="IY91">
        <v>572.57257257257402</v>
      </c>
      <c r="IZ91">
        <v>104.10410410410501</v>
      </c>
      <c r="JA91">
        <v>1313.3133133133099</v>
      </c>
      <c r="JB91">
        <v>18.077011186781998</v>
      </c>
      <c r="JC91">
        <v>14.7447447447448</v>
      </c>
      <c r="JD91">
        <v>21.471471471471499</v>
      </c>
      <c r="JE91">
        <v>8.1581581581581606</v>
      </c>
      <c r="JF91">
        <v>27.917917917917901</v>
      </c>
      <c r="JG91">
        <v>-16.8914276064672</v>
      </c>
      <c r="JH91">
        <v>-25.845845845845801</v>
      </c>
      <c r="JI91">
        <v>-7.9079079079079104</v>
      </c>
      <c r="JJ91">
        <v>-43.143143143143099</v>
      </c>
      <c r="JK91">
        <v>9.2292292292292295</v>
      </c>
      <c r="JL91">
        <v>9298.9570813528699</v>
      </c>
      <c r="JM91">
        <v>5775.7757757757799</v>
      </c>
      <c r="JN91">
        <v>11850.8508508509</v>
      </c>
      <c r="JO91">
        <v>800</v>
      </c>
      <c r="JP91">
        <v>16768.768768768801</v>
      </c>
      <c r="JR91">
        <v>4.0846445016465003</v>
      </c>
      <c r="JS91">
        <v>-0.48048048048047998</v>
      </c>
      <c r="JT91">
        <v>8.5285285285285308</v>
      </c>
      <c r="JU91">
        <v>-9.1891891891891895</v>
      </c>
      <c r="JV91">
        <v>17.237237237237199</v>
      </c>
      <c r="JW91">
        <v>587.50332473262995</v>
      </c>
      <c r="JX91">
        <v>266.66666666666799</v>
      </c>
      <c r="JY91">
        <v>586.186186186187</v>
      </c>
      <c r="JZ91">
        <v>127.32732732732801</v>
      </c>
      <c r="KA91">
        <v>1222.8228228228199</v>
      </c>
      <c r="KB91">
        <v>22.664751130334</v>
      </c>
      <c r="KC91">
        <v>18.958958958958998</v>
      </c>
      <c r="KD91">
        <v>26.326326326326299</v>
      </c>
      <c r="KE91">
        <v>11.5915915915916</v>
      </c>
      <c r="KF91">
        <v>33.693693693693703</v>
      </c>
      <c r="KG91">
        <v>-13.2415364405945</v>
      </c>
      <c r="KH91">
        <v>-21.2612612612613</v>
      </c>
      <c r="KI91">
        <v>-5.0450450450450397</v>
      </c>
      <c r="KJ91">
        <v>-37.117117117117097</v>
      </c>
      <c r="KK91">
        <v>10.6306306306306</v>
      </c>
      <c r="KL91">
        <v>6615.0890412940398</v>
      </c>
      <c r="KM91">
        <v>3559.05905905906</v>
      </c>
      <c r="KN91">
        <v>8663.7637637637599</v>
      </c>
      <c r="KO91">
        <v>-300</v>
      </c>
      <c r="KP91">
        <v>12913.613613613599</v>
      </c>
      <c r="KR91">
        <v>9.7848316154908499</v>
      </c>
      <c r="KS91">
        <v>5.82582582582583</v>
      </c>
      <c r="KT91">
        <v>13.7837837837838</v>
      </c>
      <c r="KU91">
        <v>-1.98198198198197</v>
      </c>
      <c r="KV91">
        <v>21.591591591591602</v>
      </c>
      <c r="KW91">
        <v>617.639594469847</v>
      </c>
      <c r="KX91">
        <v>269.06906906907</v>
      </c>
      <c r="KY91">
        <v>608.20820820820904</v>
      </c>
      <c r="KZ91">
        <v>126.12612612612701</v>
      </c>
      <c r="LA91">
        <v>1308.90890890891</v>
      </c>
      <c r="LB91">
        <v>25.545579166164998</v>
      </c>
      <c r="LC91">
        <v>21.041041041041002</v>
      </c>
      <c r="LD91">
        <v>30.010010010009999</v>
      </c>
      <c r="LE91">
        <v>12.232232232232199</v>
      </c>
      <c r="LF91">
        <v>38.818818818818798</v>
      </c>
      <c r="LG91">
        <v>-3.5061327165333598</v>
      </c>
      <c r="LH91">
        <v>-9.6596596596596704</v>
      </c>
      <c r="LI91">
        <v>2.5125125125125001</v>
      </c>
      <c r="LJ91">
        <v>-21.641641641641598</v>
      </c>
      <c r="LK91">
        <v>14.4944944944945</v>
      </c>
      <c r="LL91">
        <v>6591.0345682714596</v>
      </c>
      <c r="LM91">
        <v>3015.3153153153198</v>
      </c>
      <c r="LN91">
        <v>8492.7927927927904</v>
      </c>
      <c r="LO91">
        <v>-300</v>
      </c>
      <c r="LP91">
        <v>13465.7657657658</v>
      </c>
      <c r="LR91">
        <v>11.410494910223701</v>
      </c>
      <c r="LS91">
        <v>9.5795795795795797</v>
      </c>
      <c r="LT91">
        <v>13.3033033033033</v>
      </c>
      <c r="LU91">
        <v>5.7357357357357399</v>
      </c>
      <c r="LV91">
        <v>17.027027027027</v>
      </c>
      <c r="LW91">
        <v>526.72976390148494</v>
      </c>
      <c r="LX91">
        <v>432.43243243243302</v>
      </c>
      <c r="LY91">
        <v>568.16816816816902</v>
      </c>
      <c r="LZ91">
        <v>332.73273273273298</v>
      </c>
      <c r="MA91">
        <v>738.73873873873902</v>
      </c>
      <c r="MB91">
        <v>28.8767240431822</v>
      </c>
      <c r="MC91">
        <v>27.537537537537499</v>
      </c>
      <c r="MD91">
        <v>30.180180180180201</v>
      </c>
      <c r="ME91">
        <v>24.8948948948949</v>
      </c>
      <c r="MF91">
        <v>32.942942942942899</v>
      </c>
      <c r="MG91">
        <v>-3.2441905783959801</v>
      </c>
      <c r="MH91">
        <v>-5.0250250250250197</v>
      </c>
      <c r="MI91">
        <v>-1.5215215215215201</v>
      </c>
      <c r="MJ91">
        <v>-8.5285285285285308</v>
      </c>
      <c r="MK91">
        <v>2.12212212212212</v>
      </c>
      <c r="ML91">
        <v>4026.9308098226102</v>
      </c>
      <c r="MM91">
        <v>3583.1831831831801</v>
      </c>
      <c r="MN91">
        <v>4826.4264264264302</v>
      </c>
      <c r="MO91">
        <v>2473.4734734734702</v>
      </c>
      <c r="MP91">
        <v>5600</v>
      </c>
      <c r="MR91">
        <v>14.224580796221501</v>
      </c>
      <c r="MS91">
        <v>11.0810810810811</v>
      </c>
      <c r="MT91">
        <v>17.237237237237199</v>
      </c>
      <c r="MU91">
        <v>5.0750750750750804</v>
      </c>
      <c r="MV91">
        <v>23.393393393393399</v>
      </c>
      <c r="MW91">
        <v>430.21748526660502</v>
      </c>
      <c r="MX91">
        <v>184.984984984986</v>
      </c>
      <c r="MY91">
        <v>422.52252252252299</v>
      </c>
      <c r="MZ91">
        <v>86.186186186187101</v>
      </c>
      <c r="NA91">
        <v>914.41441441441498</v>
      </c>
      <c r="NB91">
        <v>28.747620935568399</v>
      </c>
      <c r="NC91">
        <v>24.2442442442442</v>
      </c>
      <c r="ND91">
        <v>33.373373373373397</v>
      </c>
      <c r="NE91">
        <v>15.2752752752753</v>
      </c>
      <c r="NF91">
        <v>42.342342342342299</v>
      </c>
      <c r="NG91">
        <v>1.8329446543961601</v>
      </c>
      <c r="NH91">
        <v>-3.2432432432432399</v>
      </c>
      <c r="NI91">
        <v>6.84684684684684</v>
      </c>
      <c r="NJ91">
        <v>-13.1531531531532</v>
      </c>
      <c r="NK91">
        <v>16.756756756756801</v>
      </c>
      <c r="NL91">
        <v>3518.3755221472402</v>
      </c>
      <c r="NM91">
        <v>1807.9079079079099</v>
      </c>
      <c r="NN91">
        <v>4674.0740740740703</v>
      </c>
      <c r="NO91">
        <v>-400</v>
      </c>
      <c r="NP91">
        <v>7060.2602602602601</v>
      </c>
      <c r="NR91">
        <f t="shared" si="31"/>
        <v>6.8182535563178703</v>
      </c>
      <c r="NS91">
        <f t="shared" si="32"/>
        <v>3.6383130759915003</v>
      </c>
      <c r="NT91">
        <f t="shared" si="33"/>
        <v>8.5181983058156305</v>
      </c>
      <c r="NU91">
        <f t="shared" si="34"/>
        <v>-1.1881356171133126</v>
      </c>
      <c r="NV91">
        <f t="shared" si="35"/>
        <v>13.397496690688806</v>
      </c>
      <c r="NW91">
        <f t="shared" si="36"/>
        <v>705.38931739700149</v>
      </c>
      <c r="NX91">
        <f t="shared" si="37"/>
        <v>437.80170537638082</v>
      </c>
      <c r="NY91">
        <f t="shared" si="38"/>
        <v>735.31887537349928</v>
      </c>
      <c r="NZ91">
        <f t="shared" si="39"/>
        <v>277.20243499131277</v>
      </c>
      <c r="OA91">
        <f t="shared" si="40"/>
        <v>1248.6906005307214</v>
      </c>
      <c r="OB91">
        <f t="shared" si="41"/>
        <v>15.552805245176515</v>
      </c>
      <c r="OC91">
        <f t="shared" si="42"/>
        <v>12.542474426765425</v>
      </c>
      <c r="OD91">
        <f t="shared" si="43"/>
        <v>18.623715674694946</v>
      </c>
      <c r="OE91">
        <f t="shared" si="44"/>
        <v>6.52686302523799</v>
      </c>
      <c r="OF91">
        <f t="shared" si="45"/>
        <v>24.590129955730564</v>
      </c>
      <c r="OG91">
        <f t="shared" si="46"/>
        <v>-1.7751716247942346</v>
      </c>
      <c r="OH91">
        <f t="shared" si="47"/>
        <v>-6.40780719621924</v>
      </c>
      <c r="OI91">
        <f t="shared" si="48"/>
        <v>2.8281723861348351</v>
      </c>
      <c r="OJ91">
        <f t="shared" si="49"/>
        <v>-15.44911387513039</v>
      </c>
      <c r="OK91">
        <f t="shared" si="50"/>
        <v>11.877892272664262</v>
      </c>
      <c r="OL91">
        <f t="shared" si="51"/>
        <v>8439.6182032076613</v>
      </c>
      <c r="OM91">
        <f t="shared" si="52"/>
        <v>5297.1830698601507</v>
      </c>
      <c r="ON91">
        <f t="shared" si="53"/>
        <v>10577.820160291903</v>
      </c>
      <c r="OO91">
        <f t="shared" si="54"/>
        <v>1292.576683205677</v>
      </c>
      <c r="OP91">
        <f t="shared" si="55"/>
        <v>15187.654041994974</v>
      </c>
    </row>
    <row r="92" spans="1:406" x14ac:dyDescent="0.2">
      <c r="A92">
        <v>4965.4260513473</v>
      </c>
      <c r="B92">
        <f t="shared" si="30"/>
        <v>4.9654260513472996</v>
      </c>
      <c r="C92">
        <v>5.8648614300000004</v>
      </c>
      <c r="D92">
        <v>14.435056400000001</v>
      </c>
      <c r="E92">
        <v>11.5868156</v>
      </c>
      <c r="F92">
        <v>13.9418372</v>
      </c>
      <c r="G92">
        <v>17.258462000000002</v>
      </c>
      <c r="H92">
        <v>13.9418372</v>
      </c>
      <c r="I92">
        <v>17.258462000000002</v>
      </c>
      <c r="J92">
        <v>10.925216499999999</v>
      </c>
      <c r="K92">
        <v>5.2535702100000004</v>
      </c>
      <c r="L92">
        <v>9.2264086899999995</v>
      </c>
      <c r="M92">
        <v>17.891116100000001</v>
      </c>
      <c r="N92">
        <v>24.1934951</v>
      </c>
      <c r="O92">
        <v>1.27459667</v>
      </c>
      <c r="R92">
        <v>2.2545901187150101</v>
      </c>
      <c r="S92">
        <v>-1.05105105105105</v>
      </c>
      <c r="T92">
        <v>5.5355355355355398</v>
      </c>
      <c r="U92">
        <v>-7.6376376376376403</v>
      </c>
      <c r="V92">
        <v>12.1221221221221</v>
      </c>
      <c r="W92">
        <v>645.23730814593603</v>
      </c>
      <c r="X92">
        <v>378.47847847847902</v>
      </c>
      <c r="Y92">
        <v>678.97897897897997</v>
      </c>
      <c r="Z92">
        <v>218.71871871872</v>
      </c>
      <c r="AA92">
        <v>1181.0810810810799</v>
      </c>
      <c r="AB92">
        <v>23.227610673827101</v>
      </c>
      <c r="AC92">
        <v>20.2502502502503</v>
      </c>
      <c r="AD92">
        <v>26.1061061061061</v>
      </c>
      <c r="AE92">
        <v>14.5245245245245</v>
      </c>
      <c r="AF92">
        <v>31.961961961962</v>
      </c>
      <c r="AG92">
        <v>-9.3776141333063396</v>
      </c>
      <c r="AH92">
        <v>-15.4354354354354</v>
      </c>
      <c r="AI92">
        <v>-3.2632632632632701</v>
      </c>
      <c r="AJ92">
        <v>-27.287287287287299</v>
      </c>
      <c r="AK92">
        <v>8.4284284284284308</v>
      </c>
      <c r="AL92">
        <v>6977.1832804983596</v>
      </c>
      <c r="AM92">
        <v>4615.0150150150102</v>
      </c>
      <c r="AN92">
        <v>8499.2992992993004</v>
      </c>
      <c r="AO92">
        <v>1800</v>
      </c>
      <c r="AP92">
        <v>11794.3943943944</v>
      </c>
      <c r="AR92">
        <v>-0.959305030564788</v>
      </c>
      <c r="AS92">
        <v>-4.55455455455456</v>
      </c>
      <c r="AT92">
        <v>2.5925925925926001</v>
      </c>
      <c r="AU92">
        <v>-11.4214214214214</v>
      </c>
      <c r="AV92">
        <v>9.5995995995995997</v>
      </c>
      <c r="AW92">
        <v>559.82104984053001</v>
      </c>
      <c r="AX92">
        <v>350.65065065065198</v>
      </c>
      <c r="AY92">
        <v>592.69269269269398</v>
      </c>
      <c r="AZ92">
        <v>211.01101101101199</v>
      </c>
      <c r="BA92">
        <v>989.88988988989104</v>
      </c>
      <c r="BB92">
        <v>22.129678963905398</v>
      </c>
      <c r="BC92">
        <v>19.719719719719699</v>
      </c>
      <c r="BD92">
        <v>24.6546546546546</v>
      </c>
      <c r="BE92">
        <v>14.784784784784801</v>
      </c>
      <c r="BF92">
        <v>29.419419419419398</v>
      </c>
      <c r="BG92">
        <v>-19.189570828780301</v>
      </c>
      <c r="BH92">
        <v>-26.396396396396401</v>
      </c>
      <c r="BI92">
        <v>-12.132132132132099</v>
      </c>
      <c r="BJ92">
        <v>-40.090090090090101</v>
      </c>
      <c r="BK92">
        <v>1.5615615615615599</v>
      </c>
      <c r="BL92">
        <v>8439.2357601991007</v>
      </c>
      <c r="BM92">
        <v>5114.1141141141097</v>
      </c>
      <c r="BN92">
        <v>10670.1701701702</v>
      </c>
      <c r="BO92">
        <v>800</v>
      </c>
      <c r="BP92">
        <v>15311.1111111111</v>
      </c>
      <c r="BR92">
        <v>2.4031705508501</v>
      </c>
      <c r="BS92">
        <v>0.51051051051051399</v>
      </c>
      <c r="BT92">
        <v>4.41441441441442</v>
      </c>
      <c r="BU92">
        <v>-3.39339339339339</v>
      </c>
      <c r="BV92">
        <v>8.3183183183183207</v>
      </c>
      <c r="BW92">
        <v>541.64328952066899</v>
      </c>
      <c r="BX92">
        <v>402.40240240240303</v>
      </c>
      <c r="BY92">
        <v>584.58458458458495</v>
      </c>
      <c r="BZ92">
        <v>280.28028028028098</v>
      </c>
      <c r="CA92">
        <v>842.84284284284399</v>
      </c>
      <c r="CB92">
        <v>17.773735093463799</v>
      </c>
      <c r="CC92">
        <v>15.6756756756757</v>
      </c>
      <c r="CD92">
        <v>19.879879879879901</v>
      </c>
      <c r="CE92">
        <v>11.471471471471499</v>
      </c>
      <c r="CF92">
        <v>24.0840840840841</v>
      </c>
      <c r="CG92">
        <v>-12.848452629483001</v>
      </c>
      <c r="CH92">
        <v>-16.4164164164164</v>
      </c>
      <c r="CI92">
        <v>-9.2092092092092095</v>
      </c>
      <c r="CJ92">
        <v>-23.463463463463501</v>
      </c>
      <c r="CK92">
        <v>-2.1621621621621601</v>
      </c>
      <c r="CL92">
        <v>3693.0425857974401</v>
      </c>
      <c r="CM92">
        <v>2681.2812812812799</v>
      </c>
      <c r="CN92">
        <v>4486.1861861861898</v>
      </c>
      <c r="CO92">
        <v>1123.62362362362</v>
      </c>
      <c r="CP92">
        <v>6019.1191191191201</v>
      </c>
      <c r="CR92">
        <v>5.0429547507612202</v>
      </c>
      <c r="CS92">
        <v>1.4714714714714701</v>
      </c>
      <c r="CT92">
        <v>8.4784784784784808</v>
      </c>
      <c r="CU92">
        <v>-5.3953953953953997</v>
      </c>
      <c r="CV92">
        <v>15.3453453453454</v>
      </c>
      <c r="CW92">
        <v>744.32829584099704</v>
      </c>
      <c r="CX92">
        <v>407.80780780780901</v>
      </c>
      <c r="CY92">
        <v>769.36936936937002</v>
      </c>
      <c r="CZ92">
        <v>222.82282282282401</v>
      </c>
      <c r="DA92">
        <v>1416.8168168168199</v>
      </c>
      <c r="DB92">
        <v>20.1500487854656</v>
      </c>
      <c r="DC92">
        <v>16.726726726726699</v>
      </c>
      <c r="DD92">
        <v>23.4834834834835</v>
      </c>
      <c r="DE92">
        <v>10.120120120120101</v>
      </c>
      <c r="DF92">
        <v>30.090090090090101</v>
      </c>
      <c r="DG92">
        <v>-7.0529157708996504</v>
      </c>
      <c r="DH92">
        <v>-12.7027027027027</v>
      </c>
      <c r="DI92">
        <v>-1.2912912912912999</v>
      </c>
      <c r="DJ92">
        <v>-23.923923923923901</v>
      </c>
      <c r="DK92">
        <v>9.92992992992993</v>
      </c>
      <c r="DL92">
        <v>10460.4677243233</v>
      </c>
      <c r="DM92">
        <v>5445.0450450450498</v>
      </c>
      <c r="DN92">
        <v>12929.729729729699</v>
      </c>
      <c r="DO92">
        <v>1200</v>
      </c>
      <c r="DP92">
        <v>19911.711711711701</v>
      </c>
      <c r="DR92">
        <v>3.2287182268939199</v>
      </c>
      <c r="DS92">
        <v>0.77077077077076706</v>
      </c>
      <c r="DT92">
        <v>5.81581581581582</v>
      </c>
      <c r="DU92">
        <v>-4.2742742742742799</v>
      </c>
      <c r="DV92">
        <v>10.720720720720699</v>
      </c>
      <c r="DW92">
        <v>807.26716102285297</v>
      </c>
      <c r="DX92">
        <v>490.090090090091</v>
      </c>
      <c r="DY92">
        <v>850.850850850852</v>
      </c>
      <c r="DZ92">
        <v>289.28928928929002</v>
      </c>
      <c r="EA92">
        <v>1449.84984984985</v>
      </c>
      <c r="EB92">
        <v>19.812791818420301</v>
      </c>
      <c r="EC92">
        <v>17.337337337337299</v>
      </c>
      <c r="ED92">
        <v>22.442442442442399</v>
      </c>
      <c r="EE92">
        <v>12.232232232232199</v>
      </c>
      <c r="EF92">
        <v>27.547547547547499</v>
      </c>
      <c r="EG92">
        <v>-10.869747813390299</v>
      </c>
      <c r="EH92">
        <v>-15.495495495495501</v>
      </c>
      <c r="EI92">
        <v>-6.3063063063063103</v>
      </c>
      <c r="EJ92">
        <v>-24.504504504504499</v>
      </c>
      <c r="EK92">
        <v>2.7027027027026902</v>
      </c>
      <c r="EL92">
        <v>11829.3425251178</v>
      </c>
      <c r="EM92">
        <v>7916.2162162162203</v>
      </c>
      <c r="EN92">
        <v>14783.7837837838</v>
      </c>
      <c r="EO92">
        <v>2127.0270270270298</v>
      </c>
      <c r="EP92">
        <v>20516.216216216199</v>
      </c>
      <c r="ER92">
        <v>9.8068570260729793</v>
      </c>
      <c r="ES92">
        <v>7.6376376376376403</v>
      </c>
      <c r="ET92">
        <v>11.8418418418418</v>
      </c>
      <c r="EU92">
        <v>3.4334334334334402</v>
      </c>
      <c r="EV92">
        <v>16.046046046046001</v>
      </c>
      <c r="EW92">
        <v>822.42608918147403</v>
      </c>
      <c r="EX92">
        <v>528.52852852853005</v>
      </c>
      <c r="EY92">
        <v>876.87687687687799</v>
      </c>
      <c r="EZ92">
        <v>324.324324324325</v>
      </c>
      <c r="FA92">
        <v>1421.4214214214201</v>
      </c>
      <c r="FB92">
        <v>24.420880323357199</v>
      </c>
      <c r="FC92">
        <v>20.560560560560599</v>
      </c>
      <c r="FD92">
        <v>28.408408408408398</v>
      </c>
      <c r="FE92">
        <v>12.712712712712699</v>
      </c>
      <c r="FF92">
        <v>36.096096096096097</v>
      </c>
      <c r="FG92">
        <v>-1.0433885361523201</v>
      </c>
      <c r="FH92">
        <v>-5.4254254254254297</v>
      </c>
      <c r="FI92">
        <v>3.42342342342342</v>
      </c>
      <c r="FJ92">
        <v>-14.104104104104101</v>
      </c>
      <c r="FK92">
        <v>12.1021021021021</v>
      </c>
      <c r="FL92">
        <v>7024.9320686403198</v>
      </c>
      <c r="FM92">
        <v>4536.3363363363396</v>
      </c>
      <c r="FN92">
        <v>9072.6726726726702</v>
      </c>
      <c r="FO92">
        <v>548.34834834834805</v>
      </c>
      <c r="FP92">
        <v>13060.6606606607</v>
      </c>
      <c r="FR92">
        <v>5.9058414541396198</v>
      </c>
      <c r="FS92">
        <v>3.9039039039039101</v>
      </c>
      <c r="FT92">
        <v>7.9679679679679696</v>
      </c>
      <c r="FU92">
        <v>-0.16016016016015999</v>
      </c>
      <c r="FV92">
        <v>12.032032032031999</v>
      </c>
      <c r="FW92">
        <v>962.71608400500998</v>
      </c>
      <c r="FX92">
        <v>601.20120120120203</v>
      </c>
      <c r="FY92">
        <v>1020.72072072072</v>
      </c>
      <c r="FZ92">
        <v>363.36336336336399</v>
      </c>
      <c r="GA92">
        <v>1694.5945945946</v>
      </c>
      <c r="GB92">
        <v>19.777927791395001</v>
      </c>
      <c r="GC92">
        <v>16.076076076076099</v>
      </c>
      <c r="GD92">
        <v>23.4434434434434</v>
      </c>
      <c r="GE92">
        <v>8.8688688688688693</v>
      </c>
      <c r="GF92">
        <v>30.8108108108108</v>
      </c>
      <c r="GG92">
        <v>-6.5877559367290601</v>
      </c>
      <c r="GH92">
        <v>-10.7007007007007</v>
      </c>
      <c r="GI92">
        <v>-2.3623623623623602</v>
      </c>
      <c r="GJ92">
        <v>-18.868868868868901</v>
      </c>
      <c r="GK92">
        <v>5.8058058058058002</v>
      </c>
      <c r="GL92">
        <v>10869.180125541399</v>
      </c>
      <c r="GM92">
        <v>7769.8698698698699</v>
      </c>
      <c r="GN92">
        <v>13754.054054054101</v>
      </c>
      <c r="GO92">
        <v>2249.2492492492502</v>
      </c>
      <c r="GP92">
        <v>19274.674674674701</v>
      </c>
      <c r="GR92">
        <v>10.7504892487361</v>
      </c>
      <c r="GS92">
        <v>9.8198198198198199</v>
      </c>
      <c r="GT92">
        <v>11.6216216216216</v>
      </c>
      <c r="GU92">
        <v>8.0180180180180205</v>
      </c>
      <c r="GV92">
        <v>13.423423423423399</v>
      </c>
      <c r="GW92">
        <v>570.46946320909399</v>
      </c>
      <c r="GX92">
        <v>510.91091091091198</v>
      </c>
      <c r="GY92">
        <v>606.70670670670802</v>
      </c>
      <c r="GZ92">
        <v>429.62962962963002</v>
      </c>
      <c r="HA92">
        <v>717.01701701701802</v>
      </c>
      <c r="HB92">
        <v>-2.1372339767201201</v>
      </c>
      <c r="HC92">
        <v>-2.9429429429429401</v>
      </c>
      <c r="HD92">
        <v>-1.2912912912912899</v>
      </c>
      <c r="HE92">
        <v>-4.8948948948949003</v>
      </c>
      <c r="HF92">
        <v>0.51051051051051399</v>
      </c>
      <c r="HG92">
        <v>25.080724748831699</v>
      </c>
      <c r="HH92">
        <v>23.8438438438438</v>
      </c>
      <c r="HI92">
        <v>26.246246246246201</v>
      </c>
      <c r="HJ92">
        <v>21.441441441441398</v>
      </c>
      <c r="HK92">
        <v>28.798798798798799</v>
      </c>
      <c r="HL92">
        <v>3822.8174973587102</v>
      </c>
      <c r="HM92">
        <v>3448.5485485485501</v>
      </c>
      <c r="HN92">
        <v>4205.50550550551</v>
      </c>
      <c r="HO92">
        <v>2691.5915915915898</v>
      </c>
      <c r="HP92">
        <v>4942.5425425425401</v>
      </c>
      <c r="HR92">
        <v>12.4752830505308</v>
      </c>
      <c r="HS92">
        <v>11.021021021020999</v>
      </c>
      <c r="HT92">
        <v>14.024024024024</v>
      </c>
      <c r="HU92">
        <v>8.0180180180180205</v>
      </c>
      <c r="HV92">
        <v>17.027027027027</v>
      </c>
      <c r="HW92">
        <v>548.95310477691498</v>
      </c>
      <c r="HX92">
        <v>477.87787787787897</v>
      </c>
      <c r="HY92">
        <v>587.98798798798896</v>
      </c>
      <c r="HZ92">
        <v>389.78978978979097</v>
      </c>
      <c r="IA92">
        <v>720.12012012012099</v>
      </c>
      <c r="IB92">
        <v>10.884589588617599</v>
      </c>
      <c r="IC92">
        <v>9.6696696696696698</v>
      </c>
      <c r="ID92">
        <v>12.0720720720721</v>
      </c>
      <c r="IE92">
        <v>7.26726726726727</v>
      </c>
      <c r="IF92">
        <v>14.6246246246246</v>
      </c>
      <c r="IG92">
        <v>20.957208432726201</v>
      </c>
      <c r="IH92">
        <v>18.568568568568601</v>
      </c>
      <c r="II92">
        <v>23.213213213213201</v>
      </c>
      <c r="IJ92">
        <v>13.923923923923899</v>
      </c>
      <c r="IK92">
        <v>27.857857857857901</v>
      </c>
      <c r="IL92">
        <v>3389.4741614623999</v>
      </c>
      <c r="IM92">
        <v>3211.1111111111099</v>
      </c>
      <c r="IN92">
        <v>3554.6546546546501</v>
      </c>
      <c r="IO92">
        <v>2867.5675675675702</v>
      </c>
      <c r="IP92">
        <v>3913.8138138138102</v>
      </c>
      <c r="IR92">
        <v>-0.45552233165609401</v>
      </c>
      <c r="IS92">
        <v>-6.3763763763763697</v>
      </c>
      <c r="IT92">
        <v>5.5355355355355398</v>
      </c>
      <c r="IU92">
        <v>-18.008008008008002</v>
      </c>
      <c r="IV92">
        <v>17.1671671671672</v>
      </c>
      <c r="IW92">
        <v>587.18240416470701</v>
      </c>
      <c r="IX92">
        <v>216.21621621621699</v>
      </c>
      <c r="IY92">
        <v>552.55255255255304</v>
      </c>
      <c r="IZ92">
        <v>92.092092092093097</v>
      </c>
      <c r="JA92">
        <v>1329.32932932933</v>
      </c>
      <c r="JB92">
        <v>18.221583252174302</v>
      </c>
      <c r="JC92">
        <v>14.4644644644645</v>
      </c>
      <c r="JD92">
        <v>21.891891891891898</v>
      </c>
      <c r="JE92">
        <v>7.31731731731732</v>
      </c>
      <c r="JF92">
        <v>29.179179179179201</v>
      </c>
      <c r="JG92">
        <v>-14.182036061511999</v>
      </c>
      <c r="JH92">
        <v>-22.802802802802798</v>
      </c>
      <c r="JI92">
        <v>-5.6656656656656699</v>
      </c>
      <c r="JJ92">
        <v>-39.2992992992993</v>
      </c>
      <c r="JK92">
        <v>10.8308308308308</v>
      </c>
      <c r="JL92">
        <v>8686.7820165475496</v>
      </c>
      <c r="JM92">
        <v>5370.7707707707696</v>
      </c>
      <c r="JN92">
        <v>11040.8408408408</v>
      </c>
      <c r="JO92">
        <v>800</v>
      </c>
      <c r="JP92">
        <v>15727.327327327301</v>
      </c>
      <c r="JR92">
        <v>5.4201689157575901</v>
      </c>
      <c r="JS92">
        <v>1.02102102102103</v>
      </c>
      <c r="JT92">
        <v>9.8798798798798799</v>
      </c>
      <c r="JU92">
        <v>-7.6876876876876796</v>
      </c>
      <c r="JV92">
        <v>18.4384384384384</v>
      </c>
      <c r="JW92">
        <v>610.40289748021996</v>
      </c>
      <c r="JX92">
        <v>281.081081081082</v>
      </c>
      <c r="JY92">
        <v>610.21021021021102</v>
      </c>
      <c r="JZ92">
        <v>136.936936936938</v>
      </c>
      <c r="KA92">
        <v>1263.6636636636599</v>
      </c>
      <c r="KB92">
        <v>23.411335565112001</v>
      </c>
      <c r="KC92">
        <v>19.5995995995996</v>
      </c>
      <c r="KD92">
        <v>27.287287287287299</v>
      </c>
      <c r="KE92">
        <v>11.911911911911901</v>
      </c>
      <c r="KF92">
        <v>34.814814814814802</v>
      </c>
      <c r="KG92">
        <v>-10.3866328576383</v>
      </c>
      <c r="KH92">
        <v>-17.8378378378378</v>
      </c>
      <c r="KI92">
        <v>-2.8828828828828801</v>
      </c>
      <c r="KJ92">
        <v>-32.252252252252298</v>
      </c>
      <c r="KK92">
        <v>11.531531531531501</v>
      </c>
      <c r="KL92">
        <v>6759.3712317776499</v>
      </c>
      <c r="KM92">
        <v>3681.1811811811799</v>
      </c>
      <c r="KN92">
        <v>8859.1591591591605</v>
      </c>
      <c r="KO92">
        <v>-300</v>
      </c>
      <c r="KP92">
        <v>13157.8578578579</v>
      </c>
      <c r="KR92">
        <v>10.4084621488003</v>
      </c>
      <c r="KS92">
        <v>6.2762762762762803</v>
      </c>
      <c r="KT92">
        <v>14.534534534534499</v>
      </c>
      <c r="KU92">
        <v>-1.68168168168168</v>
      </c>
      <c r="KV92">
        <v>22.642642642642599</v>
      </c>
      <c r="KW92">
        <v>603.21549486741606</v>
      </c>
      <c r="KX92">
        <v>257.85785785785902</v>
      </c>
      <c r="KY92">
        <v>591.39139139139195</v>
      </c>
      <c r="KZ92">
        <v>117.717717717719</v>
      </c>
      <c r="LA92">
        <v>1286.4864864864901</v>
      </c>
      <c r="LB92">
        <v>26.825124602444699</v>
      </c>
      <c r="LC92">
        <v>22.3223223223223</v>
      </c>
      <c r="LD92">
        <v>31.291291291291301</v>
      </c>
      <c r="LE92">
        <v>13.673673673673701</v>
      </c>
      <c r="LF92">
        <v>40.1001001001001</v>
      </c>
      <c r="LG92">
        <v>-3.02186402893977</v>
      </c>
      <c r="LH92">
        <v>-9.0890890890891001</v>
      </c>
      <c r="LI92">
        <v>2.8928928928928901</v>
      </c>
      <c r="LJ92">
        <v>-20.880880880880898</v>
      </c>
      <c r="LK92">
        <v>14.684684684684701</v>
      </c>
      <c r="LL92">
        <v>6288.3901605623496</v>
      </c>
      <c r="LM92">
        <v>2799.0990990990999</v>
      </c>
      <c r="LN92">
        <v>8084.3843843843797</v>
      </c>
      <c r="LO92">
        <v>-300</v>
      </c>
      <c r="LP92">
        <v>12937.237237237199</v>
      </c>
      <c r="LR92">
        <v>11.756140102543201</v>
      </c>
      <c r="LS92">
        <v>10.3003003003003</v>
      </c>
      <c r="LT92">
        <v>13.3033033033033</v>
      </c>
      <c r="LU92">
        <v>7.17717717717718</v>
      </c>
      <c r="LV92">
        <v>16.426426426426399</v>
      </c>
      <c r="LW92">
        <v>539.482641429826</v>
      </c>
      <c r="LX92">
        <v>466.06606606606698</v>
      </c>
      <c r="LY92">
        <v>577.77777777777806</v>
      </c>
      <c r="LZ92">
        <v>379.57957957958001</v>
      </c>
      <c r="MA92">
        <v>712.312312312313</v>
      </c>
      <c r="MB92">
        <v>28.988691448417601</v>
      </c>
      <c r="MC92">
        <v>27.657657657657701</v>
      </c>
      <c r="MD92">
        <v>30.420420420420399</v>
      </c>
      <c r="ME92">
        <v>24.8948948948949</v>
      </c>
      <c r="MF92">
        <v>33.183183183183203</v>
      </c>
      <c r="MG92">
        <v>-3.1146473542305402</v>
      </c>
      <c r="MH92">
        <v>-4.3243243243243201</v>
      </c>
      <c r="MI92">
        <v>-1.9419419419419299</v>
      </c>
      <c r="MJ92">
        <v>-6.84684684684684</v>
      </c>
      <c r="MK92">
        <v>0.58058058058058704</v>
      </c>
      <c r="ML92">
        <v>4239.52001286822</v>
      </c>
      <c r="MM92">
        <v>3845.6456456456499</v>
      </c>
      <c r="MN92">
        <v>4886.2862862862903</v>
      </c>
      <c r="MO92">
        <v>2947.7477477477501</v>
      </c>
      <c r="MP92">
        <v>5600</v>
      </c>
      <c r="MR92">
        <v>14.302953032913299</v>
      </c>
      <c r="MS92">
        <v>10.9309309309309</v>
      </c>
      <c r="MT92">
        <v>17.687687687687699</v>
      </c>
      <c r="MU92">
        <v>4.17417417417417</v>
      </c>
      <c r="MV92">
        <v>24.2942942942943</v>
      </c>
      <c r="MW92">
        <v>482.80873989689502</v>
      </c>
      <c r="MX92">
        <v>201.80180180180301</v>
      </c>
      <c r="MY92">
        <v>472.97297297297399</v>
      </c>
      <c r="MZ92">
        <v>92.492492492493497</v>
      </c>
      <c r="NA92">
        <v>1040.54054054054</v>
      </c>
      <c r="NB92">
        <v>29.7536331118208</v>
      </c>
      <c r="NC92">
        <v>25.845845845845801</v>
      </c>
      <c r="ND92">
        <v>33.693693693693703</v>
      </c>
      <c r="NE92">
        <v>18.158158158158201</v>
      </c>
      <c r="NF92">
        <v>41.221221221221199</v>
      </c>
      <c r="NG92">
        <v>1.2175565502916601</v>
      </c>
      <c r="NH92">
        <v>-4.6846846846846804</v>
      </c>
      <c r="NI92">
        <v>7.0270270270270201</v>
      </c>
      <c r="NJ92">
        <v>-16.036036036035998</v>
      </c>
      <c r="NK92">
        <v>18.558558558558602</v>
      </c>
      <c r="NL92">
        <v>4048.4575445546302</v>
      </c>
      <c r="NM92">
        <v>1862.7627627627601</v>
      </c>
      <c r="NN92">
        <v>5332.3323323323302</v>
      </c>
      <c r="NO92">
        <v>-400</v>
      </c>
      <c r="NP92">
        <v>8363.0630630630603</v>
      </c>
      <c r="NR92">
        <f t="shared" si="31"/>
        <v>7.4612234595193296</v>
      </c>
      <c r="NS92">
        <f t="shared" si="32"/>
        <v>3.9406574409079593</v>
      </c>
      <c r="NT92">
        <f t="shared" si="33"/>
        <v>8.7864817306610785</v>
      </c>
      <c r="NU92">
        <f t="shared" si="34"/>
        <v>-0.85241131444052487</v>
      </c>
      <c r="NV92">
        <f t="shared" si="35"/>
        <v>13.563651956467648</v>
      </c>
      <c r="NW92">
        <f t="shared" si="36"/>
        <v>688.38321917640633</v>
      </c>
      <c r="NX92">
        <f t="shared" si="37"/>
        <v>454.98760732407965</v>
      </c>
      <c r="NY92">
        <f t="shared" si="38"/>
        <v>724.90191323187071</v>
      </c>
      <c r="NZ92">
        <f t="shared" si="39"/>
        <v>300.16487704403852</v>
      </c>
      <c r="OA92">
        <f t="shared" si="40"/>
        <v>1168.2436761966594</v>
      </c>
      <c r="OB92">
        <f t="shared" si="41"/>
        <v>16.795116561787928</v>
      </c>
      <c r="OC92">
        <f t="shared" si="42"/>
        <v>14.140595423894245</v>
      </c>
      <c r="OD92">
        <f t="shared" si="43"/>
        <v>19.485919937943997</v>
      </c>
      <c r="OE92">
        <f t="shared" si="44"/>
        <v>8.7920857825499628</v>
      </c>
      <c r="OF92">
        <f t="shared" si="45"/>
        <v>24.797872387810099</v>
      </c>
      <c r="OG92">
        <f t="shared" si="46"/>
        <v>-1.4271415154949905</v>
      </c>
      <c r="OH92">
        <f t="shared" si="47"/>
        <v>-5.7163868857634359</v>
      </c>
      <c r="OI92">
        <f t="shared" si="48"/>
        <v>2.871526922587313</v>
      </c>
      <c r="OJ92">
        <f t="shared" si="49"/>
        <v>-14.107279760353478</v>
      </c>
      <c r="OK92">
        <f t="shared" si="50"/>
        <v>11.285299533851598</v>
      </c>
      <c r="OL92">
        <f t="shared" si="51"/>
        <v>7152.6705443488381</v>
      </c>
      <c r="OM92">
        <f t="shared" si="52"/>
        <v>4769.7048039480978</v>
      </c>
      <c r="ON92">
        <f t="shared" si="53"/>
        <v>8874.3760046482494</v>
      </c>
      <c r="OO92">
        <f t="shared" si="54"/>
        <v>1496.6965466246652</v>
      </c>
      <c r="OP92">
        <f t="shared" si="55"/>
        <v>12488.220405250604</v>
      </c>
    </row>
    <row r="93" spans="1:406" x14ac:dyDescent="0.2">
      <c r="A93">
        <v>5028.5115469058001</v>
      </c>
      <c r="B93">
        <f t="shared" si="30"/>
        <v>5.0285115469057997</v>
      </c>
      <c r="C93">
        <v>7.0973001699999996</v>
      </c>
      <c r="D93">
        <v>9.2862844399999993</v>
      </c>
      <c r="E93">
        <v>5.9396443400000001</v>
      </c>
      <c r="F93">
        <v>19.709501499999998</v>
      </c>
      <c r="G93">
        <v>20.849676899999999</v>
      </c>
      <c r="H93">
        <v>21.6330399</v>
      </c>
      <c r="I93">
        <v>22.7732153</v>
      </c>
      <c r="J93">
        <v>17.882379799999999</v>
      </c>
      <c r="K93">
        <v>1.0488088499999999</v>
      </c>
      <c r="L93">
        <v>7.0973001699999996</v>
      </c>
      <c r="M93">
        <v>1.0488088499999999</v>
      </c>
      <c r="N93">
        <v>1.0488088499999999</v>
      </c>
      <c r="O93">
        <v>0</v>
      </c>
      <c r="R93">
        <v>7.0388428309711797</v>
      </c>
      <c r="S93">
        <v>6.6566566566566596</v>
      </c>
      <c r="T93">
        <v>7.4974974974975002</v>
      </c>
      <c r="U93">
        <v>5.5355355355355398</v>
      </c>
      <c r="V93">
        <v>8.4784784784784808</v>
      </c>
      <c r="W93">
        <v>655.82376645677505</v>
      </c>
      <c r="X93">
        <v>640.94094094094203</v>
      </c>
      <c r="Y93">
        <v>669.46946946947003</v>
      </c>
      <c r="Z93">
        <v>610.51051051051104</v>
      </c>
      <c r="AA93">
        <v>699.89989989989999</v>
      </c>
      <c r="AB93">
        <v>20.967704483849001</v>
      </c>
      <c r="AC93">
        <v>20.900900900900901</v>
      </c>
      <c r="AD93">
        <v>21.031031031030999</v>
      </c>
      <c r="AE93">
        <v>20.640640640640601</v>
      </c>
      <c r="AF93">
        <v>21.291291291291301</v>
      </c>
      <c r="AG93">
        <v>-4.3555309030512399</v>
      </c>
      <c r="AH93">
        <v>-4.8648648648648702</v>
      </c>
      <c r="AI93">
        <v>-3.74374374374375</v>
      </c>
      <c r="AJ93">
        <v>-6.3063063063063103</v>
      </c>
      <c r="AK93">
        <v>-2.3023023023023099</v>
      </c>
      <c r="AL93">
        <v>8665.0013541053195</v>
      </c>
      <c r="AM93">
        <v>8521.1211211211194</v>
      </c>
      <c r="AN93">
        <v>8826.6266266266302</v>
      </c>
      <c r="AO93">
        <v>8193.7937937937895</v>
      </c>
      <c r="AP93">
        <v>9132.1321321321302</v>
      </c>
      <c r="AR93">
        <v>2.7753383695626299</v>
      </c>
      <c r="AS93">
        <v>7.0070070070073598E-2</v>
      </c>
      <c r="AT93">
        <v>5.3953953953953997</v>
      </c>
      <c r="AU93">
        <v>-5.2552552552552498</v>
      </c>
      <c r="AV93">
        <v>10.720720720720699</v>
      </c>
      <c r="AW93">
        <v>672.25320705195998</v>
      </c>
      <c r="AX93">
        <v>409.60960960961</v>
      </c>
      <c r="AY93">
        <v>707.50750750750797</v>
      </c>
      <c r="AZ93">
        <v>242.04204204204299</v>
      </c>
      <c r="BA93">
        <v>1200.9009009009001</v>
      </c>
      <c r="BB93">
        <v>20.8792522335416</v>
      </c>
      <c r="BC93">
        <v>18.188188188188199</v>
      </c>
      <c r="BD93">
        <v>23.463463463463501</v>
      </c>
      <c r="BE93">
        <v>12.912912912912899</v>
      </c>
      <c r="BF93">
        <v>28.908908908908899</v>
      </c>
      <c r="BG93">
        <v>-13.836613517394399</v>
      </c>
      <c r="BH93">
        <v>-19.549549549549599</v>
      </c>
      <c r="BI93">
        <v>-7.9479479479479496</v>
      </c>
      <c r="BJ93">
        <v>-30.770770770770799</v>
      </c>
      <c r="BK93">
        <v>3.2732732732732601</v>
      </c>
      <c r="BL93">
        <v>10142.780708562101</v>
      </c>
      <c r="BM93">
        <v>6094.5945945945896</v>
      </c>
      <c r="BN93">
        <v>12892.5925925926</v>
      </c>
      <c r="BO93">
        <v>800</v>
      </c>
      <c r="BP93">
        <v>18579.379379379399</v>
      </c>
      <c r="BR93">
        <v>3.0937661243680998</v>
      </c>
      <c r="BS93">
        <v>0.77077077077077405</v>
      </c>
      <c r="BT93">
        <v>5.4554554554554597</v>
      </c>
      <c r="BU93">
        <v>-3.9139139139139099</v>
      </c>
      <c r="BV93">
        <v>10.140140140140099</v>
      </c>
      <c r="BW93">
        <v>674.37616244605601</v>
      </c>
      <c r="BX93">
        <v>502.50250250250298</v>
      </c>
      <c r="BY93">
        <v>728.72872872872995</v>
      </c>
      <c r="BZ93">
        <v>350.35035035035099</v>
      </c>
      <c r="CA93">
        <v>1045.0450450450501</v>
      </c>
      <c r="CB93">
        <v>17.4671657102692</v>
      </c>
      <c r="CC93">
        <v>15.115115115115101</v>
      </c>
      <c r="CD93">
        <v>19.879879879879901</v>
      </c>
      <c r="CE93">
        <v>10.3503503503504</v>
      </c>
      <c r="CF93">
        <v>24.504504504504499</v>
      </c>
      <c r="CG93">
        <v>-9.6665485402390097</v>
      </c>
      <c r="CH93">
        <v>-14.014014014014</v>
      </c>
      <c r="CI93">
        <v>-5.2052052052051998</v>
      </c>
      <c r="CJ93">
        <v>-22.662662662662701</v>
      </c>
      <c r="CK93">
        <v>3.2832832832832799</v>
      </c>
      <c r="CL93">
        <v>9964.4738981213795</v>
      </c>
      <c r="CM93">
        <v>6859.7597597597596</v>
      </c>
      <c r="CN93">
        <v>12571.1711711712</v>
      </c>
      <c r="CO93">
        <v>1865.3653653653701</v>
      </c>
      <c r="CP93">
        <v>17565.565565565601</v>
      </c>
      <c r="CR93">
        <v>7.5003334016152801</v>
      </c>
      <c r="CS93">
        <v>5.6756756756756799</v>
      </c>
      <c r="CT93">
        <v>9.4594594594594703</v>
      </c>
      <c r="CU93">
        <v>1.75175175175175</v>
      </c>
      <c r="CV93">
        <v>13.243243243243199</v>
      </c>
      <c r="CW93">
        <v>831.820231722063</v>
      </c>
      <c r="CX93">
        <v>374.17417417417499</v>
      </c>
      <c r="CY93">
        <v>824.02402402402504</v>
      </c>
      <c r="CZ93">
        <v>176.57657657657799</v>
      </c>
      <c r="DA93">
        <v>1740.54054054054</v>
      </c>
      <c r="DB93">
        <v>20.998129941263301</v>
      </c>
      <c r="DC93">
        <v>18.0780780780781</v>
      </c>
      <c r="DD93">
        <v>23.933933933933901</v>
      </c>
      <c r="DE93">
        <v>12.2222222222222</v>
      </c>
      <c r="DF93">
        <v>29.789789789789801</v>
      </c>
      <c r="DG93">
        <v>-4.30638737249543</v>
      </c>
      <c r="DH93">
        <v>-8.3283283283283396</v>
      </c>
      <c r="DI93">
        <v>-0.15015015015015401</v>
      </c>
      <c r="DJ93">
        <v>-16.506506506506501</v>
      </c>
      <c r="DK93">
        <v>7.83783783783782</v>
      </c>
      <c r="DL93">
        <v>12114.852940660499</v>
      </c>
      <c r="DM93">
        <v>5724.3243243243196</v>
      </c>
      <c r="DN93">
        <v>14772.972972973001</v>
      </c>
      <c r="DO93">
        <v>1200</v>
      </c>
      <c r="DP93">
        <v>23654.054054054101</v>
      </c>
      <c r="DR93">
        <v>5.4753766561291801</v>
      </c>
      <c r="DS93">
        <v>3.5735735735735799</v>
      </c>
      <c r="DT93">
        <v>7.4974974974975002</v>
      </c>
      <c r="DU93">
        <v>-0.350350350350354</v>
      </c>
      <c r="DV93">
        <v>11.2812812812813</v>
      </c>
      <c r="DW93">
        <v>817.85610329092106</v>
      </c>
      <c r="DX93">
        <v>500.30030030030099</v>
      </c>
      <c r="DY93">
        <v>864.46446446446498</v>
      </c>
      <c r="DZ93">
        <v>296.09609609609703</v>
      </c>
      <c r="EA93">
        <v>1460.0600600600601</v>
      </c>
      <c r="EB93">
        <v>20.3224148453738</v>
      </c>
      <c r="EC93">
        <v>18.018018018018001</v>
      </c>
      <c r="ED93">
        <v>22.7827827827828</v>
      </c>
      <c r="EE93">
        <v>13.253253253253201</v>
      </c>
      <c r="EF93">
        <v>27.3773773773774</v>
      </c>
      <c r="EG93">
        <v>-7.2543803856119</v>
      </c>
      <c r="EH93">
        <v>-10.8108108108108</v>
      </c>
      <c r="EI93">
        <v>-3.78378378378379</v>
      </c>
      <c r="EJ93">
        <v>-17.657657657657701</v>
      </c>
      <c r="EK93">
        <v>3.06306306306305</v>
      </c>
      <c r="EL93">
        <v>11647.814971834299</v>
      </c>
      <c r="EM93">
        <v>7802.7027027026998</v>
      </c>
      <c r="EN93">
        <v>14556.7567567568</v>
      </c>
      <c r="EO93">
        <v>2127.0270270270298</v>
      </c>
      <c r="EP93">
        <v>20175.675675675699</v>
      </c>
      <c r="ER93">
        <v>9.7362233429153608</v>
      </c>
      <c r="ES93">
        <v>7.7777777777777901</v>
      </c>
      <c r="ET93">
        <v>11.701701701701699</v>
      </c>
      <c r="EU93">
        <v>3.85385385385386</v>
      </c>
      <c r="EV93">
        <v>15.4854854854855</v>
      </c>
      <c r="EW93">
        <v>908.80323372250302</v>
      </c>
      <c r="EX93">
        <v>548.54854854855</v>
      </c>
      <c r="EY93">
        <v>956.95695695695804</v>
      </c>
      <c r="EZ93">
        <v>324.324324324325</v>
      </c>
      <c r="FA93">
        <v>1633.6336336336301</v>
      </c>
      <c r="FB93">
        <v>23.1969860225852</v>
      </c>
      <c r="FC93">
        <v>18.6386386386386</v>
      </c>
      <c r="FD93">
        <v>27.607607607607601</v>
      </c>
      <c r="FE93">
        <v>9.98998998998999</v>
      </c>
      <c r="FF93">
        <v>36.416416416416403</v>
      </c>
      <c r="FG93">
        <v>-0.30507262457376699</v>
      </c>
      <c r="FH93">
        <v>-4.9149149149149203</v>
      </c>
      <c r="FI93">
        <v>4.4444444444444402</v>
      </c>
      <c r="FJ93">
        <v>-14.274274274274299</v>
      </c>
      <c r="FK93">
        <v>13.6336336336336</v>
      </c>
      <c r="FL93">
        <v>8576.6854631914593</v>
      </c>
      <c r="FM93">
        <v>5084.6846846846802</v>
      </c>
      <c r="FN93">
        <v>11116.5165165165</v>
      </c>
      <c r="FO93">
        <v>99.699699699699707</v>
      </c>
      <c r="FP93">
        <v>16101.5015015015</v>
      </c>
      <c r="FR93">
        <v>6.5759855224963299</v>
      </c>
      <c r="FS93">
        <v>4.6046046046046003</v>
      </c>
      <c r="FT93">
        <v>8.6686686686686691</v>
      </c>
      <c r="FU93">
        <v>0.54054054054054002</v>
      </c>
      <c r="FV93">
        <v>12.7327327327327</v>
      </c>
      <c r="FW93">
        <v>988.98745445219595</v>
      </c>
      <c r="FX93">
        <v>611.111111111112</v>
      </c>
      <c r="FY93">
        <v>1047.14714714715</v>
      </c>
      <c r="FZ93">
        <v>366.66666666666799</v>
      </c>
      <c r="GA93">
        <v>1750.7507507507501</v>
      </c>
      <c r="GB93">
        <v>20.014638432752101</v>
      </c>
      <c r="GC93">
        <v>16.076076076076099</v>
      </c>
      <c r="GD93">
        <v>23.923923923923901</v>
      </c>
      <c r="GE93">
        <v>8.5485485485485508</v>
      </c>
      <c r="GF93">
        <v>31.6116116116116</v>
      </c>
      <c r="GG93">
        <v>-4.8494035998331499</v>
      </c>
      <c r="GH93">
        <v>-9.3393393393393502</v>
      </c>
      <c r="GI93">
        <v>-0.32032032032031998</v>
      </c>
      <c r="GJ93">
        <v>-18.358358358358402</v>
      </c>
      <c r="GK93">
        <v>8.5285285285285308</v>
      </c>
      <c r="GL93">
        <v>11313.740181708999</v>
      </c>
      <c r="GM93">
        <v>7938.4384384384402</v>
      </c>
      <c r="GN93">
        <v>14386.1861861862</v>
      </c>
      <c r="GO93">
        <v>1996.3963963964</v>
      </c>
      <c r="GP93">
        <v>20286.086086086099</v>
      </c>
      <c r="GR93">
        <v>10.917308308017001</v>
      </c>
      <c r="GS93">
        <v>9.93993993993994</v>
      </c>
      <c r="GT93">
        <v>11.981981981982001</v>
      </c>
      <c r="GU93">
        <v>7.7777777777777803</v>
      </c>
      <c r="GV93">
        <v>14.1441441441441</v>
      </c>
      <c r="GW93">
        <v>579.63088337251895</v>
      </c>
      <c r="GX93">
        <v>502.20220220220301</v>
      </c>
      <c r="GY93">
        <v>621.22122122122198</v>
      </c>
      <c r="GZ93">
        <v>406.40640640640697</v>
      </c>
      <c r="HA93">
        <v>763.463463463464</v>
      </c>
      <c r="HB93">
        <v>-0.23481442152565499</v>
      </c>
      <c r="HC93">
        <v>-1.2912912912912899</v>
      </c>
      <c r="HD93">
        <v>0.81081081081081396</v>
      </c>
      <c r="HE93">
        <v>-3.5435435435435401</v>
      </c>
      <c r="HF93">
        <v>3.0630630630630602</v>
      </c>
      <c r="HG93">
        <v>21.3482882016059</v>
      </c>
      <c r="HH93">
        <v>19.939939939939901</v>
      </c>
      <c r="HI93">
        <v>22.792792792792799</v>
      </c>
      <c r="HJ93">
        <v>17.087087087087099</v>
      </c>
      <c r="HK93">
        <v>25.645645645645601</v>
      </c>
      <c r="HL93">
        <v>3867.0827255816898</v>
      </c>
      <c r="HM93">
        <v>3388.78878878879</v>
      </c>
      <c r="HN93">
        <v>4344.9449449449403</v>
      </c>
      <c r="HO93">
        <v>2472.4724724724701</v>
      </c>
      <c r="HP93">
        <v>5281.1811811811804</v>
      </c>
      <c r="HR93">
        <v>12.678883594348701</v>
      </c>
      <c r="HS93">
        <v>11.021021021020999</v>
      </c>
      <c r="HT93">
        <v>14.2642642642643</v>
      </c>
      <c r="HU93">
        <v>7.7777777777777803</v>
      </c>
      <c r="HV93">
        <v>17.6276276276276</v>
      </c>
      <c r="HW93">
        <v>565.05228604402805</v>
      </c>
      <c r="HX93">
        <v>471.27127127127198</v>
      </c>
      <c r="HY93">
        <v>607.80780780780901</v>
      </c>
      <c r="HZ93">
        <v>367.76776776776899</v>
      </c>
      <c r="IA93">
        <v>779.57957957958001</v>
      </c>
      <c r="IB93">
        <v>7.6428643572359496</v>
      </c>
      <c r="IC93">
        <v>6.0660660660660701</v>
      </c>
      <c r="ID93">
        <v>9.3693693693693696</v>
      </c>
      <c r="IE93">
        <v>2.76276276276276</v>
      </c>
      <c r="IF93">
        <v>12.5225225225225</v>
      </c>
      <c r="IG93">
        <v>18.671392554236601</v>
      </c>
      <c r="IH93">
        <v>16.006006006006</v>
      </c>
      <c r="II93">
        <v>21.291291291291301</v>
      </c>
      <c r="IJ93">
        <v>10.720720720720699</v>
      </c>
      <c r="IK93">
        <v>26.576576576576599</v>
      </c>
      <c r="IL93">
        <v>3434.4087653368601</v>
      </c>
      <c r="IM93">
        <v>3148.6486486486501</v>
      </c>
      <c r="IN93">
        <v>3710.8108108108099</v>
      </c>
      <c r="IO93">
        <v>2602.1021021021002</v>
      </c>
      <c r="IP93">
        <v>4272.9729729729697</v>
      </c>
      <c r="IR93">
        <v>6.4252744168316198</v>
      </c>
      <c r="IS93">
        <v>2.8728728728728798</v>
      </c>
      <c r="IT93">
        <v>9.8798798798798799</v>
      </c>
      <c r="IU93">
        <v>-3.9939939939940001</v>
      </c>
      <c r="IV93">
        <v>16.746746746746801</v>
      </c>
      <c r="IW93">
        <v>840.401940133832</v>
      </c>
      <c r="IX93">
        <v>448.44844844844903</v>
      </c>
      <c r="IY93">
        <v>864.86486486486604</v>
      </c>
      <c r="IZ93">
        <v>240.24024024024101</v>
      </c>
      <c r="JA93">
        <v>1621.6216216216201</v>
      </c>
      <c r="JB93">
        <v>19.906394907464399</v>
      </c>
      <c r="JC93">
        <v>16.706706706706701</v>
      </c>
      <c r="JD93">
        <v>23.013013013013001</v>
      </c>
      <c r="JE93">
        <v>10.4004004004004</v>
      </c>
      <c r="JF93">
        <v>29.319319319319298</v>
      </c>
      <c r="JG93">
        <v>-4.3801748143706396</v>
      </c>
      <c r="JH93">
        <v>-9.1891891891891895</v>
      </c>
      <c r="JI93">
        <v>0.420420420420413</v>
      </c>
      <c r="JJ93">
        <v>-18.6386386386386</v>
      </c>
      <c r="JK93">
        <v>9.8698698698698699</v>
      </c>
      <c r="JL93">
        <v>10299.8568789974</v>
      </c>
      <c r="JM93">
        <v>6470.07007007007</v>
      </c>
      <c r="JN93">
        <v>13123.7237237237</v>
      </c>
      <c r="JO93">
        <v>973.57357357357398</v>
      </c>
      <c r="JP93">
        <v>18620.220220220199</v>
      </c>
      <c r="JR93">
        <v>6.7316366886886296</v>
      </c>
      <c r="JS93">
        <v>2.9729729729729701</v>
      </c>
      <c r="JT93">
        <v>10.6306306306306</v>
      </c>
      <c r="JU93">
        <v>-4.5345345345345303</v>
      </c>
      <c r="JV93">
        <v>17.987987987987999</v>
      </c>
      <c r="JW93">
        <v>697.23225754458701</v>
      </c>
      <c r="JX93">
        <v>357.95795795795902</v>
      </c>
      <c r="JY93">
        <v>715.91591591591703</v>
      </c>
      <c r="JZ93">
        <v>187.387387387388</v>
      </c>
      <c r="KA93">
        <v>1369.3693693693699</v>
      </c>
      <c r="KB93">
        <v>23.366540409025699</v>
      </c>
      <c r="KC93">
        <v>19.439439439439401</v>
      </c>
      <c r="KD93">
        <v>27.287287287287299</v>
      </c>
      <c r="KE93">
        <v>11.751751751751801</v>
      </c>
      <c r="KF93">
        <v>34.974974974974998</v>
      </c>
      <c r="KG93">
        <v>-7.4426564402381699</v>
      </c>
      <c r="KH93">
        <v>-13.873873873873899</v>
      </c>
      <c r="KI93">
        <v>-1.08108108108108</v>
      </c>
      <c r="KJ93">
        <v>-26.306306306306301</v>
      </c>
      <c r="KK93">
        <v>11.351351351351299</v>
      </c>
      <c r="KL93">
        <v>7555.1547915289302</v>
      </c>
      <c r="KM93">
        <v>4316.2162162162203</v>
      </c>
      <c r="KN93">
        <v>9909.4094094094107</v>
      </c>
      <c r="KO93">
        <v>-251.151151151151</v>
      </c>
      <c r="KP93">
        <v>14476.7767767768</v>
      </c>
      <c r="KR93">
        <v>10.220987466276799</v>
      </c>
      <c r="KS93">
        <v>6.8768768768768798</v>
      </c>
      <c r="KT93">
        <v>13.4834834834835</v>
      </c>
      <c r="KU93">
        <v>0.42042042042042699</v>
      </c>
      <c r="KV93">
        <v>19.939939939939901</v>
      </c>
      <c r="KW93">
        <v>706.20513614809795</v>
      </c>
      <c r="KX93">
        <v>327.92792792792898</v>
      </c>
      <c r="KY93">
        <v>709.10910910911002</v>
      </c>
      <c r="KZ93">
        <v>159.75975975976101</v>
      </c>
      <c r="LA93">
        <v>1457.4574574574599</v>
      </c>
      <c r="LB93">
        <v>25.631595848895401</v>
      </c>
      <c r="LC93">
        <v>21.201201201201201</v>
      </c>
      <c r="LD93">
        <v>30.170170170170199</v>
      </c>
      <c r="LE93">
        <v>12.3923923923924</v>
      </c>
      <c r="LF93">
        <v>38.818818818818798</v>
      </c>
      <c r="LG93">
        <v>-1.93234156274888</v>
      </c>
      <c r="LH93">
        <v>-6.9969969969969998</v>
      </c>
      <c r="LI93">
        <v>3.2732732732732601</v>
      </c>
      <c r="LJ93">
        <v>-16.886886886886899</v>
      </c>
      <c r="LK93">
        <v>13.163163163163199</v>
      </c>
      <c r="LL93">
        <v>7359.8329873507901</v>
      </c>
      <c r="LM93">
        <v>3712.01201201201</v>
      </c>
      <c r="LN93">
        <v>9597.8978978978994</v>
      </c>
      <c r="LO93">
        <v>-300</v>
      </c>
      <c r="LP93">
        <v>14666.966966967</v>
      </c>
      <c r="LR93">
        <v>11.926654438967599</v>
      </c>
      <c r="LS93">
        <v>11.501501501501499</v>
      </c>
      <c r="LT93">
        <v>12.462462462462501</v>
      </c>
      <c r="LU93">
        <v>10.3003003003003</v>
      </c>
      <c r="LV93">
        <v>13.5435435435435</v>
      </c>
      <c r="LW93">
        <v>554.90291556402099</v>
      </c>
      <c r="LX93">
        <v>491.291291291292</v>
      </c>
      <c r="LY93">
        <v>590.99099099099203</v>
      </c>
      <c r="LZ93">
        <v>412.01201201201297</v>
      </c>
      <c r="MA93">
        <v>707.50750750750797</v>
      </c>
      <c r="MB93">
        <v>29.514038699555101</v>
      </c>
      <c r="MC93">
        <v>28.858858858858898</v>
      </c>
      <c r="MD93">
        <v>30.180180180180201</v>
      </c>
      <c r="ME93">
        <v>27.417417417417401</v>
      </c>
      <c r="MF93">
        <v>31.501501501501501</v>
      </c>
      <c r="MG93">
        <v>-3.2311624696008399</v>
      </c>
      <c r="MH93">
        <v>-3.7637637637637602</v>
      </c>
      <c r="MI93">
        <v>-2.7827827827827698</v>
      </c>
      <c r="MJ93">
        <v>-4.8848848848848796</v>
      </c>
      <c r="MK93">
        <v>-1.5215215215215201</v>
      </c>
      <c r="ML93">
        <v>4456.2076953988899</v>
      </c>
      <c r="MM93">
        <v>4121.9219219219203</v>
      </c>
      <c r="MN93">
        <v>4987.58758758759</v>
      </c>
      <c r="MO93">
        <v>3385.1851851851902</v>
      </c>
      <c r="MP93">
        <v>5600</v>
      </c>
      <c r="MR93">
        <v>14.978368592441299</v>
      </c>
      <c r="MS93">
        <v>12.282282282282299</v>
      </c>
      <c r="MT93">
        <v>17.537537537537499</v>
      </c>
      <c r="MU93">
        <v>7.1771771771771897</v>
      </c>
      <c r="MV93">
        <v>22.642642642642599</v>
      </c>
      <c r="MW93">
        <v>472.11225047788002</v>
      </c>
      <c r="MX93">
        <v>212.312312312313</v>
      </c>
      <c r="MY93">
        <v>468.76876876876997</v>
      </c>
      <c r="MZ93">
        <v>100.900900900902</v>
      </c>
      <c r="NA93">
        <v>985.88588588588698</v>
      </c>
      <c r="NB93">
        <v>29.2710390339548</v>
      </c>
      <c r="NC93">
        <v>25.2052052052052</v>
      </c>
      <c r="ND93">
        <v>33.213213213213201</v>
      </c>
      <c r="NE93">
        <v>17.517517517517501</v>
      </c>
      <c r="NF93">
        <v>41.061061061061103</v>
      </c>
      <c r="NG93">
        <v>2.3314581238894201</v>
      </c>
      <c r="NH93">
        <v>-3.06306306306307</v>
      </c>
      <c r="NI93">
        <v>7.7477477477477397</v>
      </c>
      <c r="NJ93">
        <v>-13.693693693693699</v>
      </c>
      <c r="NK93">
        <v>18.198198198198199</v>
      </c>
      <c r="NL93">
        <v>3691.2870419146302</v>
      </c>
      <c r="NM93">
        <v>1835.33533533534</v>
      </c>
      <c r="NN93">
        <v>4893.49349349349</v>
      </c>
      <c r="NO93">
        <v>-400</v>
      </c>
      <c r="NP93">
        <v>7471.6716716716701</v>
      </c>
      <c r="NR93">
        <f t="shared" si="31"/>
        <v>8.0789812281179163</v>
      </c>
      <c r="NS93">
        <f t="shared" si="32"/>
        <v>5.4927643005334819</v>
      </c>
      <c r="NT93">
        <f t="shared" si="33"/>
        <v>9.6378776198372567</v>
      </c>
      <c r="NU93">
        <f t="shared" si="34"/>
        <v>1.3289313367388451</v>
      </c>
      <c r="NV93">
        <f t="shared" si="35"/>
        <v>13.74813796711382</v>
      </c>
      <c r="NW93">
        <f t="shared" si="36"/>
        <v>754.86554491351842</v>
      </c>
      <c r="NX93">
        <f t="shared" si="37"/>
        <v>484.29080958317439</v>
      </c>
      <c r="NY93">
        <f t="shared" si="38"/>
        <v>793.11637480169145</v>
      </c>
      <c r="NZ93">
        <f t="shared" si="39"/>
        <v>311.0586502129388</v>
      </c>
      <c r="OA93">
        <f t="shared" si="40"/>
        <v>1307.0445131378999</v>
      </c>
      <c r="OB93">
        <f t="shared" si="41"/>
        <v>16.75006409385438</v>
      </c>
      <c r="OC93">
        <f t="shared" si="42"/>
        <v>13.938303127603076</v>
      </c>
      <c r="OD93">
        <f t="shared" si="43"/>
        <v>19.563395228847909</v>
      </c>
      <c r="OE93">
        <f t="shared" si="44"/>
        <v>8.3842846281971237</v>
      </c>
      <c r="OF93">
        <f t="shared" si="45"/>
        <v>25.119655138706577</v>
      </c>
      <c r="OG93">
        <f t="shared" si="46"/>
        <v>2.920148383072094E-3</v>
      </c>
      <c r="OH93">
        <f t="shared" si="47"/>
        <v>-3.9442476149392913</v>
      </c>
      <c r="OI93">
        <f t="shared" si="48"/>
        <v>4.0027424099428712</v>
      </c>
      <c r="OJ93">
        <f t="shared" si="49"/>
        <v>-11.793508994857687</v>
      </c>
      <c r="OK93">
        <f t="shared" si="50"/>
        <v>11.769848125230055</v>
      </c>
      <c r="OL93">
        <f t="shared" si="51"/>
        <v>8629.3200673447554</v>
      </c>
      <c r="OM93">
        <f t="shared" si="52"/>
        <v>5570.7700954223619</v>
      </c>
      <c r="ON93">
        <f t="shared" si="53"/>
        <v>10781.951275505264</v>
      </c>
      <c r="OO93">
        <f t="shared" si="54"/>
        <v>1468.7443118886024</v>
      </c>
      <c r="OP93">
        <f t="shared" si="55"/>
        <v>15366.842985410714</v>
      </c>
    </row>
    <row r="94" spans="1:406" x14ac:dyDescent="0.2">
      <c r="A94">
        <v>5091.5970424643001</v>
      </c>
      <c r="B94">
        <f t="shared" si="30"/>
        <v>5.0915970424642998</v>
      </c>
      <c r="C94">
        <v>6.4702204099999996</v>
      </c>
      <c r="D94">
        <v>7.9662428600000004</v>
      </c>
      <c r="E94">
        <v>4.7568815500000001</v>
      </c>
      <c r="F94">
        <v>20.332097699999998</v>
      </c>
      <c r="G94">
        <v>20.7793113</v>
      </c>
      <c r="H94">
        <v>21.226524900000001</v>
      </c>
      <c r="I94">
        <v>21.673738499999999</v>
      </c>
      <c r="J94">
        <v>17.9656658</v>
      </c>
      <c r="K94">
        <v>1.0488088499999999</v>
      </c>
      <c r="L94">
        <v>6.4702204099999996</v>
      </c>
      <c r="M94">
        <v>1</v>
      </c>
      <c r="N94">
        <v>1</v>
      </c>
      <c r="O94">
        <v>0</v>
      </c>
      <c r="R94">
        <v>1.7346340212162501</v>
      </c>
      <c r="S94">
        <v>-1.33133133133133</v>
      </c>
      <c r="T94">
        <v>4.6946946946947001</v>
      </c>
      <c r="U94">
        <v>-7.2172172172172102</v>
      </c>
      <c r="V94">
        <v>10.720720720720699</v>
      </c>
      <c r="W94">
        <v>565.39020561018901</v>
      </c>
      <c r="X94">
        <v>359.45945945945999</v>
      </c>
      <c r="Y94">
        <v>601.00100100100201</v>
      </c>
      <c r="Z94">
        <v>220.62062062062199</v>
      </c>
      <c r="AA94">
        <v>985.18518518518601</v>
      </c>
      <c r="AB94">
        <v>21.035220955863402</v>
      </c>
      <c r="AC94">
        <v>18.818818818818801</v>
      </c>
      <c r="AD94">
        <v>23.373373373373401</v>
      </c>
      <c r="AE94">
        <v>14.2642642642643</v>
      </c>
      <c r="AF94">
        <v>27.9279279279279</v>
      </c>
      <c r="AG94">
        <v>-13.4623928122157</v>
      </c>
      <c r="AH94">
        <v>-18.158158158158201</v>
      </c>
      <c r="AI94">
        <v>-8.7087087087087092</v>
      </c>
      <c r="AJ94">
        <v>-27.447447447447399</v>
      </c>
      <c r="AK94">
        <v>0.58058058058057305</v>
      </c>
      <c r="AL94">
        <v>6161.7903180313197</v>
      </c>
      <c r="AM94">
        <v>4178.5785785785802</v>
      </c>
      <c r="AN94">
        <v>7451.8518518518504</v>
      </c>
      <c r="AO94">
        <v>1800</v>
      </c>
      <c r="AP94">
        <v>10223.2232232232</v>
      </c>
      <c r="AR94">
        <v>-0.88948245809319504</v>
      </c>
      <c r="AS94">
        <v>-3.9939939939940001</v>
      </c>
      <c r="AT94">
        <v>2.1721721721721798</v>
      </c>
      <c r="AU94">
        <v>-10.160160160160199</v>
      </c>
      <c r="AV94">
        <v>8.3383383383383496</v>
      </c>
      <c r="AW94">
        <v>582.769914419614</v>
      </c>
      <c r="AX94">
        <v>319.61961961962101</v>
      </c>
      <c r="AY94">
        <v>602.002002002003</v>
      </c>
      <c r="AZ94">
        <v>176.87687687687799</v>
      </c>
      <c r="BA94">
        <v>1104.7047047047099</v>
      </c>
      <c r="BB94">
        <v>19.093056174887799</v>
      </c>
      <c r="BC94">
        <v>14.614614614614601</v>
      </c>
      <c r="BD94">
        <v>23.463463463463501</v>
      </c>
      <c r="BE94">
        <v>5.9359359359359303</v>
      </c>
      <c r="BF94">
        <v>32.312312312312301</v>
      </c>
      <c r="BG94">
        <v>-18.9284873577882</v>
      </c>
      <c r="BH94">
        <v>-26.016016016016</v>
      </c>
      <c r="BI94">
        <v>-11.751751751751801</v>
      </c>
      <c r="BJ94">
        <v>-40.090090090090101</v>
      </c>
      <c r="BK94">
        <v>2.13213213213213</v>
      </c>
      <c r="BL94">
        <v>9677.1458506108193</v>
      </c>
      <c r="BM94">
        <v>5506.30630630631</v>
      </c>
      <c r="BN94">
        <v>12238.9389389389</v>
      </c>
      <c r="BO94">
        <v>800</v>
      </c>
      <c r="BP94">
        <v>18056.456456456501</v>
      </c>
      <c r="BR94">
        <v>1.8084109003309099</v>
      </c>
      <c r="BS94">
        <v>-0.27027027027026701</v>
      </c>
      <c r="BT94">
        <v>3.76376376376377</v>
      </c>
      <c r="BU94">
        <v>-4.3043043043043001</v>
      </c>
      <c r="BV94">
        <v>7.9279279279279402</v>
      </c>
      <c r="BW94">
        <v>504.66550552303602</v>
      </c>
      <c r="BX94">
        <v>372.37237237237298</v>
      </c>
      <c r="BY94">
        <v>544.54454454454503</v>
      </c>
      <c r="BZ94">
        <v>258.25825825825899</v>
      </c>
      <c r="CA94">
        <v>784.78478478478598</v>
      </c>
      <c r="CB94">
        <v>18.339854511208401</v>
      </c>
      <c r="CC94">
        <v>15.955955955956</v>
      </c>
      <c r="CD94">
        <v>20.8608608608609</v>
      </c>
      <c r="CE94">
        <v>11.051051051050999</v>
      </c>
      <c r="CF94">
        <v>25.765765765765799</v>
      </c>
      <c r="CG94">
        <v>-13.9317907713134</v>
      </c>
      <c r="CH94">
        <v>-17.697697697697699</v>
      </c>
      <c r="CI94">
        <v>-10.010010010009999</v>
      </c>
      <c r="CJ94">
        <v>-25.385385385385401</v>
      </c>
      <c r="CK94">
        <v>-2.4824824824824798</v>
      </c>
      <c r="CL94">
        <v>3383.00966081756</v>
      </c>
      <c r="CM94">
        <v>2409.3093093093098</v>
      </c>
      <c r="CN94">
        <v>4090.5905905905902</v>
      </c>
      <c r="CO94">
        <v>1024.7247247247201</v>
      </c>
      <c r="CP94">
        <v>5475.1751751751699</v>
      </c>
      <c r="CR94">
        <v>5.2549545254751404</v>
      </c>
      <c r="CS94">
        <v>1.8918918918919001</v>
      </c>
      <c r="CT94">
        <v>8.4784784784784808</v>
      </c>
      <c r="CU94">
        <v>-4.4144144144144102</v>
      </c>
      <c r="CV94">
        <v>14.9249249249249</v>
      </c>
      <c r="CW94">
        <v>849.70797501334505</v>
      </c>
      <c r="CX94">
        <v>332.13213213213299</v>
      </c>
      <c r="CY94">
        <v>815.615615615617</v>
      </c>
      <c r="CZ94">
        <v>142.942942942944</v>
      </c>
      <c r="DA94">
        <v>1879.27927927928</v>
      </c>
      <c r="DB94">
        <v>19.8054469132672</v>
      </c>
      <c r="DC94">
        <v>16.576576576576599</v>
      </c>
      <c r="DD94">
        <v>23.1831831831832</v>
      </c>
      <c r="DE94">
        <v>9.96996996996997</v>
      </c>
      <c r="DF94">
        <v>29.639639639639601</v>
      </c>
      <c r="DG94">
        <v>-5.9437614348617904</v>
      </c>
      <c r="DH94">
        <v>-11.371371371371399</v>
      </c>
      <c r="DI94">
        <v>-0.530530530530541</v>
      </c>
      <c r="DJ94">
        <v>-22.022022022022</v>
      </c>
      <c r="DK94">
        <v>10.120120120120101</v>
      </c>
      <c r="DL94">
        <v>12634.2845043547</v>
      </c>
      <c r="DM94">
        <v>6003.6036036036003</v>
      </c>
      <c r="DN94">
        <v>15443.2432432432</v>
      </c>
      <c r="DO94">
        <v>1200</v>
      </c>
      <c r="DP94">
        <v>24715.3153153153</v>
      </c>
      <c r="DR94">
        <v>3.2612255541882398</v>
      </c>
      <c r="DS94">
        <v>0.49049049049048699</v>
      </c>
      <c r="DT94">
        <v>6.0960960960961001</v>
      </c>
      <c r="DU94">
        <v>-5.1151151151151204</v>
      </c>
      <c r="DV94">
        <v>11.5615615615616</v>
      </c>
      <c r="DW94">
        <v>788.06568691972996</v>
      </c>
      <c r="DX94">
        <v>456.056056056057</v>
      </c>
      <c r="DY94">
        <v>823.62362362362398</v>
      </c>
      <c r="DZ94">
        <v>262.06206206206298</v>
      </c>
      <c r="EA94">
        <v>1449.84984984985</v>
      </c>
      <c r="EB94">
        <v>19.542496572564001</v>
      </c>
      <c r="EC94">
        <v>16.6566566566567</v>
      </c>
      <c r="ED94">
        <v>22.442442442442399</v>
      </c>
      <c r="EE94">
        <v>11.041041041041</v>
      </c>
      <c r="EF94">
        <v>28.058058058058101</v>
      </c>
      <c r="EG94">
        <v>-10.6388653093756</v>
      </c>
      <c r="EH94">
        <v>-15.6756756756757</v>
      </c>
      <c r="EI94">
        <v>-5.5855855855855898</v>
      </c>
      <c r="EJ94">
        <v>-25.765765765765799</v>
      </c>
      <c r="EK94">
        <v>4.3243243243243201</v>
      </c>
      <c r="EL94">
        <v>12255.931740526299</v>
      </c>
      <c r="EM94">
        <v>7632.4324324324298</v>
      </c>
      <c r="EN94">
        <v>15294.5945945946</v>
      </c>
      <c r="EO94">
        <v>1900</v>
      </c>
      <c r="EP94">
        <v>21764.8648648649</v>
      </c>
      <c r="ER94">
        <v>9.3384888536708406</v>
      </c>
      <c r="ES94">
        <v>7.3573573573573601</v>
      </c>
      <c r="ET94">
        <v>11.4214214214214</v>
      </c>
      <c r="EU94">
        <v>3.15315315315316</v>
      </c>
      <c r="EV94">
        <v>15.4854854854855</v>
      </c>
      <c r="EW94">
        <v>912.64883739632205</v>
      </c>
      <c r="EX94">
        <v>520.52052052052102</v>
      </c>
      <c r="EY94">
        <v>952.95295295295398</v>
      </c>
      <c r="EZ94">
        <v>292.29229229229298</v>
      </c>
      <c r="FA94">
        <v>1697.6976976977001</v>
      </c>
      <c r="FB94">
        <v>22.827408894837902</v>
      </c>
      <c r="FC94">
        <v>18.158158158158201</v>
      </c>
      <c r="FD94">
        <v>27.447447447447399</v>
      </c>
      <c r="FE94">
        <v>9.1891891891891895</v>
      </c>
      <c r="FF94">
        <v>36.576576576576599</v>
      </c>
      <c r="FG94">
        <v>-1.0086041259015599</v>
      </c>
      <c r="FH94">
        <v>-6.1061061061061102</v>
      </c>
      <c r="FI94">
        <v>3.9339339339339299</v>
      </c>
      <c r="FJ94">
        <v>-15.8058058058058</v>
      </c>
      <c r="FK94">
        <v>13.803803803803801</v>
      </c>
      <c r="FL94">
        <v>9143.6000485095592</v>
      </c>
      <c r="FM94">
        <v>5333.9339339339303</v>
      </c>
      <c r="FN94">
        <v>11864.2642642643</v>
      </c>
      <c r="FO94">
        <v>49.849849849849797</v>
      </c>
      <c r="FP94">
        <v>17198.198198198199</v>
      </c>
      <c r="FR94">
        <v>6.3745523767887899</v>
      </c>
      <c r="FS94">
        <v>4.1841841841841898</v>
      </c>
      <c r="FT94">
        <v>8.5285285285285308</v>
      </c>
      <c r="FU94">
        <v>-0.16016016016015999</v>
      </c>
      <c r="FV94">
        <v>12.8728728728729</v>
      </c>
      <c r="FW94">
        <v>989.179461775866</v>
      </c>
      <c r="FX94">
        <v>607.80780780780901</v>
      </c>
      <c r="FY94">
        <v>1047.14714714715</v>
      </c>
      <c r="FZ94">
        <v>360.06006006006101</v>
      </c>
      <c r="GA94">
        <v>1763.9639639639599</v>
      </c>
      <c r="GB94">
        <v>20.015872502746301</v>
      </c>
      <c r="GC94">
        <v>16.076076076076099</v>
      </c>
      <c r="GD94">
        <v>24.0840840840841</v>
      </c>
      <c r="GE94">
        <v>8.0680680680680705</v>
      </c>
      <c r="GF94">
        <v>31.931931931931899</v>
      </c>
      <c r="GG94">
        <v>-5.2552095706661701</v>
      </c>
      <c r="GH94">
        <v>-9.6796796796796798</v>
      </c>
      <c r="GI94">
        <v>-0.66066066066066798</v>
      </c>
      <c r="GJ94">
        <v>-18.528528528528501</v>
      </c>
      <c r="GK94">
        <v>8.1881881881881906</v>
      </c>
      <c r="GL94">
        <v>11409.998317068001</v>
      </c>
      <c r="GM94">
        <v>7812.01201201201</v>
      </c>
      <c r="GN94">
        <v>14596.8968968969</v>
      </c>
      <c r="GO94">
        <v>1701.4014014014001</v>
      </c>
      <c r="GP94">
        <v>20707.5075075075</v>
      </c>
      <c r="GR94">
        <v>10.879089949089201</v>
      </c>
      <c r="GS94">
        <v>9.93993993993994</v>
      </c>
      <c r="GT94">
        <v>11.8618618618619</v>
      </c>
      <c r="GU94">
        <v>7.8978978978979004</v>
      </c>
      <c r="GV94">
        <v>13.7837837837838</v>
      </c>
      <c r="GW94">
        <v>570.97043244062297</v>
      </c>
      <c r="GX94">
        <v>502.20220220220301</v>
      </c>
      <c r="GY94">
        <v>609.60960960960995</v>
      </c>
      <c r="GZ94">
        <v>415.115115115116</v>
      </c>
      <c r="HA94">
        <v>740.24024024024095</v>
      </c>
      <c r="HB94">
        <v>-2.4627594569860101</v>
      </c>
      <c r="HC94">
        <v>-3.3933933933934002</v>
      </c>
      <c r="HD94">
        <v>-1.44144144144144</v>
      </c>
      <c r="HE94">
        <v>-5.4954954954954998</v>
      </c>
      <c r="HF94">
        <v>0.66066066066065998</v>
      </c>
      <c r="HG94">
        <v>26.2867713550981</v>
      </c>
      <c r="HH94">
        <v>24.8948948948949</v>
      </c>
      <c r="HI94">
        <v>27.747747747747798</v>
      </c>
      <c r="HJ94">
        <v>21.891891891891898</v>
      </c>
      <c r="HK94">
        <v>30.6006006006006</v>
      </c>
      <c r="HL94">
        <v>3841.2383958784599</v>
      </c>
      <c r="HM94">
        <v>3408.7087087087102</v>
      </c>
      <c r="HN94">
        <v>4265.2652652652696</v>
      </c>
      <c r="HO94">
        <v>2552.1521521521499</v>
      </c>
      <c r="HP94">
        <v>5121.8218218218199</v>
      </c>
      <c r="HR94">
        <v>12.6981249569897</v>
      </c>
      <c r="HS94">
        <v>11.2612612612613</v>
      </c>
      <c r="HT94">
        <v>14.1441441441441</v>
      </c>
      <c r="HU94">
        <v>8.3783783783783807</v>
      </c>
      <c r="HV94">
        <v>16.906906906906901</v>
      </c>
      <c r="HW94">
        <v>522.29804845137699</v>
      </c>
      <c r="HX94">
        <v>473.47347347347397</v>
      </c>
      <c r="HY94">
        <v>552.75275275275396</v>
      </c>
      <c r="HZ94">
        <v>405.20520520520603</v>
      </c>
      <c r="IA94">
        <v>645.245245245246</v>
      </c>
      <c r="IB94">
        <v>-1.4621366554339501</v>
      </c>
      <c r="IC94">
        <v>-3.2432432432432399</v>
      </c>
      <c r="ID94">
        <v>0.21021021021021399</v>
      </c>
      <c r="IE94">
        <v>-6.6966966966966996</v>
      </c>
      <c r="IF94">
        <v>3.81381381381382</v>
      </c>
      <c r="IG94">
        <v>24.4933100939136</v>
      </c>
      <c r="IH94">
        <v>21.6116116116116</v>
      </c>
      <c r="II94">
        <v>27.2172172172172</v>
      </c>
      <c r="IJ94">
        <v>16.1661661661662</v>
      </c>
      <c r="IK94">
        <v>32.662662662662697</v>
      </c>
      <c r="IL94">
        <v>3532.6725086412398</v>
      </c>
      <c r="IM94">
        <v>3211.1111111111099</v>
      </c>
      <c r="IN94">
        <v>3851.3513513513499</v>
      </c>
      <c r="IO94">
        <v>2586.4864864864899</v>
      </c>
      <c r="IP94">
        <v>4475.97597597598</v>
      </c>
      <c r="IR94">
        <v>-0.663984274318006</v>
      </c>
      <c r="IS94">
        <v>-6.2362362362362296</v>
      </c>
      <c r="IT94">
        <v>4.8348348348348402</v>
      </c>
      <c r="IU94">
        <v>-17.027027027027</v>
      </c>
      <c r="IV94">
        <v>15.625625625625601</v>
      </c>
      <c r="IW94">
        <v>629.15292577449497</v>
      </c>
      <c r="IX94">
        <v>252.25225225225299</v>
      </c>
      <c r="IY94">
        <v>604.60460460460604</v>
      </c>
      <c r="IZ94">
        <v>112.112112112113</v>
      </c>
      <c r="JA94">
        <v>1381.3813813813799</v>
      </c>
      <c r="JB94">
        <v>18.434884097845401</v>
      </c>
      <c r="JC94">
        <v>15.165165165165201</v>
      </c>
      <c r="JD94">
        <v>21.751751751751801</v>
      </c>
      <c r="JE94">
        <v>8.5785785785785809</v>
      </c>
      <c r="JF94">
        <v>28.3383383383383</v>
      </c>
      <c r="JG94">
        <v>-15.2352938514467</v>
      </c>
      <c r="JH94">
        <v>-23.763763763763802</v>
      </c>
      <c r="JI94">
        <v>-6.7867867867867897</v>
      </c>
      <c r="JJ94">
        <v>-40.260260260260303</v>
      </c>
      <c r="JK94">
        <v>9.7097097097097098</v>
      </c>
      <c r="JL94">
        <v>9733.7675301686595</v>
      </c>
      <c r="JM94">
        <v>5949.3493493493497</v>
      </c>
      <c r="JN94">
        <v>12371.5715715716</v>
      </c>
      <c r="JO94">
        <v>800</v>
      </c>
      <c r="JP94">
        <v>17694.494494494498</v>
      </c>
      <c r="JR94">
        <v>3.7541953708957201</v>
      </c>
      <c r="JS94">
        <v>-0.63063063063063396</v>
      </c>
      <c r="JT94">
        <v>8.0780780780780805</v>
      </c>
      <c r="JU94">
        <v>-9.0390390390390394</v>
      </c>
      <c r="JV94">
        <v>16.486486486486498</v>
      </c>
      <c r="JW94">
        <v>612.58156883676395</v>
      </c>
      <c r="JX94">
        <v>269.06906906907</v>
      </c>
      <c r="JY94">
        <v>607.80780780780901</v>
      </c>
      <c r="JZ94">
        <v>127.32732732732801</v>
      </c>
      <c r="KA94">
        <v>1290.0900900900899</v>
      </c>
      <c r="KB94">
        <v>22.253438257582498</v>
      </c>
      <c r="KC94">
        <v>18.4784784784785</v>
      </c>
      <c r="KD94">
        <v>26.006006006006</v>
      </c>
      <c r="KE94">
        <v>11.1111111111111</v>
      </c>
      <c r="KF94">
        <v>33.373373373373397</v>
      </c>
      <c r="KG94">
        <v>-12.1332320828819</v>
      </c>
      <c r="KH94">
        <v>-20</v>
      </c>
      <c r="KI94">
        <v>-4.3243243243243201</v>
      </c>
      <c r="KJ94">
        <v>-35.135135135135101</v>
      </c>
      <c r="KK94">
        <v>10.990990990991</v>
      </c>
      <c r="KL94">
        <v>7053.4174329806501</v>
      </c>
      <c r="KM94">
        <v>3754.4544544544501</v>
      </c>
      <c r="KN94">
        <v>9225.5255255255306</v>
      </c>
      <c r="KO94">
        <v>-300</v>
      </c>
      <c r="KP94">
        <v>13817.3173173173</v>
      </c>
      <c r="KR94">
        <v>8.5231164663902703</v>
      </c>
      <c r="KS94">
        <v>4.7747747747747704</v>
      </c>
      <c r="KT94">
        <v>12.282282282282299</v>
      </c>
      <c r="KU94">
        <v>-2.73273273273273</v>
      </c>
      <c r="KV94">
        <v>19.639639639639601</v>
      </c>
      <c r="KW94">
        <v>656.090349526105</v>
      </c>
      <c r="KX94">
        <v>277.47747747747798</v>
      </c>
      <c r="KY94">
        <v>641.84184184184301</v>
      </c>
      <c r="KZ94">
        <v>128.92892892892999</v>
      </c>
      <c r="LA94">
        <v>1404.2042042042001</v>
      </c>
      <c r="LB94">
        <v>24.234257605061501</v>
      </c>
      <c r="LC94">
        <v>20.240240240240201</v>
      </c>
      <c r="LD94">
        <v>28.248248248248199</v>
      </c>
      <c r="LE94">
        <v>12.3923923923924</v>
      </c>
      <c r="LF94">
        <v>35.935935935935902</v>
      </c>
      <c r="LG94">
        <v>-4.6806313304167002</v>
      </c>
      <c r="LH94">
        <v>-10.800800800800801</v>
      </c>
      <c r="LI94">
        <v>1.37137137137137</v>
      </c>
      <c r="LJ94">
        <v>-22.7827827827828</v>
      </c>
      <c r="LK94">
        <v>13.353353353353301</v>
      </c>
      <c r="LL94">
        <v>7083.5663866090299</v>
      </c>
      <c r="LM94">
        <v>3279.5795795795798</v>
      </c>
      <c r="LN94">
        <v>9141.4414414414405</v>
      </c>
      <c r="LO94">
        <v>-300</v>
      </c>
      <c r="LP94">
        <v>14426.7267267267</v>
      </c>
      <c r="LR94">
        <v>11.449645993471</v>
      </c>
      <c r="LS94">
        <v>9.6996996996996998</v>
      </c>
      <c r="LT94">
        <v>13.3033033033033</v>
      </c>
      <c r="LU94">
        <v>6.0960960960961001</v>
      </c>
      <c r="LV94">
        <v>16.906906906906901</v>
      </c>
      <c r="LW94">
        <v>535.373518913525</v>
      </c>
      <c r="LX94">
        <v>452.85285285285403</v>
      </c>
      <c r="LY94">
        <v>576.57657657657705</v>
      </c>
      <c r="LZ94">
        <v>357.95795795795902</v>
      </c>
      <c r="MA94">
        <v>726.72672672672695</v>
      </c>
      <c r="MB94">
        <v>28.852611167346598</v>
      </c>
      <c r="MC94">
        <v>27.417417417417401</v>
      </c>
      <c r="MD94">
        <v>30.3003003003003</v>
      </c>
      <c r="ME94">
        <v>24.414414414414399</v>
      </c>
      <c r="MF94">
        <v>33.303303303303302</v>
      </c>
      <c r="MG94">
        <v>-3.29544766943379</v>
      </c>
      <c r="MH94">
        <v>-4.7447447447447404</v>
      </c>
      <c r="MI94">
        <v>-1.9419419419419299</v>
      </c>
      <c r="MJ94">
        <v>-7.6876876876876796</v>
      </c>
      <c r="MK94">
        <v>1.001001001001</v>
      </c>
      <c r="ML94">
        <v>4166.3495757683404</v>
      </c>
      <c r="MM94">
        <v>3758.1581581581599</v>
      </c>
      <c r="MN94">
        <v>4881.6816816816799</v>
      </c>
      <c r="MO94">
        <v>2768.1681681681698</v>
      </c>
      <c r="MP94">
        <v>5600</v>
      </c>
      <c r="MR94">
        <v>12.9460574487132</v>
      </c>
      <c r="MS94">
        <v>9.4294294294294296</v>
      </c>
      <c r="MT94">
        <v>16.336336336336299</v>
      </c>
      <c r="MU94">
        <v>2.5225225225225198</v>
      </c>
      <c r="MV94">
        <v>23.243243243243199</v>
      </c>
      <c r="MW94">
        <v>365.45142893197601</v>
      </c>
      <c r="MX94">
        <v>178.67867867868</v>
      </c>
      <c r="MY94">
        <v>367.86786786786899</v>
      </c>
      <c r="MZ94">
        <v>90.390390390391403</v>
      </c>
      <c r="NA94">
        <v>735.73573573573697</v>
      </c>
      <c r="NB94">
        <v>28.151440602086598</v>
      </c>
      <c r="NC94">
        <v>24.0840840840841</v>
      </c>
      <c r="ND94">
        <v>32.252252252252198</v>
      </c>
      <c r="NE94">
        <v>15.9159159159159</v>
      </c>
      <c r="NF94">
        <v>40.260260260260303</v>
      </c>
      <c r="NG94">
        <v>0.72514155531034097</v>
      </c>
      <c r="NH94">
        <v>-3.78378378378379</v>
      </c>
      <c r="NI94">
        <v>5.4054054054053999</v>
      </c>
      <c r="NJ94">
        <v>-12.792792792792801</v>
      </c>
      <c r="NK94">
        <v>14.4144144144144</v>
      </c>
      <c r="NL94">
        <v>3200.0657615077798</v>
      </c>
      <c r="NM94">
        <v>1835.33533533534</v>
      </c>
      <c r="NN94">
        <v>4276.37637637638</v>
      </c>
      <c r="NO94">
        <v>-235.43543543543501</v>
      </c>
      <c r="NP94">
        <v>6333.4334334334299</v>
      </c>
      <c r="NR94">
        <f t="shared" si="31"/>
        <v>6.9643791984179719</v>
      </c>
      <c r="NS94">
        <f t="shared" si="32"/>
        <v>3.761464910956736</v>
      </c>
      <c r="NT94">
        <f t="shared" si="33"/>
        <v>8.5605530350635384</v>
      </c>
      <c r="NU94">
        <f t="shared" si="34"/>
        <v>-1.0154936622408308</v>
      </c>
      <c r="NV94">
        <f t="shared" si="35"/>
        <v>13.306758934876829</v>
      </c>
      <c r="NW94">
        <f t="shared" si="36"/>
        <v>709.61193695504721</v>
      </c>
      <c r="NX94">
        <f t="shared" si="37"/>
        <v>435.6954480373758</v>
      </c>
      <c r="NY94">
        <f t="shared" si="38"/>
        <v>735.49983850113506</v>
      </c>
      <c r="NZ94">
        <f t="shared" si="39"/>
        <v>277.65683823423512</v>
      </c>
      <c r="OA94">
        <f t="shared" si="40"/>
        <v>1265.8823519723542</v>
      </c>
      <c r="OB94">
        <f t="shared" si="41"/>
        <v>15.351947356405956</v>
      </c>
      <c r="OC94">
        <f t="shared" si="42"/>
        <v>12.328928411770805</v>
      </c>
      <c r="OD94">
        <f t="shared" si="43"/>
        <v>18.415720462351203</v>
      </c>
      <c r="OE94">
        <f t="shared" si="44"/>
        <v>6.3058823798878896</v>
      </c>
      <c r="OF94">
        <f t="shared" si="45"/>
        <v>24.448442913585748</v>
      </c>
      <c r="OG94">
        <f t="shared" si="46"/>
        <v>-1.0150229866259557</v>
      </c>
      <c r="OH94">
        <f t="shared" si="47"/>
        <v>-5.5691198187062314</v>
      </c>
      <c r="OI94">
        <f t="shared" si="48"/>
        <v>3.5523143388109819</v>
      </c>
      <c r="OJ94">
        <f t="shared" si="49"/>
        <v>-14.546762815439411</v>
      </c>
      <c r="OK94">
        <f t="shared" si="50"/>
        <v>12.495731135095683</v>
      </c>
      <c r="OL94">
        <f t="shared" si="51"/>
        <v>7888.4085876462441</v>
      </c>
      <c r="OM94">
        <f t="shared" si="52"/>
        <v>4924.7161419506419</v>
      </c>
      <c r="ON94">
        <f t="shared" si="53"/>
        <v>9825.5407530781413</v>
      </c>
      <c r="OO94">
        <f t="shared" si="54"/>
        <v>1287.0437210020284</v>
      </c>
      <c r="OP94">
        <f t="shared" si="55"/>
        <v>14141.985526028498</v>
      </c>
    </row>
    <row r="95" spans="1:406" x14ac:dyDescent="0.2">
      <c r="A95">
        <v>5091.5970424643001</v>
      </c>
      <c r="B95">
        <f t="shared" si="30"/>
        <v>5.0915970424642998</v>
      </c>
      <c r="C95">
        <v>2.66143565</v>
      </c>
      <c r="D95">
        <v>12.4522374</v>
      </c>
      <c r="E95">
        <v>11.503554100000001</v>
      </c>
      <c r="F95">
        <v>11.5499671</v>
      </c>
      <c r="G95">
        <v>15.1136731</v>
      </c>
      <c r="H95">
        <v>11.8661949</v>
      </c>
      <c r="I95">
        <v>15.4299008</v>
      </c>
      <c r="J95">
        <v>8.8885314700000002</v>
      </c>
      <c r="K95">
        <v>5.5946402900000001</v>
      </c>
      <c r="L95">
        <v>6.3083521500000002</v>
      </c>
      <c r="M95">
        <v>18.693694199999999</v>
      </c>
      <c r="N95">
        <v>24.6045622</v>
      </c>
      <c r="O95">
        <v>1.14017543</v>
      </c>
      <c r="R95">
        <v>2.5373105893517098</v>
      </c>
      <c r="S95">
        <v>-0.63063063063063396</v>
      </c>
      <c r="T95">
        <v>5.6756756756756799</v>
      </c>
      <c r="U95">
        <v>-6.6566566566566499</v>
      </c>
      <c r="V95">
        <v>11.8418418418418</v>
      </c>
      <c r="W95">
        <v>615.29620113147405</v>
      </c>
      <c r="X95">
        <v>359.45945945945999</v>
      </c>
      <c r="Y95">
        <v>646.64664664664701</v>
      </c>
      <c r="Z95">
        <v>207.30730730730801</v>
      </c>
      <c r="AA95">
        <v>1127.8278278278301</v>
      </c>
      <c r="AB95">
        <v>23.839584087542299</v>
      </c>
      <c r="AC95">
        <v>20.900900900900901</v>
      </c>
      <c r="AD95">
        <v>26.756756756756801</v>
      </c>
      <c r="AE95">
        <v>15.1751751751752</v>
      </c>
      <c r="AF95">
        <v>32.612612612612601</v>
      </c>
      <c r="AG95">
        <v>-7.8512895353746002</v>
      </c>
      <c r="AH95">
        <v>-13.3533533533534</v>
      </c>
      <c r="AI95">
        <v>-2.46246246246247</v>
      </c>
      <c r="AJ95">
        <v>-24.0840840840841</v>
      </c>
      <c r="AK95">
        <v>8.2682682682682707</v>
      </c>
      <c r="AL95">
        <v>6452.6439498236095</v>
      </c>
      <c r="AM95">
        <v>4244.0440440440398</v>
      </c>
      <c r="AN95">
        <v>7801.0010010010001</v>
      </c>
      <c r="AO95">
        <v>1800</v>
      </c>
      <c r="AP95">
        <v>10877.8778778779</v>
      </c>
      <c r="AR95">
        <v>-1.1809698133094499</v>
      </c>
      <c r="AS95">
        <v>-4.55455455455456</v>
      </c>
      <c r="AT95">
        <v>2.3123123123123199</v>
      </c>
      <c r="AU95">
        <v>-11.2812812812813</v>
      </c>
      <c r="AV95">
        <v>9.0390390390390394</v>
      </c>
      <c r="AW95">
        <v>586.874466306572</v>
      </c>
      <c r="AX95">
        <v>304.10410410410498</v>
      </c>
      <c r="AY95">
        <v>598.89889889890003</v>
      </c>
      <c r="AZ95">
        <v>161.36136136136199</v>
      </c>
      <c r="BA95">
        <v>1148.1481481481501</v>
      </c>
      <c r="BB95">
        <v>19.091630082600499</v>
      </c>
      <c r="BC95">
        <v>14.954954954954999</v>
      </c>
      <c r="BD95">
        <v>23.123123123123101</v>
      </c>
      <c r="BE95">
        <v>7.1271271271271202</v>
      </c>
      <c r="BF95">
        <v>31.121121121121099</v>
      </c>
      <c r="BG95">
        <v>-19.117564732039298</v>
      </c>
      <c r="BH95">
        <v>-26.586586586586598</v>
      </c>
      <c r="BI95">
        <v>-11.751751751751801</v>
      </c>
      <c r="BJ95">
        <v>-40.850850850850897</v>
      </c>
      <c r="BK95">
        <v>2.7027027027026902</v>
      </c>
      <c r="BL95">
        <v>10515.7788583028</v>
      </c>
      <c r="BM95">
        <v>5440.94094094094</v>
      </c>
      <c r="BN95">
        <v>13154.054054054101</v>
      </c>
      <c r="BO95">
        <v>800</v>
      </c>
      <c r="BP95">
        <v>20213.513513513499</v>
      </c>
      <c r="BR95">
        <v>1.4070268185604999</v>
      </c>
      <c r="BS95">
        <v>-0.40040040040039299</v>
      </c>
      <c r="BT95">
        <v>3.11311311311312</v>
      </c>
      <c r="BU95">
        <v>-3.9139139139139099</v>
      </c>
      <c r="BV95">
        <v>6.6266266266266296</v>
      </c>
      <c r="BW95">
        <v>472.62486629341902</v>
      </c>
      <c r="BX95">
        <v>380.38038038038098</v>
      </c>
      <c r="BY95">
        <v>510.51051051051098</v>
      </c>
      <c r="BZ95">
        <v>286.28628628628701</v>
      </c>
      <c r="CA95">
        <v>678.67867867867994</v>
      </c>
      <c r="CB95">
        <v>17.492651585402101</v>
      </c>
      <c r="CC95">
        <v>15.8158158158158</v>
      </c>
      <c r="CD95">
        <v>19.179179179179201</v>
      </c>
      <c r="CE95">
        <v>12.312312312312301</v>
      </c>
      <c r="CF95">
        <v>22.682682682682699</v>
      </c>
      <c r="CG95">
        <v>-13.586604286174399</v>
      </c>
      <c r="CH95">
        <v>-16.896896896896902</v>
      </c>
      <c r="CI95">
        <v>-10.3303303303303</v>
      </c>
      <c r="CJ95">
        <v>-23.463463463463501</v>
      </c>
      <c r="CK95">
        <v>-3.7637637637637602</v>
      </c>
      <c r="CL95">
        <v>3127.38729734872</v>
      </c>
      <c r="CM95">
        <v>2483.4834834834801</v>
      </c>
      <c r="CN95">
        <v>3694.9949949949901</v>
      </c>
      <c r="CO95">
        <v>1370.87087087087</v>
      </c>
      <c r="CP95">
        <v>4832.3323323323302</v>
      </c>
      <c r="CR95">
        <v>5.1881719521830396</v>
      </c>
      <c r="CS95">
        <v>1.8918918918919001</v>
      </c>
      <c r="CT95">
        <v>8.4784784784784808</v>
      </c>
      <c r="CU95">
        <v>-4.6946946946946904</v>
      </c>
      <c r="CV95">
        <v>15.065065065065101</v>
      </c>
      <c r="CW95">
        <v>824.86618989214003</v>
      </c>
      <c r="CX95">
        <v>365.76576576576701</v>
      </c>
      <c r="CY95">
        <v>815.615615615617</v>
      </c>
      <c r="CZ95">
        <v>172.37237237237301</v>
      </c>
      <c r="DA95">
        <v>1727.9279279279301</v>
      </c>
      <c r="DB95">
        <v>19.7454962630054</v>
      </c>
      <c r="DC95">
        <v>16.426426426426399</v>
      </c>
      <c r="DD95">
        <v>23.033033033033</v>
      </c>
      <c r="DE95">
        <v>9.96996996996997</v>
      </c>
      <c r="DF95">
        <v>29.639639639639601</v>
      </c>
      <c r="DG95">
        <v>-5.2362650891167304</v>
      </c>
      <c r="DH95">
        <v>-10.040040040039999</v>
      </c>
      <c r="DI95">
        <v>-0.34034034034034699</v>
      </c>
      <c r="DJ95">
        <v>-19.549549549549599</v>
      </c>
      <c r="DK95">
        <v>9.1691691691691695</v>
      </c>
      <c r="DL95">
        <v>12844.2745684928</v>
      </c>
      <c r="DM95">
        <v>6282.88288288288</v>
      </c>
      <c r="DN95">
        <v>15834.2342342342</v>
      </c>
      <c r="DO95">
        <v>1200</v>
      </c>
      <c r="DP95">
        <v>24938.738738738699</v>
      </c>
      <c r="DR95">
        <v>3.1165631754655898</v>
      </c>
      <c r="DS95">
        <v>0.350350350350354</v>
      </c>
      <c r="DT95">
        <v>5.81581581581582</v>
      </c>
      <c r="DU95">
        <v>-4.9749749749749697</v>
      </c>
      <c r="DV95">
        <v>11.2812812812813</v>
      </c>
      <c r="DW95">
        <v>815.63882329883404</v>
      </c>
      <c r="DX95">
        <v>483.28328328328399</v>
      </c>
      <c r="DY95">
        <v>857.65765765765798</v>
      </c>
      <c r="DZ95">
        <v>279.07907907907997</v>
      </c>
      <c r="EA95">
        <v>1483.8838838838799</v>
      </c>
      <c r="EB95">
        <v>19.1332130509339</v>
      </c>
      <c r="EC95">
        <v>16.3163163163163</v>
      </c>
      <c r="ED95">
        <v>22.102102102102101</v>
      </c>
      <c r="EE95">
        <v>10.360360360360399</v>
      </c>
      <c r="EF95">
        <v>27.887887887887899</v>
      </c>
      <c r="EG95">
        <v>-10.392232975709099</v>
      </c>
      <c r="EH95">
        <v>-15.1351351351351</v>
      </c>
      <c r="EI95">
        <v>-5.5855855855855898</v>
      </c>
      <c r="EJ95">
        <v>-24.504504504504499</v>
      </c>
      <c r="EK95">
        <v>3.6036036036036001</v>
      </c>
      <c r="EL95">
        <v>12810.6939950877</v>
      </c>
      <c r="EM95">
        <v>8029.72972972973</v>
      </c>
      <c r="EN95">
        <v>16032.432432432401</v>
      </c>
      <c r="EO95">
        <v>1900</v>
      </c>
      <c r="EP95">
        <v>22729.729729729701</v>
      </c>
      <c r="ER95">
        <v>9.6310751023494792</v>
      </c>
      <c r="ES95">
        <v>7.6376376376376403</v>
      </c>
      <c r="ET95">
        <v>11.701701701701699</v>
      </c>
      <c r="EU95">
        <v>3.4334334334334402</v>
      </c>
      <c r="EV95">
        <v>15.765765765765799</v>
      </c>
      <c r="EW95">
        <v>891.79064261465999</v>
      </c>
      <c r="EX95">
        <v>548.54854854855</v>
      </c>
      <c r="EY95">
        <v>944.94494494494597</v>
      </c>
      <c r="EZ95">
        <v>324.324324324325</v>
      </c>
      <c r="FA95">
        <v>1585.58558558559</v>
      </c>
      <c r="FB95">
        <v>23.1441620311438</v>
      </c>
      <c r="FC95">
        <v>18.798798798798799</v>
      </c>
      <c r="FD95">
        <v>27.607607607607601</v>
      </c>
      <c r="FE95">
        <v>10.1501501501502</v>
      </c>
      <c r="FF95">
        <v>36.096096096096097</v>
      </c>
      <c r="FG95">
        <v>-0.82704989716591804</v>
      </c>
      <c r="FH95">
        <v>-5.5955955955955998</v>
      </c>
      <c r="FI95">
        <v>3.9339339339339299</v>
      </c>
      <c r="FJ95">
        <v>-14.784784784784801</v>
      </c>
      <c r="FK95">
        <v>13.293293293293299</v>
      </c>
      <c r="FL95">
        <v>8418.4680380693899</v>
      </c>
      <c r="FM95">
        <v>5333.9339339339303</v>
      </c>
      <c r="FN95">
        <v>10917.117117117101</v>
      </c>
      <c r="FO95">
        <v>498.49849849849801</v>
      </c>
      <c r="FP95">
        <v>15702.7027027027</v>
      </c>
      <c r="FR95">
        <v>6.1103861367540597</v>
      </c>
      <c r="FS95">
        <v>3.9039039039039101</v>
      </c>
      <c r="FT95">
        <v>8.2482482482482506</v>
      </c>
      <c r="FU95">
        <v>-0.44044044044044001</v>
      </c>
      <c r="FV95">
        <v>12.592592592592601</v>
      </c>
      <c r="FW95">
        <v>989.91939306211896</v>
      </c>
      <c r="FX95">
        <v>614.41441441441498</v>
      </c>
      <c r="FY95">
        <v>1050.45045045045</v>
      </c>
      <c r="FZ95">
        <v>369.96996996997098</v>
      </c>
      <c r="GA95">
        <v>1754.0540540540501</v>
      </c>
      <c r="GB95">
        <v>20.019410187464299</v>
      </c>
      <c r="GC95">
        <v>16.236236236236198</v>
      </c>
      <c r="GD95">
        <v>23.923923923923901</v>
      </c>
      <c r="GE95">
        <v>8.5485485485485508</v>
      </c>
      <c r="GF95">
        <v>31.6116116116116</v>
      </c>
      <c r="GG95">
        <v>-5.7522953288408596</v>
      </c>
      <c r="GH95">
        <v>-9.6796796796796798</v>
      </c>
      <c r="GI95">
        <v>-1.68168168168168</v>
      </c>
      <c r="GJ95">
        <v>-17.6776776776777</v>
      </c>
      <c r="GK95">
        <v>6.1461461461461404</v>
      </c>
      <c r="GL95">
        <v>11361.6047818349</v>
      </c>
      <c r="GM95">
        <v>7812.01201201201</v>
      </c>
      <c r="GN95">
        <v>14512.6126126126</v>
      </c>
      <c r="GO95">
        <v>1743.54354354354</v>
      </c>
      <c r="GP95">
        <v>20581.081081081102</v>
      </c>
      <c r="GR95">
        <v>11.1723559964198</v>
      </c>
      <c r="GS95">
        <v>9.5795795795795797</v>
      </c>
      <c r="GT95">
        <v>12.7027027027027</v>
      </c>
      <c r="GU95">
        <v>6.5765765765765796</v>
      </c>
      <c r="GV95">
        <v>15.825825825825801</v>
      </c>
      <c r="GW95">
        <v>609.18533684895601</v>
      </c>
      <c r="GX95">
        <v>464.46446446446498</v>
      </c>
      <c r="GY95">
        <v>658.95895895896001</v>
      </c>
      <c r="GZ95">
        <v>330.93093093093199</v>
      </c>
      <c r="HA95">
        <v>926.02602602602701</v>
      </c>
      <c r="HB95">
        <v>3.0134138606071801</v>
      </c>
      <c r="HC95">
        <v>1.1111111111111101</v>
      </c>
      <c r="HD95">
        <v>4.8648648648648702</v>
      </c>
      <c r="HE95">
        <v>-2.6426426426426399</v>
      </c>
      <c r="HF95">
        <v>8.7687687687687692</v>
      </c>
      <c r="HG95">
        <v>17.893985510766601</v>
      </c>
      <c r="HH95">
        <v>15.4354354354354</v>
      </c>
      <c r="HI95">
        <v>20.240240240240201</v>
      </c>
      <c r="HJ95">
        <v>10.6306306306306</v>
      </c>
      <c r="HK95">
        <v>25.1951951951952</v>
      </c>
      <c r="HL95">
        <v>4069.7450132727399</v>
      </c>
      <c r="HM95">
        <v>3229.42942942943</v>
      </c>
      <c r="HN95">
        <v>4902.7027027026998</v>
      </c>
      <c r="HO95">
        <v>1635.83583583584</v>
      </c>
      <c r="HP95">
        <v>6496.2962962963002</v>
      </c>
      <c r="HR95">
        <v>13.3094429386159</v>
      </c>
      <c r="HS95">
        <v>11.2612612612613</v>
      </c>
      <c r="HT95">
        <v>15.3453453453454</v>
      </c>
      <c r="HU95">
        <v>7.17717717717718</v>
      </c>
      <c r="HV95">
        <v>19.549549549549599</v>
      </c>
      <c r="HW95">
        <v>559.306401878418</v>
      </c>
      <c r="HX95">
        <v>427.22722722722801</v>
      </c>
      <c r="HY95">
        <v>603.40340340340401</v>
      </c>
      <c r="HZ95">
        <v>306.10610610610701</v>
      </c>
      <c r="IA95">
        <v>843.44344344344404</v>
      </c>
      <c r="IB95">
        <v>9.5806291227716205</v>
      </c>
      <c r="IC95">
        <v>6.6666666666666696</v>
      </c>
      <c r="ID95">
        <v>12.3723723723724</v>
      </c>
      <c r="IE95">
        <v>0.96096096096096095</v>
      </c>
      <c r="IF95">
        <v>18.0780780780781</v>
      </c>
      <c r="IG95">
        <v>12.856501658062999</v>
      </c>
      <c r="IH95">
        <v>8.9589589589589593</v>
      </c>
      <c r="II95">
        <v>16.646646646646602</v>
      </c>
      <c r="IJ95">
        <v>1.43143143143143</v>
      </c>
      <c r="IK95">
        <v>24.334334334334301</v>
      </c>
      <c r="IL95">
        <v>3719.5557832322702</v>
      </c>
      <c r="IM95">
        <v>2930.03003003003</v>
      </c>
      <c r="IN95">
        <v>4460.3603603603597</v>
      </c>
      <c r="IO95">
        <v>1493.3933933933899</v>
      </c>
      <c r="IP95">
        <v>5896.9969969969998</v>
      </c>
      <c r="IR95">
        <v>-2.32913143339025E-2</v>
      </c>
      <c r="IS95">
        <v>-5.6756756756756799</v>
      </c>
      <c r="IT95">
        <v>5.6756756756756799</v>
      </c>
      <c r="IU95">
        <v>-16.886886886886899</v>
      </c>
      <c r="IV95">
        <v>16.746746746746801</v>
      </c>
      <c r="IW95">
        <v>637.60468676379298</v>
      </c>
      <c r="IX95">
        <v>244.24424424424501</v>
      </c>
      <c r="IY95">
        <v>608.60860860860998</v>
      </c>
      <c r="IZ95">
        <v>104.10410410410501</v>
      </c>
      <c r="JA95">
        <v>1421.4214214214201</v>
      </c>
      <c r="JB95">
        <v>18.119210035965001</v>
      </c>
      <c r="JC95">
        <v>14.7447447447448</v>
      </c>
      <c r="JD95">
        <v>21.6116116116116</v>
      </c>
      <c r="JE95">
        <v>8.0180180180180205</v>
      </c>
      <c r="JF95">
        <v>28.3383383383383</v>
      </c>
      <c r="JG95">
        <v>-12.4592059321809</v>
      </c>
      <c r="JH95">
        <v>-20.4004004004004</v>
      </c>
      <c r="JI95">
        <v>-4.54454454454455</v>
      </c>
      <c r="JJ95">
        <v>-35.775775775775799</v>
      </c>
      <c r="JK95">
        <v>10.8308308308308</v>
      </c>
      <c r="JL95">
        <v>9685.4719309394095</v>
      </c>
      <c r="JM95">
        <v>5775.7757757757799</v>
      </c>
      <c r="JN95">
        <v>12313.7137137137</v>
      </c>
      <c r="JO95">
        <v>800</v>
      </c>
      <c r="JP95">
        <v>17810.2102102102</v>
      </c>
      <c r="JR95">
        <v>4.6824798484185397</v>
      </c>
      <c r="JS95">
        <v>0.12012012012011999</v>
      </c>
      <c r="JT95">
        <v>9.1291291291291294</v>
      </c>
      <c r="JU95">
        <v>-8.5885885885885909</v>
      </c>
      <c r="JV95">
        <v>17.987987987987999</v>
      </c>
      <c r="JW95">
        <v>618.69830894456095</v>
      </c>
      <c r="JX95">
        <v>281.081081081082</v>
      </c>
      <c r="JY95">
        <v>617.41741741741805</v>
      </c>
      <c r="JZ95">
        <v>136.936936936938</v>
      </c>
      <c r="KA95">
        <v>1285.28528528529</v>
      </c>
      <c r="KB95">
        <v>22.3880862463837</v>
      </c>
      <c r="KC95">
        <v>18.6386386386386</v>
      </c>
      <c r="KD95">
        <v>26.1661661661662</v>
      </c>
      <c r="KE95">
        <v>11.1111111111111</v>
      </c>
      <c r="KF95">
        <v>33.5335335335335</v>
      </c>
      <c r="KG95">
        <v>-10.2046727271369</v>
      </c>
      <c r="KH95">
        <v>-17.8378378378378</v>
      </c>
      <c r="KI95">
        <v>-2.7027027027027102</v>
      </c>
      <c r="KJ95">
        <v>-32.612612612612601</v>
      </c>
      <c r="KK95">
        <v>12.0720720720721</v>
      </c>
      <c r="KL95">
        <v>6962.8869490181696</v>
      </c>
      <c r="KM95">
        <v>3778.8788788788802</v>
      </c>
      <c r="KN95">
        <v>9127.8278278278303</v>
      </c>
      <c r="KO95">
        <v>-300</v>
      </c>
      <c r="KP95">
        <v>13573.073073073099</v>
      </c>
      <c r="KR95">
        <v>10.1673774281916</v>
      </c>
      <c r="KS95">
        <v>6.2762762762762803</v>
      </c>
      <c r="KT95">
        <v>13.933933933933901</v>
      </c>
      <c r="KU95">
        <v>-1.2312312312312299</v>
      </c>
      <c r="KV95">
        <v>21.591591591591602</v>
      </c>
      <c r="KW95">
        <v>630.356726274989</v>
      </c>
      <c r="KX95">
        <v>280.28028028028098</v>
      </c>
      <c r="KY95">
        <v>625.02502502502603</v>
      </c>
      <c r="KZ95">
        <v>134.534534534535</v>
      </c>
      <c r="LA95">
        <v>1320.12012012012</v>
      </c>
      <c r="LB95">
        <v>25.746114342942899</v>
      </c>
      <c r="LC95">
        <v>21.201201201201201</v>
      </c>
      <c r="LD95">
        <v>30.330330330330298</v>
      </c>
      <c r="LE95">
        <v>12.0720720720721</v>
      </c>
      <c r="LF95">
        <v>39.2992992992993</v>
      </c>
      <c r="LG95">
        <v>-2.6626131243736801</v>
      </c>
      <c r="LH95">
        <v>-8.5185185185185208</v>
      </c>
      <c r="LI95">
        <v>3.2732732732732601</v>
      </c>
      <c r="LJ95">
        <v>-20.120120120120099</v>
      </c>
      <c r="LK95">
        <v>14.8748748748749</v>
      </c>
      <c r="LL95">
        <v>6673.5804707582602</v>
      </c>
      <c r="LM95">
        <v>2991.2912912912898</v>
      </c>
      <c r="LN95">
        <v>8588.8888888888905</v>
      </c>
      <c r="LO95">
        <v>-300</v>
      </c>
      <c r="LP95">
        <v>13681.981981982</v>
      </c>
      <c r="LR95">
        <v>11.569103206666</v>
      </c>
      <c r="LS95">
        <v>9.93993993993994</v>
      </c>
      <c r="LT95">
        <v>13.3033033033033</v>
      </c>
      <c r="LU95">
        <v>6.4564564564564604</v>
      </c>
      <c r="LV95">
        <v>16.786786786786799</v>
      </c>
      <c r="LW95">
        <v>534.51238404917297</v>
      </c>
      <c r="LX95">
        <v>456.45645645645698</v>
      </c>
      <c r="LY95">
        <v>574.17417417417505</v>
      </c>
      <c r="LZ95">
        <v>366.366366366367</v>
      </c>
      <c r="MA95">
        <v>715.915915915916</v>
      </c>
      <c r="MB95">
        <v>28.6454641203023</v>
      </c>
      <c r="MC95">
        <v>27.057057057057101</v>
      </c>
      <c r="MD95">
        <v>30.180180180180201</v>
      </c>
      <c r="ME95">
        <v>23.933933933933901</v>
      </c>
      <c r="MF95">
        <v>33.303303303303302</v>
      </c>
      <c r="MG95">
        <v>-3.1293977468899699</v>
      </c>
      <c r="MH95">
        <v>-4.4644644644644602</v>
      </c>
      <c r="MI95">
        <v>-1.8018018018018001</v>
      </c>
      <c r="MJ95">
        <v>-7.1271271271271202</v>
      </c>
      <c r="MK95">
        <v>1.001001001001</v>
      </c>
      <c r="ML95">
        <v>4175.6019570327699</v>
      </c>
      <c r="MM95">
        <v>3762.7627627627598</v>
      </c>
      <c r="MN95">
        <v>4854.0540540540496</v>
      </c>
      <c r="MO95">
        <v>2818.8188188188201</v>
      </c>
      <c r="MP95">
        <v>5600</v>
      </c>
      <c r="MR95">
        <v>14.539608927916699</v>
      </c>
      <c r="MS95">
        <v>11.831831831831799</v>
      </c>
      <c r="MT95">
        <v>17.387387387387399</v>
      </c>
      <c r="MU95">
        <v>6.1261261261261204</v>
      </c>
      <c r="MV95">
        <v>22.942942942942999</v>
      </c>
      <c r="MW95">
        <v>474.544735306343</v>
      </c>
      <c r="MX95">
        <v>187.08708708708801</v>
      </c>
      <c r="MY95">
        <v>458.25825825825899</v>
      </c>
      <c r="MZ95">
        <v>81.981981981982997</v>
      </c>
      <c r="NA95">
        <v>1044.7447447447501</v>
      </c>
      <c r="NB95">
        <v>29.742385142792301</v>
      </c>
      <c r="NC95">
        <v>25.845845845845801</v>
      </c>
      <c r="ND95">
        <v>33.693693693693703</v>
      </c>
      <c r="NE95">
        <v>17.997997997997999</v>
      </c>
      <c r="NF95">
        <v>41.381381381381402</v>
      </c>
      <c r="NG95">
        <v>2.6828031894608402</v>
      </c>
      <c r="NH95">
        <v>-0.72072072072072002</v>
      </c>
      <c r="NI95">
        <v>6.1261261261261204</v>
      </c>
      <c r="NJ95">
        <v>-7.5675675675675604</v>
      </c>
      <c r="NK95">
        <v>12.972972972973</v>
      </c>
      <c r="NL95">
        <v>3980.6910305319402</v>
      </c>
      <c r="NM95">
        <v>1807.9079079079099</v>
      </c>
      <c r="NN95">
        <v>5236.3363363363396</v>
      </c>
      <c r="NO95">
        <v>-400</v>
      </c>
      <c r="NP95">
        <v>8239.6396396396394</v>
      </c>
      <c r="NR95">
        <f t="shared" si="31"/>
        <v>7.6371694388477138</v>
      </c>
      <c r="NS95">
        <f t="shared" si="32"/>
        <v>3.7436615722433997</v>
      </c>
      <c r="NT95">
        <f t="shared" si="33"/>
        <v>8.8067161768534099</v>
      </c>
      <c r="NU95">
        <f t="shared" si="34"/>
        <v>-1.2698964204785714</v>
      </c>
      <c r="NV95">
        <f t="shared" si="35"/>
        <v>13.851947758776612</v>
      </c>
      <c r="NW95">
        <f t="shared" si="36"/>
        <v>711.92969278836631</v>
      </c>
      <c r="NX95">
        <f t="shared" si="37"/>
        <v>438.42570163303475</v>
      </c>
      <c r="NY95">
        <f t="shared" si="38"/>
        <v>745.40934083124864</v>
      </c>
      <c r="NZ95">
        <f t="shared" si="39"/>
        <v>271.39623249666033</v>
      </c>
      <c r="OA95">
        <f t="shared" si="40"/>
        <v>1267.7463640669289</v>
      </c>
      <c r="OB95">
        <f t="shared" si="41"/>
        <v>16.900282018750012</v>
      </c>
      <c r="OC95">
        <f t="shared" si="42"/>
        <v>13.811962706385899</v>
      </c>
      <c r="OD95">
        <f t="shared" si="43"/>
        <v>20.013313682723755</v>
      </c>
      <c r="OE95">
        <f t="shared" si="44"/>
        <v>7.6388180495521274</v>
      </c>
      <c r="OF95">
        <f t="shared" si="45"/>
        <v>26.181439003803316</v>
      </c>
      <c r="OG95">
        <f t="shared" si="46"/>
        <v>-2.7898469800137202</v>
      </c>
      <c r="OH95">
        <f t="shared" si="47"/>
        <v>-7.3147407432751681</v>
      </c>
      <c r="OI95">
        <f t="shared" si="48"/>
        <v>1.7161027174439729</v>
      </c>
      <c r="OJ95">
        <f t="shared" si="49"/>
        <v>-16.169270943968002</v>
      </c>
      <c r="OK95">
        <f t="shared" si="50"/>
        <v>10.606737964451872</v>
      </c>
      <c r="OL95">
        <f t="shared" si="51"/>
        <v>7910.8379327667217</v>
      </c>
      <c r="OM95">
        <f t="shared" si="52"/>
        <v>4945.8478930808778</v>
      </c>
      <c r="ON95">
        <f t="shared" si="53"/>
        <v>9926.413961383616</v>
      </c>
      <c r="OO95">
        <f t="shared" si="54"/>
        <v>1181.7718484622633</v>
      </c>
      <c r="OP95">
        <f t="shared" si="55"/>
        <v>14372.069323666781</v>
      </c>
    </row>
    <row r="96" spans="1:406" x14ac:dyDescent="0.2">
      <c r="A96">
        <v>5151.5531381473002</v>
      </c>
      <c r="B96">
        <f t="shared" si="30"/>
        <v>5.1515531381473005</v>
      </c>
      <c r="C96">
        <v>7.9830720299999998</v>
      </c>
      <c r="D96">
        <v>11.960783299999999</v>
      </c>
      <c r="E96">
        <v>7.6535179199999996</v>
      </c>
      <c r="F96">
        <v>20.476092099999999</v>
      </c>
      <c r="G96">
        <v>22.425450999999999</v>
      </c>
      <c r="H96">
        <v>22.236773800000002</v>
      </c>
      <c r="I96">
        <v>24.186132700000002</v>
      </c>
      <c r="J96">
        <v>17.666540000000001</v>
      </c>
      <c r="K96">
        <v>1.58113883</v>
      </c>
      <c r="L96">
        <v>7.9830720299999998</v>
      </c>
      <c r="M96">
        <v>1.44913767</v>
      </c>
      <c r="N96">
        <v>1.44913767</v>
      </c>
      <c r="O96">
        <v>0</v>
      </c>
      <c r="R96">
        <v>2.4324204749034801</v>
      </c>
      <c r="S96">
        <v>-7.0070070070073598E-2</v>
      </c>
      <c r="T96">
        <v>4.9749749749749803</v>
      </c>
      <c r="U96">
        <v>-5.1151151151151204</v>
      </c>
      <c r="V96">
        <v>10.02002002002</v>
      </c>
      <c r="W96">
        <v>709.54629654841904</v>
      </c>
      <c r="X96">
        <v>475.475475475476</v>
      </c>
      <c r="Y96">
        <v>760.76076076076095</v>
      </c>
      <c r="Z96">
        <v>304.30430430430499</v>
      </c>
      <c r="AA96">
        <v>1190.59059059059</v>
      </c>
      <c r="AB96">
        <v>21.5849426228895</v>
      </c>
      <c r="AC96">
        <v>18.428428428428401</v>
      </c>
      <c r="AD96">
        <v>24.8048048048048</v>
      </c>
      <c r="AE96">
        <v>12.182182182182199</v>
      </c>
      <c r="AF96">
        <v>31.0510510510511</v>
      </c>
      <c r="AG96">
        <v>-9.4995833849993208</v>
      </c>
      <c r="AH96">
        <v>-12.5525525525526</v>
      </c>
      <c r="AI96">
        <v>-6.4664664664664704</v>
      </c>
      <c r="AJ96">
        <v>-18.6386386386386</v>
      </c>
      <c r="AK96">
        <v>-0.220220220220227</v>
      </c>
      <c r="AL96">
        <v>7658.4543318606902</v>
      </c>
      <c r="AM96">
        <v>5509.7097097097103</v>
      </c>
      <c r="AN96">
        <v>9393.9939939939904</v>
      </c>
      <c r="AO96">
        <v>2170.97097097097</v>
      </c>
      <c r="AP96">
        <v>12732.7327327327</v>
      </c>
      <c r="AR96">
        <v>-0.99225230568505995</v>
      </c>
      <c r="AS96">
        <v>-4.2742742742742799</v>
      </c>
      <c r="AT96">
        <v>2.3123123123123199</v>
      </c>
      <c r="AU96">
        <v>-10.8608608608609</v>
      </c>
      <c r="AV96">
        <v>8.7587587587587592</v>
      </c>
      <c r="AW96">
        <v>572.91736623194402</v>
      </c>
      <c r="AX96">
        <v>310.31031031031102</v>
      </c>
      <c r="AY96">
        <v>592.69269269269398</v>
      </c>
      <c r="AZ96">
        <v>167.56756756756801</v>
      </c>
      <c r="BA96">
        <v>1095.3953953954001</v>
      </c>
      <c r="BB96">
        <v>18.864582574887098</v>
      </c>
      <c r="BC96">
        <v>14.614614614614601</v>
      </c>
      <c r="BD96">
        <v>23.123123123123101</v>
      </c>
      <c r="BE96">
        <v>6.2762762762762803</v>
      </c>
      <c r="BF96">
        <v>31.4614614614615</v>
      </c>
      <c r="BG96">
        <v>-19.3378441764055</v>
      </c>
      <c r="BH96">
        <v>-26.776776776776799</v>
      </c>
      <c r="BI96">
        <v>-11.751751751751801</v>
      </c>
      <c r="BJ96">
        <v>-41.231231231231199</v>
      </c>
      <c r="BK96">
        <v>2.7027027027026902</v>
      </c>
      <c r="BL96">
        <v>9527.0438696537003</v>
      </c>
      <c r="BM96">
        <v>5244.8448448448398</v>
      </c>
      <c r="BN96">
        <v>11977.4774774775</v>
      </c>
      <c r="BO96">
        <v>800</v>
      </c>
      <c r="BP96">
        <v>17991.091091091101</v>
      </c>
      <c r="BR96">
        <v>1.5398816295584301</v>
      </c>
      <c r="BS96">
        <v>-0.27027027027026701</v>
      </c>
      <c r="BT96">
        <v>3.3733733733733802</v>
      </c>
      <c r="BU96">
        <v>-4.0440440440440399</v>
      </c>
      <c r="BV96">
        <v>7.0170170170170296</v>
      </c>
      <c r="BW96">
        <v>656.34979379814501</v>
      </c>
      <c r="BX96">
        <v>426.42642642642699</v>
      </c>
      <c r="BY96">
        <v>700.70070070070199</v>
      </c>
      <c r="BZ96">
        <v>266.266266266267</v>
      </c>
      <c r="CA96">
        <v>1129.12912912913</v>
      </c>
      <c r="CB96">
        <v>16.828202719712898</v>
      </c>
      <c r="CC96">
        <v>14.834834834834799</v>
      </c>
      <c r="CD96">
        <v>18.758758758758798</v>
      </c>
      <c r="CE96">
        <v>10.770770770770801</v>
      </c>
      <c r="CF96">
        <v>22.822822822822801</v>
      </c>
      <c r="CG96">
        <v>-13.7502294809251</v>
      </c>
      <c r="CH96">
        <v>-17.2172172172172</v>
      </c>
      <c r="CI96">
        <v>-10.3303303303303</v>
      </c>
      <c r="CJ96">
        <v>-23.7837837837838</v>
      </c>
      <c r="CK96">
        <v>-3.6036036036036001</v>
      </c>
      <c r="CL96">
        <v>9594.1239759528398</v>
      </c>
      <c r="CM96">
        <v>6439.4394394394403</v>
      </c>
      <c r="CN96">
        <v>12150.8508508508</v>
      </c>
      <c r="CO96">
        <v>1543.94394394394</v>
      </c>
      <c r="CP96">
        <v>17021.621621621602</v>
      </c>
      <c r="CR96">
        <v>5.1102126278675604</v>
      </c>
      <c r="CS96">
        <v>1.75175175175175</v>
      </c>
      <c r="CT96">
        <v>8.3383383383383496</v>
      </c>
      <c r="CU96">
        <v>-4.6946946946946904</v>
      </c>
      <c r="CV96">
        <v>14.784784784784801</v>
      </c>
      <c r="CW96">
        <v>801.05997124889905</v>
      </c>
      <c r="CX96">
        <v>336.33633633633701</v>
      </c>
      <c r="CY96">
        <v>781.98198198198304</v>
      </c>
      <c r="CZ96">
        <v>155.55555555555699</v>
      </c>
      <c r="DA96">
        <v>1723.72372372372</v>
      </c>
      <c r="DB96">
        <v>19.675914497219701</v>
      </c>
      <c r="DC96">
        <v>16.276276276276299</v>
      </c>
      <c r="DD96">
        <v>23.033033033033</v>
      </c>
      <c r="DE96">
        <v>9.6696696696696698</v>
      </c>
      <c r="DF96">
        <v>29.789789789789801</v>
      </c>
      <c r="DG96">
        <v>-7.4477649044831598</v>
      </c>
      <c r="DH96">
        <v>-13.4634634634635</v>
      </c>
      <c r="DI96">
        <v>-1.2912912912912999</v>
      </c>
      <c r="DJ96">
        <v>-25.2552552552553</v>
      </c>
      <c r="DK96">
        <v>10.5005005005005</v>
      </c>
      <c r="DL96">
        <v>12154.3110762754</v>
      </c>
      <c r="DM96">
        <v>5836.0360360360401</v>
      </c>
      <c r="DN96">
        <v>14884.6846846847</v>
      </c>
      <c r="DO96">
        <v>1200</v>
      </c>
      <c r="DP96">
        <v>23709.9099099099</v>
      </c>
      <c r="DR96">
        <v>3.2914957364542201</v>
      </c>
      <c r="DS96">
        <v>0.63063063063063396</v>
      </c>
      <c r="DT96">
        <v>5.9559559559559601</v>
      </c>
      <c r="DU96">
        <v>-4.6946946946946904</v>
      </c>
      <c r="DV96">
        <v>11.2812812812813</v>
      </c>
      <c r="DW96">
        <v>778.42094618640499</v>
      </c>
      <c r="DX96">
        <v>459.45945945945999</v>
      </c>
      <c r="DY96">
        <v>816.816816816818</v>
      </c>
      <c r="DZ96">
        <v>265.46546546546602</v>
      </c>
      <c r="EA96">
        <v>1415.8158158158201</v>
      </c>
      <c r="EB96">
        <v>19.3172363261952</v>
      </c>
      <c r="EC96">
        <v>16.486486486486498</v>
      </c>
      <c r="ED96">
        <v>22.102102102102101</v>
      </c>
      <c r="EE96">
        <v>10.870870870870901</v>
      </c>
      <c r="EF96">
        <v>27.887887887887899</v>
      </c>
      <c r="EG96">
        <v>-10.5331197905116</v>
      </c>
      <c r="EH96">
        <v>-15.315315315315299</v>
      </c>
      <c r="EI96">
        <v>-5.5855855855855898</v>
      </c>
      <c r="EJ96">
        <v>-25.045045045045001</v>
      </c>
      <c r="EK96">
        <v>3.9639639639639599</v>
      </c>
      <c r="EL96">
        <v>12175.1092031387</v>
      </c>
      <c r="EM96">
        <v>7632.4324324324298</v>
      </c>
      <c r="EN96">
        <v>15181.0810810811</v>
      </c>
      <c r="EO96">
        <v>1900</v>
      </c>
      <c r="EP96">
        <v>21537.8378378378</v>
      </c>
      <c r="ER96">
        <v>9.6915172040306494</v>
      </c>
      <c r="ES96">
        <v>7.6376376376376403</v>
      </c>
      <c r="ET96">
        <v>11.8418418418418</v>
      </c>
      <c r="EU96">
        <v>3.4334334334334402</v>
      </c>
      <c r="EV96">
        <v>15.9059059059059</v>
      </c>
      <c r="EW96">
        <v>866.15102618462004</v>
      </c>
      <c r="EX96">
        <v>524.52452452452599</v>
      </c>
      <c r="EY96">
        <v>912.91291291291395</v>
      </c>
      <c r="EZ96">
        <v>312.312312312313</v>
      </c>
      <c r="FA96">
        <v>1553.55355355355</v>
      </c>
      <c r="FB96">
        <v>23.2529262138871</v>
      </c>
      <c r="FC96">
        <v>18.798798798798799</v>
      </c>
      <c r="FD96">
        <v>27.767767767767801</v>
      </c>
      <c r="FE96">
        <v>9.98998998998999</v>
      </c>
      <c r="FF96">
        <v>36.576576576576599</v>
      </c>
      <c r="FG96">
        <v>-0.90026611306774895</v>
      </c>
      <c r="FH96">
        <v>-5.5955955955955998</v>
      </c>
      <c r="FI96">
        <v>3.9339339339339299</v>
      </c>
      <c r="FJ96">
        <v>-14.954954954954999</v>
      </c>
      <c r="FK96">
        <v>13.123123123123101</v>
      </c>
      <c r="FL96">
        <v>8168.5149666923398</v>
      </c>
      <c r="FM96">
        <v>5084.6846846846802</v>
      </c>
      <c r="FN96">
        <v>10618.018018018</v>
      </c>
      <c r="FO96">
        <v>398.798798798799</v>
      </c>
      <c r="FP96">
        <v>15303.9039039039</v>
      </c>
      <c r="FR96">
        <v>6.2578135139423399</v>
      </c>
      <c r="FS96">
        <v>4.1841841841841898</v>
      </c>
      <c r="FT96">
        <v>8.3883883883883907</v>
      </c>
      <c r="FU96">
        <v>-0.16016016016015999</v>
      </c>
      <c r="FV96">
        <v>12.592592592592601</v>
      </c>
      <c r="FW96">
        <v>962.15582962992801</v>
      </c>
      <c r="FX96">
        <v>587.98798798798896</v>
      </c>
      <c r="FY96">
        <v>1017.41741741742</v>
      </c>
      <c r="FZ96">
        <v>346.846846846848</v>
      </c>
      <c r="GA96">
        <v>1721.02102102102</v>
      </c>
      <c r="GB96">
        <v>20.035836919266799</v>
      </c>
      <c r="GC96">
        <v>16.076076076076099</v>
      </c>
      <c r="GD96">
        <v>24.0840840840841</v>
      </c>
      <c r="GE96">
        <v>8.2282282282282306</v>
      </c>
      <c r="GF96">
        <v>31.7717717717718</v>
      </c>
      <c r="GG96">
        <v>-5.4723548031195097</v>
      </c>
      <c r="GH96">
        <v>-10.190190190190201</v>
      </c>
      <c r="GI96">
        <v>-0.66066066066066798</v>
      </c>
      <c r="GJ96">
        <v>-19.719719719719699</v>
      </c>
      <c r="GK96">
        <v>8.6986986986986903</v>
      </c>
      <c r="GL96">
        <v>11067.7873384494</v>
      </c>
      <c r="GM96">
        <v>7517.0170170170204</v>
      </c>
      <c r="GN96">
        <v>14175.475475475499</v>
      </c>
      <c r="GO96">
        <v>1532.83283283283</v>
      </c>
      <c r="GP96">
        <v>20159.659659659701</v>
      </c>
      <c r="GR96">
        <v>11.033732286130601</v>
      </c>
      <c r="GS96">
        <v>9.8198198198198199</v>
      </c>
      <c r="GT96">
        <v>12.2222222222222</v>
      </c>
      <c r="GU96">
        <v>7.2972972972973</v>
      </c>
      <c r="GV96">
        <v>14.7447447447448</v>
      </c>
      <c r="GW96">
        <v>583.80436484981703</v>
      </c>
      <c r="GX96">
        <v>484.78478478478598</v>
      </c>
      <c r="GY96">
        <v>627.027027027028</v>
      </c>
      <c r="GZ96">
        <v>377.37737737737802</v>
      </c>
      <c r="HA96">
        <v>809.90990990991099</v>
      </c>
      <c r="HB96">
        <v>-0.596235751338271</v>
      </c>
      <c r="HC96">
        <v>-1.8918918918918901</v>
      </c>
      <c r="HD96">
        <v>0.81081081081081396</v>
      </c>
      <c r="HE96">
        <v>-4.7447447447447404</v>
      </c>
      <c r="HF96">
        <v>3.5135135135135198</v>
      </c>
      <c r="HG96">
        <v>23.184609737070002</v>
      </c>
      <c r="HH96">
        <v>21.291291291291301</v>
      </c>
      <c r="HI96">
        <v>25.045045045045001</v>
      </c>
      <c r="HJ96">
        <v>17.537537537537499</v>
      </c>
      <c r="HK96">
        <v>28.798798798798799</v>
      </c>
      <c r="HL96">
        <v>3909.2543444395401</v>
      </c>
      <c r="HM96">
        <v>3329.02902902903</v>
      </c>
      <c r="HN96">
        <v>4504.3043043042999</v>
      </c>
      <c r="HO96">
        <v>2173.6736736736698</v>
      </c>
      <c r="HP96">
        <v>5639.7397397397399</v>
      </c>
      <c r="HR96">
        <v>12.8997847591904</v>
      </c>
      <c r="HS96">
        <v>11.1411411411411</v>
      </c>
      <c r="HT96">
        <v>14.7447447447448</v>
      </c>
      <c r="HU96">
        <v>7.5375375375375402</v>
      </c>
      <c r="HV96">
        <v>18.348348348348399</v>
      </c>
      <c r="HW96">
        <v>547.668182668756</v>
      </c>
      <c r="HX96">
        <v>455.85585585585699</v>
      </c>
      <c r="HY96">
        <v>590.19019019019095</v>
      </c>
      <c r="HZ96">
        <v>354.55455455455501</v>
      </c>
      <c r="IA96">
        <v>759.75975975975996</v>
      </c>
      <c r="IB96">
        <v>2.4297949488733299</v>
      </c>
      <c r="IC96">
        <v>0.21021021021021399</v>
      </c>
      <c r="ID96">
        <v>4.7147147147147201</v>
      </c>
      <c r="IE96">
        <v>-4.2942942942942999</v>
      </c>
      <c r="IF96">
        <v>9.2192192192192302</v>
      </c>
      <c r="IG96">
        <v>20.291060924777</v>
      </c>
      <c r="IH96">
        <v>16.806806806806801</v>
      </c>
      <c r="II96">
        <v>23.693693693693699</v>
      </c>
      <c r="IJ96">
        <v>10.0800800800801</v>
      </c>
      <c r="IK96">
        <v>30.420420420420399</v>
      </c>
      <c r="IL96">
        <v>3648.9633772342499</v>
      </c>
      <c r="IM96">
        <v>3086.1861861861898</v>
      </c>
      <c r="IN96">
        <v>4210.5105105105104</v>
      </c>
      <c r="IO96">
        <v>1993.0930930930899</v>
      </c>
      <c r="IP96">
        <v>5287.98798798799</v>
      </c>
      <c r="IR96">
        <v>-0.95298255782962704</v>
      </c>
      <c r="IS96">
        <v>-6.7967967967967899</v>
      </c>
      <c r="IT96">
        <v>4.9749749749749803</v>
      </c>
      <c r="IU96">
        <v>-18.2882882882883</v>
      </c>
      <c r="IV96">
        <v>16.4664664664665</v>
      </c>
      <c r="IW96">
        <v>610.032433845122</v>
      </c>
      <c r="IX96">
        <v>236.236236236237</v>
      </c>
      <c r="IY96">
        <v>580.58058058058202</v>
      </c>
      <c r="IZ96">
        <v>100.100100100101</v>
      </c>
      <c r="JA96">
        <v>1353.35335335335</v>
      </c>
      <c r="JB96">
        <v>18.2328225607734</v>
      </c>
      <c r="JC96">
        <v>14.7447447447448</v>
      </c>
      <c r="JD96">
        <v>21.6116116116116</v>
      </c>
      <c r="JE96">
        <v>8.0180180180180205</v>
      </c>
      <c r="JF96">
        <v>28.3383383383383</v>
      </c>
      <c r="JG96">
        <v>-17.681213179309299</v>
      </c>
      <c r="JH96">
        <v>-27.447447447447399</v>
      </c>
      <c r="JI96">
        <v>-8.0680680680680705</v>
      </c>
      <c r="JJ96">
        <v>-46.186186186186198</v>
      </c>
      <c r="JK96">
        <v>10.670670670670701</v>
      </c>
      <c r="JL96">
        <v>9214.8710157006099</v>
      </c>
      <c r="JM96">
        <v>5602.2022022022002</v>
      </c>
      <c r="JN96">
        <v>11735.1351351351</v>
      </c>
      <c r="JO96">
        <v>800</v>
      </c>
      <c r="JP96">
        <v>16768.768768768801</v>
      </c>
      <c r="JR96">
        <v>4.53025811280187</v>
      </c>
      <c r="JS96">
        <v>-3.00300300300336E-2</v>
      </c>
      <c r="JT96">
        <v>9.1291291291291294</v>
      </c>
      <c r="JU96">
        <v>-9.0390390390390394</v>
      </c>
      <c r="JV96">
        <v>17.987987987987999</v>
      </c>
      <c r="JW96">
        <v>596.22210815941105</v>
      </c>
      <c r="JX96">
        <v>273.87387387387503</v>
      </c>
      <c r="JY96">
        <v>595.79579579579695</v>
      </c>
      <c r="JZ96">
        <v>132.13213213213299</v>
      </c>
      <c r="KA96">
        <v>1234.83483483484</v>
      </c>
      <c r="KB96">
        <v>22.659728345634999</v>
      </c>
      <c r="KC96">
        <v>18.958958958958998</v>
      </c>
      <c r="KD96">
        <v>26.486486486486498</v>
      </c>
      <c r="KE96">
        <v>11.5915915915916</v>
      </c>
      <c r="KF96">
        <v>33.853853853853799</v>
      </c>
      <c r="KG96">
        <v>-12.121015431810401</v>
      </c>
      <c r="KH96">
        <v>-20.180180180180201</v>
      </c>
      <c r="KI96">
        <v>-3.9639639639639599</v>
      </c>
      <c r="KJ96">
        <v>-36.036036036036002</v>
      </c>
      <c r="KK96">
        <v>11.7117117117117</v>
      </c>
      <c r="KL96">
        <v>6581.9921522450204</v>
      </c>
      <c r="KM96">
        <v>3559.05905905906</v>
      </c>
      <c r="KN96">
        <v>8639.3393393393399</v>
      </c>
      <c r="KO96">
        <v>-300</v>
      </c>
      <c r="KP96">
        <v>12840.340340340301</v>
      </c>
      <c r="KR96">
        <v>10.3296956680463</v>
      </c>
      <c r="KS96">
        <v>6.4264264264264304</v>
      </c>
      <c r="KT96">
        <v>14.0840840840841</v>
      </c>
      <c r="KU96">
        <v>-1.08108108108108</v>
      </c>
      <c r="KV96">
        <v>21.591591591591602</v>
      </c>
      <c r="KW96">
        <v>614.53298932088296</v>
      </c>
      <c r="KX96">
        <v>274.674674674676</v>
      </c>
      <c r="KY96">
        <v>608.20820820820904</v>
      </c>
      <c r="KZ96">
        <v>131.73173173173299</v>
      </c>
      <c r="LA96">
        <v>1283.6836836836801</v>
      </c>
      <c r="LB96">
        <v>25.787017354887698</v>
      </c>
      <c r="LC96">
        <v>21.201201201201201</v>
      </c>
      <c r="LD96">
        <v>30.330330330330298</v>
      </c>
      <c r="LE96">
        <v>12.3923923923924</v>
      </c>
      <c r="LF96">
        <v>39.2992992992993</v>
      </c>
      <c r="LG96">
        <v>-2.6408545230067002</v>
      </c>
      <c r="LH96">
        <v>-8.7087087087087092</v>
      </c>
      <c r="LI96">
        <v>3.2732732732732601</v>
      </c>
      <c r="LJ96">
        <v>-20.3103103103103</v>
      </c>
      <c r="LK96">
        <v>15.065065065065101</v>
      </c>
      <c r="LL96">
        <v>6300.9873875076601</v>
      </c>
      <c r="LM96">
        <v>2871.17117117117</v>
      </c>
      <c r="LN96">
        <v>8132.4324324324298</v>
      </c>
      <c r="LO96">
        <v>-300</v>
      </c>
      <c r="LP96">
        <v>12889.189189189199</v>
      </c>
      <c r="LR96">
        <v>11.3999823947554</v>
      </c>
      <c r="LS96">
        <v>9.5795795795795797</v>
      </c>
      <c r="LT96">
        <v>13.3033033033033</v>
      </c>
      <c r="LU96">
        <v>5.7357357357357399</v>
      </c>
      <c r="LV96">
        <v>17.027027027027</v>
      </c>
      <c r="LW96">
        <v>528.30817953959797</v>
      </c>
      <c r="LX96">
        <v>440.84084084084202</v>
      </c>
      <c r="LY96">
        <v>569.36936936937002</v>
      </c>
      <c r="LZ96">
        <v>343.54354354354399</v>
      </c>
      <c r="MA96">
        <v>729.12912912912998</v>
      </c>
      <c r="MB96">
        <v>28.877751426310599</v>
      </c>
      <c r="MC96">
        <v>27.537537537537499</v>
      </c>
      <c r="MD96">
        <v>30.3003003003003</v>
      </c>
      <c r="ME96">
        <v>24.774774774774802</v>
      </c>
      <c r="MF96">
        <v>32.942942942942899</v>
      </c>
      <c r="MG96">
        <v>-3.2881444865020502</v>
      </c>
      <c r="MH96">
        <v>-4.8848848848848796</v>
      </c>
      <c r="MI96">
        <v>-1.8018018018018001</v>
      </c>
      <c r="MJ96">
        <v>-7.9679679679679696</v>
      </c>
      <c r="MK96">
        <v>1.2812812812812799</v>
      </c>
      <c r="ML96">
        <v>4102.8135025065403</v>
      </c>
      <c r="MM96">
        <v>3675.2752752752799</v>
      </c>
      <c r="MN96">
        <v>4840.2402402402404</v>
      </c>
      <c r="MO96">
        <v>2648.4484484484501</v>
      </c>
      <c r="MP96">
        <v>5600</v>
      </c>
      <c r="MR96">
        <v>14.198238546410799</v>
      </c>
      <c r="MS96">
        <v>11.231231231231201</v>
      </c>
      <c r="MT96">
        <v>17.237237237237199</v>
      </c>
      <c r="MU96">
        <v>5.3753753753753699</v>
      </c>
      <c r="MV96">
        <v>23.093093093093099</v>
      </c>
      <c r="MW96">
        <v>448.96032629835901</v>
      </c>
      <c r="MX96">
        <v>189.18918918918999</v>
      </c>
      <c r="MY96">
        <v>439.33933933933997</v>
      </c>
      <c r="MZ96">
        <v>88.288288288289294</v>
      </c>
      <c r="NA96">
        <v>962.76276276276303</v>
      </c>
      <c r="NB96">
        <v>29.020464423676199</v>
      </c>
      <c r="NC96">
        <v>24.564564564564598</v>
      </c>
      <c r="ND96">
        <v>33.373373373373397</v>
      </c>
      <c r="NE96">
        <v>16.076076076076099</v>
      </c>
      <c r="NF96">
        <v>41.861861861861897</v>
      </c>
      <c r="NG96">
        <v>2.4755029838519702</v>
      </c>
      <c r="NH96">
        <v>-1.44144144144144</v>
      </c>
      <c r="NI96">
        <v>6.4864864864864797</v>
      </c>
      <c r="NJ96">
        <v>-9.1891891891891895</v>
      </c>
      <c r="NK96">
        <v>14.054054054053999</v>
      </c>
      <c r="NL96">
        <v>3672.2718536709799</v>
      </c>
      <c r="NM96">
        <v>1821.6216216216201</v>
      </c>
      <c r="NN96">
        <v>4879.7797797797803</v>
      </c>
      <c r="NO96">
        <v>-400</v>
      </c>
      <c r="NP96">
        <v>7457.9579579579604</v>
      </c>
      <c r="NR96">
        <f t="shared" si="31"/>
        <v>6.8785495464865622</v>
      </c>
      <c r="NS96">
        <f t="shared" si="32"/>
        <v>3.8099125553527404</v>
      </c>
      <c r="NT96">
        <f t="shared" si="33"/>
        <v>8.7424177787534738</v>
      </c>
      <c r="NU96">
        <f t="shared" si="34"/>
        <v>-1.1394366605434987</v>
      </c>
      <c r="NV96">
        <f t="shared" si="35"/>
        <v>13.617184917401909</v>
      </c>
      <c r="NW96">
        <f t="shared" si="36"/>
        <v>714.82739830879018</v>
      </c>
      <c r="NX96">
        <f t="shared" si="37"/>
        <v>437.41745587493295</v>
      </c>
      <c r="NY96">
        <f t="shared" si="38"/>
        <v>745.72891731365723</v>
      </c>
      <c r="NZ96">
        <f t="shared" si="39"/>
        <v>271.84776579817151</v>
      </c>
      <c r="OA96">
        <f t="shared" si="40"/>
        <v>1278.079363812777</v>
      </c>
      <c r="OB96">
        <f t="shared" si="41"/>
        <v>15.781769384527191</v>
      </c>
      <c r="OC96">
        <f t="shared" si="42"/>
        <v>12.747247555596914</v>
      </c>
      <c r="OD96">
        <f t="shared" si="43"/>
        <v>18.848188157599079</v>
      </c>
      <c r="OE96">
        <f t="shared" si="44"/>
        <v>6.6914446438105637</v>
      </c>
      <c r="OF96">
        <f t="shared" si="45"/>
        <v>24.896334512811841</v>
      </c>
      <c r="OG96">
        <f t="shared" si="46"/>
        <v>-1.9815451587803432</v>
      </c>
      <c r="OH96">
        <f t="shared" si="47"/>
        <v>-6.6932018168363774</v>
      </c>
      <c r="OI96">
        <f t="shared" si="48"/>
        <v>2.7850392543401092</v>
      </c>
      <c r="OJ96">
        <f t="shared" si="49"/>
        <v>-15.970164984869994</v>
      </c>
      <c r="OK96">
        <f t="shared" si="50"/>
        <v>12.00958158536001</v>
      </c>
      <c r="OL96">
        <f t="shared" si="51"/>
        <v>8414.5956512956436</v>
      </c>
      <c r="OM96">
        <f t="shared" si="52"/>
        <v>5299.4989561193479</v>
      </c>
      <c r="ON96">
        <f t="shared" si="53"/>
        <v>10556.95982564527</v>
      </c>
      <c r="OO96">
        <f t="shared" si="54"/>
        <v>1284.5822439904032</v>
      </c>
      <c r="OP96">
        <f t="shared" si="55"/>
        <v>15207.832463234714</v>
      </c>
    </row>
    <row r="97" spans="1:406" x14ac:dyDescent="0.2">
      <c r="A97">
        <v>5211.5092338303002</v>
      </c>
      <c r="B97">
        <f t="shared" si="30"/>
        <v>5.2115092338303004</v>
      </c>
      <c r="C97">
        <v>6.7931590499999999</v>
      </c>
      <c r="D97">
        <v>10.014674400000001</v>
      </c>
      <c r="E97">
        <v>5.47433411</v>
      </c>
      <c r="F97">
        <v>18.802824399999999</v>
      </c>
      <c r="G97">
        <v>20.181229299999998</v>
      </c>
      <c r="H97">
        <v>21.429609500000002</v>
      </c>
      <c r="I97">
        <v>22.808014400000001</v>
      </c>
      <c r="J97">
        <v>17.2794241</v>
      </c>
      <c r="K97">
        <v>0.89442719000000004</v>
      </c>
      <c r="L97">
        <v>7.6298190699999999</v>
      </c>
      <c r="M97">
        <v>1.5409726399999999</v>
      </c>
      <c r="N97">
        <v>1.5409726399999999</v>
      </c>
      <c r="O97">
        <v>0</v>
      </c>
      <c r="R97">
        <v>7.0568656999456296</v>
      </c>
      <c r="S97">
        <v>6.6566566566566596</v>
      </c>
      <c r="T97">
        <v>7.4974974974975002</v>
      </c>
      <c r="U97">
        <v>5.6756756756756799</v>
      </c>
      <c r="V97">
        <v>8.4784784784784808</v>
      </c>
      <c r="W97">
        <v>655.90926858064995</v>
      </c>
      <c r="X97">
        <v>640.94094094094203</v>
      </c>
      <c r="Y97">
        <v>667.56756756756795</v>
      </c>
      <c r="Z97">
        <v>614.31431431431497</v>
      </c>
      <c r="AA97">
        <v>697.99799799799905</v>
      </c>
      <c r="AB97">
        <v>20.9666879408149</v>
      </c>
      <c r="AC97">
        <v>20.900900900900901</v>
      </c>
      <c r="AD97">
        <v>21.031031031030999</v>
      </c>
      <c r="AE97">
        <v>20.640640640640601</v>
      </c>
      <c r="AF97">
        <v>21.291291291291301</v>
      </c>
      <c r="AG97">
        <v>-4.3306933953828404</v>
      </c>
      <c r="AH97">
        <v>-4.8648648648648702</v>
      </c>
      <c r="AI97">
        <v>-3.74374374374375</v>
      </c>
      <c r="AJ97">
        <v>-6.1461461461461502</v>
      </c>
      <c r="AK97">
        <v>-2.46246246246247</v>
      </c>
      <c r="AL97">
        <v>8669.0365769982709</v>
      </c>
      <c r="AM97">
        <v>8521.1211211211194</v>
      </c>
      <c r="AN97">
        <v>8804.8048048048004</v>
      </c>
      <c r="AO97">
        <v>8237.4374374374402</v>
      </c>
      <c r="AP97">
        <v>9110.3103103103094</v>
      </c>
      <c r="AR97">
        <v>2.8932838098680498</v>
      </c>
      <c r="AS97">
        <v>0.350350350350354</v>
      </c>
      <c r="AT97">
        <v>5.5355355355355398</v>
      </c>
      <c r="AU97">
        <v>-4.8348348348348402</v>
      </c>
      <c r="AV97">
        <v>10.5805805805806</v>
      </c>
      <c r="AW97">
        <v>711.32091940717203</v>
      </c>
      <c r="AX97">
        <v>412.71271271271399</v>
      </c>
      <c r="AY97">
        <v>744.74474474474596</v>
      </c>
      <c r="AZ97">
        <v>235.835835835837</v>
      </c>
      <c r="BA97">
        <v>1309.5095095095101</v>
      </c>
      <c r="BB97">
        <v>20.063016410223799</v>
      </c>
      <c r="BC97">
        <v>17.1671671671672</v>
      </c>
      <c r="BD97">
        <v>22.952952952953002</v>
      </c>
      <c r="BE97">
        <v>11.3813813813814</v>
      </c>
      <c r="BF97">
        <v>28.7387387387387</v>
      </c>
      <c r="BG97">
        <v>-13.162812500573301</v>
      </c>
      <c r="BH97">
        <v>-18.7887887887888</v>
      </c>
      <c r="BI97">
        <v>-7.56756756756758</v>
      </c>
      <c r="BJ97">
        <v>-29.629629629629601</v>
      </c>
      <c r="BK97">
        <v>3.2732732732732601</v>
      </c>
      <c r="BL97">
        <v>11279.411911527601</v>
      </c>
      <c r="BM97">
        <v>6682.88288288288</v>
      </c>
      <c r="BN97">
        <v>14395.995995996</v>
      </c>
      <c r="BO97">
        <v>800</v>
      </c>
      <c r="BP97">
        <v>20801.801801801801</v>
      </c>
      <c r="BR97">
        <v>2.5510333244497199</v>
      </c>
      <c r="BS97">
        <v>0.38038038038038702</v>
      </c>
      <c r="BT97">
        <v>4.8048048048048004</v>
      </c>
      <c r="BU97">
        <v>-4.0440440440440399</v>
      </c>
      <c r="BV97">
        <v>9.2292292292292295</v>
      </c>
      <c r="BW97">
        <v>668.00042310208903</v>
      </c>
      <c r="BX97">
        <v>514.51451451451499</v>
      </c>
      <c r="BY97">
        <v>722.72272272272301</v>
      </c>
      <c r="BZ97">
        <v>370.37037037037101</v>
      </c>
      <c r="CA97">
        <v>1005.00500500501</v>
      </c>
      <c r="CB97">
        <v>17.062738532814901</v>
      </c>
      <c r="CC97">
        <v>14.834834834834799</v>
      </c>
      <c r="CD97">
        <v>19.179179179179201</v>
      </c>
      <c r="CE97">
        <v>10.490490490490499</v>
      </c>
      <c r="CF97">
        <v>23.523523523523501</v>
      </c>
      <c r="CG97">
        <v>-9.3039135178077697</v>
      </c>
      <c r="CH97">
        <v>-13.5335335335335</v>
      </c>
      <c r="CI97">
        <v>-5.0450450450450397</v>
      </c>
      <c r="CJ97">
        <v>-21.8618618618619</v>
      </c>
      <c r="CK97">
        <v>3.2832832832832799</v>
      </c>
      <c r="CL97">
        <v>10290.074319794199</v>
      </c>
      <c r="CM97">
        <v>6736.1361361361396</v>
      </c>
      <c r="CN97">
        <v>13065.6656656657</v>
      </c>
      <c r="CO97">
        <v>1420.32032032032</v>
      </c>
      <c r="CP97">
        <v>18406.2062062062</v>
      </c>
      <c r="CR97">
        <v>7.5606835693209504</v>
      </c>
      <c r="CS97">
        <v>5.81581581581582</v>
      </c>
      <c r="CT97">
        <v>9.3193193193193196</v>
      </c>
      <c r="CU97">
        <v>2.3123123123123199</v>
      </c>
      <c r="CV97">
        <v>12.682682682682699</v>
      </c>
      <c r="CW97">
        <v>905.80563577224495</v>
      </c>
      <c r="CX97">
        <v>344.74474474474601</v>
      </c>
      <c r="CY97">
        <v>866.06606606606704</v>
      </c>
      <c r="CZ97">
        <v>147.14714714714799</v>
      </c>
      <c r="DA97">
        <v>2018.01801801802</v>
      </c>
      <c r="DB97">
        <v>21.0721734856151</v>
      </c>
      <c r="DC97">
        <v>18.2282282282282</v>
      </c>
      <c r="DD97">
        <v>23.7837837837838</v>
      </c>
      <c r="DE97">
        <v>12.822822822822801</v>
      </c>
      <c r="DF97">
        <v>29.3393393393393</v>
      </c>
      <c r="DG97">
        <v>-4.0739638516307499</v>
      </c>
      <c r="DH97">
        <v>-7.9479479479479496</v>
      </c>
      <c r="DI97">
        <v>-0.34034034034034699</v>
      </c>
      <c r="DJ97">
        <v>-15.5555555555556</v>
      </c>
      <c r="DK97">
        <v>7.2672672672672602</v>
      </c>
      <c r="DL97">
        <v>14032.022947195501</v>
      </c>
      <c r="DM97">
        <v>6394.5945945945996</v>
      </c>
      <c r="DN97">
        <v>17118.918918918898</v>
      </c>
      <c r="DO97">
        <v>1200</v>
      </c>
      <c r="DP97">
        <v>27731.531531531498</v>
      </c>
      <c r="DR97">
        <v>5.7214328792271996</v>
      </c>
      <c r="DS97">
        <v>3.85385385385386</v>
      </c>
      <c r="DT97">
        <v>7.6376376376376403</v>
      </c>
      <c r="DU97">
        <v>7.0070070070073598E-2</v>
      </c>
      <c r="DV97">
        <v>11.2812812812813</v>
      </c>
      <c r="DW97">
        <v>817.85958876813504</v>
      </c>
      <c r="DX97">
        <v>493.49349349349399</v>
      </c>
      <c r="DY97">
        <v>861.06106106106199</v>
      </c>
      <c r="DZ97">
        <v>289.28928928929002</v>
      </c>
      <c r="EA97">
        <v>1470.27027027027</v>
      </c>
      <c r="EB97">
        <v>20.401015496446501</v>
      </c>
      <c r="EC97">
        <v>18.188188188188199</v>
      </c>
      <c r="ED97">
        <v>22.7827827827828</v>
      </c>
      <c r="EE97">
        <v>13.593593593593599</v>
      </c>
      <c r="EF97">
        <v>27.3773773773774</v>
      </c>
      <c r="EG97">
        <v>-6.79364539825424</v>
      </c>
      <c r="EH97">
        <v>-10.090090090090101</v>
      </c>
      <c r="EI97">
        <v>-3.4234234234234302</v>
      </c>
      <c r="EJ97">
        <v>-16.756756756756801</v>
      </c>
      <c r="EK97">
        <v>3.06306306306305</v>
      </c>
      <c r="EL97">
        <v>11809.1466302198</v>
      </c>
      <c r="EM97">
        <v>7745.9459459459504</v>
      </c>
      <c r="EN97">
        <v>14727.027027026999</v>
      </c>
      <c r="EO97">
        <v>1956.7567567567601</v>
      </c>
      <c r="EP97">
        <v>20516.216216216199</v>
      </c>
      <c r="ER97">
        <v>9.7033484509399699</v>
      </c>
      <c r="ES97">
        <v>7.7777777777777901</v>
      </c>
      <c r="ET97">
        <v>11.5615615615616</v>
      </c>
      <c r="EU97">
        <v>3.9939939939940001</v>
      </c>
      <c r="EV97">
        <v>15.3453453453454</v>
      </c>
      <c r="EW97">
        <v>947.24556610471097</v>
      </c>
      <c r="EX97">
        <v>556.55655655655801</v>
      </c>
      <c r="EY97">
        <v>992.992992992994</v>
      </c>
      <c r="EZ97">
        <v>320.320320320321</v>
      </c>
      <c r="FA97">
        <v>1729.72972972973</v>
      </c>
      <c r="FB97">
        <v>22.460819456008</v>
      </c>
      <c r="FC97">
        <v>17.6776776776777</v>
      </c>
      <c r="FD97">
        <v>27.1271271271271</v>
      </c>
      <c r="FE97">
        <v>8.3883883883883907</v>
      </c>
      <c r="FF97">
        <v>36.416416416416403</v>
      </c>
      <c r="FG97">
        <v>-5.2599161622682397E-2</v>
      </c>
      <c r="FH97">
        <v>-4.9149149149149203</v>
      </c>
      <c r="FI97">
        <v>4.9549549549549603</v>
      </c>
      <c r="FJ97">
        <v>-14.4444444444444</v>
      </c>
      <c r="FK97">
        <v>14.484484484484501</v>
      </c>
      <c r="FL97">
        <v>9927.2444890163097</v>
      </c>
      <c r="FM97">
        <v>5832.4324324324298</v>
      </c>
      <c r="FN97">
        <v>12911.1111111111</v>
      </c>
      <c r="FO97">
        <v>49.849849849849797</v>
      </c>
      <c r="FP97">
        <v>18693.693693693702</v>
      </c>
      <c r="FR97">
        <v>6.7494283856645998</v>
      </c>
      <c r="FS97">
        <v>4.7447447447447502</v>
      </c>
      <c r="FT97">
        <v>8.8088088088088092</v>
      </c>
      <c r="FU97">
        <v>0.68068068068067999</v>
      </c>
      <c r="FV97">
        <v>12.8728728728729</v>
      </c>
      <c r="FW97">
        <v>994.68941469512004</v>
      </c>
      <c r="FX97">
        <v>607.80780780780901</v>
      </c>
      <c r="FY97">
        <v>1050.45045045045</v>
      </c>
      <c r="FZ97">
        <v>363.36336336336399</v>
      </c>
      <c r="GA97">
        <v>1777.1771771771801</v>
      </c>
      <c r="GB97">
        <v>20.191989476898701</v>
      </c>
      <c r="GC97">
        <v>16.236236236236198</v>
      </c>
      <c r="GD97">
        <v>24.0840840840841</v>
      </c>
      <c r="GE97">
        <v>8.5485485485485508</v>
      </c>
      <c r="GF97">
        <v>31.931931931931899</v>
      </c>
      <c r="GG97">
        <v>-4.3140413251046201</v>
      </c>
      <c r="GH97">
        <v>-8.8288288288288292</v>
      </c>
      <c r="GI97">
        <v>0.36036036036036001</v>
      </c>
      <c r="GJ97">
        <v>-18.018018018018001</v>
      </c>
      <c r="GK97">
        <v>9.3793793793793707</v>
      </c>
      <c r="GL97">
        <v>11545.030843410799</v>
      </c>
      <c r="GM97">
        <v>7938.4384384384402</v>
      </c>
      <c r="GN97">
        <v>14765.465465465501</v>
      </c>
      <c r="GO97">
        <v>1743.54354354354</v>
      </c>
      <c r="GP97">
        <v>20918.2182182182</v>
      </c>
      <c r="GR97">
        <v>11.791685824095399</v>
      </c>
      <c r="GS97">
        <v>9.8198198198198199</v>
      </c>
      <c r="GT97">
        <v>13.6636636636637</v>
      </c>
      <c r="GU97">
        <v>5.9759759759759801</v>
      </c>
      <c r="GV97">
        <v>17.507507507507501</v>
      </c>
      <c r="GW97">
        <v>762.88098918569995</v>
      </c>
      <c r="GX97">
        <v>403.50350350350402</v>
      </c>
      <c r="GY97">
        <v>786.68668668668704</v>
      </c>
      <c r="GZ97">
        <v>214.814814814816</v>
      </c>
      <c r="HA97">
        <v>1480.4804804804801</v>
      </c>
      <c r="HB97">
        <v>26.071636282565802</v>
      </c>
      <c r="HC97">
        <v>22.8828828828829</v>
      </c>
      <c r="HD97">
        <v>29.3393393393393</v>
      </c>
      <c r="HE97">
        <v>16.426426426426399</v>
      </c>
      <c r="HF97">
        <v>35.795795795795797</v>
      </c>
      <c r="HG97">
        <v>0.36930968468497799</v>
      </c>
      <c r="HH97">
        <v>-2.5825825825825701</v>
      </c>
      <c r="HI97">
        <v>3.2732732732732801</v>
      </c>
      <c r="HJ97">
        <v>-8.2882882882882907</v>
      </c>
      <c r="HK97">
        <v>8.97897897897899</v>
      </c>
      <c r="HL97">
        <v>6672.73839946313</v>
      </c>
      <c r="HM97">
        <v>4085.9859859859898</v>
      </c>
      <c r="HN97">
        <v>8488.2882882882896</v>
      </c>
      <c r="HO97">
        <v>600</v>
      </c>
      <c r="HP97">
        <v>12093.7937937938</v>
      </c>
      <c r="HR97">
        <v>13.852642953892399</v>
      </c>
      <c r="HS97">
        <v>11.6216216216216</v>
      </c>
      <c r="HT97">
        <v>16.066066066066099</v>
      </c>
      <c r="HU97">
        <v>7.17717717717718</v>
      </c>
      <c r="HV97">
        <v>20.630630630630598</v>
      </c>
      <c r="HW97">
        <v>648.12234919831201</v>
      </c>
      <c r="HX97">
        <v>391.99199199199302</v>
      </c>
      <c r="HY97">
        <v>684.88488488488599</v>
      </c>
      <c r="HZ97">
        <v>231.23123123123199</v>
      </c>
      <c r="IA97">
        <v>1162.7627627627601</v>
      </c>
      <c r="IB97">
        <v>28.3585827591948</v>
      </c>
      <c r="IC97">
        <v>23.3333333333333</v>
      </c>
      <c r="ID97">
        <v>33.393393393393403</v>
      </c>
      <c r="IE97">
        <v>13.423423423423399</v>
      </c>
      <c r="IF97">
        <v>43.153153153153198</v>
      </c>
      <c r="IG97">
        <v>2.9895414005991299</v>
      </c>
      <c r="IH97">
        <v>-1.45145145145145</v>
      </c>
      <c r="II97">
        <v>7.5175175175175202</v>
      </c>
      <c r="IJ97">
        <v>-10.260260260260299</v>
      </c>
      <c r="IK97">
        <v>16.326326326326299</v>
      </c>
      <c r="IL97">
        <v>4496.0948514211505</v>
      </c>
      <c r="IM97">
        <v>2789.4894894894901</v>
      </c>
      <c r="IN97">
        <v>5537.8378378378402</v>
      </c>
      <c r="IO97">
        <v>900</v>
      </c>
      <c r="IP97">
        <v>7911.41141141141</v>
      </c>
      <c r="IR97">
        <v>6.8606331628586901</v>
      </c>
      <c r="IS97">
        <v>3.4334334334334402</v>
      </c>
      <c r="IT97">
        <v>10.160160160160199</v>
      </c>
      <c r="IU97">
        <v>-3.0130130130130102</v>
      </c>
      <c r="IV97">
        <v>16.746746746746801</v>
      </c>
      <c r="IW97">
        <v>875.67523677750103</v>
      </c>
      <c r="IX97">
        <v>480.48048048048099</v>
      </c>
      <c r="IY97">
        <v>908.90890890891001</v>
      </c>
      <c r="IZ97">
        <v>264.26426426426502</v>
      </c>
      <c r="JA97">
        <v>1665.6656656656701</v>
      </c>
      <c r="JB97">
        <v>20.111398588119801</v>
      </c>
      <c r="JC97">
        <v>16.986986986986999</v>
      </c>
      <c r="JD97">
        <v>23.153153153153202</v>
      </c>
      <c r="JE97">
        <v>10.960960960961</v>
      </c>
      <c r="JF97">
        <v>29.179179179179201</v>
      </c>
      <c r="JG97">
        <v>-3.8100885176835302</v>
      </c>
      <c r="JH97">
        <v>-8.3883883883883907</v>
      </c>
      <c r="JI97">
        <v>0.90090090090089303</v>
      </c>
      <c r="JJ97">
        <v>-17.517517517517501</v>
      </c>
      <c r="JK97">
        <v>10.03003003003</v>
      </c>
      <c r="JL97">
        <v>11220.332584935801</v>
      </c>
      <c r="JM97">
        <v>7048.6486486486501</v>
      </c>
      <c r="JN97">
        <v>14338.738738738701</v>
      </c>
      <c r="JO97">
        <v>973.57357357357398</v>
      </c>
      <c r="JP97">
        <v>20355.955955956</v>
      </c>
      <c r="JR97">
        <v>6.8454480678927103</v>
      </c>
      <c r="JS97">
        <v>3.1231231231231198</v>
      </c>
      <c r="JT97">
        <v>10.4804804804805</v>
      </c>
      <c r="JU97">
        <v>-4.08408408408408</v>
      </c>
      <c r="JV97">
        <v>17.687687687687699</v>
      </c>
      <c r="JW97">
        <v>711.64967103293202</v>
      </c>
      <c r="JX97">
        <v>374.77477477477601</v>
      </c>
      <c r="JY97">
        <v>735.13513513513601</v>
      </c>
      <c r="JZ97">
        <v>199.39939939940001</v>
      </c>
      <c r="KA97">
        <v>1383.7837837837801</v>
      </c>
      <c r="KB97">
        <v>23.163829769238099</v>
      </c>
      <c r="KC97">
        <v>19.439439439439401</v>
      </c>
      <c r="KD97">
        <v>26.966966966967</v>
      </c>
      <c r="KE97">
        <v>11.911911911911901</v>
      </c>
      <c r="KF97">
        <v>34.334334334334301</v>
      </c>
      <c r="KG97">
        <v>-7.1825015499630904</v>
      </c>
      <c r="KH97">
        <v>-13.5135135135135</v>
      </c>
      <c r="KI97">
        <v>-0.90090090090090802</v>
      </c>
      <c r="KJ97">
        <v>-25.765765765765799</v>
      </c>
      <c r="KK97">
        <v>11.531531531531501</v>
      </c>
      <c r="KL97">
        <v>7740.78374631117</v>
      </c>
      <c r="KM97">
        <v>4438.3383383383398</v>
      </c>
      <c r="KN97">
        <v>10153.653653653701</v>
      </c>
      <c r="KO97">
        <v>-226.72672672672701</v>
      </c>
      <c r="KP97">
        <v>14818.718718718699</v>
      </c>
      <c r="KR97">
        <v>10.290844995809</v>
      </c>
      <c r="KS97">
        <v>7.1771771771771897</v>
      </c>
      <c r="KT97">
        <v>13.3333333333333</v>
      </c>
      <c r="KU97">
        <v>1.02102102102103</v>
      </c>
      <c r="KV97">
        <v>19.4894894894895</v>
      </c>
      <c r="KW97">
        <v>722.58031842920502</v>
      </c>
      <c r="KX97">
        <v>344.74474474474601</v>
      </c>
      <c r="KY97">
        <v>728.72872872872995</v>
      </c>
      <c r="KZ97">
        <v>170.97097097097199</v>
      </c>
      <c r="LA97">
        <v>1471.4714714714701</v>
      </c>
      <c r="LB97">
        <v>25.204525548800898</v>
      </c>
      <c r="LC97">
        <v>20.560560560560599</v>
      </c>
      <c r="LD97">
        <v>29.6896896896897</v>
      </c>
      <c r="LE97">
        <v>11.751751751751801</v>
      </c>
      <c r="LF97">
        <v>38.658658658658702</v>
      </c>
      <c r="LG97">
        <v>-1.5370648620981699</v>
      </c>
      <c r="LH97">
        <v>-6.6166166166166196</v>
      </c>
      <c r="LI97">
        <v>3.46346346346346</v>
      </c>
      <c r="LJ97">
        <v>-16.3163163163163</v>
      </c>
      <c r="LK97">
        <v>13.353353353353301</v>
      </c>
      <c r="LL97">
        <v>7671.0768147168701</v>
      </c>
      <c r="LM97">
        <v>3928.2282282282299</v>
      </c>
      <c r="LN97">
        <v>10006.3063063063</v>
      </c>
      <c r="LO97">
        <v>-300</v>
      </c>
      <c r="LP97">
        <v>15195.495495495499</v>
      </c>
      <c r="LR97">
        <v>11.9496481822662</v>
      </c>
      <c r="LS97">
        <v>11.3813813813814</v>
      </c>
      <c r="LT97">
        <v>12.462462462462501</v>
      </c>
      <c r="LU97">
        <v>10.3003003003003</v>
      </c>
      <c r="LV97">
        <v>13.6636636636637</v>
      </c>
      <c r="LW97">
        <v>553.473145684364</v>
      </c>
      <c r="LX97">
        <v>490.090090090091</v>
      </c>
      <c r="LY97">
        <v>590.99099099099203</v>
      </c>
      <c r="LZ97">
        <v>408.408408408409</v>
      </c>
      <c r="MA97">
        <v>707.50750750750797</v>
      </c>
      <c r="MB97">
        <v>29.5320367992495</v>
      </c>
      <c r="MC97">
        <v>28.978978978979001</v>
      </c>
      <c r="MD97">
        <v>30.180180180180201</v>
      </c>
      <c r="ME97">
        <v>27.537537537537499</v>
      </c>
      <c r="MF97">
        <v>31.501501501501501</v>
      </c>
      <c r="MG97">
        <v>-3.2127372871793098</v>
      </c>
      <c r="MH97">
        <v>-3.7637637637637602</v>
      </c>
      <c r="MI97">
        <v>-2.6426426426426399</v>
      </c>
      <c r="MJ97">
        <v>-5.0250250250250197</v>
      </c>
      <c r="MK97">
        <v>-1.5215215215215201</v>
      </c>
      <c r="ML97">
        <v>4437.7700640700496</v>
      </c>
      <c r="MM97">
        <v>4098.8988988989004</v>
      </c>
      <c r="MN97">
        <v>4978.3783783783801</v>
      </c>
      <c r="MO97">
        <v>3348.3483483483501</v>
      </c>
      <c r="MP97">
        <v>5600</v>
      </c>
      <c r="MR97">
        <v>15.2140349534168</v>
      </c>
      <c r="MS97">
        <v>13.033033033033</v>
      </c>
      <c r="MT97">
        <v>17.537537537537499</v>
      </c>
      <c r="MU97">
        <v>8.3783783783783896</v>
      </c>
      <c r="MV97">
        <v>22.042042042041999</v>
      </c>
      <c r="MW97">
        <v>469.14697174572399</v>
      </c>
      <c r="MX97">
        <v>212.312312312313</v>
      </c>
      <c r="MY97">
        <v>466.66666666666799</v>
      </c>
      <c r="MZ97">
        <v>103.003003003004</v>
      </c>
      <c r="NA97">
        <v>975.37537537537605</v>
      </c>
      <c r="NB97">
        <v>29.1285357869093</v>
      </c>
      <c r="NC97">
        <v>25.045045045045001</v>
      </c>
      <c r="ND97">
        <v>33.213213213213201</v>
      </c>
      <c r="NE97">
        <v>16.876876876876899</v>
      </c>
      <c r="NF97">
        <v>41.221221221221199</v>
      </c>
      <c r="NG97">
        <v>3.0792273429248298</v>
      </c>
      <c r="NH97">
        <v>-0.90090090090090802</v>
      </c>
      <c r="NI97">
        <v>7.2072072072072002</v>
      </c>
      <c r="NJ97">
        <v>-8.8288288288288292</v>
      </c>
      <c r="NK97">
        <v>15.1351351351351</v>
      </c>
      <c r="NL97">
        <v>3586.0759493794098</v>
      </c>
      <c r="NM97">
        <v>1821.6216216216201</v>
      </c>
      <c r="NN97">
        <v>4770.07007007007</v>
      </c>
      <c r="NO97">
        <v>-400</v>
      </c>
      <c r="NP97">
        <v>7224.8248248248201</v>
      </c>
      <c r="NR97">
        <f t="shared" si="31"/>
        <v>8.3979333183924076</v>
      </c>
      <c r="NS97">
        <f t="shared" si="32"/>
        <v>5.5687941580171563</v>
      </c>
      <c r="NT97">
        <f t="shared" si="33"/>
        <v>9.9371530364638083</v>
      </c>
      <c r="NU97">
        <f t="shared" si="34"/>
        <v>1.2191147564695968</v>
      </c>
      <c r="NV97">
        <f t="shared" si="35"/>
        <v>14.262847016119659</v>
      </c>
      <c r="NW97">
        <f t="shared" si="36"/>
        <v>806.6262158234141</v>
      </c>
      <c r="NX97">
        <f t="shared" si="37"/>
        <v>464.49023991740262</v>
      </c>
      <c r="NY97">
        <f t="shared" si="38"/>
        <v>838.01436891187802</v>
      </c>
      <c r="NZ97">
        <f t="shared" si="39"/>
        <v>270.93585711962749</v>
      </c>
      <c r="OA97">
        <f t="shared" si="40"/>
        <v>1495.3796364292655</v>
      </c>
      <c r="OB97">
        <f t="shared" si="41"/>
        <v>22.097649700377595</v>
      </c>
      <c r="OC97">
        <f t="shared" si="42"/>
        <v>18.71280086635446</v>
      </c>
      <c r="OD97">
        <f t="shared" si="43"/>
        <v>25.463490925751966</v>
      </c>
      <c r="OE97">
        <f t="shared" si="44"/>
        <v>12.032867373418433</v>
      </c>
      <c r="OF97">
        <f t="shared" si="45"/>
        <v>32.152843781296141</v>
      </c>
      <c r="OG97">
        <f t="shared" si="46"/>
        <v>-4.0611098062483082</v>
      </c>
      <c r="OH97">
        <f t="shared" si="47"/>
        <v>-8.3375912326268971</v>
      </c>
      <c r="OI97">
        <f t="shared" si="48"/>
        <v>0.24535211864947892</v>
      </c>
      <c r="OJ97">
        <f t="shared" si="49"/>
        <v>-16.756920734748661</v>
      </c>
      <c r="OK97">
        <f t="shared" si="50"/>
        <v>8.6438791698256736</v>
      </c>
      <c r="OL97">
        <f t="shared" si="51"/>
        <v>9724.3450560524834</v>
      </c>
      <c r="OM97">
        <f t="shared" si="52"/>
        <v>5869.3408736451629</v>
      </c>
      <c r="ON97">
        <f t="shared" si="53"/>
        <v>12320.612763555169</v>
      </c>
      <c r="OO97">
        <f t="shared" si="54"/>
        <v>950.48969693820061</v>
      </c>
      <c r="OP97">
        <f t="shared" si="55"/>
        <v>17896.913878986696</v>
      </c>
    </row>
    <row r="98" spans="1:406" x14ac:dyDescent="0.2">
      <c r="A98">
        <v>5211.5092338303002</v>
      </c>
      <c r="B98">
        <f t="shared" si="30"/>
        <v>5.2115092338303004</v>
      </c>
      <c r="C98">
        <v>5.5146305900000003</v>
      </c>
      <c r="D98">
        <v>14.5888844</v>
      </c>
      <c r="E98">
        <v>12.2365315</v>
      </c>
      <c r="F98">
        <v>13.3836879</v>
      </c>
      <c r="G98">
        <v>16.670023199999999</v>
      </c>
      <c r="H98">
        <v>13.8836879</v>
      </c>
      <c r="I98">
        <v>17.170023199999999</v>
      </c>
      <c r="J98">
        <v>11.3538657</v>
      </c>
      <c r="K98">
        <v>6.4203739799999999</v>
      </c>
      <c r="L98">
        <v>8.7703947099999997</v>
      </c>
      <c r="M98">
        <v>16.466343699999999</v>
      </c>
      <c r="N98">
        <v>25.145035700000001</v>
      </c>
      <c r="O98">
        <v>0.63245552999999999</v>
      </c>
      <c r="R98">
        <v>2.9735167021392801</v>
      </c>
      <c r="S98">
        <v>-0.91091091091091403</v>
      </c>
      <c r="T98">
        <v>6.9369369369369496</v>
      </c>
      <c r="U98">
        <v>-8.6186186186186209</v>
      </c>
      <c r="V98">
        <v>14.504504504504499</v>
      </c>
      <c r="W98">
        <v>586.81810713522395</v>
      </c>
      <c r="X98">
        <v>353.75375375375501</v>
      </c>
      <c r="Y98">
        <v>620.02002002002098</v>
      </c>
      <c r="Z98">
        <v>209.20920920921</v>
      </c>
      <c r="AA98">
        <v>1057.4574574574599</v>
      </c>
      <c r="AB98">
        <v>22.349421660048002</v>
      </c>
      <c r="AC98">
        <v>19.5995995995996</v>
      </c>
      <c r="AD98">
        <v>25.065065065065099</v>
      </c>
      <c r="AE98">
        <v>14.2642642642643</v>
      </c>
      <c r="AF98">
        <v>30.4004004004004</v>
      </c>
      <c r="AG98">
        <v>-9.5336866979176307</v>
      </c>
      <c r="AH98">
        <v>-15.7557557557558</v>
      </c>
      <c r="AI98">
        <v>-3.4234234234234302</v>
      </c>
      <c r="AJ98">
        <v>-27.767767767767801</v>
      </c>
      <c r="AK98">
        <v>8.5885885885885909</v>
      </c>
      <c r="AL98">
        <v>6819.6392974512801</v>
      </c>
      <c r="AM98">
        <v>4484.0840840840801</v>
      </c>
      <c r="AN98">
        <v>8281.0810810810799</v>
      </c>
      <c r="AO98">
        <v>1800</v>
      </c>
      <c r="AP98">
        <v>11554.3543543544</v>
      </c>
      <c r="AR98">
        <v>-0.84969768227463705</v>
      </c>
      <c r="AS98">
        <v>-4.2742742742742799</v>
      </c>
      <c r="AT98">
        <v>2.45245245245246</v>
      </c>
      <c r="AU98">
        <v>-10.8608608608609</v>
      </c>
      <c r="AV98">
        <v>9.1791791791791901</v>
      </c>
      <c r="AW98">
        <v>579.134024557771</v>
      </c>
      <c r="AX98">
        <v>344.44444444444503</v>
      </c>
      <c r="AY98">
        <v>608.20820820820904</v>
      </c>
      <c r="AZ98">
        <v>198.59859859860001</v>
      </c>
      <c r="BA98">
        <v>1055.0550550550599</v>
      </c>
      <c r="BB98">
        <v>21.826622521298699</v>
      </c>
      <c r="BC98">
        <v>19.209209209209199</v>
      </c>
      <c r="BD98">
        <v>24.314314314314299</v>
      </c>
      <c r="BE98">
        <v>14.274274274274299</v>
      </c>
      <c r="BF98">
        <v>29.419419419419398</v>
      </c>
      <c r="BG98">
        <v>-18.675385378547801</v>
      </c>
      <c r="BH98">
        <v>-25.635635635635602</v>
      </c>
      <c r="BI98">
        <v>-11.751751751751801</v>
      </c>
      <c r="BJ98">
        <v>-38.948948948949003</v>
      </c>
      <c r="BK98">
        <v>1.75175175175174</v>
      </c>
      <c r="BL98">
        <v>8885.2895045609293</v>
      </c>
      <c r="BM98">
        <v>5179.4794794794798</v>
      </c>
      <c r="BN98">
        <v>11258.458458458501</v>
      </c>
      <c r="BO98">
        <v>800</v>
      </c>
      <c r="BP98">
        <v>16487.6876876877</v>
      </c>
      <c r="BR98">
        <v>2.3203586331452599</v>
      </c>
      <c r="BS98">
        <v>-1.0010010010006501E-2</v>
      </c>
      <c r="BT98">
        <v>4.54454454454455</v>
      </c>
      <c r="BU98">
        <v>-4.5645645645645603</v>
      </c>
      <c r="BV98">
        <v>9.0990990990991101</v>
      </c>
      <c r="BW98">
        <v>523.71854611481797</v>
      </c>
      <c r="BX98">
        <v>380.38038038038098</v>
      </c>
      <c r="BY98">
        <v>564.56456456456499</v>
      </c>
      <c r="BZ98">
        <v>258.25825825825899</v>
      </c>
      <c r="CA98">
        <v>828.82882882882996</v>
      </c>
      <c r="CB98">
        <v>19.711548706874002</v>
      </c>
      <c r="CC98">
        <v>16.236236236236198</v>
      </c>
      <c r="CD98">
        <v>23.103103103103098</v>
      </c>
      <c r="CE98">
        <v>9.6496496496496498</v>
      </c>
      <c r="CF98">
        <v>29.829829829829801</v>
      </c>
      <c r="CG98">
        <v>-13.5736511851765</v>
      </c>
      <c r="CH98">
        <v>-18.1781781781782</v>
      </c>
      <c r="CI98">
        <v>-9.0490490490490494</v>
      </c>
      <c r="CJ98">
        <v>-27.147147147147098</v>
      </c>
      <c r="CK98">
        <v>-8.0080080080079996E-2</v>
      </c>
      <c r="CL98">
        <v>3562.51958581589</v>
      </c>
      <c r="CM98">
        <v>2409.3093093093098</v>
      </c>
      <c r="CN98">
        <v>4313.1131131131096</v>
      </c>
      <c r="CO98">
        <v>1000</v>
      </c>
      <c r="CP98">
        <v>5944.9449449449403</v>
      </c>
      <c r="CR98">
        <v>5.5774092975147997</v>
      </c>
      <c r="CS98">
        <v>2.3123123123123199</v>
      </c>
      <c r="CT98">
        <v>8.8988988988989099</v>
      </c>
      <c r="CU98">
        <v>-4.2742742742742799</v>
      </c>
      <c r="CV98">
        <v>15.4854854854855</v>
      </c>
      <c r="CW98">
        <v>778.82487126837498</v>
      </c>
      <c r="CX98">
        <v>386.78678678678801</v>
      </c>
      <c r="CY98">
        <v>790.39039039039096</v>
      </c>
      <c r="CZ98">
        <v>197.59759759759899</v>
      </c>
      <c r="DA98">
        <v>1551.3513513513501</v>
      </c>
      <c r="DB98">
        <v>20.004951577258002</v>
      </c>
      <c r="DC98">
        <v>16.576576576576599</v>
      </c>
      <c r="DD98">
        <v>23.4834834834835</v>
      </c>
      <c r="DE98">
        <v>9.8198198198198305</v>
      </c>
      <c r="DF98">
        <v>30.240240240240201</v>
      </c>
      <c r="DG98">
        <v>-6.2874943828775702</v>
      </c>
      <c r="DH98">
        <v>-11.9419419419419</v>
      </c>
      <c r="DI98">
        <v>-0.530530530530541</v>
      </c>
      <c r="DJ98">
        <v>-23.163163163163201</v>
      </c>
      <c r="DK98">
        <v>10.690690690690699</v>
      </c>
      <c r="DL98">
        <v>10982.6956829231</v>
      </c>
      <c r="DM98">
        <v>5445.0450450450498</v>
      </c>
      <c r="DN98">
        <v>13488.2882882883</v>
      </c>
      <c r="DO98">
        <v>1200</v>
      </c>
      <c r="DP98">
        <v>21196.396396396402</v>
      </c>
      <c r="DR98">
        <v>3.3348446361535502</v>
      </c>
      <c r="DS98">
        <v>0.77077077077076706</v>
      </c>
      <c r="DT98">
        <v>5.9559559559559601</v>
      </c>
      <c r="DU98">
        <v>-4.4144144144144102</v>
      </c>
      <c r="DV98">
        <v>11.1411411411411</v>
      </c>
      <c r="DW98">
        <v>794.48439108529499</v>
      </c>
      <c r="DX98">
        <v>473.073073073074</v>
      </c>
      <c r="DY98">
        <v>837.23723723723799</v>
      </c>
      <c r="DZ98">
        <v>275.67567567567698</v>
      </c>
      <c r="EA98">
        <v>1443.0430430430399</v>
      </c>
      <c r="EB98">
        <v>19.679220124974499</v>
      </c>
      <c r="EC98">
        <v>16.996996996997002</v>
      </c>
      <c r="ED98">
        <v>22.442442442442399</v>
      </c>
      <c r="EE98">
        <v>11.551551551551601</v>
      </c>
      <c r="EF98">
        <v>27.717717717717701</v>
      </c>
      <c r="EG98">
        <v>-10.662174510778099</v>
      </c>
      <c r="EH98">
        <v>-15.495495495495501</v>
      </c>
      <c r="EI98">
        <v>-5.9459459459459501</v>
      </c>
      <c r="EJ98">
        <v>-24.684684684684701</v>
      </c>
      <c r="EK98">
        <v>3.42342342342342</v>
      </c>
      <c r="EL98">
        <v>11915.332690863999</v>
      </c>
      <c r="EM98">
        <v>7745.9459459459504</v>
      </c>
      <c r="EN98">
        <v>14897.2972972973</v>
      </c>
      <c r="EO98">
        <v>1956.7567567567601</v>
      </c>
      <c r="EP98">
        <v>20743.2432432432</v>
      </c>
      <c r="ER98">
        <v>9.5678089733730491</v>
      </c>
      <c r="ES98">
        <v>7.4974974974975002</v>
      </c>
      <c r="ET98">
        <v>11.5615615615616</v>
      </c>
      <c r="EU98">
        <v>3.4334334334334402</v>
      </c>
      <c r="EV98">
        <v>15.625625625625601</v>
      </c>
      <c r="EW98">
        <v>847.52866974133303</v>
      </c>
      <c r="EX98">
        <v>512.51251251251301</v>
      </c>
      <c r="EY98">
        <v>892.892892892894</v>
      </c>
      <c r="EZ98">
        <v>304.30430430430499</v>
      </c>
      <c r="FA98">
        <v>1521.5215215215201</v>
      </c>
      <c r="FB98">
        <v>24.030444854794901</v>
      </c>
      <c r="FC98">
        <v>19.919919919919899</v>
      </c>
      <c r="FD98">
        <v>28.248248248248199</v>
      </c>
      <c r="FE98">
        <v>11.751751751751801</v>
      </c>
      <c r="FF98">
        <v>36.416416416416403</v>
      </c>
      <c r="FG98">
        <v>-1.0313711637199501</v>
      </c>
      <c r="FH98">
        <v>-5.5955955955955998</v>
      </c>
      <c r="FI98">
        <v>3.5935935935935999</v>
      </c>
      <c r="FJ98">
        <v>-14.784784784784801</v>
      </c>
      <c r="FK98">
        <v>12.612612612612599</v>
      </c>
      <c r="FL98">
        <v>7312.9966713137501</v>
      </c>
      <c r="FM98">
        <v>4436.6366366366401</v>
      </c>
      <c r="FN98">
        <v>9471.4714714714701</v>
      </c>
      <c r="FO98">
        <v>199.39939939939899</v>
      </c>
      <c r="FP98">
        <v>13708.7087087087</v>
      </c>
      <c r="FR98">
        <v>6.0559860499978999</v>
      </c>
      <c r="FS98">
        <v>3.9039039039039101</v>
      </c>
      <c r="FT98">
        <v>8.1081081081081106</v>
      </c>
      <c r="FU98">
        <v>-0.16016016016015999</v>
      </c>
      <c r="FV98">
        <v>12.312312312312301</v>
      </c>
      <c r="FW98">
        <v>969.73503073386405</v>
      </c>
      <c r="FX98">
        <v>597.89789789789904</v>
      </c>
      <c r="FY98">
        <v>1027.3273273273301</v>
      </c>
      <c r="FZ98">
        <v>356.75675675675802</v>
      </c>
      <c r="GA98">
        <v>1721.02102102102</v>
      </c>
      <c r="GB98">
        <v>19.6570419404914</v>
      </c>
      <c r="GC98">
        <v>15.7557557557558</v>
      </c>
      <c r="GD98">
        <v>23.4434434434434</v>
      </c>
      <c r="GE98">
        <v>8.2282282282282306</v>
      </c>
      <c r="GF98">
        <v>30.970970970970999</v>
      </c>
      <c r="GG98">
        <v>-6.1112678738416699</v>
      </c>
      <c r="GH98">
        <v>-10.360360360360399</v>
      </c>
      <c r="GI98">
        <v>-1.8518518518518501</v>
      </c>
      <c r="GJ98">
        <v>-18.698698698698699</v>
      </c>
      <c r="GK98">
        <v>6.4864864864864797</v>
      </c>
      <c r="GL98">
        <v>11037.818189982199</v>
      </c>
      <c r="GM98">
        <v>7854.1541541541501</v>
      </c>
      <c r="GN98">
        <v>14006.906906906899</v>
      </c>
      <c r="GO98">
        <v>2164.96496496497</v>
      </c>
      <c r="GP98">
        <v>19696.096096096098</v>
      </c>
      <c r="GR98">
        <v>11.111058222995</v>
      </c>
      <c r="GS98">
        <v>9.8198198198198199</v>
      </c>
      <c r="GT98">
        <v>12.462462462462501</v>
      </c>
      <c r="GU98">
        <v>7.0570570570570599</v>
      </c>
      <c r="GV98">
        <v>15.1051051051051</v>
      </c>
      <c r="GW98">
        <v>592.91591597099205</v>
      </c>
      <c r="GX98">
        <v>473.17317317317401</v>
      </c>
      <c r="GY98">
        <v>638.63863863864003</v>
      </c>
      <c r="GZ98">
        <v>354.15415415415498</v>
      </c>
      <c r="HA98">
        <v>856.35635635635697</v>
      </c>
      <c r="HB98">
        <v>-0.85056976946518903</v>
      </c>
      <c r="HC98">
        <v>-2.4924924924925</v>
      </c>
      <c r="HD98">
        <v>0.81081081081081396</v>
      </c>
      <c r="HE98">
        <v>-5.7957957957958</v>
      </c>
      <c r="HF98">
        <v>4.1141141141141198</v>
      </c>
      <c r="HG98">
        <v>23.221616874519999</v>
      </c>
      <c r="HH98">
        <v>20.990990990991001</v>
      </c>
      <c r="HI98">
        <v>25.495495495495501</v>
      </c>
      <c r="HJ98">
        <v>16.486486486486498</v>
      </c>
      <c r="HK98">
        <v>29.8498498498498</v>
      </c>
      <c r="HL98">
        <v>3963.4333917797098</v>
      </c>
      <c r="HM98">
        <v>3269.2692692692699</v>
      </c>
      <c r="HN98">
        <v>4643.7437437437402</v>
      </c>
      <c r="HO98">
        <v>1934.6346346346299</v>
      </c>
      <c r="HP98">
        <v>5998.2982982983003</v>
      </c>
      <c r="HR98">
        <v>13.474120734901801</v>
      </c>
      <c r="HS98">
        <v>11.7417417417417</v>
      </c>
      <c r="HT98">
        <v>15.2252252252252</v>
      </c>
      <c r="HU98">
        <v>8.2582582582582607</v>
      </c>
      <c r="HV98">
        <v>18.5885885885886</v>
      </c>
      <c r="HW98">
        <v>526.65047167468902</v>
      </c>
      <c r="HX98">
        <v>451.45145145145199</v>
      </c>
      <c r="HY98">
        <v>563.76376376376504</v>
      </c>
      <c r="HZ98">
        <v>363.36336336336399</v>
      </c>
      <c r="IA98">
        <v>702.50250250250303</v>
      </c>
      <c r="IB98">
        <v>18.832149318031298</v>
      </c>
      <c r="IC98">
        <v>17.177177177177199</v>
      </c>
      <c r="ID98">
        <v>20.630630630630598</v>
      </c>
      <c r="IE98">
        <v>13.723723723723699</v>
      </c>
      <c r="IF98">
        <v>24.0840840840841</v>
      </c>
      <c r="IG98">
        <v>17.5120689971153</v>
      </c>
      <c r="IH98">
        <v>13.603603603603601</v>
      </c>
      <c r="II98">
        <v>21.291291291291301</v>
      </c>
      <c r="IJ98">
        <v>6.2362362362362402</v>
      </c>
      <c r="IK98">
        <v>28.818818818818801</v>
      </c>
      <c r="IL98">
        <v>3375.0211438316701</v>
      </c>
      <c r="IM98">
        <v>3195.4954954955001</v>
      </c>
      <c r="IN98">
        <v>3554.6546546546501</v>
      </c>
      <c r="IO98">
        <v>2836.3363363363401</v>
      </c>
      <c r="IP98">
        <v>3913.8138138138102</v>
      </c>
      <c r="IR98">
        <v>1.54206171991222</v>
      </c>
      <c r="IS98">
        <v>-3.8538538538538498</v>
      </c>
      <c r="IT98">
        <v>6.9369369369369496</v>
      </c>
      <c r="IU98">
        <v>-14.2242242242242</v>
      </c>
      <c r="IV98">
        <v>17.447447447447399</v>
      </c>
      <c r="IW98">
        <v>654.553867302139</v>
      </c>
      <c r="IX98">
        <v>268.26826826826903</v>
      </c>
      <c r="IY98">
        <v>632.632632632634</v>
      </c>
      <c r="IZ98">
        <v>124.124124124125</v>
      </c>
      <c r="JA98">
        <v>1417.41741741742</v>
      </c>
      <c r="JB98">
        <v>18.813263190826799</v>
      </c>
      <c r="JC98">
        <v>15.3053053053053</v>
      </c>
      <c r="JD98">
        <v>22.452452452452501</v>
      </c>
      <c r="JE98">
        <v>8.2982982982983007</v>
      </c>
      <c r="JF98">
        <v>29.459459459459499</v>
      </c>
      <c r="JG98">
        <v>-11.5264087671769</v>
      </c>
      <c r="JH98">
        <v>-19.279279279279301</v>
      </c>
      <c r="JI98">
        <v>-3.9039039039039101</v>
      </c>
      <c r="JJ98">
        <v>-34.174174174174198</v>
      </c>
      <c r="JK98">
        <v>11.1511511511512</v>
      </c>
      <c r="JL98">
        <v>9053.4712577272403</v>
      </c>
      <c r="JM98">
        <v>5544.3443443443402</v>
      </c>
      <c r="JN98">
        <v>11503.703703703701</v>
      </c>
      <c r="JO98">
        <v>800</v>
      </c>
      <c r="JP98">
        <v>16421.621621621602</v>
      </c>
      <c r="JR98">
        <v>4.8230242447446203</v>
      </c>
      <c r="JS98">
        <v>0.57057057057056704</v>
      </c>
      <c r="JT98">
        <v>8.97897897897899</v>
      </c>
      <c r="JU98">
        <v>-7.6876876876876796</v>
      </c>
      <c r="JV98">
        <v>17.237237237237199</v>
      </c>
      <c r="JW98">
        <v>611.04395478962499</v>
      </c>
      <c r="JX98">
        <v>271.471471471472</v>
      </c>
      <c r="JY98">
        <v>607.80780780780901</v>
      </c>
      <c r="JZ98">
        <v>129.72972972973099</v>
      </c>
      <c r="KA98">
        <v>1282.88288288288</v>
      </c>
      <c r="KB98">
        <v>23.2064718391585</v>
      </c>
      <c r="KC98">
        <v>19.439439439439401</v>
      </c>
      <c r="KD98">
        <v>26.966966966967</v>
      </c>
      <c r="KE98">
        <v>12.0720720720721</v>
      </c>
      <c r="KF98">
        <v>34.494494494494496</v>
      </c>
      <c r="KG98">
        <v>-11.241574267401299</v>
      </c>
      <c r="KH98">
        <v>-18.7387387387387</v>
      </c>
      <c r="KI98">
        <v>-3.78378378378379</v>
      </c>
      <c r="KJ98">
        <v>-33.153153153153198</v>
      </c>
      <c r="KK98">
        <v>10.8108108108108</v>
      </c>
      <c r="KL98">
        <v>6874.3662127383204</v>
      </c>
      <c r="KM98">
        <v>3607.9079079079102</v>
      </c>
      <c r="KN98">
        <v>8981.2812812812808</v>
      </c>
      <c r="KO98">
        <v>-300</v>
      </c>
      <c r="KP98">
        <v>13524.224224224199</v>
      </c>
      <c r="KR98">
        <v>9.5742902138721799</v>
      </c>
      <c r="KS98">
        <v>5.82582582582583</v>
      </c>
      <c r="KT98">
        <v>13.3333333333333</v>
      </c>
      <c r="KU98">
        <v>-1.68168168168168</v>
      </c>
      <c r="KV98">
        <v>20.690690690690701</v>
      </c>
      <c r="KW98">
        <v>645.08944308435696</v>
      </c>
      <c r="KX98">
        <v>280.28028028028098</v>
      </c>
      <c r="KY98">
        <v>636.236236236237</v>
      </c>
      <c r="KZ98">
        <v>131.73173173173299</v>
      </c>
      <c r="LA98">
        <v>1367.76776776777</v>
      </c>
      <c r="LB98">
        <v>25.7399480522948</v>
      </c>
      <c r="LC98">
        <v>21.681681681681699</v>
      </c>
      <c r="LD98">
        <v>29.8498498498498</v>
      </c>
      <c r="LE98">
        <v>13.673673673673701</v>
      </c>
      <c r="LF98">
        <v>37.697697697697699</v>
      </c>
      <c r="LG98">
        <v>-3.70402273355367</v>
      </c>
      <c r="LH98">
        <v>-9.4694694694694697</v>
      </c>
      <c r="LI98">
        <v>2.13213213213213</v>
      </c>
      <c r="LJ98">
        <v>-20.690690690690701</v>
      </c>
      <c r="LK98">
        <v>13.353353353353301</v>
      </c>
      <c r="LL98">
        <v>6594.8840211575398</v>
      </c>
      <c r="LM98">
        <v>3039.3393393393399</v>
      </c>
      <c r="LN98">
        <v>8516.8168168168195</v>
      </c>
      <c r="LO98">
        <v>-300</v>
      </c>
      <c r="LP98">
        <v>13441.7417417417</v>
      </c>
      <c r="LR98">
        <v>11.7376771095559</v>
      </c>
      <c r="LS98">
        <v>9.8198198198198199</v>
      </c>
      <c r="LT98">
        <v>13.5435435435435</v>
      </c>
      <c r="LU98">
        <v>6.0960960960961001</v>
      </c>
      <c r="LV98">
        <v>17.387387387387399</v>
      </c>
      <c r="LW98">
        <v>509.49569869396601</v>
      </c>
      <c r="LX98">
        <v>403.60360360360397</v>
      </c>
      <c r="LY98">
        <v>550.15015015015103</v>
      </c>
      <c r="LZ98">
        <v>300.30030030030099</v>
      </c>
      <c r="MA98">
        <v>743.54354354354405</v>
      </c>
      <c r="MB98">
        <v>29.147725330854101</v>
      </c>
      <c r="MC98">
        <v>28.018018018018001</v>
      </c>
      <c r="MD98">
        <v>30.180180180180201</v>
      </c>
      <c r="ME98">
        <v>25.8558558558559</v>
      </c>
      <c r="MF98">
        <v>32.342342342342299</v>
      </c>
      <c r="MG98">
        <v>-2.9689164181322298</v>
      </c>
      <c r="MH98">
        <v>-5.0250250250250197</v>
      </c>
      <c r="MI98">
        <v>-0.96096096096096095</v>
      </c>
      <c r="MJ98">
        <v>-9.0890890890890894</v>
      </c>
      <c r="MK98">
        <v>3.2432432432432399</v>
      </c>
      <c r="ML98">
        <v>3828.4522646442601</v>
      </c>
      <c r="MM98">
        <v>3306.9069069069101</v>
      </c>
      <c r="MN98">
        <v>4692.8928928928899</v>
      </c>
      <c r="MO98">
        <v>2123.52352352352</v>
      </c>
      <c r="MP98">
        <v>5600</v>
      </c>
      <c r="MR98">
        <v>13.5601254254052</v>
      </c>
      <c r="MS98">
        <v>10.4804804804805</v>
      </c>
      <c r="MT98">
        <v>16.786786786786799</v>
      </c>
      <c r="MU98">
        <v>4.17417417417417</v>
      </c>
      <c r="MV98">
        <v>22.942942942942999</v>
      </c>
      <c r="MW98">
        <v>409.26463049517201</v>
      </c>
      <c r="MX98">
        <v>178.67867867868</v>
      </c>
      <c r="MY98">
        <v>403.60360360360397</v>
      </c>
      <c r="MZ98">
        <v>84.084084084085006</v>
      </c>
      <c r="NA98">
        <v>863.96396396396506</v>
      </c>
      <c r="NB98">
        <v>29.281273074327299</v>
      </c>
      <c r="NC98">
        <v>25.685685685685701</v>
      </c>
      <c r="ND98">
        <v>32.7327327327327</v>
      </c>
      <c r="NE98">
        <v>18.798798798798799</v>
      </c>
      <c r="NF98">
        <v>39.779779779779801</v>
      </c>
      <c r="NG98">
        <v>0.20912753573237899</v>
      </c>
      <c r="NH98">
        <v>-4.6846846846846804</v>
      </c>
      <c r="NI98">
        <v>5.0450450450450397</v>
      </c>
      <c r="NJ98">
        <v>-14.234234234234201</v>
      </c>
      <c r="NK98">
        <v>14.5945945945946</v>
      </c>
      <c r="NL98">
        <v>3432.0161218886601</v>
      </c>
      <c r="NM98">
        <v>1807.9079079079099</v>
      </c>
      <c r="NN98">
        <v>4578.0780780780797</v>
      </c>
      <c r="NO98">
        <v>-400</v>
      </c>
      <c r="NP98">
        <v>6840.8408408408404</v>
      </c>
      <c r="NR98">
        <f t="shared" si="31"/>
        <v>7.5155092015907075</v>
      </c>
      <c r="NS98">
        <f t="shared" si="32"/>
        <v>4.0216886669939091</v>
      </c>
      <c r="NT98">
        <f t="shared" si="33"/>
        <v>8.9932084645315449</v>
      </c>
      <c r="NU98">
        <f t="shared" si="34"/>
        <v>-0.92211129680734505</v>
      </c>
      <c r="NV98">
        <f t="shared" si="35"/>
        <v>13.936572398932793</v>
      </c>
      <c r="NW98">
        <f t="shared" si="36"/>
        <v>697.44945675497308</v>
      </c>
      <c r="NX98">
        <f t="shared" si="37"/>
        <v>437.47455690829128</v>
      </c>
      <c r="NY98">
        <f t="shared" si="38"/>
        <v>732.03749761618963</v>
      </c>
      <c r="NZ98">
        <f t="shared" si="39"/>
        <v>274.92838386041507</v>
      </c>
      <c r="OA98">
        <f t="shared" si="40"/>
        <v>1225.8140073470538</v>
      </c>
      <c r="OB98">
        <f t="shared" si="41"/>
        <v>17.689526832901002</v>
      </c>
      <c r="OC98">
        <f t="shared" si="42"/>
        <v>14.62033097883171</v>
      </c>
      <c r="OD98">
        <f t="shared" si="43"/>
        <v>20.771160403477804</v>
      </c>
      <c r="OE98">
        <f t="shared" si="44"/>
        <v>8.5908528682682714</v>
      </c>
      <c r="OF98">
        <f t="shared" si="45"/>
        <v>26.824349733674573</v>
      </c>
      <c r="OG98">
        <f t="shared" si="46"/>
        <v>-1.8853691095510143</v>
      </c>
      <c r="OH98">
        <f t="shared" si="47"/>
        <v>-6.6081100707398317</v>
      </c>
      <c r="OI98">
        <f t="shared" si="48"/>
        <v>2.8248608522499192</v>
      </c>
      <c r="OJ98">
        <f t="shared" si="49"/>
        <v>-15.827917787230504</v>
      </c>
      <c r="OK98">
        <f t="shared" si="50"/>
        <v>12.058308990844882</v>
      </c>
      <c r="OL98">
        <f t="shared" si="51"/>
        <v>7323.2167395889646</v>
      </c>
      <c r="OM98">
        <f t="shared" si="52"/>
        <v>4682.5633539223873</v>
      </c>
      <c r="ON98">
        <f t="shared" si="53"/>
        <v>9132.7403906705804</v>
      </c>
      <c r="OO98">
        <f t="shared" si="54"/>
        <v>1277.7634743868416</v>
      </c>
      <c r="OP98">
        <f t="shared" si="55"/>
        <v>13060.09097059311</v>
      </c>
    </row>
    <row r="99" spans="1:406" x14ac:dyDescent="0.2">
      <c r="A99">
        <v>5272.1590601837997</v>
      </c>
      <c r="B99">
        <f t="shared" si="30"/>
        <v>5.2721590601837995</v>
      </c>
      <c r="C99">
        <v>8.3203514199999997</v>
      </c>
      <c r="D99">
        <v>10.999476</v>
      </c>
      <c r="E99">
        <v>6.7450665699999997</v>
      </c>
      <c r="F99">
        <v>20.7694385</v>
      </c>
      <c r="G99">
        <v>22.1836521</v>
      </c>
      <c r="H99">
        <v>21.909614000000001</v>
      </c>
      <c r="I99">
        <v>23.3238275</v>
      </c>
      <c r="J99">
        <v>17.843672000000002</v>
      </c>
      <c r="K99">
        <v>1.26491106</v>
      </c>
      <c r="L99">
        <v>8.3203514199999997</v>
      </c>
      <c r="M99">
        <v>0.94868330000000001</v>
      </c>
      <c r="N99">
        <v>0.94868330000000001</v>
      </c>
      <c r="O99">
        <v>0</v>
      </c>
      <c r="R99">
        <v>5.0455757040925002</v>
      </c>
      <c r="S99">
        <v>2.45245245245246</v>
      </c>
      <c r="T99">
        <v>7.6376376376376403</v>
      </c>
      <c r="U99">
        <v>-2.5925925925926001</v>
      </c>
      <c r="V99">
        <v>12.682682682682699</v>
      </c>
      <c r="W99">
        <v>652.15503422371705</v>
      </c>
      <c r="X99">
        <v>543.94394394394499</v>
      </c>
      <c r="Y99">
        <v>701.80180180180298</v>
      </c>
      <c r="Z99">
        <v>426.02602602602701</v>
      </c>
      <c r="AA99">
        <v>897.697697697698</v>
      </c>
      <c r="AB99">
        <v>21.1533000373501</v>
      </c>
      <c r="AC99">
        <v>20.2502502502503</v>
      </c>
      <c r="AD99">
        <v>21.941941941941899</v>
      </c>
      <c r="AE99">
        <v>18.428428428428401</v>
      </c>
      <c r="AF99">
        <v>23.763763763763802</v>
      </c>
      <c r="AG99">
        <v>-6.2285559422290602</v>
      </c>
      <c r="AH99">
        <v>-9.8298298298298299</v>
      </c>
      <c r="AI99">
        <v>-2.6226226226226301</v>
      </c>
      <c r="AJ99">
        <v>-17.037037037036999</v>
      </c>
      <c r="AK99">
        <v>4.42442442442443</v>
      </c>
      <c r="AL99">
        <v>8160.5449172080098</v>
      </c>
      <c r="AM99">
        <v>7168.1681681681703</v>
      </c>
      <c r="AN99">
        <v>9132.1321321321302</v>
      </c>
      <c r="AO99">
        <v>5269.6696696696699</v>
      </c>
      <c r="AP99">
        <v>11030.6306306306</v>
      </c>
      <c r="AR99">
        <v>0.89291487290548899</v>
      </c>
      <c r="AS99">
        <v>-2.1721721721721701</v>
      </c>
      <c r="AT99">
        <v>3.9939939939940001</v>
      </c>
      <c r="AU99">
        <v>-8.3383383383383407</v>
      </c>
      <c r="AV99">
        <v>10.02002002002</v>
      </c>
      <c r="AW99">
        <v>618.95703469225396</v>
      </c>
      <c r="AX99">
        <v>378.57857857857999</v>
      </c>
      <c r="AY99">
        <v>651.65165165165195</v>
      </c>
      <c r="AZ99">
        <v>226.52652652652699</v>
      </c>
      <c r="BA99">
        <v>1104.7047047047099</v>
      </c>
      <c r="BB99">
        <v>21.374551980703998</v>
      </c>
      <c r="BC99">
        <v>18.188188188188199</v>
      </c>
      <c r="BD99">
        <v>24.6546546546546</v>
      </c>
      <c r="BE99">
        <v>11.7217217217217</v>
      </c>
      <c r="BF99">
        <v>30.950950950951</v>
      </c>
      <c r="BG99">
        <v>-15.4646639854324</v>
      </c>
      <c r="BH99">
        <v>-21.451451451451501</v>
      </c>
      <c r="BI99">
        <v>-9.4694694694694697</v>
      </c>
      <c r="BJ99">
        <v>-33.053053053053098</v>
      </c>
      <c r="BK99">
        <v>2.13213213213213</v>
      </c>
      <c r="BL99">
        <v>8102.2670333311498</v>
      </c>
      <c r="BM99">
        <v>5244.8448448448398</v>
      </c>
      <c r="BN99">
        <v>10277.977977978</v>
      </c>
      <c r="BO99">
        <v>996.09609609609595</v>
      </c>
      <c r="BP99">
        <v>14461.3613613614</v>
      </c>
      <c r="BR99">
        <v>3.1841529297692399</v>
      </c>
      <c r="BS99">
        <v>0.64064064064064796</v>
      </c>
      <c r="BT99">
        <v>5.8458458458458402</v>
      </c>
      <c r="BU99">
        <v>-4.5645645645645603</v>
      </c>
      <c r="BV99">
        <v>10.920920920920899</v>
      </c>
      <c r="BW99">
        <v>516.28661072638704</v>
      </c>
      <c r="BX99">
        <v>380.38038038038098</v>
      </c>
      <c r="BY99">
        <v>556.55655655655698</v>
      </c>
      <c r="BZ99">
        <v>264.26426426426502</v>
      </c>
      <c r="CA99">
        <v>806.80680680680803</v>
      </c>
      <c r="CB99">
        <v>20.764412504126899</v>
      </c>
      <c r="CC99">
        <v>17.357357357357401</v>
      </c>
      <c r="CD99">
        <v>24.0840840840841</v>
      </c>
      <c r="CE99">
        <v>10.770770770770801</v>
      </c>
      <c r="CF99">
        <v>30.670670670670699</v>
      </c>
      <c r="CG99">
        <v>-12.5630427595614</v>
      </c>
      <c r="CH99">
        <v>-17.537537537537499</v>
      </c>
      <c r="CI99">
        <v>-7.6076076076075996</v>
      </c>
      <c r="CJ99">
        <v>-27.147147147147098</v>
      </c>
      <c r="CK99">
        <v>2.002002002002</v>
      </c>
      <c r="CL99">
        <v>3407.4682512096101</v>
      </c>
      <c r="CM99">
        <v>2359.8598598598601</v>
      </c>
      <c r="CN99">
        <v>4115.3153153153198</v>
      </c>
      <c r="CO99">
        <v>1000</v>
      </c>
      <c r="CP99">
        <v>5574.0740740740703</v>
      </c>
      <c r="CR99">
        <v>6.4003893425110201</v>
      </c>
      <c r="CS99">
        <v>3.4334334334334402</v>
      </c>
      <c r="CT99">
        <v>9.4594594594594703</v>
      </c>
      <c r="CU99">
        <v>-2.5925925925926001</v>
      </c>
      <c r="CV99">
        <v>15.3453453453454</v>
      </c>
      <c r="CW99">
        <v>765.46812762235504</v>
      </c>
      <c r="CX99">
        <v>348.94894894894998</v>
      </c>
      <c r="CY99">
        <v>760.96096096096198</v>
      </c>
      <c r="CZ99">
        <v>168.16816816816899</v>
      </c>
      <c r="DA99">
        <v>1584.98498498499</v>
      </c>
      <c r="DB99">
        <v>21.8299233005473</v>
      </c>
      <c r="DC99">
        <v>18.978978978979001</v>
      </c>
      <c r="DD99">
        <v>24.684684684684701</v>
      </c>
      <c r="DE99">
        <v>13.273273273273301</v>
      </c>
      <c r="DF99">
        <v>30.390390390390401</v>
      </c>
      <c r="DG99">
        <v>-5.4640948408795298</v>
      </c>
      <c r="DH99">
        <v>-10.6106106106106</v>
      </c>
      <c r="DI99">
        <v>-0.34034034034034699</v>
      </c>
      <c r="DJ99">
        <v>-20.690690690690701</v>
      </c>
      <c r="DK99">
        <v>9.92992992992993</v>
      </c>
      <c r="DL99">
        <v>8918.6638797567502</v>
      </c>
      <c r="DM99">
        <v>5277.4774774774796</v>
      </c>
      <c r="DN99">
        <v>11142.342342342299</v>
      </c>
      <c r="DO99">
        <v>1200</v>
      </c>
      <c r="DP99">
        <v>16225.2252252252</v>
      </c>
      <c r="DR99">
        <v>4.0986198728355001</v>
      </c>
      <c r="DS99">
        <v>1.75175175175175</v>
      </c>
      <c r="DT99">
        <v>6.3763763763763803</v>
      </c>
      <c r="DU99">
        <v>-2.73273273273273</v>
      </c>
      <c r="DV99">
        <v>11.001001001001001</v>
      </c>
      <c r="DW99">
        <v>772.95744915152898</v>
      </c>
      <c r="DX99">
        <v>483.28328328328399</v>
      </c>
      <c r="DY99">
        <v>820.22022022022099</v>
      </c>
      <c r="DZ99">
        <v>292.69269269269398</v>
      </c>
      <c r="EA99">
        <v>1361.36136136136</v>
      </c>
      <c r="EB99">
        <v>20.123659105284201</v>
      </c>
      <c r="EC99">
        <v>17.507507507507501</v>
      </c>
      <c r="ED99">
        <v>22.7827827827828</v>
      </c>
      <c r="EE99">
        <v>12.232232232232199</v>
      </c>
      <c r="EF99">
        <v>27.887887887887899</v>
      </c>
      <c r="EG99">
        <v>-10.047925580843801</v>
      </c>
      <c r="EH99">
        <v>-14.054054054054101</v>
      </c>
      <c r="EI99">
        <v>-5.9459459459459501</v>
      </c>
      <c r="EJ99">
        <v>-22.1621621621622</v>
      </c>
      <c r="EK99">
        <v>2.1621621621621601</v>
      </c>
      <c r="EL99">
        <v>11310.6867022019</v>
      </c>
      <c r="EM99">
        <v>7405.4054054054104</v>
      </c>
      <c r="EN99">
        <v>14102.7027027027</v>
      </c>
      <c r="EO99">
        <v>1900</v>
      </c>
      <c r="EP99">
        <v>19608.108108108099</v>
      </c>
      <c r="ER99">
        <v>9.6871806266524203</v>
      </c>
      <c r="ES99">
        <v>7.6376376376376403</v>
      </c>
      <c r="ET99">
        <v>11.701701701701699</v>
      </c>
      <c r="EU99">
        <v>3.4334334334334402</v>
      </c>
      <c r="EV99">
        <v>15.9059059059059</v>
      </c>
      <c r="EW99">
        <v>884.59279671662603</v>
      </c>
      <c r="EX99">
        <v>516.51651651651798</v>
      </c>
      <c r="EY99">
        <v>924.92492492492602</v>
      </c>
      <c r="EZ99">
        <v>296.29629629629699</v>
      </c>
      <c r="FA99">
        <v>1621.6216216216201</v>
      </c>
      <c r="FB99">
        <v>23.595847589627802</v>
      </c>
      <c r="FC99">
        <v>19.439439439439401</v>
      </c>
      <c r="FD99">
        <v>27.767767767767801</v>
      </c>
      <c r="FE99">
        <v>11.1111111111111</v>
      </c>
      <c r="FF99">
        <v>35.935935935935902</v>
      </c>
      <c r="FG99">
        <v>-1.09379320642331</v>
      </c>
      <c r="FH99">
        <v>-5.5955955955955998</v>
      </c>
      <c r="FI99">
        <v>3.42342342342342</v>
      </c>
      <c r="FJ99">
        <v>-14.4444444444444</v>
      </c>
      <c r="FK99">
        <v>12.1021021021021</v>
      </c>
      <c r="FL99">
        <v>8574.9427400802706</v>
      </c>
      <c r="FM99">
        <v>5234.2342342342299</v>
      </c>
      <c r="FN99">
        <v>11116.5165165165</v>
      </c>
      <c r="FO99">
        <v>299.09909909909902</v>
      </c>
      <c r="FP99">
        <v>16101.5015015015</v>
      </c>
      <c r="FR99">
        <v>6.5122684877191999</v>
      </c>
      <c r="FS99">
        <v>4.3243243243243201</v>
      </c>
      <c r="FT99">
        <v>8.6686686686686691</v>
      </c>
      <c r="FU99">
        <v>0.12012012012011999</v>
      </c>
      <c r="FV99">
        <v>13.013013013013</v>
      </c>
      <c r="FW99">
        <v>960.56047627796897</v>
      </c>
      <c r="FX99">
        <v>594.59459459459504</v>
      </c>
      <c r="FY99">
        <v>1017.41741741742</v>
      </c>
      <c r="FZ99">
        <v>356.75675675675802</v>
      </c>
      <c r="GA99">
        <v>1697.8978978979001</v>
      </c>
      <c r="GB99">
        <v>20.3264847241322</v>
      </c>
      <c r="GC99">
        <v>16.396396396396401</v>
      </c>
      <c r="GD99">
        <v>24.404404404404399</v>
      </c>
      <c r="GE99">
        <v>8.3883883883883907</v>
      </c>
      <c r="GF99">
        <v>32.252252252252198</v>
      </c>
      <c r="GG99">
        <v>-5.2106746227259304</v>
      </c>
      <c r="GH99">
        <v>-9.8498498498498499</v>
      </c>
      <c r="GI99">
        <v>-0.66066066066066798</v>
      </c>
      <c r="GJ99">
        <v>-18.868868868868901</v>
      </c>
      <c r="GK99">
        <v>8.3583583583583607</v>
      </c>
      <c r="GL99">
        <v>10828.437593479</v>
      </c>
      <c r="GM99">
        <v>7474.8748748748703</v>
      </c>
      <c r="GN99">
        <v>13838.338338338301</v>
      </c>
      <c r="GO99">
        <v>1701.4014014014001</v>
      </c>
      <c r="GP99">
        <v>19569.6696696697</v>
      </c>
      <c r="GR99">
        <v>11.843061305104399</v>
      </c>
      <c r="GS99">
        <v>9.93993993993994</v>
      </c>
      <c r="GT99">
        <v>13.6636636636637</v>
      </c>
      <c r="GU99">
        <v>6.2162162162162202</v>
      </c>
      <c r="GV99">
        <v>17.507507507507501</v>
      </c>
      <c r="GW99">
        <v>702.601737758372</v>
      </c>
      <c r="GX99">
        <v>380.28028028028098</v>
      </c>
      <c r="GY99">
        <v>725.72572572572699</v>
      </c>
      <c r="GZ99">
        <v>206.10610610610701</v>
      </c>
      <c r="HA99">
        <v>1346.94694694695</v>
      </c>
      <c r="HB99">
        <v>25.768477330384599</v>
      </c>
      <c r="HC99">
        <v>21.531531531531499</v>
      </c>
      <c r="HD99">
        <v>29.93993993994</v>
      </c>
      <c r="HE99">
        <v>13.423423423423399</v>
      </c>
      <c r="HF99">
        <v>38.198198198198199</v>
      </c>
      <c r="HG99">
        <v>1.0026091469285201</v>
      </c>
      <c r="HH99">
        <v>-3.0330330330330399</v>
      </c>
      <c r="HI99">
        <v>4.9249249249249196</v>
      </c>
      <c r="HJ99">
        <v>-10.690690690690699</v>
      </c>
      <c r="HK99">
        <v>12.7327327327327</v>
      </c>
      <c r="HL99">
        <v>6076.7716837137996</v>
      </c>
      <c r="HM99">
        <v>3667.6676676676698</v>
      </c>
      <c r="HN99">
        <v>7711.41141141141</v>
      </c>
      <c r="HO99">
        <v>600</v>
      </c>
      <c r="HP99">
        <v>11057.957957958</v>
      </c>
      <c r="HR99">
        <v>14.2243887326961</v>
      </c>
      <c r="HS99">
        <v>12.462462462462501</v>
      </c>
      <c r="HT99">
        <v>15.945945945946001</v>
      </c>
      <c r="HU99">
        <v>8.9789789789789793</v>
      </c>
      <c r="HV99">
        <v>19.429429429429401</v>
      </c>
      <c r="HW99">
        <v>527.73178854755804</v>
      </c>
      <c r="HX99">
        <v>420.62062062062103</v>
      </c>
      <c r="HY99">
        <v>570.37037037037101</v>
      </c>
      <c r="HZ99">
        <v>312.71271271271399</v>
      </c>
      <c r="IA99">
        <v>768.56856856856905</v>
      </c>
      <c r="IB99">
        <v>28.9601776622495</v>
      </c>
      <c r="IC99">
        <v>27.387387387387399</v>
      </c>
      <c r="ID99">
        <v>30.540540540540501</v>
      </c>
      <c r="IE99">
        <v>24.234234234234201</v>
      </c>
      <c r="IF99">
        <v>33.693693693693703</v>
      </c>
      <c r="IG99">
        <v>3.4990435035309702</v>
      </c>
      <c r="IH99">
        <v>-1.1311311311311301</v>
      </c>
      <c r="II99">
        <v>7.9979979979979996</v>
      </c>
      <c r="IJ99">
        <v>-10.1001001001001</v>
      </c>
      <c r="IK99">
        <v>16.966966966967</v>
      </c>
      <c r="IL99">
        <v>3548.4233561819401</v>
      </c>
      <c r="IM99">
        <v>2945.6456456456499</v>
      </c>
      <c r="IN99">
        <v>4148.0480480480501</v>
      </c>
      <c r="IO99">
        <v>1790.0900900900899</v>
      </c>
      <c r="IP99">
        <v>5303.6036036036003</v>
      </c>
      <c r="IR99">
        <v>6.9087326256723101</v>
      </c>
      <c r="IS99">
        <v>3.5735735735735799</v>
      </c>
      <c r="IT99">
        <v>10.160160160160199</v>
      </c>
      <c r="IU99">
        <v>-3.0130130130130102</v>
      </c>
      <c r="IV99">
        <v>16.746746746746801</v>
      </c>
      <c r="IW99">
        <v>685.49708395034804</v>
      </c>
      <c r="IX99">
        <v>304.30430430430499</v>
      </c>
      <c r="IY99">
        <v>676.67667667667797</v>
      </c>
      <c r="IZ99">
        <v>144.144144144145</v>
      </c>
      <c r="JA99">
        <v>1433.4334334334301</v>
      </c>
      <c r="JB99">
        <v>19.774687851593701</v>
      </c>
      <c r="JC99">
        <v>16.426426426426399</v>
      </c>
      <c r="JD99">
        <v>23.153153153153202</v>
      </c>
      <c r="JE99">
        <v>9.8398398398398399</v>
      </c>
      <c r="JF99">
        <v>29.739739739739701</v>
      </c>
      <c r="JG99">
        <v>-6.0378660247918097</v>
      </c>
      <c r="JH99">
        <v>-11.751751751751801</v>
      </c>
      <c r="JI99">
        <v>-0.38038038038038702</v>
      </c>
      <c r="JJ99">
        <v>-22.802802802802798</v>
      </c>
      <c r="JK99">
        <v>10.8308308308308</v>
      </c>
      <c r="JL99">
        <v>9533.5362725630093</v>
      </c>
      <c r="JM99">
        <v>5833.6336336336299</v>
      </c>
      <c r="JN99">
        <v>12140.1401401401</v>
      </c>
      <c r="JO99">
        <v>800</v>
      </c>
      <c r="JP99">
        <v>17347.347347347299</v>
      </c>
      <c r="JR99">
        <v>5.8635927909402001</v>
      </c>
      <c r="JS99">
        <v>1.6216216216216299</v>
      </c>
      <c r="JT99">
        <v>10.03003003003</v>
      </c>
      <c r="JU99">
        <v>-6.6366366366366396</v>
      </c>
      <c r="JV99">
        <v>18.2882882882883</v>
      </c>
      <c r="JW99">
        <v>621.29624126407703</v>
      </c>
      <c r="JX99">
        <v>288.28828828828898</v>
      </c>
      <c r="JY99">
        <v>622.22222222222297</v>
      </c>
      <c r="JZ99">
        <v>141.741741741743</v>
      </c>
      <c r="KA99">
        <v>1280.4804804804801</v>
      </c>
      <c r="KB99">
        <v>23.451970272117201</v>
      </c>
      <c r="KC99">
        <v>19.5995995995996</v>
      </c>
      <c r="KD99">
        <v>27.447447447447399</v>
      </c>
      <c r="KE99">
        <v>11.911911911911901</v>
      </c>
      <c r="KF99">
        <v>34.974974974974998</v>
      </c>
      <c r="KG99">
        <v>-9.2644684497711207</v>
      </c>
      <c r="KH99">
        <v>-16.396396396396401</v>
      </c>
      <c r="KI99">
        <v>-1.9819819819819899</v>
      </c>
      <c r="KJ99">
        <v>-30.630630630630598</v>
      </c>
      <c r="KK99">
        <v>12.0720720720721</v>
      </c>
      <c r="KL99">
        <v>6831.1928983059297</v>
      </c>
      <c r="KM99">
        <v>3681.1811811811799</v>
      </c>
      <c r="KN99">
        <v>8956.8568568568608</v>
      </c>
      <c r="KO99">
        <v>-300</v>
      </c>
      <c r="KP99">
        <v>13353.2532532533</v>
      </c>
      <c r="KR99">
        <v>10.429446862485801</v>
      </c>
      <c r="KS99">
        <v>6.8768768768768798</v>
      </c>
      <c r="KT99">
        <v>14.0840840840841</v>
      </c>
      <c r="KU99">
        <v>-0.33033033033032699</v>
      </c>
      <c r="KV99">
        <v>21.291291291291301</v>
      </c>
      <c r="KW99">
        <v>609.97721494763596</v>
      </c>
      <c r="KX99">
        <v>252.25225225225299</v>
      </c>
      <c r="KY99">
        <v>594.19419419419501</v>
      </c>
      <c r="KZ99">
        <v>114.914914914916</v>
      </c>
      <c r="LA99">
        <v>1317.31731731732</v>
      </c>
      <c r="LB99">
        <v>26.138437241385802</v>
      </c>
      <c r="LC99">
        <v>21.841841841841799</v>
      </c>
      <c r="LD99">
        <v>30.490490490490501</v>
      </c>
      <c r="LE99">
        <v>13.3533533533534</v>
      </c>
      <c r="LF99">
        <v>38.978978978979001</v>
      </c>
      <c r="LG99">
        <v>-2.6578887338514399</v>
      </c>
      <c r="LH99">
        <v>-8.1381381381381495</v>
      </c>
      <c r="LI99">
        <v>2.8928928928928901</v>
      </c>
      <c r="LJ99">
        <v>-18.7887887887888</v>
      </c>
      <c r="LK99">
        <v>13.5435435435435</v>
      </c>
      <c r="LL99">
        <v>6411.5480108285201</v>
      </c>
      <c r="LM99">
        <v>2919.2192192192201</v>
      </c>
      <c r="LN99">
        <v>8276.5765765765791</v>
      </c>
      <c r="LO99">
        <v>-300</v>
      </c>
      <c r="LP99">
        <v>13129.4294294294</v>
      </c>
      <c r="LR99">
        <v>11.859697407097199</v>
      </c>
      <c r="LS99">
        <v>10.540540540540499</v>
      </c>
      <c r="LT99">
        <v>13.1831831831832</v>
      </c>
      <c r="LU99">
        <v>7.7777777777777803</v>
      </c>
      <c r="LV99">
        <v>15.945945945946001</v>
      </c>
      <c r="LW99">
        <v>534.23607455706394</v>
      </c>
      <c r="LX99">
        <v>454.05405405405497</v>
      </c>
      <c r="LY99">
        <v>574.17417417417505</v>
      </c>
      <c r="LZ99">
        <v>362.762762762764</v>
      </c>
      <c r="MA99">
        <v>720.72072072072103</v>
      </c>
      <c r="MB99">
        <v>29.230185592687999</v>
      </c>
      <c r="MC99">
        <v>28.1381381381381</v>
      </c>
      <c r="MD99">
        <v>30.420420420420399</v>
      </c>
      <c r="ME99">
        <v>25.735735735735702</v>
      </c>
      <c r="MF99">
        <v>32.822822822822801</v>
      </c>
      <c r="MG99">
        <v>-3.0559619920080401</v>
      </c>
      <c r="MH99">
        <v>-4.3243243243243201</v>
      </c>
      <c r="MI99">
        <v>-1.8018018018018001</v>
      </c>
      <c r="MJ99">
        <v>-6.9869869869869801</v>
      </c>
      <c r="MK99">
        <v>0.86086086086086799</v>
      </c>
      <c r="ML99">
        <v>4157.5282419370997</v>
      </c>
      <c r="MM99">
        <v>3744.3443443443398</v>
      </c>
      <c r="MN99">
        <v>4863.2632632632603</v>
      </c>
      <c r="MO99">
        <v>2763.5635635635599</v>
      </c>
      <c r="MP99">
        <v>5600</v>
      </c>
      <c r="MR99">
        <v>13.4860493148809</v>
      </c>
      <c r="MS99">
        <v>10.1801801801802</v>
      </c>
      <c r="MT99">
        <v>16.936936936936899</v>
      </c>
      <c r="MU99">
        <v>3.5735735735735701</v>
      </c>
      <c r="MV99">
        <v>23.5435435435435</v>
      </c>
      <c r="MW99">
        <v>433.45004651440701</v>
      </c>
      <c r="MX99">
        <v>187.08708708708801</v>
      </c>
      <c r="MY99">
        <v>426.72672672672797</v>
      </c>
      <c r="MZ99">
        <v>86.186186186187101</v>
      </c>
      <c r="NA99">
        <v>922.82282282282301</v>
      </c>
      <c r="NB99">
        <v>29.162834112071401</v>
      </c>
      <c r="NC99">
        <v>25.365365365365399</v>
      </c>
      <c r="ND99">
        <v>32.892892892892903</v>
      </c>
      <c r="NE99">
        <v>17.997997997997999</v>
      </c>
      <c r="NF99">
        <v>40.260260260260303</v>
      </c>
      <c r="NG99">
        <v>-8.4184505725772504E-2</v>
      </c>
      <c r="NH99">
        <v>-5.4054054054053999</v>
      </c>
      <c r="NI99">
        <v>5.4054054054053999</v>
      </c>
      <c r="NJ99">
        <v>-16.036036036035998</v>
      </c>
      <c r="NK99">
        <v>16.036036036035998</v>
      </c>
      <c r="NL99">
        <v>3642.13366881722</v>
      </c>
      <c r="NM99">
        <v>1835.33533533534</v>
      </c>
      <c r="NN99">
        <v>4838.6386386386403</v>
      </c>
      <c r="NO99">
        <v>-400</v>
      </c>
      <c r="NP99">
        <v>7361.9619619619598</v>
      </c>
      <c r="NR99">
        <f t="shared" si="31"/>
        <v>7.8175548225236069</v>
      </c>
      <c r="NS99">
        <f t="shared" si="32"/>
        <v>4.8667833941560552</v>
      </c>
      <c r="NT99">
        <f t="shared" si="33"/>
        <v>9.8418357024395142</v>
      </c>
      <c r="NU99">
        <f t="shared" si="34"/>
        <v>-8.8039278286734149E-2</v>
      </c>
      <c r="NV99">
        <f t="shared" si="35"/>
        <v>14.803785153967679</v>
      </c>
      <c r="NW99">
        <f t="shared" si="36"/>
        <v>718.22139729543017</v>
      </c>
      <c r="NX99">
        <f t="shared" si="37"/>
        <v>423.03578249396401</v>
      </c>
      <c r="NY99">
        <f t="shared" si="38"/>
        <v>748.43734753000774</v>
      </c>
      <c r="NZ99">
        <f t="shared" si="39"/>
        <v>250.66806245069913</v>
      </c>
      <c r="OA99">
        <f t="shared" si="40"/>
        <v>1312.7293698724427</v>
      </c>
      <c r="OB99">
        <f t="shared" si="41"/>
        <v>22.91025056113369</v>
      </c>
      <c r="OC99">
        <f t="shared" si="42"/>
        <v>19.475655494919415</v>
      </c>
      <c r="OD99">
        <f t="shared" si="43"/>
        <v>26.366608750363</v>
      </c>
      <c r="OE99">
        <f t="shared" si="44"/>
        <v>12.665793519998317</v>
      </c>
      <c r="OF99">
        <f t="shared" si="45"/>
        <v>33.118686727338016</v>
      </c>
      <c r="OG99">
        <f t="shared" si="46"/>
        <v>-5.4413605423665548</v>
      </c>
      <c r="OH99">
        <f t="shared" si="47"/>
        <v>-10.289183236897419</v>
      </c>
      <c r="OI99">
        <f t="shared" si="48"/>
        <v>-0.61112331681700238</v>
      </c>
      <c r="OJ99">
        <f t="shared" si="49"/>
        <v>-19.756719847158099</v>
      </c>
      <c r="OK99">
        <f t="shared" si="50"/>
        <v>8.8636007006036763</v>
      </c>
      <c r="OL99">
        <f t="shared" si="51"/>
        <v>7485.1751152194129</v>
      </c>
      <c r="OM99">
        <f t="shared" si="52"/>
        <v>4764.5617708960435</v>
      </c>
      <c r="ON99">
        <f t="shared" si="53"/>
        <v>9467.3918075548499</v>
      </c>
      <c r="OO99">
        <f t="shared" si="54"/>
        <v>978.30343529364848</v>
      </c>
      <c r="OP99">
        <f t="shared" si="55"/>
        <v>13465.294509829748</v>
      </c>
    </row>
    <row r="100" spans="1:406" x14ac:dyDescent="0.2">
      <c r="A100">
        <v>5333.5026172077996</v>
      </c>
      <c r="B100">
        <f t="shared" si="30"/>
        <v>5.3335026172077997</v>
      </c>
      <c r="C100">
        <v>6.1851482999999998</v>
      </c>
      <c r="D100">
        <v>8.8297867500000002</v>
      </c>
      <c r="E100">
        <v>5.1969342000000003</v>
      </c>
      <c r="F100">
        <v>18.598130099999999</v>
      </c>
      <c r="G100">
        <v>20.147323400000001</v>
      </c>
      <c r="H100">
        <v>20.147323400000001</v>
      </c>
      <c r="I100">
        <v>21.696516800000001</v>
      </c>
      <c r="J100">
        <v>17.595027699999999</v>
      </c>
      <c r="K100">
        <v>1.0954451199999999</v>
      </c>
      <c r="L100">
        <v>6.1851482999999998</v>
      </c>
      <c r="M100">
        <v>0</v>
      </c>
      <c r="N100">
        <v>0</v>
      </c>
      <c r="O100">
        <v>0</v>
      </c>
      <c r="R100">
        <v>7.0201974596548196</v>
      </c>
      <c r="S100">
        <v>6.5165165165165204</v>
      </c>
      <c r="T100">
        <v>7.4974974974975002</v>
      </c>
      <c r="U100">
        <v>5.3953953953953997</v>
      </c>
      <c r="V100">
        <v>8.6186186186186298</v>
      </c>
      <c r="W100">
        <v>656.01540727243503</v>
      </c>
      <c r="X100">
        <v>639.03903903903995</v>
      </c>
      <c r="Y100">
        <v>671.37137137137199</v>
      </c>
      <c r="Z100">
        <v>606.706706706707</v>
      </c>
      <c r="AA100">
        <v>705.605605605606</v>
      </c>
      <c r="AB100">
        <v>20.9658649144686</v>
      </c>
      <c r="AC100">
        <v>20.900900900900901</v>
      </c>
      <c r="AD100">
        <v>21.031031031030999</v>
      </c>
      <c r="AE100">
        <v>20.5105105105105</v>
      </c>
      <c r="AF100">
        <v>21.291291291291301</v>
      </c>
      <c r="AG100">
        <v>-4.3796357194565996</v>
      </c>
      <c r="AH100">
        <v>-5.0250250250250303</v>
      </c>
      <c r="AI100">
        <v>-3.74374374374375</v>
      </c>
      <c r="AJ100">
        <v>-6.4664664664664704</v>
      </c>
      <c r="AK100">
        <v>-2.1421421421421498</v>
      </c>
      <c r="AL100">
        <v>8666.5262345931606</v>
      </c>
      <c r="AM100">
        <v>8499.2992992993004</v>
      </c>
      <c r="AN100">
        <v>8826.6266266266302</v>
      </c>
      <c r="AO100">
        <v>8150.1501501501498</v>
      </c>
      <c r="AP100">
        <v>9197.5975975975998</v>
      </c>
      <c r="AR100">
        <v>2.1620011927377898</v>
      </c>
      <c r="AS100">
        <v>-0.63063063063063396</v>
      </c>
      <c r="AT100">
        <v>4.9749749749749803</v>
      </c>
      <c r="AU100">
        <v>-6.0960960960960904</v>
      </c>
      <c r="AV100">
        <v>10.440440440440399</v>
      </c>
      <c r="AW100">
        <v>658.78918291017499</v>
      </c>
      <c r="AX100">
        <v>397.19719719719802</v>
      </c>
      <c r="AY100">
        <v>695.09509509509599</v>
      </c>
      <c r="AZ100">
        <v>232.73273273273401</v>
      </c>
      <c r="BA100">
        <v>1185.38538538539</v>
      </c>
      <c r="BB100">
        <v>19.787868828655</v>
      </c>
      <c r="BC100">
        <v>16.486486486486498</v>
      </c>
      <c r="BD100">
        <v>23.123123123123101</v>
      </c>
      <c r="BE100">
        <v>10.02002002002</v>
      </c>
      <c r="BF100">
        <v>29.5895895895896</v>
      </c>
      <c r="BG100">
        <v>-14.975865806205301</v>
      </c>
      <c r="BH100">
        <v>-20.880880880880898</v>
      </c>
      <c r="BI100">
        <v>-8.8988988988989099</v>
      </c>
      <c r="BJ100">
        <v>-32.482482482482503</v>
      </c>
      <c r="BK100">
        <v>2.7027027027026902</v>
      </c>
      <c r="BL100">
        <v>9961.2535214211694</v>
      </c>
      <c r="BM100">
        <v>6094.5945945945896</v>
      </c>
      <c r="BN100">
        <v>12696.4964964965</v>
      </c>
      <c r="BO100">
        <v>800</v>
      </c>
      <c r="BP100">
        <v>18121.821821821799</v>
      </c>
      <c r="BR100">
        <v>3.31759062948987</v>
      </c>
      <c r="BS100">
        <v>0.64064064064064796</v>
      </c>
      <c r="BT100">
        <v>5.9759759759759801</v>
      </c>
      <c r="BU100">
        <v>-4.6946946946946904</v>
      </c>
      <c r="BV100">
        <v>11.3113113113113</v>
      </c>
      <c r="BW100">
        <v>670.27284333852197</v>
      </c>
      <c r="BX100">
        <v>478.47847847847902</v>
      </c>
      <c r="BY100">
        <v>722.72272272272301</v>
      </c>
      <c r="BZ100">
        <v>320.320320320321</v>
      </c>
      <c r="CA100">
        <v>1075.0750750750799</v>
      </c>
      <c r="CB100">
        <v>17.894234539315299</v>
      </c>
      <c r="CC100">
        <v>14.6946946946947</v>
      </c>
      <c r="CD100">
        <v>21.141141141141102</v>
      </c>
      <c r="CE100">
        <v>8.2482482482482506</v>
      </c>
      <c r="CF100">
        <v>27.587587587587599</v>
      </c>
      <c r="CG100">
        <v>-9.8550052753378807</v>
      </c>
      <c r="CH100">
        <v>-15.295295295295301</v>
      </c>
      <c r="CI100">
        <v>-4.4044044044044002</v>
      </c>
      <c r="CJ100">
        <v>-25.865865865865899</v>
      </c>
      <c r="CK100">
        <v>6.0060060060060003</v>
      </c>
      <c r="CL100">
        <v>7795.8923293343596</v>
      </c>
      <c r="CM100">
        <v>4832.3323323323302</v>
      </c>
      <c r="CN100">
        <v>9826.7267267267307</v>
      </c>
      <c r="CO100">
        <v>1000</v>
      </c>
      <c r="CP100">
        <v>13955.755755755799</v>
      </c>
      <c r="CR100">
        <v>7.2690206719015498</v>
      </c>
      <c r="CS100">
        <v>5.1151151151151204</v>
      </c>
      <c r="CT100">
        <v>9.3193193193193196</v>
      </c>
      <c r="CU100">
        <v>1.05105105105105</v>
      </c>
      <c r="CV100">
        <v>13.523523523523499</v>
      </c>
      <c r="CW100">
        <v>907.37791121743305</v>
      </c>
      <c r="CX100">
        <v>327.92792792792898</v>
      </c>
      <c r="CY100">
        <v>857.657657657659</v>
      </c>
      <c r="CZ100">
        <v>138.73873873874001</v>
      </c>
      <c r="DA100">
        <v>2064.26426426426</v>
      </c>
      <c r="DB100">
        <v>20.592335014668301</v>
      </c>
      <c r="DC100">
        <v>17.3273273273273</v>
      </c>
      <c r="DD100">
        <v>23.7837837837838</v>
      </c>
      <c r="DE100">
        <v>11.021021021020999</v>
      </c>
      <c r="DF100">
        <v>30.090090090090101</v>
      </c>
      <c r="DG100">
        <v>-4.5079070245584596</v>
      </c>
      <c r="DH100">
        <v>-8.8988988988989099</v>
      </c>
      <c r="DI100">
        <v>4.0040040040039998E-2</v>
      </c>
      <c r="DJ100">
        <v>-17.647647647647702</v>
      </c>
      <c r="DK100">
        <v>8.7887887887887803</v>
      </c>
      <c r="DL100">
        <v>14204.535794146999</v>
      </c>
      <c r="DM100">
        <v>6450.4504504504503</v>
      </c>
      <c r="DN100">
        <v>17342.342342342301</v>
      </c>
      <c r="DO100">
        <v>1200</v>
      </c>
      <c r="DP100">
        <v>28122.5225225225</v>
      </c>
      <c r="DR100">
        <v>5.2320729371101997</v>
      </c>
      <c r="DS100">
        <v>3.15315315315316</v>
      </c>
      <c r="DT100">
        <v>7.2172172172172298</v>
      </c>
      <c r="DU100">
        <v>-0.91091091091091403</v>
      </c>
      <c r="DV100">
        <v>11.4214214214214</v>
      </c>
      <c r="DW100">
        <v>799.32125599411097</v>
      </c>
      <c r="DX100">
        <v>479.879879879881</v>
      </c>
      <c r="DY100">
        <v>840.64064064064098</v>
      </c>
      <c r="DZ100">
        <v>282.48248248248302</v>
      </c>
      <c r="EA100">
        <v>1443.0430430430399</v>
      </c>
      <c r="EB100">
        <v>20.2591579628061</v>
      </c>
      <c r="EC100">
        <v>17.847847847847799</v>
      </c>
      <c r="ED100">
        <v>22.612612612612601</v>
      </c>
      <c r="EE100">
        <v>13.0830830830831</v>
      </c>
      <c r="EF100">
        <v>27.547547547547499</v>
      </c>
      <c r="EG100">
        <v>-7.7736230607627199</v>
      </c>
      <c r="EH100">
        <v>-11.7117117117117</v>
      </c>
      <c r="EI100">
        <v>-3.9639639639639599</v>
      </c>
      <c r="EJ100">
        <v>-19.279279279279301</v>
      </c>
      <c r="EK100">
        <v>3.6036036036036001</v>
      </c>
      <c r="EL100">
        <v>11624.770591573601</v>
      </c>
      <c r="EM100">
        <v>7632.4324324324298</v>
      </c>
      <c r="EN100">
        <v>14500</v>
      </c>
      <c r="EO100">
        <v>1956.7567567567601</v>
      </c>
      <c r="EP100">
        <v>20175.675675675699</v>
      </c>
      <c r="ER100">
        <v>9.7307192549675907</v>
      </c>
      <c r="ES100">
        <v>7.7777777777777901</v>
      </c>
      <c r="ET100">
        <v>11.701701701701699</v>
      </c>
      <c r="EU100">
        <v>3.85385385385386</v>
      </c>
      <c r="EV100">
        <v>15.625625625625601</v>
      </c>
      <c r="EW100">
        <v>919.86580762415804</v>
      </c>
      <c r="EX100">
        <v>536.53653653653703</v>
      </c>
      <c r="EY100">
        <v>964.96496496496604</v>
      </c>
      <c r="EZ100">
        <v>304.30430430430499</v>
      </c>
      <c r="FA100">
        <v>1689.6896896896901</v>
      </c>
      <c r="FB100">
        <v>22.775827871315201</v>
      </c>
      <c r="FC100">
        <v>17.997997997997999</v>
      </c>
      <c r="FD100">
        <v>27.447447447447399</v>
      </c>
      <c r="FE100">
        <v>8.8688688688688693</v>
      </c>
      <c r="FF100">
        <v>36.736736736736702</v>
      </c>
      <c r="FG100">
        <v>-0.299804681740098</v>
      </c>
      <c r="FH100">
        <v>-5.0850850850850797</v>
      </c>
      <c r="FI100">
        <v>4.6146146146146103</v>
      </c>
      <c r="FJ100">
        <v>-14.784784784784801</v>
      </c>
      <c r="FK100">
        <v>14.1441441441441</v>
      </c>
      <c r="FL100">
        <v>9351.8134142970594</v>
      </c>
      <c r="FM100">
        <v>5533.3333333333303</v>
      </c>
      <c r="FN100">
        <v>12113.513513513501</v>
      </c>
      <c r="FO100">
        <v>99.699699699699707</v>
      </c>
      <c r="FP100">
        <v>17596.996996997001</v>
      </c>
      <c r="FR100">
        <v>6.6177557902742503</v>
      </c>
      <c r="FS100">
        <v>4.46446446446447</v>
      </c>
      <c r="FT100">
        <v>8.6686686686686691</v>
      </c>
      <c r="FU100">
        <v>0.40040040040039998</v>
      </c>
      <c r="FV100">
        <v>12.8728728728729</v>
      </c>
      <c r="FW100">
        <v>984.86403385871995</v>
      </c>
      <c r="FX100">
        <v>604.50450450450501</v>
      </c>
      <c r="FY100">
        <v>1043.84384384384</v>
      </c>
      <c r="FZ100">
        <v>356.75675675675802</v>
      </c>
      <c r="GA100">
        <v>1757.3573573573599</v>
      </c>
      <c r="GB100">
        <v>20.046690069352302</v>
      </c>
      <c r="GC100">
        <v>15.9159159159159</v>
      </c>
      <c r="GD100">
        <v>24.0840840840841</v>
      </c>
      <c r="GE100">
        <v>8.0680680680680705</v>
      </c>
      <c r="GF100">
        <v>32.092092092092102</v>
      </c>
      <c r="GG100">
        <v>-4.5516800498248102</v>
      </c>
      <c r="GH100">
        <v>-9.3393393393393502</v>
      </c>
      <c r="GI100">
        <v>0.36036036036036001</v>
      </c>
      <c r="GJ100">
        <v>-18.868868868868901</v>
      </c>
      <c r="GK100">
        <v>9.7197197197197198</v>
      </c>
      <c r="GL100">
        <v>11405.219189103</v>
      </c>
      <c r="GM100">
        <v>7854.1541541541501</v>
      </c>
      <c r="GN100">
        <v>14596.8968968969</v>
      </c>
      <c r="GO100">
        <v>1743.54354354354</v>
      </c>
      <c r="GP100">
        <v>20665.3653653654</v>
      </c>
      <c r="GR100">
        <v>10.995193437996701</v>
      </c>
      <c r="GS100">
        <v>9.93993993993994</v>
      </c>
      <c r="GT100">
        <v>12.1021021021021</v>
      </c>
      <c r="GU100">
        <v>7.6576576576576603</v>
      </c>
      <c r="GV100">
        <v>14.384384384384401</v>
      </c>
      <c r="GW100">
        <v>582.90409037680502</v>
      </c>
      <c r="GX100">
        <v>496.39639639639699</v>
      </c>
      <c r="GY100">
        <v>624.12412412412505</v>
      </c>
      <c r="GZ100">
        <v>394.79479479479602</v>
      </c>
      <c r="HA100">
        <v>783.783783783785</v>
      </c>
      <c r="HB100">
        <v>-0.317847561280935</v>
      </c>
      <c r="HC100">
        <v>-1.5915915915915899</v>
      </c>
      <c r="HD100">
        <v>0.81081081081081396</v>
      </c>
      <c r="HE100">
        <v>-3.9939939939940001</v>
      </c>
      <c r="HF100">
        <v>3.2132132132132201</v>
      </c>
      <c r="HG100">
        <v>21.9423712012366</v>
      </c>
      <c r="HH100">
        <v>20.390390390390401</v>
      </c>
      <c r="HI100">
        <v>23.5435435435435</v>
      </c>
      <c r="HJ100">
        <v>17.087087087087099</v>
      </c>
      <c r="HK100">
        <v>26.696696696696701</v>
      </c>
      <c r="HL100">
        <v>3888.4928796361</v>
      </c>
      <c r="HM100">
        <v>3368.8688688688699</v>
      </c>
      <c r="HN100">
        <v>4404.7047047047099</v>
      </c>
      <c r="HO100">
        <v>2352.95295295295</v>
      </c>
      <c r="HP100">
        <v>5440.54054054054</v>
      </c>
      <c r="HR100">
        <v>12.8172493719419</v>
      </c>
      <c r="HS100">
        <v>11.1411411411411</v>
      </c>
      <c r="HT100">
        <v>14.504504504504499</v>
      </c>
      <c r="HU100">
        <v>7.6576576576576603</v>
      </c>
      <c r="HV100">
        <v>17.867867867867901</v>
      </c>
      <c r="HW100">
        <v>574.94768453706502</v>
      </c>
      <c r="HX100">
        <v>466.86686686686801</v>
      </c>
      <c r="HY100">
        <v>618.81881881881998</v>
      </c>
      <c r="HZ100">
        <v>356.75675675675802</v>
      </c>
      <c r="IA100">
        <v>817.01701701701802</v>
      </c>
      <c r="IB100">
        <v>0.88132755034912702</v>
      </c>
      <c r="IC100">
        <v>-1.1411411411411401</v>
      </c>
      <c r="ID100">
        <v>2.9129129129129199</v>
      </c>
      <c r="IE100">
        <v>-5.1951951951951996</v>
      </c>
      <c r="IF100">
        <v>6.9669669669669601</v>
      </c>
      <c r="IG100">
        <v>19.6501456846533</v>
      </c>
      <c r="IH100">
        <v>16.646646646646602</v>
      </c>
      <c r="II100">
        <v>22.5725725725726</v>
      </c>
      <c r="IJ100">
        <v>10.8808808808809</v>
      </c>
      <c r="IK100">
        <v>28.498498498498499</v>
      </c>
      <c r="IL100">
        <v>3798.8360087814499</v>
      </c>
      <c r="IM100">
        <v>3117.41741741742</v>
      </c>
      <c r="IN100">
        <v>4460.3603603603597</v>
      </c>
      <c r="IO100">
        <v>1836.9369369369399</v>
      </c>
      <c r="IP100">
        <v>5756.4564564564598</v>
      </c>
      <c r="IR100">
        <v>5.8574911012935997</v>
      </c>
      <c r="IS100">
        <v>2.1721721721721798</v>
      </c>
      <c r="IT100">
        <v>9.5995995995995997</v>
      </c>
      <c r="IU100">
        <v>-5.2552552552552498</v>
      </c>
      <c r="IV100">
        <v>16.886886886886899</v>
      </c>
      <c r="IW100">
        <v>825.59304822567196</v>
      </c>
      <c r="IX100">
        <v>440.44044044044102</v>
      </c>
      <c r="IY100">
        <v>848.84884884885003</v>
      </c>
      <c r="IZ100">
        <v>236.236236236237</v>
      </c>
      <c r="JA100">
        <v>1593.59359359359</v>
      </c>
      <c r="JB100">
        <v>19.838017865351301</v>
      </c>
      <c r="JC100">
        <v>16.706706706706701</v>
      </c>
      <c r="JD100">
        <v>23.013013013013001</v>
      </c>
      <c r="JE100">
        <v>10.4004004004004</v>
      </c>
      <c r="JF100">
        <v>29.179179179179201</v>
      </c>
      <c r="JG100">
        <v>-5.2791645067575903</v>
      </c>
      <c r="JH100">
        <v>-10.790790790790799</v>
      </c>
      <c r="JI100">
        <v>0.100100100100093</v>
      </c>
      <c r="JJ100">
        <v>-21.201201201201201</v>
      </c>
      <c r="JK100">
        <v>10.670670670670701</v>
      </c>
      <c r="JL100">
        <v>10734.6174315997</v>
      </c>
      <c r="JM100">
        <v>6817.2172172172204</v>
      </c>
      <c r="JN100">
        <v>13702.3023023023</v>
      </c>
      <c r="JO100">
        <v>1031.4314314314299</v>
      </c>
      <c r="JP100">
        <v>19430.230230230201</v>
      </c>
      <c r="JR100">
        <v>6.53852999473638</v>
      </c>
      <c r="JS100">
        <v>2.6726726726726802</v>
      </c>
      <c r="JT100">
        <v>10.3303303303303</v>
      </c>
      <c r="JU100">
        <v>-4.8348348348348402</v>
      </c>
      <c r="JV100">
        <v>17.987987987987999</v>
      </c>
      <c r="JW100">
        <v>689.10856842054602</v>
      </c>
      <c r="JX100">
        <v>348.34834834834902</v>
      </c>
      <c r="JY100">
        <v>703.90390390390496</v>
      </c>
      <c r="JZ100">
        <v>180.180180180181</v>
      </c>
      <c r="KA100">
        <v>1364.56456456456</v>
      </c>
      <c r="KB100">
        <v>23.408029065984501</v>
      </c>
      <c r="KC100">
        <v>19.439439439439401</v>
      </c>
      <c r="KD100">
        <v>27.287287287287299</v>
      </c>
      <c r="KE100">
        <v>11.5915915915916</v>
      </c>
      <c r="KF100">
        <v>35.135135135135101</v>
      </c>
      <c r="KG100">
        <v>-8.0448478825196492</v>
      </c>
      <c r="KH100">
        <v>-14.954954954954999</v>
      </c>
      <c r="KI100">
        <v>-1.2612612612612699</v>
      </c>
      <c r="KJ100">
        <v>-28.2882882882883</v>
      </c>
      <c r="KK100">
        <v>12.0720720720721</v>
      </c>
      <c r="KL100">
        <v>7545.61097342222</v>
      </c>
      <c r="KM100">
        <v>4218.5185185185201</v>
      </c>
      <c r="KN100">
        <v>9884.9849849849907</v>
      </c>
      <c r="KO100">
        <v>-300</v>
      </c>
      <c r="KP100">
        <v>14525.6256256256</v>
      </c>
      <c r="KR100">
        <v>10.353287147295401</v>
      </c>
      <c r="KS100">
        <v>7.1771771771771897</v>
      </c>
      <c r="KT100">
        <v>13.6336336336336</v>
      </c>
      <c r="KU100">
        <v>0.72072072072072002</v>
      </c>
      <c r="KV100">
        <v>19.939939939939901</v>
      </c>
      <c r="KW100">
        <v>692.63510066300205</v>
      </c>
      <c r="KX100">
        <v>330.73073073073198</v>
      </c>
      <c r="KY100">
        <v>697.89789789789904</v>
      </c>
      <c r="KZ100">
        <v>165.36536536536599</v>
      </c>
      <c r="LA100">
        <v>1412.6126126126101</v>
      </c>
      <c r="LB100">
        <v>25.7136358435848</v>
      </c>
      <c r="LC100">
        <v>21.201201201201201</v>
      </c>
      <c r="LD100">
        <v>30.330330330330298</v>
      </c>
      <c r="LE100">
        <v>12.232232232232199</v>
      </c>
      <c r="LF100">
        <v>39.139139139139097</v>
      </c>
      <c r="LG100">
        <v>-1.7972304694145</v>
      </c>
      <c r="LH100">
        <v>-6.9969969969969998</v>
      </c>
      <c r="LI100">
        <v>3.2732732732732601</v>
      </c>
      <c r="LJ100">
        <v>-17.077077077077099</v>
      </c>
      <c r="LK100">
        <v>13.5435435435435</v>
      </c>
      <c r="LL100">
        <v>7201.9774345496398</v>
      </c>
      <c r="LM100">
        <v>3736.0360360360401</v>
      </c>
      <c r="LN100">
        <v>9405.7057057057009</v>
      </c>
      <c r="LO100">
        <v>-300</v>
      </c>
      <c r="LP100">
        <v>14210.510510510499</v>
      </c>
      <c r="LR100">
        <v>11.913760918385201</v>
      </c>
      <c r="LS100">
        <v>11.3813813813814</v>
      </c>
      <c r="LT100">
        <v>12.462462462462501</v>
      </c>
      <c r="LU100">
        <v>10.060060060060099</v>
      </c>
      <c r="LV100">
        <v>13.6636636636637</v>
      </c>
      <c r="LW100">
        <v>558.05505018133101</v>
      </c>
      <c r="LX100">
        <v>497.29729729729797</v>
      </c>
      <c r="LY100">
        <v>593.39339339339404</v>
      </c>
      <c r="LZ100">
        <v>420.42042042042101</v>
      </c>
      <c r="MA100">
        <v>705.10510510510596</v>
      </c>
      <c r="MB100">
        <v>29.4832051236578</v>
      </c>
      <c r="MC100">
        <v>28.7387387387387</v>
      </c>
      <c r="MD100">
        <v>30.180180180180201</v>
      </c>
      <c r="ME100">
        <v>27.177177177177199</v>
      </c>
      <c r="MF100">
        <v>31.741741741741698</v>
      </c>
      <c r="MG100">
        <v>-3.2239058061427999</v>
      </c>
      <c r="MH100">
        <v>-3.7637637637637602</v>
      </c>
      <c r="MI100">
        <v>-2.6426426426426399</v>
      </c>
      <c r="MJ100">
        <v>-5.0250250250250197</v>
      </c>
      <c r="MK100">
        <v>-1.38138138138137</v>
      </c>
      <c r="ML100">
        <v>4478.0026030365198</v>
      </c>
      <c r="MM100">
        <v>4149.5495495495497</v>
      </c>
      <c r="MN100">
        <v>5001.4014014014001</v>
      </c>
      <c r="MO100">
        <v>3417.41741741742</v>
      </c>
      <c r="MP100">
        <v>5600</v>
      </c>
      <c r="MR100">
        <v>14.5807851366781</v>
      </c>
      <c r="MS100">
        <v>11.981981981982001</v>
      </c>
      <c r="MT100">
        <v>17.237237237237199</v>
      </c>
      <c r="MU100">
        <v>6.5765765765765698</v>
      </c>
      <c r="MV100">
        <v>22.492492492492499</v>
      </c>
      <c r="MW100">
        <v>463.30447204497301</v>
      </c>
      <c r="MX100">
        <v>182.88288288288399</v>
      </c>
      <c r="MY100">
        <v>447.74774774774897</v>
      </c>
      <c r="MZ100">
        <v>79.879879879880804</v>
      </c>
      <c r="NA100">
        <v>1019.51951951952</v>
      </c>
      <c r="NB100">
        <v>29.270817784977801</v>
      </c>
      <c r="NC100">
        <v>25.525525525525499</v>
      </c>
      <c r="ND100">
        <v>32.892892892892903</v>
      </c>
      <c r="NE100">
        <v>18.318318318318301</v>
      </c>
      <c r="NF100">
        <v>40.1001001001001</v>
      </c>
      <c r="NG100">
        <v>2.2284228658696899</v>
      </c>
      <c r="NH100">
        <v>-2.3423423423423499</v>
      </c>
      <c r="NI100">
        <v>6.84684684684684</v>
      </c>
      <c r="NJ100">
        <v>-11.351351351351401</v>
      </c>
      <c r="NK100">
        <v>15.6756756756757</v>
      </c>
      <c r="NL100">
        <v>3874.3515052254902</v>
      </c>
      <c r="NM100">
        <v>1794.19419419419</v>
      </c>
      <c r="NN100">
        <v>5099.1991991991999</v>
      </c>
      <c r="NO100">
        <v>-400</v>
      </c>
      <c r="NP100">
        <v>7992.7927927927904</v>
      </c>
      <c r="NR100">
        <f t="shared" si="31"/>
        <v>8.0566586620549945</v>
      </c>
      <c r="NS100">
        <f t="shared" si="32"/>
        <v>5.2866001892478396</v>
      </c>
      <c r="NT100">
        <f t="shared" si="33"/>
        <v>9.6434919842147995</v>
      </c>
      <c r="NU100">
        <f t="shared" si="34"/>
        <v>0.95091747843791985</v>
      </c>
      <c r="NV100">
        <f t="shared" si="35"/>
        <v>14.020511156306137</v>
      </c>
      <c r="NW100">
        <f t="shared" si="36"/>
        <v>760.79970059890638</v>
      </c>
      <c r="NX100">
        <f t="shared" si="37"/>
        <v>469.01543664239557</v>
      </c>
      <c r="NY100">
        <f t="shared" si="38"/>
        <v>793.31587263134622</v>
      </c>
      <c r="NZ100">
        <f t="shared" si="39"/>
        <v>294.20651860090521</v>
      </c>
      <c r="OA100">
        <f t="shared" si="40"/>
        <v>1355.1806132084114</v>
      </c>
      <c r="OB100">
        <f t="shared" si="41"/>
        <v>16.133476615093642</v>
      </c>
      <c r="OC100">
        <f t="shared" si="42"/>
        <v>13.00530489971298</v>
      </c>
      <c r="OD100">
        <f t="shared" si="43"/>
        <v>19.20379506410503</v>
      </c>
      <c r="OE100">
        <f t="shared" si="44"/>
        <v>6.9138587180881226</v>
      </c>
      <c r="OF100">
        <f t="shared" si="45"/>
        <v>25.347276678361059</v>
      </c>
      <c r="OG100">
        <f t="shared" si="46"/>
        <v>-3.8467993856611309E-2</v>
      </c>
      <c r="OH100">
        <f t="shared" si="47"/>
        <v>-4.377266755979579</v>
      </c>
      <c r="OI100">
        <f t="shared" si="48"/>
        <v>4.3354610247747614</v>
      </c>
      <c r="OJ100">
        <f t="shared" si="49"/>
        <v>-12.938928693360312</v>
      </c>
      <c r="OK100">
        <f t="shared" si="50"/>
        <v>12.827718938295865</v>
      </c>
      <c r="OL100">
        <f t="shared" si="51"/>
        <v>8709.8371911890263</v>
      </c>
      <c r="OM100">
        <f t="shared" si="52"/>
        <v>5415.9378115277323</v>
      </c>
      <c r="ON100">
        <f t="shared" si="53"/>
        <v>10913.403732340292</v>
      </c>
      <c r="OO100">
        <f t="shared" si="54"/>
        <v>1235.7448693148685</v>
      </c>
      <c r="OP100">
        <f t="shared" si="55"/>
        <v>15739.807069976112</v>
      </c>
    </row>
    <row r="101" spans="1:406" x14ac:dyDescent="0.2">
      <c r="A101">
        <v>5333.5026172077996</v>
      </c>
      <c r="B101">
        <f t="shared" si="30"/>
        <v>5.3335026172077997</v>
      </c>
      <c r="C101">
        <v>3.78064548</v>
      </c>
      <c r="D101">
        <v>13.7563125</v>
      </c>
      <c r="E101">
        <v>12.3420989</v>
      </c>
      <c r="F101">
        <v>9.9551498600000006</v>
      </c>
      <c r="G101">
        <v>14.2563125</v>
      </c>
      <c r="H101">
        <v>9.9551498600000006</v>
      </c>
      <c r="I101">
        <v>14.2563125</v>
      </c>
      <c r="J101">
        <v>7.5887179500000004</v>
      </c>
      <c r="K101">
        <v>5.6745043800000001</v>
      </c>
      <c r="L101">
        <v>6.7132211399999999</v>
      </c>
      <c r="M101">
        <v>19.104214599999999</v>
      </c>
      <c r="N101">
        <v>26.0034639</v>
      </c>
      <c r="O101">
        <v>1.4142135600000001</v>
      </c>
      <c r="R101">
        <v>2.93070670821229</v>
      </c>
      <c r="S101">
        <v>-0.49049049049048699</v>
      </c>
      <c r="T101">
        <v>6.3763763763763803</v>
      </c>
      <c r="U101">
        <v>-7.3573573573573601</v>
      </c>
      <c r="V101">
        <v>13.243243243243199</v>
      </c>
      <c r="W101">
        <v>644.52513402199202</v>
      </c>
      <c r="X101">
        <v>387.98798798798902</v>
      </c>
      <c r="Y101">
        <v>680.88088088088205</v>
      </c>
      <c r="Z101">
        <v>228.228228228229</v>
      </c>
      <c r="AA101">
        <v>1163.9639639639599</v>
      </c>
      <c r="AB101">
        <v>23.534958367748398</v>
      </c>
      <c r="AC101">
        <v>20.640640640640601</v>
      </c>
      <c r="AD101">
        <v>26.496496496496501</v>
      </c>
      <c r="AE101">
        <v>14.784784784784801</v>
      </c>
      <c r="AF101">
        <v>32.352352352352398</v>
      </c>
      <c r="AG101">
        <v>-8.6187848160583602</v>
      </c>
      <c r="AH101">
        <v>-14.3143143143143</v>
      </c>
      <c r="AI101">
        <v>-2.9429429429429499</v>
      </c>
      <c r="AJ101">
        <v>-25.365365365365399</v>
      </c>
      <c r="AK101">
        <v>8.2682682682682707</v>
      </c>
      <c r="AL101">
        <v>6759.0476567667602</v>
      </c>
      <c r="AM101">
        <v>4593.1931931931904</v>
      </c>
      <c r="AN101">
        <v>8237.4374374374402</v>
      </c>
      <c r="AO101">
        <v>1800</v>
      </c>
      <c r="AP101">
        <v>11248.8488488488</v>
      </c>
      <c r="AR101">
        <v>-1.37862907741615</v>
      </c>
      <c r="AS101">
        <v>-4.9749749749749697</v>
      </c>
      <c r="AT101">
        <v>2.1721721721721798</v>
      </c>
      <c r="AU101">
        <v>-11.8418418418418</v>
      </c>
      <c r="AV101">
        <v>9.1791791791791901</v>
      </c>
      <c r="AW101">
        <v>566.64504774218199</v>
      </c>
      <c r="AX101">
        <v>332.03203203203299</v>
      </c>
      <c r="AY101">
        <v>592.69269269269398</v>
      </c>
      <c r="AZ101">
        <v>189.28928928929</v>
      </c>
      <c r="BA101">
        <v>1039.5395395395401</v>
      </c>
      <c r="BB101">
        <v>22.142020169837799</v>
      </c>
      <c r="BC101">
        <v>19.889889889889901</v>
      </c>
      <c r="BD101">
        <v>24.314314314314299</v>
      </c>
      <c r="BE101">
        <v>15.6356356356356</v>
      </c>
      <c r="BF101">
        <v>28.7387387387387</v>
      </c>
      <c r="BG101">
        <v>-19.639165959488398</v>
      </c>
      <c r="BH101">
        <v>-26.966966966967</v>
      </c>
      <c r="BI101">
        <v>-12.132132132132099</v>
      </c>
      <c r="BJ101">
        <v>-41.4214214214214</v>
      </c>
      <c r="BK101">
        <v>2.3223223223223202</v>
      </c>
      <c r="BL101">
        <v>8375.6143739971594</v>
      </c>
      <c r="BM101">
        <v>4918.0180180180196</v>
      </c>
      <c r="BN101">
        <v>10604.8048048048</v>
      </c>
      <c r="BO101">
        <v>800</v>
      </c>
      <c r="BP101">
        <v>15441.8418418418</v>
      </c>
      <c r="BR101">
        <v>2.7439370790810602</v>
      </c>
      <c r="BS101">
        <v>0.38038038038038702</v>
      </c>
      <c r="BT101">
        <v>5.1951951951951996</v>
      </c>
      <c r="BU101">
        <v>-4.4344344344344302</v>
      </c>
      <c r="BV101">
        <v>10.010010010009999</v>
      </c>
      <c r="BW101">
        <v>542.96070262448404</v>
      </c>
      <c r="BX101">
        <v>386.38638638638702</v>
      </c>
      <c r="BY101">
        <v>584.58458458458495</v>
      </c>
      <c r="BZ101">
        <v>260.26026026026102</v>
      </c>
      <c r="CA101">
        <v>870.87087087087195</v>
      </c>
      <c r="CB101">
        <v>19.810248685889</v>
      </c>
      <c r="CC101">
        <v>16.6566566566567</v>
      </c>
      <c r="CD101">
        <v>23.103103103103098</v>
      </c>
      <c r="CE101">
        <v>10.210210210210199</v>
      </c>
      <c r="CF101">
        <v>29.409409409409399</v>
      </c>
      <c r="CG101">
        <v>-12.8664671154926</v>
      </c>
      <c r="CH101">
        <v>-17.057057057057101</v>
      </c>
      <c r="CI101">
        <v>-8.5685685685685709</v>
      </c>
      <c r="CJ101">
        <v>-25.385385385385401</v>
      </c>
      <c r="CK101">
        <v>-0.40040040040039998</v>
      </c>
      <c r="CL101">
        <v>3651.9332145643102</v>
      </c>
      <c r="CM101">
        <v>2434.0340340340299</v>
      </c>
      <c r="CN101">
        <v>4412.01201201201</v>
      </c>
      <c r="CO101">
        <v>1000</v>
      </c>
      <c r="CP101">
        <v>6118.0180180180196</v>
      </c>
      <c r="CR101">
        <v>4.2066959816215297</v>
      </c>
      <c r="CS101">
        <v>0.63063063063063396</v>
      </c>
      <c r="CT101">
        <v>7.9179179179179204</v>
      </c>
      <c r="CU101">
        <v>-6.5165165165165098</v>
      </c>
      <c r="CV101">
        <v>15.065065065065101</v>
      </c>
      <c r="CW101">
        <v>812.90209624293004</v>
      </c>
      <c r="CX101">
        <v>470.87087087087201</v>
      </c>
      <c r="CY101">
        <v>849.24924924925006</v>
      </c>
      <c r="CZ101">
        <v>269.06906906907</v>
      </c>
      <c r="DA101">
        <v>1492.4924924924901</v>
      </c>
      <c r="DB101">
        <v>19.556093882991298</v>
      </c>
      <c r="DC101">
        <v>16.126126126126099</v>
      </c>
      <c r="DD101">
        <v>22.8828828828829</v>
      </c>
      <c r="DE101">
        <v>9.3693693693693696</v>
      </c>
      <c r="DF101">
        <v>29.639639639639601</v>
      </c>
      <c r="DG101">
        <v>-7.8397411827808599</v>
      </c>
      <c r="DH101">
        <v>-13.273273273273301</v>
      </c>
      <c r="DI101">
        <v>-2.43243243243244</v>
      </c>
      <c r="DJ101">
        <v>-23.923923923923901</v>
      </c>
      <c r="DK101">
        <v>8.21821821821821</v>
      </c>
      <c r="DL101">
        <v>10669.3647601628</v>
      </c>
      <c r="DM101">
        <v>5612.6126126126101</v>
      </c>
      <c r="DN101">
        <v>13209.009009009</v>
      </c>
      <c r="DO101">
        <v>1200</v>
      </c>
      <c r="DP101">
        <v>20246.846846846802</v>
      </c>
      <c r="DR101">
        <v>2.7217298713118501</v>
      </c>
      <c r="DS101">
        <v>7.0070070070073598E-2</v>
      </c>
      <c r="DT101">
        <v>5.2552552552552596</v>
      </c>
      <c r="DU101">
        <v>-4.9749749749749697</v>
      </c>
      <c r="DV101">
        <v>10.440440440440399</v>
      </c>
      <c r="DW101">
        <v>843.43525038011103</v>
      </c>
      <c r="DX101">
        <v>493.49349349349399</v>
      </c>
      <c r="DY101">
        <v>884.88488488488599</v>
      </c>
      <c r="DZ101">
        <v>282.48248248248302</v>
      </c>
      <c r="EA101">
        <v>1548.5485485485499</v>
      </c>
      <c r="EB101">
        <v>19.325668413128799</v>
      </c>
      <c r="EC101">
        <v>16.6566566566567</v>
      </c>
      <c r="ED101">
        <v>21.931931931931899</v>
      </c>
      <c r="EE101">
        <v>11.3813813813814</v>
      </c>
      <c r="EF101">
        <v>27.3773773773774</v>
      </c>
      <c r="EG101">
        <v>-11.305514543428901</v>
      </c>
      <c r="EH101">
        <v>-15.6756756756757</v>
      </c>
      <c r="EI101">
        <v>-6.84684684684684</v>
      </c>
      <c r="EJ101">
        <v>-24.324324324324301</v>
      </c>
      <c r="EK101">
        <v>1.8018018018018001</v>
      </c>
      <c r="EL101">
        <v>12334.5824143146</v>
      </c>
      <c r="EM101">
        <v>8086.4864864864903</v>
      </c>
      <c r="EN101">
        <v>15464.8648648649</v>
      </c>
      <c r="EO101">
        <v>2013.5135135135099</v>
      </c>
      <c r="EP101">
        <v>21537.8378378378</v>
      </c>
      <c r="ER101">
        <v>9.7680777482457497</v>
      </c>
      <c r="ES101">
        <v>7.6376376376376403</v>
      </c>
      <c r="ET101">
        <v>11.8418418418418</v>
      </c>
      <c r="EU101">
        <v>3.4334334334334402</v>
      </c>
      <c r="EV101">
        <v>16.186186186186202</v>
      </c>
      <c r="EW101">
        <v>821.67161344849103</v>
      </c>
      <c r="EX101">
        <v>524.52452452452599</v>
      </c>
      <c r="EY101">
        <v>872.87287287287404</v>
      </c>
      <c r="EZ101">
        <v>324.324324324325</v>
      </c>
      <c r="FA101">
        <v>1425.4254254254299</v>
      </c>
      <c r="FB101">
        <v>24.547060756296499</v>
      </c>
      <c r="FC101">
        <v>20.720720720720699</v>
      </c>
      <c r="FD101">
        <v>28.408408408408398</v>
      </c>
      <c r="FE101">
        <v>13.033033033033</v>
      </c>
      <c r="FF101">
        <v>36.096096096096097</v>
      </c>
      <c r="FG101">
        <v>-0.93014930215589497</v>
      </c>
      <c r="FH101">
        <v>-5.4254254254254297</v>
      </c>
      <c r="FI101">
        <v>3.42342342342342</v>
      </c>
      <c r="FJ101">
        <v>-13.933933933933901</v>
      </c>
      <c r="FK101">
        <v>12.1021021021021</v>
      </c>
      <c r="FL101">
        <v>6865.3347619446104</v>
      </c>
      <c r="FM101">
        <v>4436.6366366366401</v>
      </c>
      <c r="FN101">
        <v>8873.2732732732693</v>
      </c>
      <c r="FO101">
        <v>548.34834834834805</v>
      </c>
      <c r="FP101">
        <v>12761.561561561601</v>
      </c>
      <c r="FR101">
        <v>5.6567029366882702</v>
      </c>
      <c r="FS101">
        <v>3.6236236236236299</v>
      </c>
      <c r="FT101">
        <v>7.8278278278278304</v>
      </c>
      <c r="FU101">
        <v>-0.58058058058058004</v>
      </c>
      <c r="FV101">
        <v>11.8918918918919</v>
      </c>
      <c r="FW101">
        <v>967.44090672866696</v>
      </c>
      <c r="FX101">
        <v>607.80780780780901</v>
      </c>
      <c r="FY101">
        <v>1027.3273273273301</v>
      </c>
      <c r="FZ101">
        <v>369.96996996997098</v>
      </c>
      <c r="GA101">
        <v>1697.8978978979001</v>
      </c>
      <c r="GB101">
        <v>19.428719082388699</v>
      </c>
      <c r="GC101">
        <v>15.7557557557558</v>
      </c>
      <c r="GD101">
        <v>23.123123123123101</v>
      </c>
      <c r="GE101">
        <v>8.5485485485485508</v>
      </c>
      <c r="GF101">
        <v>30.330330330330298</v>
      </c>
      <c r="GG101">
        <v>-6.78509050199533</v>
      </c>
      <c r="GH101">
        <v>-10.870870870870901</v>
      </c>
      <c r="GI101">
        <v>-2.5325325325325299</v>
      </c>
      <c r="GJ101">
        <v>-19.039039039039</v>
      </c>
      <c r="GK101">
        <v>5.46546546546546</v>
      </c>
      <c r="GL101">
        <v>10864.739724740401</v>
      </c>
      <c r="GM101">
        <v>7896.2962962963002</v>
      </c>
      <c r="GN101">
        <v>13669.7697697698</v>
      </c>
      <c r="GO101">
        <v>2459.9599599599601</v>
      </c>
      <c r="GP101">
        <v>19063.963963964001</v>
      </c>
      <c r="GR101">
        <v>10.7915696324848</v>
      </c>
      <c r="GS101">
        <v>9.8198198198198199</v>
      </c>
      <c r="GT101">
        <v>11.7417417417417</v>
      </c>
      <c r="GU101">
        <v>7.7777777777777803</v>
      </c>
      <c r="GV101">
        <v>13.7837837837838</v>
      </c>
      <c r="GW101">
        <v>572.72214811371396</v>
      </c>
      <c r="GX101">
        <v>502.20220220220301</v>
      </c>
      <c r="GY101">
        <v>609.60960960960995</v>
      </c>
      <c r="GZ101">
        <v>415.115115115116</v>
      </c>
      <c r="HA101">
        <v>743.14314314314402</v>
      </c>
      <c r="HB101">
        <v>-2.36037791743595</v>
      </c>
      <c r="HC101">
        <v>-3.3933933933934002</v>
      </c>
      <c r="HD101">
        <v>-1.44144144144144</v>
      </c>
      <c r="HE101">
        <v>-5.4954954954954998</v>
      </c>
      <c r="HF101">
        <v>0.66066066066065998</v>
      </c>
      <c r="HG101">
        <v>26.013519895593301</v>
      </c>
      <c r="HH101">
        <v>24.5945945945946</v>
      </c>
      <c r="HI101">
        <v>27.447447447447399</v>
      </c>
      <c r="HJ101">
        <v>21.591591591591602</v>
      </c>
      <c r="HK101">
        <v>30.3003003003003</v>
      </c>
      <c r="HL101">
        <v>3836.3508159002599</v>
      </c>
      <c r="HM101">
        <v>3388.78878878879</v>
      </c>
      <c r="HN101">
        <v>4265.2652652652696</v>
      </c>
      <c r="HO101">
        <v>2532.2322322322302</v>
      </c>
      <c r="HP101">
        <v>5121.8218218218199</v>
      </c>
      <c r="HR101">
        <v>12.762290862656799</v>
      </c>
      <c r="HS101">
        <v>11.1411411411411</v>
      </c>
      <c r="HT101">
        <v>14.2642642642643</v>
      </c>
      <c r="HU101">
        <v>7.8978978978979004</v>
      </c>
      <c r="HV101">
        <v>17.507507507507501</v>
      </c>
      <c r="HW101">
        <v>545.73000910267501</v>
      </c>
      <c r="HX101">
        <v>471.27127127127198</v>
      </c>
      <c r="HY101">
        <v>583.58358358358396</v>
      </c>
      <c r="HZ101">
        <v>385.38538538538597</v>
      </c>
      <c r="IA101">
        <v>720.12012012012099</v>
      </c>
      <c r="IB101">
        <v>14.824021094919599</v>
      </c>
      <c r="IC101">
        <v>13.573573573573601</v>
      </c>
      <c r="ID101">
        <v>16.126126126126099</v>
      </c>
      <c r="IE101">
        <v>11.021021021020999</v>
      </c>
      <c r="IF101">
        <v>18.6786786786787</v>
      </c>
      <c r="IG101">
        <v>21.085711214867999</v>
      </c>
      <c r="IH101">
        <v>18.408408408408398</v>
      </c>
      <c r="II101">
        <v>23.853853853853799</v>
      </c>
      <c r="IJ101">
        <v>12.962962962962999</v>
      </c>
      <c r="IK101">
        <v>29.2992992992993</v>
      </c>
      <c r="IL101">
        <v>3372.9301476568398</v>
      </c>
      <c r="IM101">
        <v>3226.7267267267298</v>
      </c>
      <c r="IN101">
        <v>3523.42342342342</v>
      </c>
      <c r="IO101">
        <v>2914.4144144144102</v>
      </c>
      <c r="IP101">
        <v>3820.1201201201202</v>
      </c>
      <c r="IR101">
        <v>-1.8061224831478799</v>
      </c>
      <c r="IS101">
        <v>-8.1981981981982006</v>
      </c>
      <c r="IT101">
        <v>4.6946946946947001</v>
      </c>
      <c r="IU101">
        <v>-20.670670670670699</v>
      </c>
      <c r="IV101">
        <v>17.027027027027</v>
      </c>
      <c r="IW101">
        <v>590.09413499059201</v>
      </c>
      <c r="IX101">
        <v>208.20820820820899</v>
      </c>
      <c r="IY101">
        <v>548.54854854855</v>
      </c>
      <c r="IZ101">
        <v>88.088088088089094</v>
      </c>
      <c r="JA101">
        <v>1353.35335335335</v>
      </c>
      <c r="JB101">
        <v>18.083190064523301</v>
      </c>
      <c r="JC101">
        <v>14.3243243243243</v>
      </c>
      <c r="JD101">
        <v>21.891891891891898</v>
      </c>
      <c r="JE101">
        <v>6.8968968968968998</v>
      </c>
      <c r="JF101">
        <v>29.319319319319298</v>
      </c>
      <c r="JG101">
        <v>-17.424482103128799</v>
      </c>
      <c r="JH101">
        <v>-27.1271271271271</v>
      </c>
      <c r="JI101">
        <v>-7.5875875875875902</v>
      </c>
      <c r="JJ101">
        <v>-46.026026026026003</v>
      </c>
      <c r="JK101">
        <v>11.1511511511512</v>
      </c>
      <c r="JL101">
        <v>8723.5017316103094</v>
      </c>
      <c r="JM101">
        <v>5255.0550550550597</v>
      </c>
      <c r="JN101">
        <v>11040.8408408408</v>
      </c>
      <c r="JO101">
        <v>800</v>
      </c>
      <c r="JP101">
        <v>15900.900900900901</v>
      </c>
      <c r="JR101">
        <v>5.1568040203294103</v>
      </c>
      <c r="JS101">
        <v>1.1711711711711701</v>
      </c>
      <c r="JT101">
        <v>9.1291291291291294</v>
      </c>
      <c r="JU101">
        <v>-6.4864864864864797</v>
      </c>
      <c r="JV101">
        <v>16.936936936936899</v>
      </c>
      <c r="JW101">
        <v>689.53246394093901</v>
      </c>
      <c r="JX101">
        <v>357.95795795795902</v>
      </c>
      <c r="JY101">
        <v>708.70870870870897</v>
      </c>
      <c r="JZ101">
        <v>189.789789789791</v>
      </c>
      <c r="KA101">
        <v>1350.15015015015</v>
      </c>
      <c r="KB101">
        <v>23.3181016317928</v>
      </c>
      <c r="KC101">
        <v>19.439439439439401</v>
      </c>
      <c r="KD101">
        <v>27.1271271271271</v>
      </c>
      <c r="KE101">
        <v>12.0720720720721</v>
      </c>
      <c r="KF101">
        <v>34.6546546546546</v>
      </c>
      <c r="KG101">
        <v>-10.1067051049837</v>
      </c>
      <c r="KH101">
        <v>-16.756756756756801</v>
      </c>
      <c r="KI101">
        <v>-3.6036036036036001</v>
      </c>
      <c r="KJ101">
        <v>-29.549549549549599</v>
      </c>
      <c r="KK101">
        <v>9.1891891891891806</v>
      </c>
      <c r="KL101">
        <v>7175.7292784722504</v>
      </c>
      <c r="KM101">
        <v>4047.54754754755</v>
      </c>
      <c r="KN101">
        <v>9396.4964964965002</v>
      </c>
      <c r="KO101">
        <v>-300</v>
      </c>
      <c r="KP101">
        <v>13768.4684684685</v>
      </c>
      <c r="KR101">
        <v>9.6016795706484803</v>
      </c>
      <c r="KS101">
        <v>5.52552552552552</v>
      </c>
      <c r="KT101">
        <v>13.7837837837838</v>
      </c>
      <c r="KU101">
        <v>-2.5825825825825701</v>
      </c>
      <c r="KV101">
        <v>21.741741741741698</v>
      </c>
      <c r="KW101">
        <v>630.50110356663504</v>
      </c>
      <c r="KX101">
        <v>271.871871871873</v>
      </c>
      <c r="KY101">
        <v>619.41941941942002</v>
      </c>
      <c r="KZ101">
        <v>126.12612612612701</v>
      </c>
      <c r="LA101">
        <v>1336.9369369369399</v>
      </c>
      <c r="LB101">
        <v>26.397500741497598</v>
      </c>
      <c r="LC101">
        <v>22.002002002002001</v>
      </c>
      <c r="LD101">
        <v>30.650650650650601</v>
      </c>
      <c r="LE101">
        <v>13.673673673673701</v>
      </c>
      <c r="LF101">
        <v>39.139139139139097</v>
      </c>
      <c r="LG101">
        <v>-4.2856458053767001</v>
      </c>
      <c r="LH101">
        <v>-10.2302302302302</v>
      </c>
      <c r="LI101">
        <v>1.75175175175174</v>
      </c>
      <c r="LJ101">
        <v>-22.022022022022</v>
      </c>
      <c r="LK101">
        <v>13.5435435435435</v>
      </c>
      <c r="LL101">
        <v>6500.7690243409997</v>
      </c>
      <c r="LM101">
        <v>2943.2432432432402</v>
      </c>
      <c r="LN101">
        <v>8372.6726726726702</v>
      </c>
      <c r="LO101">
        <v>-300</v>
      </c>
      <c r="LP101">
        <v>13345.6456456456</v>
      </c>
      <c r="LR101">
        <v>11.7660847606289</v>
      </c>
      <c r="LS101">
        <v>10.1801801801802</v>
      </c>
      <c r="LT101">
        <v>13.3033033033033</v>
      </c>
      <c r="LU101">
        <v>7.0570570570570599</v>
      </c>
      <c r="LV101">
        <v>16.426426426426399</v>
      </c>
      <c r="LW101">
        <v>539.25130524465396</v>
      </c>
      <c r="LX101">
        <v>468.46846846846898</v>
      </c>
      <c r="LY101">
        <v>577.77777777777806</v>
      </c>
      <c r="LZ101">
        <v>383.18318318318398</v>
      </c>
      <c r="MA101">
        <v>707.50750750750797</v>
      </c>
      <c r="MB101">
        <v>28.7035300464686</v>
      </c>
      <c r="MC101">
        <v>26.936936936936899</v>
      </c>
      <c r="MD101">
        <v>30.420420420420399</v>
      </c>
      <c r="ME101">
        <v>23.573573573573601</v>
      </c>
      <c r="MF101">
        <v>33.903903903903903</v>
      </c>
      <c r="MG101">
        <v>-3.03972343419011</v>
      </c>
      <c r="MH101">
        <v>-4.18418418418418</v>
      </c>
      <c r="MI101">
        <v>-1.8018018018018001</v>
      </c>
      <c r="MJ101">
        <v>-6.7067067067066999</v>
      </c>
      <c r="MK101">
        <v>0.58058058058058704</v>
      </c>
      <c r="ML101">
        <v>4253.7014185530597</v>
      </c>
      <c r="MM101">
        <v>3859.45945945946</v>
      </c>
      <c r="MN101">
        <v>4886.2862862862903</v>
      </c>
      <c r="MO101">
        <v>2979.9799799799798</v>
      </c>
      <c r="MP101">
        <v>5600</v>
      </c>
      <c r="MR101">
        <v>13.989691471575499</v>
      </c>
      <c r="MS101">
        <v>10.4804804804805</v>
      </c>
      <c r="MT101">
        <v>17.387387387387399</v>
      </c>
      <c r="MU101">
        <v>3.5735735735735701</v>
      </c>
      <c r="MV101">
        <v>24.2942942942943</v>
      </c>
      <c r="MW101">
        <v>453.25644204450202</v>
      </c>
      <c r="MX101">
        <v>170.270270270271</v>
      </c>
      <c r="MY101">
        <v>433.03303303303397</v>
      </c>
      <c r="MZ101">
        <v>73.573573573574507</v>
      </c>
      <c r="NA101">
        <v>1017.41741741742</v>
      </c>
      <c r="NB101">
        <v>29.5005277217779</v>
      </c>
      <c r="NC101">
        <v>25.2052052052052</v>
      </c>
      <c r="ND101">
        <v>33.693693693693703</v>
      </c>
      <c r="NE101">
        <v>17.037037037036999</v>
      </c>
      <c r="NF101">
        <v>42.022022022022</v>
      </c>
      <c r="NG101">
        <v>0.76596023552486803</v>
      </c>
      <c r="NH101">
        <v>-5.2252252252252296</v>
      </c>
      <c r="NI101">
        <v>6.6666666666666599</v>
      </c>
      <c r="NJ101">
        <v>-16.756756756756801</v>
      </c>
      <c r="NK101">
        <v>18.198198198198199</v>
      </c>
      <c r="NL101">
        <v>3817.11816604359</v>
      </c>
      <c r="NM101">
        <v>1766.7667667667699</v>
      </c>
      <c r="NN101">
        <v>5030.6306306306296</v>
      </c>
      <c r="NO101">
        <v>-400</v>
      </c>
      <c r="NP101">
        <v>7883.0830830830801</v>
      </c>
      <c r="NR101">
        <f t="shared" si="31"/>
        <v>7.3733773790275929</v>
      </c>
      <c r="NS101">
        <f t="shared" si="32"/>
        <v>3.6813389305159592</v>
      </c>
      <c r="NT101">
        <f t="shared" si="33"/>
        <v>8.6810766879258239</v>
      </c>
      <c r="NU101">
        <f t="shared" si="34"/>
        <v>-1.2637019997774734</v>
      </c>
      <c r="NV101">
        <f t="shared" si="35"/>
        <v>13.661086461730864</v>
      </c>
      <c r="NW101">
        <f t="shared" si="36"/>
        <v>707.08043415673944</v>
      </c>
      <c r="NX101">
        <f t="shared" si="37"/>
        <v>463.32583836465756</v>
      </c>
      <c r="NY101">
        <f t="shared" si="38"/>
        <v>745.17857574730635</v>
      </c>
      <c r="NZ101">
        <f t="shared" si="39"/>
        <v>302.93576713398988</v>
      </c>
      <c r="OA101">
        <f t="shared" si="40"/>
        <v>1205.6612236566482</v>
      </c>
      <c r="OB101">
        <f t="shared" si="41"/>
        <v>17.164067308017991</v>
      </c>
      <c r="OC101">
        <f t="shared" si="42"/>
        <v>14.323827956585122</v>
      </c>
      <c r="OD101">
        <f t="shared" si="43"/>
        <v>19.987620181993339</v>
      </c>
      <c r="OE101">
        <f t="shared" si="44"/>
        <v>8.6990956992165014</v>
      </c>
      <c r="OF101">
        <f t="shared" si="45"/>
        <v>25.637467327817092</v>
      </c>
      <c r="OG101">
        <f t="shared" si="46"/>
        <v>-1.4979047419422686</v>
      </c>
      <c r="OH101">
        <f t="shared" si="47"/>
        <v>-5.846713151794722</v>
      </c>
      <c r="OI101">
        <f t="shared" si="48"/>
        <v>2.8815197782140509</v>
      </c>
      <c r="OJ101">
        <f t="shared" si="49"/>
        <v>-14.40331054109198</v>
      </c>
      <c r="OK101">
        <f t="shared" si="50"/>
        <v>11.395148606915271</v>
      </c>
      <c r="OL101">
        <f t="shared" si="51"/>
        <v>7229.5804639169282</v>
      </c>
      <c r="OM101">
        <f t="shared" si="52"/>
        <v>4780.0432405297006</v>
      </c>
      <c r="ON101">
        <f t="shared" si="53"/>
        <v>8972.870751111248</v>
      </c>
      <c r="OO101">
        <f t="shared" si="54"/>
        <v>1471.5508976366511</v>
      </c>
      <c r="OP101">
        <f t="shared" si="55"/>
        <v>12657.524518100532</v>
      </c>
    </row>
    <row r="102" spans="1:406" x14ac:dyDescent="0.2">
      <c r="A102">
        <v>5394.8461742318004</v>
      </c>
      <c r="B102">
        <f t="shared" si="30"/>
        <v>5.3948461742318008</v>
      </c>
      <c r="C102">
        <v>8.7442151999999993</v>
      </c>
      <c r="D102">
        <v>11.709928</v>
      </c>
      <c r="E102">
        <v>8.6767777899999992</v>
      </c>
      <c r="F102">
        <v>19.261425200000001</v>
      </c>
      <c r="G102">
        <v>20.778000299999999</v>
      </c>
      <c r="H102">
        <v>21.359042899999999</v>
      </c>
      <c r="I102">
        <v>22.875617999999999</v>
      </c>
      <c r="J102">
        <v>15.647977900000001</v>
      </c>
      <c r="K102">
        <v>1.44913767</v>
      </c>
      <c r="L102">
        <v>9.6386423899999993</v>
      </c>
      <c r="M102">
        <v>1.7888543800000001</v>
      </c>
      <c r="N102">
        <v>1.7888543800000001</v>
      </c>
      <c r="O102">
        <v>0</v>
      </c>
      <c r="R102">
        <v>7.0288238081116203</v>
      </c>
      <c r="S102">
        <v>6.5165165165165204</v>
      </c>
      <c r="T102">
        <v>7.6376376376376403</v>
      </c>
      <c r="U102">
        <v>5.2552552552552596</v>
      </c>
      <c r="V102">
        <v>8.7587587587587592</v>
      </c>
      <c r="W102">
        <v>655.847402805873</v>
      </c>
      <c r="X102">
        <v>637.13713713713798</v>
      </c>
      <c r="Y102">
        <v>671.37137137137199</v>
      </c>
      <c r="Z102">
        <v>604.80480480480605</v>
      </c>
      <c r="AA102">
        <v>709.40940940941005</v>
      </c>
      <c r="AB102">
        <v>20.966445540879299</v>
      </c>
      <c r="AC102">
        <v>20.900900900900901</v>
      </c>
      <c r="AD102">
        <v>21.031031031030999</v>
      </c>
      <c r="AE102">
        <v>20.640640640640601</v>
      </c>
      <c r="AF102">
        <v>21.4214214214214</v>
      </c>
      <c r="AG102">
        <v>-4.37073457054482</v>
      </c>
      <c r="AH102">
        <v>-5.0250250250250303</v>
      </c>
      <c r="AI102">
        <v>-3.5835835835835899</v>
      </c>
      <c r="AJ102">
        <v>-6.6266266266266296</v>
      </c>
      <c r="AK102">
        <v>-1.9819819819819899</v>
      </c>
      <c r="AL102">
        <v>8666.1520589858301</v>
      </c>
      <c r="AM102">
        <v>8499.2992992993004</v>
      </c>
      <c r="AN102">
        <v>8848.4484484484492</v>
      </c>
      <c r="AO102">
        <v>8128.3283283283299</v>
      </c>
      <c r="AP102">
        <v>9219.4194194194206</v>
      </c>
      <c r="AR102">
        <v>2.2503274471235</v>
      </c>
      <c r="AS102">
        <v>-0.49049049049048699</v>
      </c>
      <c r="AT102">
        <v>4.9749749749749803</v>
      </c>
      <c r="AU102">
        <v>-5.9559559559559601</v>
      </c>
      <c r="AV102">
        <v>10.440440440440399</v>
      </c>
      <c r="AW102">
        <v>691.63827560835796</v>
      </c>
      <c r="AX102">
        <v>394.094094094095</v>
      </c>
      <c r="AY102">
        <v>723.02302302302405</v>
      </c>
      <c r="AZ102">
        <v>220.320320320321</v>
      </c>
      <c r="BA102">
        <v>1287.78778778779</v>
      </c>
      <c r="BB102">
        <v>19.334787521546701</v>
      </c>
      <c r="BC102">
        <v>15.975975975976</v>
      </c>
      <c r="BD102">
        <v>22.7827827827828</v>
      </c>
      <c r="BE102">
        <v>9.3393393393393307</v>
      </c>
      <c r="BF102">
        <v>29.419419419419398</v>
      </c>
      <c r="BG102">
        <v>-14.1039189440645</v>
      </c>
      <c r="BH102">
        <v>-19.929929929929902</v>
      </c>
      <c r="BI102">
        <v>-8.3283283283283396</v>
      </c>
      <c r="BJ102">
        <v>-31.341341341341298</v>
      </c>
      <c r="BK102">
        <v>3.0830830830830802</v>
      </c>
      <c r="BL102">
        <v>10848.648815812199</v>
      </c>
      <c r="BM102">
        <v>6290.6906906906897</v>
      </c>
      <c r="BN102">
        <v>13807.707707707699</v>
      </c>
      <c r="BO102">
        <v>800</v>
      </c>
      <c r="BP102">
        <v>20213.513513513499</v>
      </c>
      <c r="BR102">
        <v>3.19071027796512</v>
      </c>
      <c r="BS102">
        <v>0.51051051051051399</v>
      </c>
      <c r="BT102">
        <v>5.8458458458458402</v>
      </c>
      <c r="BU102">
        <v>-4.8248248248248196</v>
      </c>
      <c r="BV102">
        <v>11.1811811811812</v>
      </c>
      <c r="BW102">
        <v>611.006253175864</v>
      </c>
      <c r="BX102">
        <v>438.43843843843899</v>
      </c>
      <c r="BY102">
        <v>658.65865865865896</v>
      </c>
      <c r="BZ102">
        <v>296.29629629629699</v>
      </c>
      <c r="CA102">
        <v>972.97297297297405</v>
      </c>
      <c r="CB102">
        <v>17.9122008126865</v>
      </c>
      <c r="CC102">
        <v>14.6946946946947</v>
      </c>
      <c r="CD102">
        <v>21.141141141141102</v>
      </c>
      <c r="CE102">
        <v>8.3883883883883907</v>
      </c>
      <c r="CF102">
        <v>27.447447447447399</v>
      </c>
      <c r="CG102">
        <v>-9.4669743356111802</v>
      </c>
      <c r="CH102">
        <v>-15.295295295295301</v>
      </c>
      <c r="CI102">
        <v>-3.7637637637637602</v>
      </c>
      <c r="CJ102">
        <v>-26.346346346346301</v>
      </c>
      <c r="CK102">
        <v>7.4474474474474404</v>
      </c>
      <c r="CL102">
        <v>4299.1780718375303</v>
      </c>
      <c r="CM102">
        <v>2582.38238238238</v>
      </c>
      <c r="CN102">
        <v>5203.2032032032002</v>
      </c>
      <c r="CO102">
        <v>1000</v>
      </c>
      <c r="CP102">
        <v>7601.5015015014997</v>
      </c>
      <c r="CR102">
        <v>7.3016258874774804</v>
      </c>
      <c r="CS102">
        <v>5.2552552552552596</v>
      </c>
      <c r="CT102">
        <v>9.4594594594594703</v>
      </c>
      <c r="CU102">
        <v>0.91091091091091403</v>
      </c>
      <c r="CV102">
        <v>13.6636636636637</v>
      </c>
      <c r="CW102">
        <v>913.559075180224</v>
      </c>
      <c r="CX102">
        <v>336.33633633633701</v>
      </c>
      <c r="CY102">
        <v>866.06606606606704</v>
      </c>
      <c r="CZ102">
        <v>142.942942942944</v>
      </c>
      <c r="DA102">
        <v>2068.4684684684698</v>
      </c>
      <c r="DB102">
        <v>20.634562868314799</v>
      </c>
      <c r="DC102">
        <v>17.4774774774775</v>
      </c>
      <c r="DD102">
        <v>23.933933933933901</v>
      </c>
      <c r="DE102">
        <v>11.021021021020999</v>
      </c>
      <c r="DF102">
        <v>30.240240240240201</v>
      </c>
      <c r="DG102">
        <v>-4.2786549741682496</v>
      </c>
      <c r="DH102">
        <v>-8.5185185185185208</v>
      </c>
      <c r="DI102">
        <v>4.0040040040039998E-2</v>
      </c>
      <c r="DJ102">
        <v>-17.077077077077099</v>
      </c>
      <c r="DK102">
        <v>8.4084084084084001</v>
      </c>
      <c r="DL102">
        <v>14419.7234085826</v>
      </c>
      <c r="DM102">
        <v>6562.1621621621598</v>
      </c>
      <c r="DN102">
        <v>17621.621621621602</v>
      </c>
      <c r="DO102">
        <v>1200</v>
      </c>
      <c r="DP102">
        <v>28569.3693693694</v>
      </c>
      <c r="DR102">
        <v>5.2364886876853403</v>
      </c>
      <c r="DS102">
        <v>3.15315315315316</v>
      </c>
      <c r="DT102">
        <v>7.3573573573573601</v>
      </c>
      <c r="DU102">
        <v>-1.05105105105105</v>
      </c>
      <c r="DV102">
        <v>11.5615615615616</v>
      </c>
      <c r="DW102">
        <v>815.33501648324795</v>
      </c>
      <c r="DX102">
        <v>486.68668668668801</v>
      </c>
      <c r="DY102">
        <v>857.65765765765798</v>
      </c>
      <c r="DZ102">
        <v>285.88588588588698</v>
      </c>
      <c r="EA102">
        <v>1477.07707707708</v>
      </c>
      <c r="EB102">
        <v>20.016697061016899</v>
      </c>
      <c r="EC102">
        <v>17.507507507507501</v>
      </c>
      <c r="ED102">
        <v>22.612612612612601</v>
      </c>
      <c r="EE102">
        <v>12.4024024024024</v>
      </c>
      <c r="EF102">
        <v>27.717717717717701</v>
      </c>
      <c r="EG102">
        <v>-7.5880941586611499</v>
      </c>
      <c r="EH102">
        <v>-11.351351351351401</v>
      </c>
      <c r="EI102">
        <v>-3.9639639639639599</v>
      </c>
      <c r="EJ102">
        <v>-18.7387387387387</v>
      </c>
      <c r="EK102">
        <v>3.42342342342342</v>
      </c>
      <c r="EL102">
        <v>12034.6179241183</v>
      </c>
      <c r="EM102">
        <v>7745.9459459459504</v>
      </c>
      <c r="EN102">
        <v>15010.810810810801</v>
      </c>
      <c r="EO102">
        <v>1900</v>
      </c>
      <c r="EP102">
        <v>21027.027027027001</v>
      </c>
      <c r="ER102">
        <v>9.7104472224250191</v>
      </c>
      <c r="ES102">
        <v>7.7777777777777901</v>
      </c>
      <c r="ET102">
        <v>11.701701701701699</v>
      </c>
      <c r="EU102">
        <v>3.85385385385386</v>
      </c>
      <c r="EV102">
        <v>15.4854854854855</v>
      </c>
      <c r="EW102">
        <v>933.45354742103905</v>
      </c>
      <c r="EX102">
        <v>544.54454454454503</v>
      </c>
      <c r="EY102">
        <v>976.97697697697799</v>
      </c>
      <c r="EZ102">
        <v>312.312312312313</v>
      </c>
      <c r="FA102">
        <v>1709.7097097097101</v>
      </c>
      <c r="FB102">
        <v>22.6926472356853</v>
      </c>
      <c r="FC102">
        <v>17.997997997997999</v>
      </c>
      <c r="FD102">
        <v>27.447447447447399</v>
      </c>
      <c r="FE102">
        <v>8.7087087087087092</v>
      </c>
      <c r="FF102">
        <v>36.576576576576599</v>
      </c>
      <c r="FG102">
        <v>-0.21933352331196901</v>
      </c>
      <c r="FH102">
        <v>-5.0850850850850797</v>
      </c>
      <c r="FI102">
        <v>4.6146146146146103</v>
      </c>
      <c r="FJ102">
        <v>-14.4444444444444</v>
      </c>
      <c r="FK102">
        <v>14.1441441441441</v>
      </c>
      <c r="FL102">
        <v>9558.03916950438</v>
      </c>
      <c r="FM102">
        <v>5633.0330330330298</v>
      </c>
      <c r="FN102">
        <v>12412.6126126126</v>
      </c>
      <c r="FO102">
        <v>99.699699699699707</v>
      </c>
      <c r="FP102">
        <v>17995.795795795799</v>
      </c>
      <c r="FR102">
        <v>6.6223917840387099</v>
      </c>
      <c r="FS102">
        <v>4.46446446446447</v>
      </c>
      <c r="FT102">
        <v>8.6686686686686691</v>
      </c>
      <c r="FU102">
        <v>0.26026026026026</v>
      </c>
      <c r="FV102">
        <v>12.8728728728729</v>
      </c>
      <c r="FW102">
        <v>990.67900189550198</v>
      </c>
      <c r="FX102">
        <v>607.80780780780901</v>
      </c>
      <c r="FY102">
        <v>1047.14714714715</v>
      </c>
      <c r="FZ102">
        <v>363.36336336336399</v>
      </c>
      <c r="GA102">
        <v>1767.26726726727</v>
      </c>
      <c r="GB102">
        <v>20.037308807214401</v>
      </c>
      <c r="GC102">
        <v>16.076076076076099</v>
      </c>
      <c r="GD102">
        <v>24.0840840840841</v>
      </c>
      <c r="GE102">
        <v>8.0680680680680705</v>
      </c>
      <c r="GF102">
        <v>32.092092092092102</v>
      </c>
      <c r="GG102">
        <v>-4.5571820170160597</v>
      </c>
      <c r="GH102">
        <v>-9.1691691691691695</v>
      </c>
      <c r="GI102">
        <v>2.0020020020012901E-2</v>
      </c>
      <c r="GJ102">
        <v>-18.188188188188199</v>
      </c>
      <c r="GK102">
        <v>9.2092092092092095</v>
      </c>
      <c r="GL102">
        <v>11468.768019096</v>
      </c>
      <c r="GM102">
        <v>7896.2962962963002</v>
      </c>
      <c r="GN102">
        <v>14639.039039039</v>
      </c>
      <c r="GO102">
        <v>1785.68568568569</v>
      </c>
      <c r="GP102">
        <v>20791.791791791798</v>
      </c>
      <c r="GR102">
        <v>11.148919192444801</v>
      </c>
      <c r="GS102">
        <v>9.8198198198198199</v>
      </c>
      <c r="GT102">
        <v>12.462462462462501</v>
      </c>
      <c r="GU102">
        <v>7.17717717717718</v>
      </c>
      <c r="GV102">
        <v>15.1051051051051</v>
      </c>
      <c r="GW102">
        <v>596.67697993358104</v>
      </c>
      <c r="GX102">
        <v>481.88188188188298</v>
      </c>
      <c r="GY102">
        <v>644.44444444444503</v>
      </c>
      <c r="GZ102">
        <v>359.959959959961</v>
      </c>
      <c r="HA102">
        <v>856.35635635635697</v>
      </c>
      <c r="HB102">
        <v>1.59543104954607</v>
      </c>
      <c r="HC102">
        <v>6.0060060060059997E-2</v>
      </c>
      <c r="HD102">
        <v>3.0630630630630602</v>
      </c>
      <c r="HE102">
        <v>-2.9429429429429401</v>
      </c>
      <c r="HF102">
        <v>6.2162162162162096</v>
      </c>
      <c r="HG102">
        <v>18.980012574477598</v>
      </c>
      <c r="HH102">
        <v>17.087087087087099</v>
      </c>
      <c r="HI102">
        <v>20.990990990991001</v>
      </c>
      <c r="HJ102">
        <v>13.1831831831832</v>
      </c>
      <c r="HK102">
        <v>24.7447447447448</v>
      </c>
      <c r="HL102">
        <v>3970.0266225937899</v>
      </c>
      <c r="HM102">
        <v>3309.1091091091098</v>
      </c>
      <c r="HN102">
        <v>4643.7437437437402</v>
      </c>
      <c r="HO102">
        <v>1994.39439439439</v>
      </c>
      <c r="HP102">
        <v>5938.5385385385398</v>
      </c>
      <c r="HR102">
        <v>13.020567873003699</v>
      </c>
      <c r="HS102">
        <v>11.1411411411411</v>
      </c>
      <c r="HT102">
        <v>14.984984984984999</v>
      </c>
      <c r="HU102">
        <v>7.2972972972973</v>
      </c>
      <c r="HV102">
        <v>18.828828828828801</v>
      </c>
      <c r="HW102">
        <v>580.50985414810498</v>
      </c>
      <c r="HX102">
        <v>451.45145145145199</v>
      </c>
      <c r="HY102">
        <v>627.62762762762804</v>
      </c>
      <c r="HZ102">
        <v>330.33033033033098</v>
      </c>
      <c r="IA102">
        <v>863.26326326326398</v>
      </c>
      <c r="IB102">
        <v>2.0782627527039299</v>
      </c>
      <c r="IC102">
        <v>-0.54054054054054002</v>
      </c>
      <c r="ID102">
        <v>4.7147147147147201</v>
      </c>
      <c r="IE102">
        <v>-5.7957957957958</v>
      </c>
      <c r="IF102">
        <v>9.8198198198198305</v>
      </c>
      <c r="IG102">
        <v>17.761048540824799</v>
      </c>
      <c r="IH102">
        <v>14.0840840840841</v>
      </c>
      <c r="II102">
        <v>21.291291291291301</v>
      </c>
      <c r="IJ102">
        <v>7.0370370370370399</v>
      </c>
      <c r="IK102">
        <v>28.498498498498499</v>
      </c>
      <c r="IL102">
        <v>3817.3412684413202</v>
      </c>
      <c r="IM102">
        <v>3023.72372372372</v>
      </c>
      <c r="IN102">
        <v>4554.0540540540496</v>
      </c>
      <c r="IO102">
        <v>1587.0870870870899</v>
      </c>
      <c r="IP102">
        <v>6006.30630630631</v>
      </c>
      <c r="IR102">
        <v>6.0104844010362903</v>
      </c>
      <c r="IS102">
        <v>2.3123123123123199</v>
      </c>
      <c r="IT102">
        <v>9.7397397397397505</v>
      </c>
      <c r="IU102">
        <v>-4.9749749749749697</v>
      </c>
      <c r="IV102">
        <v>17.027027027027</v>
      </c>
      <c r="IW102">
        <v>844.06180536147099</v>
      </c>
      <c r="IX102">
        <v>448.44844844844903</v>
      </c>
      <c r="IY102">
        <v>868.86886886886998</v>
      </c>
      <c r="IZ102">
        <v>240.24024024024101</v>
      </c>
      <c r="JA102">
        <v>1625.6256256256299</v>
      </c>
      <c r="JB102">
        <v>19.8384745567562</v>
      </c>
      <c r="JC102">
        <v>16.706706706706701</v>
      </c>
      <c r="JD102">
        <v>23.013013013013001</v>
      </c>
      <c r="JE102">
        <v>10.4004004004004</v>
      </c>
      <c r="JF102">
        <v>29.319319319319298</v>
      </c>
      <c r="JG102">
        <v>-4.9160681727000402</v>
      </c>
      <c r="JH102">
        <v>-10.1501501501502</v>
      </c>
      <c r="JI102">
        <v>0.26026026026025301</v>
      </c>
      <c r="JJ102">
        <v>-20.4004004004004</v>
      </c>
      <c r="JK102">
        <v>10.5105105105105</v>
      </c>
      <c r="JL102">
        <v>10866.6261711923</v>
      </c>
      <c r="JM102">
        <v>6817.2172172172204</v>
      </c>
      <c r="JN102">
        <v>13875.8758758759</v>
      </c>
      <c r="JO102">
        <v>973.57357357357398</v>
      </c>
      <c r="JP102">
        <v>19719.519519519501</v>
      </c>
      <c r="JR102">
        <v>6.6558627846998597</v>
      </c>
      <c r="JS102">
        <v>2.8228228228228298</v>
      </c>
      <c r="JT102">
        <v>10.6306306306306</v>
      </c>
      <c r="JU102">
        <v>-4.8348348348348402</v>
      </c>
      <c r="JV102">
        <v>18.1381381381381</v>
      </c>
      <c r="JW102">
        <v>697.43922353152004</v>
      </c>
      <c r="JX102">
        <v>353.15315315315399</v>
      </c>
      <c r="JY102">
        <v>713.513513513514</v>
      </c>
      <c r="JZ102">
        <v>184.984984984986</v>
      </c>
      <c r="KA102">
        <v>1378.97897897898</v>
      </c>
      <c r="KB102">
        <v>23.259959516732501</v>
      </c>
      <c r="KC102">
        <v>19.279279279279301</v>
      </c>
      <c r="KD102">
        <v>27.287287287287299</v>
      </c>
      <c r="KE102">
        <v>11.431431431431401</v>
      </c>
      <c r="KF102">
        <v>34.974974974974998</v>
      </c>
      <c r="KG102">
        <v>-7.4936912875511199</v>
      </c>
      <c r="KH102">
        <v>-14.234234234234201</v>
      </c>
      <c r="KI102">
        <v>-0.90090090090090802</v>
      </c>
      <c r="KJ102">
        <v>-27.027027027027</v>
      </c>
      <c r="KK102">
        <v>11.8918918918919</v>
      </c>
      <c r="KL102">
        <v>7630.1318755582697</v>
      </c>
      <c r="KM102">
        <v>4267.3673673673702</v>
      </c>
      <c r="KN102">
        <v>10007.1071071071</v>
      </c>
      <c r="KO102">
        <v>-300</v>
      </c>
      <c r="KP102">
        <v>14696.596596596601</v>
      </c>
      <c r="KR102">
        <v>10.2384891538926</v>
      </c>
      <c r="KS102">
        <v>6.8768768768768798</v>
      </c>
      <c r="KT102">
        <v>13.4834834834835</v>
      </c>
      <c r="KU102">
        <v>0.42042042042042699</v>
      </c>
      <c r="KV102">
        <v>19.939939939939901</v>
      </c>
      <c r="KW102">
        <v>713.555401564524</v>
      </c>
      <c r="KX102">
        <v>333.53353353353401</v>
      </c>
      <c r="KY102">
        <v>717.51751751751794</v>
      </c>
      <c r="KZ102">
        <v>165.36536536536599</v>
      </c>
      <c r="LA102">
        <v>1465.8658658658701</v>
      </c>
      <c r="LB102">
        <v>25.227582353483101</v>
      </c>
      <c r="LC102">
        <v>20.560560560560599</v>
      </c>
      <c r="LD102">
        <v>29.8498498498498</v>
      </c>
      <c r="LE102">
        <v>11.431431431431401</v>
      </c>
      <c r="LF102">
        <v>38.978978978979001</v>
      </c>
      <c r="LG102">
        <v>-1.75834782679878</v>
      </c>
      <c r="LH102">
        <v>-6.9969969969969998</v>
      </c>
      <c r="LI102">
        <v>3.46346346346346</v>
      </c>
      <c r="LJ102">
        <v>-17.077077077077099</v>
      </c>
      <c r="LK102">
        <v>13.7337337337337</v>
      </c>
      <c r="LL102">
        <v>7548.4978841877</v>
      </c>
      <c r="LM102">
        <v>3832.1321321321302</v>
      </c>
      <c r="LN102">
        <v>9838.1381381381398</v>
      </c>
      <c r="LO102">
        <v>-300</v>
      </c>
      <c r="LP102">
        <v>14979.279279279301</v>
      </c>
      <c r="LR102">
        <v>11.9735949387698</v>
      </c>
      <c r="LS102">
        <v>11.3813813813814</v>
      </c>
      <c r="LT102">
        <v>12.582582582582599</v>
      </c>
      <c r="LU102">
        <v>10.060060060060099</v>
      </c>
      <c r="LV102">
        <v>13.903903903903901</v>
      </c>
      <c r="LW102">
        <v>553.71468457246704</v>
      </c>
      <c r="LX102">
        <v>490.090090090091</v>
      </c>
      <c r="LY102">
        <v>590.99099099099203</v>
      </c>
      <c r="LZ102">
        <v>408.408408408409</v>
      </c>
      <c r="MA102">
        <v>707.50750750750797</v>
      </c>
      <c r="MB102">
        <v>29.538100091058801</v>
      </c>
      <c r="MC102">
        <v>28.858858858858898</v>
      </c>
      <c r="MD102">
        <v>30.180180180180201</v>
      </c>
      <c r="ME102">
        <v>27.537537537537499</v>
      </c>
      <c r="MF102">
        <v>31.6216216216216</v>
      </c>
      <c r="MG102">
        <v>-3.1744733684428099</v>
      </c>
      <c r="MH102">
        <v>-3.7637637637637602</v>
      </c>
      <c r="MI102">
        <v>-2.5025025025024901</v>
      </c>
      <c r="MJ102">
        <v>-5.1651651651651598</v>
      </c>
      <c r="MK102">
        <v>-1.2412412412412399</v>
      </c>
      <c r="ML102">
        <v>4423.39654966741</v>
      </c>
      <c r="MM102">
        <v>4080.4804804804799</v>
      </c>
      <c r="MN102">
        <v>4982.9829829829796</v>
      </c>
      <c r="MO102">
        <v>3302.3023023023002</v>
      </c>
      <c r="MP102">
        <v>5600</v>
      </c>
      <c r="MR102">
        <v>14.6216094965311</v>
      </c>
      <c r="MS102">
        <v>11.981981981982001</v>
      </c>
      <c r="MT102">
        <v>17.237237237237199</v>
      </c>
      <c r="MU102">
        <v>6.8768768768768798</v>
      </c>
      <c r="MV102">
        <v>22.342342342342299</v>
      </c>
      <c r="MW102">
        <v>474.64006564434601</v>
      </c>
      <c r="MX102">
        <v>180.78078078078201</v>
      </c>
      <c r="MY102">
        <v>454.05405405405497</v>
      </c>
      <c r="MZ102">
        <v>79.879879879880804</v>
      </c>
      <c r="NA102">
        <v>1057.3573573573599</v>
      </c>
      <c r="NB102">
        <v>28.773360163762199</v>
      </c>
      <c r="NC102">
        <v>24.564564564564598</v>
      </c>
      <c r="ND102">
        <v>33.053053053052999</v>
      </c>
      <c r="NE102">
        <v>16.076076076076099</v>
      </c>
      <c r="NF102">
        <v>41.381381381381402</v>
      </c>
      <c r="NG102">
        <v>2.44975379674122</v>
      </c>
      <c r="NH102">
        <v>-2.1621621621621601</v>
      </c>
      <c r="NI102">
        <v>7.0270270270270201</v>
      </c>
      <c r="NJ102">
        <v>-11.171171171171199</v>
      </c>
      <c r="NK102">
        <v>16.036036036035998</v>
      </c>
      <c r="NL102">
        <v>4001.36399343838</v>
      </c>
      <c r="NM102">
        <v>1862.7627627627601</v>
      </c>
      <c r="NN102">
        <v>5277.4774774774796</v>
      </c>
      <c r="NO102">
        <v>-400</v>
      </c>
      <c r="NP102">
        <v>8253.35335335335</v>
      </c>
      <c r="NR102">
        <f t="shared" si="31"/>
        <v>7.8716633862098124</v>
      </c>
      <c r="NS102">
        <f t="shared" si="32"/>
        <v>5.2870935638537455</v>
      </c>
      <c r="NT102">
        <f t="shared" si="33"/>
        <v>9.7728660138903116</v>
      </c>
      <c r="NU102">
        <f t="shared" si="34"/>
        <v>0.80244493663966643</v>
      </c>
      <c r="NV102">
        <f t="shared" si="35"/>
        <v>14.210254758847132</v>
      </c>
      <c r="NW102">
        <f t="shared" si="36"/>
        <v>763.71702248110557</v>
      </c>
      <c r="NX102">
        <f t="shared" si="37"/>
        <v>463.84778116515406</v>
      </c>
      <c r="NY102">
        <f t="shared" si="38"/>
        <v>796.52286099080993</v>
      </c>
      <c r="NZ102">
        <f t="shared" si="39"/>
        <v>286.04477963417997</v>
      </c>
      <c r="OA102">
        <f t="shared" si="40"/>
        <v>1372.9642259977411</v>
      </c>
      <c r="OB102">
        <f t="shared" si="41"/>
        <v>16.439085325979143</v>
      </c>
      <c r="OC102">
        <f t="shared" si="42"/>
        <v>13.251784773771158</v>
      </c>
      <c r="OD102">
        <f t="shared" si="43"/>
        <v>19.669571958684347</v>
      </c>
      <c r="OE102">
        <f t="shared" si="44"/>
        <v>6.9004853002994482</v>
      </c>
      <c r="OF102">
        <f t="shared" si="45"/>
        <v>25.982633757527616</v>
      </c>
      <c r="OG102">
        <f t="shared" si="46"/>
        <v>-0.41739421924347936</v>
      </c>
      <c r="OH102">
        <f t="shared" si="47"/>
        <v>-4.8429006261471912</v>
      </c>
      <c r="OI102">
        <f t="shared" si="48"/>
        <v>3.9697501109920976</v>
      </c>
      <c r="OJ102">
        <f t="shared" si="49"/>
        <v>-13.451759239940806</v>
      </c>
      <c r="OK102">
        <f t="shared" si="50"/>
        <v>12.611490187327233</v>
      </c>
      <c r="OL102">
        <f t="shared" si="51"/>
        <v>8435.4547050901092</v>
      </c>
      <c r="OM102">
        <f t="shared" si="52"/>
        <v>5164.9984399663144</v>
      </c>
      <c r="ON102">
        <f t="shared" si="53"/>
        <v>10568.674039388197</v>
      </c>
      <c r="OO102">
        <f t="shared" si="54"/>
        <v>1159.0779670069167</v>
      </c>
      <c r="OP102">
        <f t="shared" si="55"/>
        <v>15366.332511310826</v>
      </c>
    </row>
    <row r="103" spans="1:406" x14ac:dyDescent="0.2">
      <c r="A103">
        <v>5394.8461742318004</v>
      </c>
      <c r="B103">
        <f t="shared" si="30"/>
        <v>5.3948461742318008</v>
      </c>
      <c r="C103">
        <v>4.2834825199999997</v>
      </c>
      <c r="D103">
        <v>10.6692917</v>
      </c>
      <c r="E103">
        <v>8.3606509800000008</v>
      </c>
      <c r="F103">
        <v>8.6617294900000008</v>
      </c>
      <c r="G103">
        <v>10.985519500000001</v>
      </c>
      <c r="H103">
        <v>8.6617294900000008</v>
      </c>
      <c r="I103">
        <v>10.985519500000001</v>
      </c>
      <c r="J103">
        <v>6.6868877199999996</v>
      </c>
      <c r="K103">
        <v>4.0620191999999999</v>
      </c>
      <c r="L103">
        <v>6.9480650400000004</v>
      </c>
      <c r="M103">
        <v>15.2144846</v>
      </c>
      <c r="N103">
        <v>20.170931</v>
      </c>
      <c r="O103">
        <v>1.0488088499999999</v>
      </c>
      <c r="R103">
        <v>2.1683778132748102</v>
      </c>
      <c r="S103">
        <v>-0.77077077077076706</v>
      </c>
      <c r="T103">
        <v>4.9749749749749803</v>
      </c>
      <c r="U103">
        <v>-6.3763763763763697</v>
      </c>
      <c r="V103">
        <v>10.720720720720699</v>
      </c>
      <c r="W103">
        <v>689.16113451301806</v>
      </c>
      <c r="X103">
        <v>424.12412412412499</v>
      </c>
      <c r="Y103">
        <v>732.23223223223295</v>
      </c>
      <c r="Z103">
        <v>252.95295295295401</v>
      </c>
      <c r="AA103">
        <v>1226.72672672673</v>
      </c>
      <c r="AB103">
        <v>22.499298962193201</v>
      </c>
      <c r="AC103">
        <v>19.3393393393393</v>
      </c>
      <c r="AD103">
        <v>25.715715715715699</v>
      </c>
      <c r="AE103">
        <v>12.962962962962999</v>
      </c>
      <c r="AF103">
        <v>31.961961961962</v>
      </c>
      <c r="AG103">
        <v>-10.4697299127054</v>
      </c>
      <c r="AH103">
        <v>-14.3143143143143</v>
      </c>
      <c r="AI103">
        <v>-6.4664664664664704</v>
      </c>
      <c r="AJ103">
        <v>-22.1621621621622</v>
      </c>
      <c r="AK103">
        <v>1.2212212212212099</v>
      </c>
      <c r="AL103">
        <v>7230.4433519491204</v>
      </c>
      <c r="AM103">
        <v>5095.0950950951001</v>
      </c>
      <c r="AN103">
        <v>8848.4484484484492</v>
      </c>
      <c r="AO103">
        <v>1952.75275275275</v>
      </c>
      <c r="AP103">
        <v>11990.790790790799</v>
      </c>
      <c r="AR103">
        <v>-1.0751172247509599</v>
      </c>
      <c r="AS103">
        <v>-4.4144144144144102</v>
      </c>
      <c r="AT103">
        <v>2.1721721721721798</v>
      </c>
      <c r="AU103">
        <v>-10.8608608608609</v>
      </c>
      <c r="AV103">
        <v>8.7587587587587592</v>
      </c>
      <c r="AW103">
        <v>570.82479295678399</v>
      </c>
      <c r="AX103">
        <v>310.31031031031102</v>
      </c>
      <c r="AY103">
        <v>589.58958958958999</v>
      </c>
      <c r="AZ103">
        <v>167.56756756756801</v>
      </c>
      <c r="BA103">
        <v>1089.1891891891901</v>
      </c>
      <c r="BB103">
        <v>18.9644708659944</v>
      </c>
      <c r="BC103">
        <v>14.784784784784801</v>
      </c>
      <c r="BD103">
        <v>23.123123123123101</v>
      </c>
      <c r="BE103">
        <v>6.6166166166166098</v>
      </c>
      <c r="BF103">
        <v>31.4614614614615</v>
      </c>
      <c r="BG103">
        <v>-19.746065884706798</v>
      </c>
      <c r="BH103">
        <v>-27.537537537537499</v>
      </c>
      <c r="BI103">
        <v>-12.132132132132099</v>
      </c>
      <c r="BJ103">
        <v>-42.562562562562597</v>
      </c>
      <c r="BK103">
        <v>2.8928928928928901</v>
      </c>
      <c r="BL103">
        <v>9532.3127205357905</v>
      </c>
      <c r="BM103">
        <v>5375.5755755755799</v>
      </c>
      <c r="BN103">
        <v>12042.8428428428</v>
      </c>
      <c r="BO103">
        <v>800</v>
      </c>
      <c r="BP103">
        <v>17794.994994994999</v>
      </c>
      <c r="BR103">
        <v>1.20268082566065</v>
      </c>
      <c r="BS103">
        <v>-0.53053053053052701</v>
      </c>
      <c r="BT103">
        <v>2.8528528528528598</v>
      </c>
      <c r="BU103">
        <v>-3.9139139139139099</v>
      </c>
      <c r="BV103">
        <v>6.3663663663663597</v>
      </c>
      <c r="BW103">
        <v>650.152445936871</v>
      </c>
      <c r="BX103">
        <v>422.42242242242298</v>
      </c>
      <c r="BY103">
        <v>694.69469469469504</v>
      </c>
      <c r="BZ103">
        <v>262.26226226226299</v>
      </c>
      <c r="CA103">
        <v>1117.11711711712</v>
      </c>
      <c r="CB103">
        <v>16.5069188541692</v>
      </c>
      <c r="CC103">
        <v>14.834834834834799</v>
      </c>
      <c r="CD103">
        <v>18.058058058058101</v>
      </c>
      <c r="CE103">
        <v>11.471471471471499</v>
      </c>
      <c r="CF103">
        <v>21.4214214214214</v>
      </c>
      <c r="CG103">
        <v>-13.767302093789899</v>
      </c>
      <c r="CH103">
        <v>-17.2172172172172</v>
      </c>
      <c r="CI103">
        <v>-10.1701701701702</v>
      </c>
      <c r="CJ103">
        <v>-24.264264264264298</v>
      </c>
      <c r="CK103">
        <v>-3.1231231231231198</v>
      </c>
      <c r="CL103">
        <v>9794.7327991530201</v>
      </c>
      <c r="CM103">
        <v>6661.9619619619598</v>
      </c>
      <c r="CN103">
        <v>12373.373373373401</v>
      </c>
      <c r="CO103">
        <v>1717.01701701702</v>
      </c>
      <c r="CP103">
        <v>17343.043043042999</v>
      </c>
      <c r="CR103">
        <v>5.1242919977974504</v>
      </c>
      <c r="CS103">
        <v>1.8918918918919001</v>
      </c>
      <c r="CT103">
        <v>8.4784784784784808</v>
      </c>
      <c r="CU103">
        <v>-4.55455455455456</v>
      </c>
      <c r="CV103">
        <v>14.9249249249249</v>
      </c>
      <c r="CW103">
        <v>814.23938083931296</v>
      </c>
      <c r="CX103">
        <v>344.74474474474601</v>
      </c>
      <c r="CY103">
        <v>794.59459459459504</v>
      </c>
      <c r="CZ103">
        <v>159.75975975976101</v>
      </c>
      <c r="DA103">
        <v>1748.9489489489499</v>
      </c>
      <c r="DB103">
        <v>19.6846857503193</v>
      </c>
      <c r="DC103">
        <v>16.276276276276299</v>
      </c>
      <c r="DD103">
        <v>23.033033033033</v>
      </c>
      <c r="DE103">
        <v>9.6696696696696698</v>
      </c>
      <c r="DF103">
        <v>29.639639639639601</v>
      </c>
      <c r="DG103">
        <v>-7.2727846420524296</v>
      </c>
      <c r="DH103">
        <v>-13.273273273273301</v>
      </c>
      <c r="DI103">
        <v>-1.10110110110111</v>
      </c>
      <c r="DJ103">
        <v>-25.2552552552553</v>
      </c>
      <c r="DK103">
        <v>10.8808808808809</v>
      </c>
      <c r="DL103">
        <v>12459.5150849641</v>
      </c>
      <c r="DM103">
        <v>5947.7477477477496</v>
      </c>
      <c r="DN103">
        <v>15275.6756756757</v>
      </c>
      <c r="DO103">
        <v>1200</v>
      </c>
      <c r="DP103">
        <v>24324.324324324301</v>
      </c>
      <c r="DR103">
        <v>3.4020432271354499</v>
      </c>
      <c r="DS103">
        <v>0.77077077077076706</v>
      </c>
      <c r="DT103">
        <v>6.0960960960961001</v>
      </c>
      <c r="DU103">
        <v>-4.55455455455456</v>
      </c>
      <c r="DV103">
        <v>11.2812812812813</v>
      </c>
      <c r="DW103">
        <v>782.80559149523901</v>
      </c>
      <c r="DX103">
        <v>466.266266266267</v>
      </c>
      <c r="DY103">
        <v>823.62362362362398</v>
      </c>
      <c r="DZ103">
        <v>272.27227227227303</v>
      </c>
      <c r="EA103">
        <v>1415.8158158158201</v>
      </c>
      <c r="EB103">
        <v>19.402910379698699</v>
      </c>
      <c r="EC103">
        <v>16.6566566566567</v>
      </c>
      <c r="ED103">
        <v>22.2722722722723</v>
      </c>
      <c r="EE103">
        <v>11.041041041041</v>
      </c>
      <c r="EF103">
        <v>27.887887887887899</v>
      </c>
      <c r="EG103">
        <v>-10.459489369445</v>
      </c>
      <c r="EH103">
        <v>-15.315315315315299</v>
      </c>
      <c r="EI103">
        <v>-5.5855855855855898</v>
      </c>
      <c r="EJ103">
        <v>-24.864864864864899</v>
      </c>
      <c r="EK103">
        <v>3.9639639639639599</v>
      </c>
      <c r="EL103">
        <v>12218.2051193108</v>
      </c>
      <c r="EM103">
        <v>7745.9459459459504</v>
      </c>
      <c r="EN103">
        <v>15294.5945945946</v>
      </c>
      <c r="EO103">
        <v>1900</v>
      </c>
      <c r="EP103">
        <v>21537.8378378378</v>
      </c>
      <c r="ER103">
        <v>9.7557424535010409</v>
      </c>
      <c r="ES103">
        <v>7.7777777777777901</v>
      </c>
      <c r="ET103">
        <v>11.8418418418418</v>
      </c>
      <c r="EU103">
        <v>3.5735735735735799</v>
      </c>
      <c r="EV103">
        <v>15.9059059059059</v>
      </c>
      <c r="EW103">
        <v>879.03546660502002</v>
      </c>
      <c r="EX103">
        <v>532.53253253253399</v>
      </c>
      <c r="EY103">
        <v>924.92492492492602</v>
      </c>
      <c r="EZ103">
        <v>312.312312312313</v>
      </c>
      <c r="FA103">
        <v>1577.5775775775801</v>
      </c>
      <c r="FB103">
        <v>23.161239551269301</v>
      </c>
      <c r="FC103">
        <v>18.6386386386386</v>
      </c>
      <c r="FD103">
        <v>27.767767767767801</v>
      </c>
      <c r="FE103">
        <v>9.6696696696696698</v>
      </c>
      <c r="FF103">
        <v>36.576576576576599</v>
      </c>
      <c r="FG103">
        <v>-0.66495790000586896</v>
      </c>
      <c r="FH103">
        <v>-5.5955955955955998</v>
      </c>
      <c r="FI103">
        <v>4.1041041041041</v>
      </c>
      <c r="FJ103">
        <v>-14.954954954954999</v>
      </c>
      <c r="FK103">
        <v>13.6336336336336</v>
      </c>
      <c r="FL103">
        <v>8316.5938502191493</v>
      </c>
      <c r="FM103">
        <v>5134.5345345345304</v>
      </c>
      <c r="FN103">
        <v>10767.567567567599</v>
      </c>
      <c r="FO103">
        <v>398.798798798799</v>
      </c>
      <c r="FP103">
        <v>15553.1531531532</v>
      </c>
      <c r="FR103">
        <v>6.3561779667051699</v>
      </c>
      <c r="FS103">
        <v>4.1841841841841898</v>
      </c>
      <c r="FT103">
        <v>8.5285285285285308</v>
      </c>
      <c r="FU103">
        <v>-0.16016016016015999</v>
      </c>
      <c r="FV103">
        <v>12.7327327327327</v>
      </c>
      <c r="FW103">
        <v>966.76370020833997</v>
      </c>
      <c r="FX103">
        <v>584.68468468468598</v>
      </c>
      <c r="FY103">
        <v>1020.72072072072</v>
      </c>
      <c r="FZ103">
        <v>346.846846846848</v>
      </c>
      <c r="GA103">
        <v>1737.5375375375399</v>
      </c>
      <c r="GB103">
        <v>20.137968129577501</v>
      </c>
      <c r="GC103">
        <v>16.076076076076099</v>
      </c>
      <c r="GD103">
        <v>24.0840840840841</v>
      </c>
      <c r="GE103">
        <v>8.3883883883883907</v>
      </c>
      <c r="GF103">
        <v>31.931931931931899</v>
      </c>
      <c r="GG103">
        <v>-5.2811365730514197</v>
      </c>
      <c r="GH103">
        <v>-10.02002002002</v>
      </c>
      <c r="GI103">
        <v>-0.49049049049048699</v>
      </c>
      <c r="GJ103">
        <v>-19.379379379379401</v>
      </c>
      <c r="GK103">
        <v>8.8688688688688693</v>
      </c>
      <c r="GL103">
        <v>11092.056261158499</v>
      </c>
      <c r="GM103">
        <v>7517.0170170170204</v>
      </c>
      <c r="GN103">
        <v>14217.6176176176</v>
      </c>
      <c r="GO103">
        <v>1490.69069069069</v>
      </c>
      <c r="GP103">
        <v>20243.943943943901</v>
      </c>
      <c r="GR103">
        <v>11.066620317450001</v>
      </c>
      <c r="GS103">
        <v>9.6996996996996998</v>
      </c>
      <c r="GT103">
        <v>12.342342342342301</v>
      </c>
      <c r="GU103">
        <v>6.9369369369369398</v>
      </c>
      <c r="GV103">
        <v>15.1051051051051</v>
      </c>
      <c r="GW103">
        <v>591.26629961730396</v>
      </c>
      <c r="GX103">
        <v>478.97897897898002</v>
      </c>
      <c r="GY103">
        <v>638.63863863864003</v>
      </c>
      <c r="GZ103">
        <v>362.86286286286401</v>
      </c>
      <c r="HA103">
        <v>844.74474474474596</v>
      </c>
      <c r="HB103">
        <v>0.91177249294792795</v>
      </c>
      <c r="HC103">
        <v>-0.54054054054054002</v>
      </c>
      <c r="HD103">
        <v>2.4624624624624598</v>
      </c>
      <c r="HE103">
        <v>-3.6936936936936999</v>
      </c>
      <c r="HF103">
        <v>5.4654654654654697</v>
      </c>
      <c r="HG103">
        <v>20.912765938079598</v>
      </c>
      <c r="HH103">
        <v>18.8888888888889</v>
      </c>
      <c r="HI103">
        <v>22.942942942942999</v>
      </c>
      <c r="HJ103">
        <v>14.834834834834799</v>
      </c>
      <c r="HK103">
        <v>26.846846846846798</v>
      </c>
      <c r="HL103">
        <v>3948.3171186024301</v>
      </c>
      <c r="HM103">
        <v>3289.1891891891901</v>
      </c>
      <c r="HN103">
        <v>4603.9039039038998</v>
      </c>
      <c r="HO103">
        <v>2014.31431431431</v>
      </c>
      <c r="HP103">
        <v>5898.6986986987004</v>
      </c>
      <c r="HR103">
        <v>12.949390922400299</v>
      </c>
      <c r="HS103">
        <v>11.021021021020999</v>
      </c>
      <c r="HT103">
        <v>14.984984984984999</v>
      </c>
      <c r="HU103">
        <v>7.0570570570570599</v>
      </c>
      <c r="HV103">
        <v>18.828828828828801</v>
      </c>
      <c r="HW103">
        <v>567.17578703377501</v>
      </c>
      <c r="HX103">
        <v>442.64264264264398</v>
      </c>
      <c r="HY103">
        <v>612.21221221221299</v>
      </c>
      <c r="HZ103">
        <v>323.72372372372502</v>
      </c>
      <c r="IA103">
        <v>839.03903903903995</v>
      </c>
      <c r="IB103">
        <v>4.1728246164716403</v>
      </c>
      <c r="IC103">
        <v>1.71171171171171</v>
      </c>
      <c r="ID103">
        <v>6.6666666666666696</v>
      </c>
      <c r="IE103">
        <v>-3.2432432432432399</v>
      </c>
      <c r="IF103">
        <v>11.6216216216216</v>
      </c>
      <c r="IG103">
        <v>17.423624700795799</v>
      </c>
      <c r="IH103">
        <v>13.923923923923899</v>
      </c>
      <c r="II103">
        <v>20.970970970970999</v>
      </c>
      <c r="IJ103">
        <v>6.8768768768768798</v>
      </c>
      <c r="IK103">
        <v>28.018018018018001</v>
      </c>
      <c r="IL103">
        <v>3771.7567597174002</v>
      </c>
      <c r="IM103">
        <v>3008.1081081081102</v>
      </c>
      <c r="IN103">
        <v>4491.5915915915903</v>
      </c>
      <c r="IO103">
        <v>1602.7027027027</v>
      </c>
      <c r="IP103">
        <v>5896.9969969969998</v>
      </c>
      <c r="IR103">
        <v>-1.12243824117251</v>
      </c>
      <c r="IS103">
        <v>-7.2172172172172102</v>
      </c>
      <c r="IT103">
        <v>4.8348348348348402</v>
      </c>
      <c r="IU103">
        <v>-18.988988988989</v>
      </c>
      <c r="IV103">
        <v>16.606606606606601</v>
      </c>
      <c r="IW103">
        <v>613.78487255044604</v>
      </c>
      <c r="IX103">
        <v>228.228228228229</v>
      </c>
      <c r="IY103">
        <v>580.58058058058202</v>
      </c>
      <c r="IZ103">
        <v>100.100100100101</v>
      </c>
      <c r="JA103">
        <v>1377.3773773773801</v>
      </c>
      <c r="JB103">
        <v>18.213158618435099</v>
      </c>
      <c r="JC103">
        <v>14.7447447447448</v>
      </c>
      <c r="JD103">
        <v>21.6116116116116</v>
      </c>
      <c r="JE103">
        <v>8.1581581581581606</v>
      </c>
      <c r="JF103">
        <v>28.3383383383383</v>
      </c>
      <c r="JG103">
        <v>-18.4222740038444</v>
      </c>
      <c r="JH103">
        <v>-28.568568568568601</v>
      </c>
      <c r="JI103">
        <v>-8.2282282282282306</v>
      </c>
      <c r="JJ103">
        <v>-48.108108108108098</v>
      </c>
      <c r="JK103">
        <v>11.3113113113113</v>
      </c>
      <c r="JL103">
        <v>9319.4683743834394</v>
      </c>
      <c r="JM103">
        <v>5602.2022022022002</v>
      </c>
      <c r="JN103">
        <v>11850.8508508509</v>
      </c>
      <c r="JO103">
        <v>800</v>
      </c>
      <c r="JP103">
        <v>17058.058058058101</v>
      </c>
      <c r="JR103">
        <v>4.5846237984866596</v>
      </c>
      <c r="JS103">
        <v>-3.00300300300336E-2</v>
      </c>
      <c r="JT103">
        <v>9.2792792792792795</v>
      </c>
      <c r="JU103">
        <v>-9.1891891891891895</v>
      </c>
      <c r="JV103">
        <v>18.4384384384384</v>
      </c>
      <c r="JW103">
        <v>606.23329246768401</v>
      </c>
      <c r="JX103">
        <v>278.67867867868</v>
      </c>
      <c r="JY103">
        <v>607.80780780780901</v>
      </c>
      <c r="JZ103">
        <v>134.534534534535</v>
      </c>
      <c r="KA103">
        <v>1254.0540540540501</v>
      </c>
      <c r="KB103">
        <v>22.5258210013656</v>
      </c>
      <c r="KC103">
        <v>18.798798798798799</v>
      </c>
      <c r="KD103">
        <v>26.1661661661662</v>
      </c>
      <c r="KE103">
        <v>11.5915915915916</v>
      </c>
      <c r="KF103">
        <v>33.5335335335335</v>
      </c>
      <c r="KG103">
        <v>-12.066927908687401</v>
      </c>
      <c r="KH103">
        <v>-20.360360360360399</v>
      </c>
      <c r="KI103">
        <v>-3.78378378378379</v>
      </c>
      <c r="KJ103">
        <v>-36.396396396396398</v>
      </c>
      <c r="KK103">
        <v>12.4324324324324</v>
      </c>
      <c r="KL103">
        <v>6749.1195790910097</v>
      </c>
      <c r="KM103">
        <v>3632.3323323323302</v>
      </c>
      <c r="KN103">
        <v>8834.7347347347295</v>
      </c>
      <c r="KO103">
        <v>-300</v>
      </c>
      <c r="KP103">
        <v>13182.2822822823</v>
      </c>
      <c r="KR103">
        <v>10.4750073310407</v>
      </c>
      <c r="KS103">
        <v>6.7267267267267199</v>
      </c>
      <c r="KT103">
        <v>14.234234234234201</v>
      </c>
      <c r="KU103">
        <v>-0.78078078078077295</v>
      </c>
      <c r="KV103">
        <v>21.591591591591602</v>
      </c>
      <c r="KW103">
        <v>626.476847681457</v>
      </c>
      <c r="KX103">
        <v>283.08308308308398</v>
      </c>
      <c r="KY103">
        <v>622.22222222222297</v>
      </c>
      <c r="KZ103">
        <v>137.337337337338</v>
      </c>
      <c r="LA103">
        <v>1306.10610610611</v>
      </c>
      <c r="LB103">
        <v>26.059068980923399</v>
      </c>
      <c r="LC103">
        <v>21.5215215215215</v>
      </c>
      <c r="LD103">
        <v>30.490490490490501</v>
      </c>
      <c r="LE103">
        <v>12.8728728728729</v>
      </c>
      <c r="LF103">
        <v>39.139139139139097</v>
      </c>
      <c r="LG103">
        <v>-2.3500474306794099</v>
      </c>
      <c r="LH103">
        <v>-8.1381381381381495</v>
      </c>
      <c r="LI103">
        <v>3.46346346346346</v>
      </c>
      <c r="LJ103">
        <v>-19.359359359359399</v>
      </c>
      <c r="LK103">
        <v>14.684684684684701</v>
      </c>
      <c r="LL103">
        <v>6527.2910021505504</v>
      </c>
      <c r="LM103">
        <v>2919.2192192192201</v>
      </c>
      <c r="LN103">
        <v>8396.6966966966993</v>
      </c>
      <c r="LO103">
        <v>-300</v>
      </c>
      <c r="LP103">
        <v>13393.6936936937</v>
      </c>
      <c r="LR103">
        <v>11.5168991471261</v>
      </c>
      <c r="LS103">
        <v>9.8198198198198199</v>
      </c>
      <c r="LT103">
        <v>13.3033033033033</v>
      </c>
      <c r="LU103">
        <v>6.3363363363363403</v>
      </c>
      <c r="LV103">
        <v>16.786786786786799</v>
      </c>
      <c r="LW103">
        <v>536.01086596089101</v>
      </c>
      <c r="LX103">
        <v>458.85885885886</v>
      </c>
      <c r="LY103">
        <v>575.37537537537605</v>
      </c>
      <c r="LZ103">
        <v>368.76876876876997</v>
      </c>
      <c r="MA103">
        <v>717.11711711711803</v>
      </c>
      <c r="MB103">
        <v>28.7301487747085</v>
      </c>
      <c r="MC103">
        <v>27.177177177177199</v>
      </c>
      <c r="MD103">
        <v>30.3003003003003</v>
      </c>
      <c r="ME103">
        <v>24.054054054054099</v>
      </c>
      <c r="MF103">
        <v>33.303303303303302</v>
      </c>
      <c r="MG103">
        <v>-3.1744925572189899</v>
      </c>
      <c r="MH103">
        <v>-4.4644644644644602</v>
      </c>
      <c r="MI103">
        <v>-1.8018018018018001</v>
      </c>
      <c r="MJ103">
        <v>-7.2672672672672602</v>
      </c>
      <c r="MK103">
        <v>1.001001001001</v>
      </c>
      <c r="ML103">
        <v>4190.4792252237003</v>
      </c>
      <c r="MM103">
        <v>3781.1811811811799</v>
      </c>
      <c r="MN103">
        <v>4867.8678678678698</v>
      </c>
      <c r="MO103">
        <v>2841.8418418418401</v>
      </c>
      <c r="MP103">
        <v>5600</v>
      </c>
      <c r="MR103">
        <v>14.3981888955967</v>
      </c>
      <c r="MS103">
        <v>11.681681681681701</v>
      </c>
      <c r="MT103">
        <v>17.237237237237199</v>
      </c>
      <c r="MU103">
        <v>6.1261261261261204</v>
      </c>
      <c r="MV103">
        <v>22.642642642642599</v>
      </c>
      <c r="MW103">
        <v>467.66381705564402</v>
      </c>
      <c r="MX103">
        <v>182.88288288288399</v>
      </c>
      <c r="MY103">
        <v>449.84984984985101</v>
      </c>
      <c r="MZ103">
        <v>79.879879879880804</v>
      </c>
      <c r="NA103">
        <v>1032.13213213213</v>
      </c>
      <c r="NB103">
        <v>29.473154279444799</v>
      </c>
      <c r="NC103">
        <v>25.365365365365399</v>
      </c>
      <c r="ND103">
        <v>33.693693693693703</v>
      </c>
      <c r="NE103">
        <v>17.197197197197202</v>
      </c>
      <c r="NF103">
        <v>41.701701701701701</v>
      </c>
      <c r="NG103">
        <v>2.84780045714915</v>
      </c>
      <c r="NH103">
        <v>-0.36036036036036001</v>
      </c>
      <c r="NI103">
        <v>5.9459459459459403</v>
      </c>
      <c r="NJ103">
        <v>-6.4864864864864797</v>
      </c>
      <c r="NK103">
        <v>12.2522522522522</v>
      </c>
      <c r="NL103">
        <v>3967.8805272342802</v>
      </c>
      <c r="NM103">
        <v>1753.05305305305</v>
      </c>
      <c r="NN103">
        <v>5195.1951951951996</v>
      </c>
      <c r="NO103">
        <v>-400</v>
      </c>
      <c r="NP103">
        <v>8280.7807807807803</v>
      </c>
      <c r="NR103">
        <f t="shared" si="31"/>
        <v>7.3419372963649296</v>
      </c>
      <c r="NS103">
        <f t="shared" si="32"/>
        <v>3.7836347851792476</v>
      </c>
      <c r="NT103">
        <f t="shared" si="33"/>
        <v>8.7559891094933135</v>
      </c>
      <c r="NU103">
        <f t="shared" si="34"/>
        <v>-1.1848893193993577</v>
      </c>
      <c r="NV103">
        <f t="shared" si="35"/>
        <v>13.691083186332069</v>
      </c>
      <c r="NW103">
        <f t="shared" si="36"/>
        <v>721.68739260717098</v>
      </c>
      <c r="NX103">
        <f t="shared" si="37"/>
        <v>437.80583350440116</v>
      </c>
      <c r="NY103">
        <f t="shared" si="38"/>
        <v>753.35508702145921</v>
      </c>
      <c r="NZ103">
        <f t="shared" si="39"/>
        <v>268.42918130630079</v>
      </c>
      <c r="OA103">
        <f t="shared" si="40"/>
        <v>1297.3638314669508</v>
      </c>
      <c r="OB103">
        <f t="shared" si="41"/>
        <v>16.10184497407775</v>
      </c>
      <c r="OC103">
        <f t="shared" si="42"/>
        <v>13.055132119656481</v>
      </c>
      <c r="OD103">
        <f t="shared" si="43"/>
        <v>19.144636184201115</v>
      </c>
      <c r="OE103">
        <f t="shared" si="44"/>
        <v>7.0312337687313402</v>
      </c>
      <c r="OF103">
        <f t="shared" si="45"/>
        <v>25.165564824444374</v>
      </c>
      <c r="OG103">
        <f t="shared" si="46"/>
        <v>-2.4949876871692322</v>
      </c>
      <c r="OH103">
        <f t="shared" si="47"/>
        <v>-7.3121899954038829</v>
      </c>
      <c r="OI103">
        <f t="shared" si="48"/>
        <v>2.3384258966523248</v>
      </c>
      <c r="OJ103">
        <f t="shared" si="49"/>
        <v>-16.768852813522166</v>
      </c>
      <c r="OK103">
        <f t="shared" si="50"/>
        <v>11.81107629866365</v>
      </c>
      <c r="OL103">
        <f t="shared" si="51"/>
        <v>8534.7871348449153</v>
      </c>
      <c r="OM103">
        <f t="shared" si="52"/>
        <v>5361.9538118115379</v>
      </c>
      <c r="ON103">
        <f t="shared" si="53"/>
        <v>10724.733022237921</v>
      </c>
      <c r="OO103">
        <f t="shared" si="54"/>
        <v>1251.5902102684877</v>
      </c>
      <c r="OP103">
        <f t="shared" si="55"/>
        <v>15469.4640654415</v>
      </c>
    </row>
    <row r="104" spans="1:406" x14ac:dyDescent="0.2">
      <c r="A104">
        <v>5454.4500913178999</v>
      </c>
      <c r="B104">
        <f t="shared" si="30"/>
        <v>5.4544500913179004</v>
      </c>
      <c r="C104">
        <v>10.064012200000001</v>
      </c>
      <c r="D104">
        <v>12.6760324</v>
      </c>
      <c r="E104">
        <v>8.8944983400000002</v>
      </c>
      <c r="F104">
        <v>20.342355999999999</v>
      </c>
      <c r="G104">
        <v>21.8589311</v>
      </c>
      <c r="H104">
        <v>21.525571899999999</v>
      </c>
      <c r="I104">
        <v>23.042147</v>
      </c>
      <c r="J104">
        <v>15.2430938</v>
      </c>
      <c r="K104">
        <v>1.0954451199999999</v>
      </c>
      <c r="L104">
        <v>10.064012200000001</v>
      </c>
      <c r="M104">
        <v>1.6200682500000001</v>
      </c>
      <c r="N104">
        <v>1.6200682500000001</v>
      </c>
      <c r="O104">
        <v>0</v>
      </c>
      <c r="R104">
        <v>2.2029364059756098</v>
      </c>
      <c r="S104">
        <v>-0.63063063063063396</v>
      </c>
      <c r="T104">
        <v>5.1151151151151204</v>
      </c>
      <c r="U104">
        <v>-6.3763763763763697</v>
      </c>
      <c r="V104">
        <v>10.8608608608609</v>
      </c>
      <c r="W104">
        <v>668.61242209612703</v>
      </c>
      <c r="X104">
        <v>412.71271271271399</v>
      </c>
      <c r="Y104">
        <v>709.40940940941005</v>
      </c>
      <c r="Z104">
        <v>249.14914914914999</v>
      </c>
      <c r="AA104">
        <v>1186.7867867867899</v>
      </c>
      <c r="AB104">
        <v>21.886041925649302</v>
      </c>
      <c r="AC104">
        <v>18.6886886886887</v>
      </c>
      <c r="AD104">
        <v>25.065065065065099</v>
      </c>
      <c r="AE104">
        <v>12.442442442442401</v>
      </c>
      <c r="AF104">
        <v>31.3113113113113</v>
      </c>
      <c r="AG104">
        <v>-10.3303395066894</v>
      </c>
      <c r="AH104">
        <v>-14.4744744744745</v>
      </c>
      <c r="AI104">
        <v>-6.3063063063063103</v>
      </c>
      <c r="AJ104">
        <v>-22.482482482482499</v>
      </c>
      <c r="AK104">
        <v>1.8618618618618501</v>
      </c>
      <c r="AL104">
        <v>7429.4156158640599</v>
      </c>
      <c r="AM104">
        <v>5073.2732732732702</v>
      </c>
      <c r="AN104">
        <v>9110.3103103103094</v>
      </c>
      <c r="AO104">
        <v>1800</v>
      </c>
      <c r="AP104">
        <v>12383.583583583601</v>
      </c>
      <c r="AR104">
        <v>-0.974556846893045</v>
      </c>
      <c r="AS104">
        <v>-4.4144144144144102</v>
      </c>
      <c r="AT104">
        <v>2.45245245245246</v>
      </c>
      <c r="AU104">
        <v>-11.1411411411411</v>
      </c>
      <c r="AV104">
        <v>9.1791791791791901</v>
      </c>
      <c r="AW104">
        <v>554.00611810784699</v>
      </c>
      <c r="AX104">
        <v>316.51651651651702</v>
      </c>
      <c r="AY104">
        <v>577.17717717717801</v>
      </c>
      <c r="AZ104">
        <v>179.97997997998101</v>
      </c>
      <c r="BA104">
        <v>1030.2302302302301</v>
      </c>
      <c r="BB104">
        <v>21.271752006725102</v>
      </c>
      <c r="BC104">
        <v>18.188188188188199</v>
      </c>
      <c r="BD104">
        <v>24.314314314314299</v>
      </c>
      <c r="BE104">
        <v>12.0620620620621</v>
      </c>
      <c r="BF104">
        <v>30.6106106106106</v>
      </c>
      <c r="BG104">
        <v>-20.059896073545399</v>
      </c>
      <c r="BH104">
        <v>-27.7277277277277</v>
      </c>
      <c r="BI104">
        <v>-12.512512512512499</v>
      </c>
      <c r="BJ104">
        <v>-42.372372372372404</v>
      </c>
      <c r="BK104">
        <v>2.3223223223223202</v>
      </c>
      <c r="BL104">
        <v>8762.5362469076099</v>
      </c>
      <c r="BM104">
        <v>5114.1141141141097</v>
      </c>
      <c r="BN104">
        <v>11062.362362362401</v>
      </c>
      <c r="BO104">
        <v>800</v>
      </c>
      <c r="BP104">
        <v>16226.226226226199</v>
      </c>
      <c r="BR104">
        <v>2.7906773640978</v>
      </c>
      <c r="BS104">
        <v>0.51051051051051399</v>
      </c>
      <c r="BT104">
        <v>5.1951951951951996</v>
      </c>
      <c r="BU104">
        <v>-4.17417417417417</v>
      </c>
      <c r="BV104">
        <v>9.7497497497497498</v>
      </c>
      <c r="BW104">
        <v>645.16026563853904</v>
      </c>
      <c r="BX104">
        <v>396.39639639639699</v>
      </c>
      <c r="BY104">
        <v>682.68268268268298</v>
      </c>
      <c r="BZ104">
        <v>236.236236236237</v>
      </c>
      <c r="CA104">
        <v>1147.14714714715</v>
      </c>
      <c r="CB104">
        <v>19.428466746331299</v>
      </c>
      <c r="CC104">
        <v>15.8158158158158</v>
      </c>
      <c r="CD104">
        <v>22.962962962963001</v>
      </c>
      <c r="CE104">
        <v>8.8088088088088092</v>
      </c>
      <c r="CF104">
        <v>30.110110110110099</v>
      </c>
      <c r="CG104">
        <v>-13.2589603215203</v>
      </c>
      <c r="CH104">
        <v>-17.3773773773774</v>
      </c>
      <c r="CI104">
        <v>-9.0490490490490494</v>
      </c>
      <c r="CJ104">
        <v>-25.7057057057057</v>
      </c>
      <c r="CK104">
        <v>-0.88088088088088101</v>
      </c>
      <c r="CL104">
        <v>8802.1368422898595</v>
      </c>
      <c r="CM104">
        <v>5277.3773773773801</v>
      </c>
      <c r="CN104">
        <v>11112.412412412399</v>
      </c>
      <c r="CO104">
        <v>1000</v>
      </c>
      <c r="CP104">
        <v>16032.6326326326</v>
      </c>
      <c r="CR104">
        <v>5.2465449051380002</v>
      </c>
      <c r="CS104">
        <v>1.75175175175175</v>
      </c>
      <c r="CT104">
        <v>8.7587587587587592</v>
      </c>
      <c r="CU104">
        <v>-5.1151151151151204</v>
      </c>
      <c r="CV104">
        <v>15.4854854854855</v>
      </c>
      <c r="CW104">
        <v>749.11347408966606</v>
      </c>
      <c r="CX104">
        <v>348.94894894894998</v>
      </c>
      <c r="CY104">
        <v>748.34834834834896</v>
      </c>
      <c r="CZ104">
        <v>172.37237237237301</v>
      </c>
      <c r="DA104">
        <v>1542.9429429429399</v>
      </c>
      <c r="DB104">
        <v>20.1936796585371</v>
      </c>
      <c r="DC104">
        <v>16.726726726726699</v>
      </c>
      <c r="DD104">
        <v>23.7837837837838</v>
      </c>
      <c r="DE104">
        <v>9.6696696696696698</v>
      </c>
      <c r="DF104">
        <v>30.690690690690701</v>
      </c>
      <c r="DG104">
        <v>-8.3505516497555696</v>
      </c>
      <c r="DH104">
        <v>-15.1751751751752</v>
      </c>
      <c r="DI104">
        <v>-1.67167167167167</v>
      </c>
      <c r="DJ104">
        <v>-28.4884884884885</v>
      </c>
      <c r="DK104">
        <v>11.6416416416416</v>
      </c>
      <c r="DL104">
        <v>11005.046404295201</v>
      </c>
      <c r="DM104">
        <v>5389.1891891891901</v>
      </c>
      <c r="DN104">
        <v>13488.2882882883</v>
      </c>
      <c r="DO104">
        <v>1200</v>
      </c>
      <c r="DP104">
        <v>21308.108108108099</v>
      </c>
      <c r="DR104">
        <v>3.3183560217481598</v>
      </c>
      <c r="DS104">
        <v>0.63063063063063396</v>
      </c>
      <c r="DT104">
        <v>5.9559559559559601</v>
      </c>
      <c r="DU104">
        <v>-4.6946946946946904</v>
      </c>
      <c r="DV104">
        <v>11.2812812812813</v>
      </c>
      <c r="DW104">
        <v>767.65630627892597</v>
      </c>
      <c r="DX104">
        <v>459.45945945945999</v>
      </c>
      <c r="DY104">
        <v>806.60660660660699</v>
      </c>
      <c r="DZ104">
        <v>268.86886886886998</v>
      </c>
      <c r="EA104">
        <v>1388.58858858859</v>
      </c>
      <c r="EB104">
        <v>19.736385416886101</v>
      </c>
      <c r="EC104">
        <v>16.996996996997002</v>
      </c>
      <c r="ED104">
        <v>22.442442442442399</v>
      </c>
      <c r="EE104">
        <v>11.551551551551601</v>
      </c>
      <c r="EF104">
        <v>27.887887887887899</v>
      </c>
      <c r="EG104">
        <v>-11.064909903306299</v>
      </c>
      <c r="EH104">
        <v>-16.2162162162162</v>
      </c>
      <c r="EI104">
        <v>-5.9459459459459501</v>
      </c>
      <c r="EJ104">
        <v>-26.126126126126099</v>
      </c>
      <c r="EK104">
        <v>3.9639639639639599</v>
      </c>
      <c r="EL104">
        <v>11582.741438163701</v>
      </c>
      <c r="EM104">
        <v>7518.9189189189201</v>
      </c>
      <c r="EN104">
        <v>14443.2432432432</v>
      </c>
      <c r="EO104">
        <v>1900</v>
      </c>
      <c r="EP104">
        <v>20175.675675675699</v>
      </c>
      <c r="ER104">
        <v>9.71515550171409</v>
      </c>
      <c r="ES104">
        <v>7.6376376376376403</v>
      </c>
      <c r="ET104">
        <v>11.8418418418418</v>
      </c>
      <c r="EU104">
        <v>3.4334334334334402</v>
      </c>
      <c r="EV104">
        <v>16.046046046046001</v>
      </c>
      <c r="EW104">
        <v>833.85806199653405</v>
      </c>
      <c r="EX104">
        <v>512.51251251251301</v>
      </c>
      <c r="EY104">
        <v>880.88088088088205</v>
      </c>
      <c r="EZ104">
        <v>304.30430430430499</v>
      </c>
      <c r="FA104">
        <v>1481.4814814814799</v>
      </c>
      <c r="FB104">
        <v>23.980206114507801</v>
      </c>
      <c r="FC104">
        <v>19.759759759759799</v>
      </c>
      <c r="FD104">
        <v>28.248248248248199</v>
      </c>
      <c r="FE104">
        <v>11.271271271271299</v>
      </c>
      <c r="FF104">
        <v>36.576576576576599</v>
      </c>
      <c r="FG104">
        <v>-1.09425433530479</v>
      </c>
      <c r="FH104">
        <v>-5.7657657657657602</v>
      </c>
      <c r="FI104">
        <v>3.42342342342342</v>
      </c>
      <c r="FJ104">
        <v>-14.784784784784801</v>
      </c>
      <c r="FK104">
        <v>12.612612612612599</v>
      </c>
      <c r="FL104">
        <v>7479.3444507574504</v>
      </c>
      <c r="FM104">
        <v>4685.8858858858903</v>
      </c>
      <c r="FN104">
        <v>9670.8708708708691</v>
      </c>
      <c r="FO104">
        <v>448.64864864864899</v>
      </c>
      <c r="FP104">
        <v>13957.957957958</v>
      </c>
      <c r="FR104">
        <v>6.1111158569875599</v>
      </c>
      <c r="FS104">
        <v>4.0440440440440399</v>
      </c>
      <c r="FT104">
        <v>8.2482482482482506</v>
      </c>
      <c r="FU104">
        <v>-0.16016016016015999</v>
      </c>
      <c r="FV104">
        <v>12.312312312312301</v>
      </c>
      <c r="FW104">
        <v>949.90978946656196</v>
      </c>
      <c r="FX104">
        <v>581.38138138138197</v>
      </c>
      <c r="FY104">
        <v>1004.2042042042</v>
      </c>
      <c r="FZ104">
        <v>346.846846846848</v>
      </c>
      <c r="GA104">
        <v>1697.8978978979001</v>
      </c>
      <c r="GB104">
        <v>19.871063024476001</v>
      </c>
      <c r="GC104">
        <v>15.9159159159159</v>
      </c>
      <c r="GD104">
        <v>23.763763763763802</v>
      </c>
      <c r="GE104">
        <v>8.2282282282282306</v>
      </c>
      <c r="GF104">
        <v>31.451451451451401</v>
      </c>
      <c r="GG104">
        <v>-6.0247937650968701</v>
      </c>
      <c r="GH104">
        <v>-10.7007007007007</v>
      </c>
      <c r="GI104">
        <v>-1.34134134134135</v>
      </c>
      <c r="GJ104">
        <v>-19.889889889889901</v>
      </c>
      <c r="GK104">
        <v>7.6776776776776803</v>
      </c>
      <c r="GL104">
        <v>10877.676297955501</v>
      </c>
      <c r="GM104">
        <v>7559.1591591591596</v>
      </c>
      <c r="GN104">
        <v>13838.338338338301</v>
      </c>
      <c r="GO104">
        <v>1827.8278278278301</v>
      </c>
      <c r="GP104">
        <v>19569.6696696697</v>
      </c>
      <c r="GR104">
        <v>11.0040395323211</v>
      </c>
      <c r="GS104">
        <v>9.8198198198198199</v>
      </c>
      <c r="GT104">
        <v>12.2222222222222</v>
      </c>
      <c r="GU104">
        <v>7.2972972972973</v>
      </c>
      <c r="GV104">
        <v>14.6246246246246</v>
      </c>
      <c r="GW104">
        <v>581.34374214384502</v>
      </c>
      <c r="GX104">
        <v>484.78478478478598</v>
      </c>
      <c r="GY104">
        <v>624.12412412412505</v>
      </c>
      <c r="GZ104">
        <v>380.28028028028098</v>
      </c>
      <c r="HA104">
        <v>801.20120120120203</v>
      </c>
      <c r="HB104">
        <v>-1.64004706320884</v>
      </c>
      <c r="HC104">
        <v>-2.9429429429429401</v>
      </c>
      <c r="HD104">
        <v>-0.24024024024023999</v>
      </c>
      <c r="HE104">
        <v>-5.7957957957958</v>
      </c>
      <c r="HF104">
        <v>2.4624624624624598</v>
      </c>
      <c r="HG104">
        <v>24.799234322413199</v>
      </c>
      <c r="HH104">
        <v>22.942942942942999</v>
      </c>
      <c r="HI104">
        <v>26.696696696696701</v>
      </c>
      <c r="HJ104">
        <v>19.1891891891892</v>
      </c>
      <c r="HK104">
        <v>30.450450450450401</v>
      </c>
      <c r="HL104">
        <v>3895.4332540555201</v>
      </c>
      <c r="HM104">
        <v>3329.02902902903</v>
      </c>
      <c r="HN104">
        <v>4464.4644644644604</v>
      </c>
      <c r="HO104">
        <v>2213.5135135135101</v>
      </c>
      <c r="HP104">
        <v>5579.9799799799803</v>
      </c>
      <c r="HR104">
        <v>13.0516617298205</v>
      </c>
      <c r="HS104">
        <v>11.2612612612613</v>
      </c>
      <c r="HT104">
        <v>14.7447447447448</v>
      </c>
      <c r="HU104">
        <v>7.7777777777777803</v>
      </c>
      <c r="HV104">
        <v>18.2282282282282</v>
      </c>
      <c r="HW104">
        <v>542.80429716407696</v>
      </c>
      <c r="HX104">
        <v>455.85585585585699</v>
      </c>
      <c r="HY104">
        <v>583.58358358358396</v>
      </c>
      <c r="HZ104">
        <v>356.75675675675802</v>
      </c>
      <c r="IA104">
        <v>744.34434434434502</v>
      </c>
      <c r="IB104">
        <v>11.149618306142701</v>
      </c>
      <c r="IC104">
        <v>9.3693693693693696</v>
      </c>
      <c r="ID104">
        <v>12.972972972973</v>
      </c>
      <c r="IE104">
        <v>5.6156156156156101</v>
      </c>
      <c r="IF104">
        <v>16.576576576576599</v>
      </c>
      <c r="IG104">
        <v>20.772581420118499</v>
      </c>
      <c r="IH104">
        <v>17.287287287287299</v>
      </c>
      <c r="II104">
        <v>24.174174174174201</v>
      </c>
      <c r="IJ104">
        <v>10.560560560560599</v>
      </c>
      <c r="IK104">
        <v>30.900900900900901</v>
      </c>
      <c r="IL104">
        <v>3403.43364642509</v>
      </c>
      <c r="IM104">
        <v>3164.26426426426</v>
      </c>
      <c r="IN104">
        <v>3648.3483483483501</v>
      </c>
      <c r="IO104">
        <v>2664.56456456456</v>
      </c>
      <c r="IP104">
        <v>4132.4324324324298</v>
      </c>
      <c r="IR104">
        <v>-0.90342886844937198</v>
      </c>
      <c r="IS104">
        <v>-6.93693693693693</v>
      </c>
      <c r="IT104">
        <v>5.1151151151151204</v>
      </c>
      <c r="IU104">
        <v>-18.708708708708699</v>
      </c>
      <c r="IV104">
        <v>16.886886886886899</v>
      </c>
      <c r="IW104">
        <v>592.26553504824994</v>
      </c>
      <c r="IX104">
        <v>228.228228228229</v>
      </c>
      <c r="IY104">
        <v>564.56456456456601</v>
      </c>
      <c r="IZ104">
        <v>100.100100100101</v>
      </c>
      <c r="JA104">
        <v>1309.30930930931</v>
      </c>
      <c r="JB104">
        <v>18.620456063310002</v>
      </c>
      <c r="JC104">
        <v>15.025025025025</v>
      </c>
      <c r="JD104">
        <v>22.312312312312301</v>
      </c>
      <c r="JE104">
        <v>7.7377377377377403</v>
      </c>
      <c r="JF104">
        <v>29.459459459459499</v>
      </c>
      <c r="JG104">
        <v>-17.914084246841298</v>
      </c>
      <c r="JH104">
        <v>-27.607607607607601</v>
      </c>
      <c r="JI104">
        <v>-8.0680680680680705</v>
      </c>
      <c r="JJ104">
        <v>-46.6666666666667</v>
      </c>
      <c r="JK104">
        <v>10.8308308308308</v>
      </c>
      <c r="JL104">
        <v>8800.2744731845105</v>
      </c>
      <c r="JM104">
        <v>5428.6286286286304</v>
      </c>
      <c r="JN104">
        <v>11156.556556556599</v>
      </c>
      <c r="JO104">
        <v>800</v>
      </c>
      <c r="JP104">
        <v>15900.900900900901</v>
      </c>
      <c r="JR104">
        <v>4.9043342060033597</v>
      </c>
      <c r="JS104">
        <v>0.270270270270274</v>
      </c>
      <c r="JT104">
        <v>9.4294294294294296</v>
      </c>
      <c r="JU104">
        <v>-8.5885885885885909</v>
      </c>
      <c r="JV104">
        <v>18.4384384384384</v>
      </c>
      <c r="JW104">
        <v>586.75416378295404</v>
      </c>
      <c r="JX104">
        <v>264.26426426426502</v>
      </c>
      <c r="JY104">
        <v>583.783783783785</v>
      </c>
      <c r="JZ104">
        <v>127.32732732732801</v>
      </c>
      <c r="KA104">
        <v>1222.8228228228199</v>
      </c>
      <c r="KB104">
        <v>23.462992444169601</v>
      </c>
      <c r="KC104">
        <v>19.759759759759799</v>
      </c>
      <c r="KD104">
        <v>27.287287287287299</v>
      </c>
      <c r="KE104">
        <v>12.232232232232199</v>
      </c>
      <c r="KF104">
        <v>34.814814814814802</v>
      </c>
      <c r="KG104">
        <v>-12.064915963551501</v>
      </c>
      <c r="KH104">
        <v>-20.180180180180201</v>
      </c>
      <c r="KI104">
        <v>-3.9639639639639599</v>
      </c>
      <c r="KJ104">
        <v>-35.8558558558559</v>
      </c>
      <c r="KK104">
        <v>11.7117117117117</v>
      </c>
      <c r="KL104">
        <v>6454.3116380191304</v>
      </c>
      <c r="KM104">
        <v>3436.9369369369401</v>
      </c>
      <c r="KN104">
        <v>8443.9439439439393</v>
      </c>
      <c r="KO104">
        <v>-300</v>
      </c>
      <c r="KP104">
        <v>12669.3693693694</v>
      </c>
      <c r="KR104">
        <v>10.4602814113356</v>
      </c>
      <c r="KS104">
        <v>6.5765765765765698</v>
      </c>
      <c r="KT104">
        <v>14.384384384384401</v>
      </c>
      <c r="KU104">
        <v>-1.08108108108108</v>
      </c>
      <c r="KV104">
        <v>22.042042042041999</v>
      </c>
      <c r="KW104">
        <v>604.49294949969499</v>
      </c>
      <c r="KX104">
        <v>260.66066066066202</v>
      </c>
      <c r="KY104">
        <v>594.19419419419501</v>
      </c>
      <c r="KZ104">
        <v>120.520520520521</v>
      </c>
      <c r="LA104">
        <v>1283.6836836836801</v>
      </c>
      <c r="LB104">
        <v>26.6038392971045</v>
      </c>
      <c r="LC104">
        <v>22.1621621621622</v>
      </c>
      <c r="LD104">
        <v>30.970970970970999</v>
      </c>
      <c r="LE104">
        <v>13.5135135135135</v>
      </c>
      <c r="LF104">
        <v>39.619619619619598</v>
      </c>
      <c r="LG104">
        <v>-2.9419098249384898</v>
      </c>
      <c r="LH104">
        <v>-8.8988988988989099</v>
      </c>
      <c r="LI104">
        <v>2.8928928928928901</v>
      </c>
      <c r="LJ104">
        <v>-20.5005005005005</v>
      </c>
      <c r="LK104">
        <v>14.4944944944945</v>
      </c>
      <c r="LL104">
        <v>6212.8026804136698</v>
      </c>
      <c r="LM104">
        <v>2751.0510510510499</v>
      </c>
      <c r="LN104">
        <v>7988.2882882882896</v>
      </c>
      <c r="LO104">
        <v>-300</v>
      </c>
      <c r="LP104">
        <v>12793.093093093101</v>
      </c>
      <c r="LR104">
        <v>11.632450249262799</v>
      </c>
      <c r="LS104">
        <v>9.8198198198198199</v>
      </c>
      <c r="LT104">
        <v>13.5435435435435</v>
      </c>
      <c r="LU104">
        <v>6.0960960960961001</v>
      </c>
      <c r="LV104">
        <v>17.2672672672673</v>
      </c>
      <c r="LW104">
        <v>526.00101221582997</v>
      </c>
      <c r="LX104">
        <v>434.83483483483599</v>
      </c>
      <c r="LY104">
        <v>566.96696696696802</v>
      </c>
      <c r="LZ104">
        <v>336.33633633633701</v>
      </c>
      <c r="MA104">
        <v>732.73273273273298</v>
      </c>
      <c r="MB104">
        <v>29.110033443008199</v>
      </c>
      <c r="MC104">
        <v>27.897897897897899</v>
      </c>
      <c r="MD104">
        <v>30.3003003003003</v>
      </c>
      <c r="ME104">
        <v>25.375375375375398</v>
      </c>
      <c r="MF104">
        <v>32.822822822822801</v>
      </c>
      <c r="MG104">
        <v>-3.1667095273355499</v>
      </c>
      <c r="MH104">
        <v>-4.7447447447447404</v>
      </c>
      <c r="MI104">
        <v>-1.5215215215215201</v>
      </c>
      <c r="MJ104">
        <v>-8.1081081081080999</v>
      </c>
      <c r="MK104">
        <v>1.70170170170171</v>
      </c>
      <c r="ML104">
        <v>4054.7185839878898</v>
      </c>
      <c r="MM104">
        <v>3610.8108108108099</v>
      </c>
      <c r="MN104">
        <v>4821.8218218218199</v>
      </c>
      <c r="MO104">
        <v>2547.14714714715</v>
      </c>
      <c r="MP104">
        <v>5600</v>
      </c>
      <c r="MR104">
        <v>14.158579212778999</v>
      </c>
      <c r="MS104">
        <v>11.0810810810811</v>
      </c>
      <c r="MT104">
        <v>17.237237237237199</v>
      </c>
      <c r="MU104">
        <v>5.0750750750750804</v>
      </c>
      <c r="MV104">
        <v>23.243243243243199</v>
      </c>
      <c r="MW104">
        <v>434.000369616554</v>
      </c>
      <c r="MX104">
        <v>176.57657657657799</v>
      </c>
      <c r="MY104">
        <v>420.42042042042101</v>
      </c>
      <c r="MZ104">
        <v>79.879879879880804</v>
      </c>
      <c r="NA104">
        <v>945.94594594594696</v>
      </c>
      <c r="NB104">
        <v>29.6850391555428</v>
      </c>
      <c r="NC104">
        <v>26.006006006006</v>
      </c>
      <c r="ND104">
        <v>33.213213213213201</v>
      </c>
      <c r="NE104">
        <v>18.798798798798799</v>
      </c>
      <c r="NF104">
        <v>40.420420420420399</v>
      </c>
      <c r="NG104">
        <v>0.80931658276727902</v>
      </c>
      <c r="NH104">
        <v>-4.3243243243243201</v>
      </c>
      <c r="NI104">
        <v>5.9459459459459403</v>
      </c>
      <c r="NJ104">
        <v>-14.5945945945946</v>
      </c>
      <c r="NK104">
        <v>16.036036036035998</v>
      </c>
      <c r="NL104">
        <v>3603.2233195256299</v>
      </c>
      <c r="NM104">
        <v>1766.7667667667699</v>
      </c>
      <c r="NN104">
        <v>4783.7837837837797</v>
      </c>
      <c r="NO104">
        <v>-400</v>
      </c>
      <c r="NP104">
        <v>7334.5345345345304</v>
      </c>
      <c r="NR104">
        <f t="shared" si="31"/>
        <v>6.7252016458173403</v>
      </c>
      <c r="NS104">
        <f t="shared" si="32"/>
        <v>3.9212615257573677</v>
      </c>
      <c r="NT104">
        <f t="shared" si="33"/>
        <v>9.050886558953545</v>
      </c>
      <c r="NU104">
        <f t="shared" si="34"/>
        <v>-1.1707021515061291</v>
      </c>
      <c r="NV104">
        <f t="shared" si="35"/>
        <v>14.08997547868651</v>
      </c>
      <c r="NW104">
        <f t="shared" si="36"/>
        <v>697.66133357872604</v>
      </c>
      <c r="NX104">
        <f t="shared" si="37"/>
        <v>431.51450886406434</v>
      </c>
      <c r="NY104">
        <f t="shared" si="38"/>
        <v>729.36634142046751</v>
      </c>
      <c r="NZ104">
        <f t="shared" si="39"/>
        <v>269.60645496568594</v>
      </c>
      <c r="OA104">
        <f t="shared" si="40"/>
        <v>1237.5599897975649</v>
      </c>
      <c r="OB104">
        <f t="shared" si="41"/>
        <v>17.007769945293141</v>
      </c>
      <c r="OC104">
        <f t="shared" si="42"/>
        <v>13.901436578487564</v>
      </c>
      <c r="OD104">
        <f t="shared" si="43"/>
        <v>20.140196539445242</v>
      </c>
      <c r="OE104">
        <f t="shared" si="44"/>
        <v>7.6649744771871893</v>
      </c>
      <c r="OF104">
        <f t="shared" si="45"/>
        <v>26.329740480413033</v>
      </c>
      <c r="OG104">
        <f t="shared" si="46"/>
        <v>-1.9174478571757225</v>
      </c>
      <c r="OH104">
        <f t="shared" si="47"/>
        <v>-6.8382798767504838</v>
      </c>
      <c r="OI104">
        <f t="shared" si="48"/>
        <v>2.9701053556088661</v>
      </c>
      <c r="OJ104">
        <f t="shared" si="49"/>
        <v>-16.445121649850368</v>
      </c>
      <c r="OK104">
        <f t="shared" si="50"/>
        <v>12.56887980107483</v>
      </c>
      <c r="OL104">
        <f t="shared" si="51"/>
        <v>7924.6583400771187</v>
      </c>
      <c r="OM104">
        <f t="shared" si="52"/>
        <v>5018.7546534816893</v>
      </c>
      <c r="ON104">
        <f t="shared" si="53"/>
        <v>9895.9523601108704</v>
      </c>
      <c r="OO104">
        <f t="shared" si="54"/>
        <v>1306.0443288446536</v>
      </c>
      <c r="OP104">
        <f t="shared" si="55"/>
        <v>14199.518544630404</v>
      </c>
    </row>
    <row r="105" spans="1:406" x14ac:dyDescent="0.2">
      <c r="A105">
        <v>5454.4500913178999</v>
      </c>
      <c r="B105">
        <f t="shared" si="30"/>
        <v>5.4544500913179004</v>
      </c>
      <c r="C105">
        <v>2.9053744500000001</v>
      </c>
      <c r="D105">
        <v>10.776066</v>
      </c>
      <c r="E105">
        <v>9.1745319799999994</v>
      </c>
      <c r="F105">
        <v>8.8374214299999991</v>
      </c>
      <c r="G105">
        <v>11.483172700000001</v>
      </c>
      <c r="H105">
        <v>8.8374214299999991</v>
      </c>
      <c r="I105">
        <v>11.483172700000001</v>
      </c>
      <c r="J105">
        <v>7.5335809400000002</v>
      </c>
      <c r="K105">
        <v>5.2249401899999999</v>
      </c>
      <c r="L105">
        <v>5.0501355099999996</v>
      </c>
      <c r="M105">
        <v>13.390278500000001</v>
      </c>
      <c r="N105">
        <v>19.509645899999999</v>
      </c>
      <c r="O105">
        <v>1.0488088499999999</v>
      </c>
      <c r="R105">
        <v>3.3486930390516298</v>
      </c>
      <c r="S105">
        <v>-0.350350350350354</v>
      </c>
      <c r="T105">
        <v>6.9369369369369496</v>
      </c>
      <c r="U105">
        <v>-7.3573573573573601</v>
      </c>
      <c r="V105">
        <v>14.0840840840841</v>
      </c>
      <c r="W105">
        <v>586.63868432551203</v>
      </c>
      <c r="X105">
        <v>355.65565565565697</v>
      </c>
      <c r="Y105">
        <v>620.02002002002098</v>
      </c>
      <c r="Z105">
        <v>211.111111111112</v>
      </c>
      <c r="AA105">
        <v>1051.7517517517499</v>
      </c>
      <c r="AB105">
        <v>22.925187759035499</v>
      </c>
      <c r="AC105">
        <v>20.2502502502503</v>
      </c>
      <c r="AD105">
        <v>25.585585585585601</v>
      </c>
      <c r="AE105">
        <v>14.914914914914901</v>
      </c>
      <c r="AF105">
        <v>30.920920920920899</v>
      </c>
      <c r="AG105">
        <v>-9.8265108831621699</v>
      </c>
      <c r="AH105">
        <v>-15.2752752752753</v>
      </c>
      <c r="AI105">
        <v>-4.3843843843843899</v>
      </c>
      <c r="AJ105">
        <v>-25.845845845845801</v>
      </c>
      <c r="AK105">
        <v>6.3463463463463503</v>
      </c>
      <c r="AL105">
        <v>6263.2581732630297</v>
      </c>
      <c r="AM105">
        <v>4069.4694694694699</v>
      </c>
      <c r="AN105">
        <v>7539.1391391391398</v>
      </c>
      <c r="AO105">
        <v>1800</v>
      </c>
      <c r="AP105">
        <v>10572.3723723724</v>
      </c>
      <c r="AR105">
        <v>-0.85447643580439403</v>
      </c>
      <c r="AS105">
        <v>-4.2742742742742799</v>
      </c>
      <c r="AT105">
        <v>2.45245245245246</v>
      </c>
      <c r="AU105">
        <v>-10.8608608608609</v>
      </c>
      <c r="AV105">
        <v>9.0390390390390394</v>
      </c>
      <c r="AW105">
        <v>587.403252615376</v>
      </c>
      <c r="AX105">
        <v>338.23823823823898</v>
      </c>
      <c r="AY105">
        <v>614.41441441441498</v>
      </c>
      <c r="AZ105">
        <v>189.28928928929</v>
      </c>
      <c r="BA105">
        <v>1089.1891891891901</v>
      </c>
      <c r="BB105">
        <v>19.288158138141</v>
      </c>
      <c r="BC105">
        <v>15.295295295295301</v>
      </c>
      <c r="BD105">
        <v>23.293293293293299</v>
      </c>
      <c r="BE105">
        <v>7.2972972972972903</v>
      </c>
      <c r="BF105">
        <v>31.291291291291301</v>
      </c>
      <c r="BG105">
        <v>-18.460682137782101</v>
      </c>
      <c r="BH105">
        <v>-25.445445445445401</v>
      </c>
      <c r="BI105">
        <v>-11.371371371371399</v>
      </c>
      <c r="BJ105">
        <v>-39.139139139139097</v>
      </c>
      <c r="BK105">
        <v>2.3223223223223202</v>
      </c>
      <c r="BL105">
        <v>9494.1524294787105</v>
      </c>
      <c r="BM105">
        <v>5571.6716716716701</v>
      </c>
      <c r="BN105">
        <v>12042.8428428428</v>
      </c>
      <c r="BO105">
        <v>800</v>
      </c>
      <c r="BP105">
        <v>17468.168168168198</v>
      </c>
      <c r="BR105">
        <v>2.6506233278916298</v>
      </c>
      <c r="BS105">
        <v>0.25025025025025399</v>
      </c>
      <c r="BT105">
        <v>5.0650650650650704</v>
      </c>
      <c r="BU105">
        <v>-4.4344344344344302</v>
      </c>
      <c r="BV105">
        <v>9.7497497497497498</v>
      </c>
      <c r="BW105">
        <v>466.31497166208101</v>
      </c>
      <c r="BX105">
        <v>362.362362362363</v>
      </c>
      <c r="BY105">
        <v>502.50250250250298</v>
      </c>
      <c r="BZ105">
        <v>264.26426426426502</v>
      </c>
      <c r="CA105">
        <v>694.69469469469504</v>
      </c>
      <c r="CB105">
        <v>20.948629818855299</v>
      </c>
      <c r="CC105">
        <v>17.7777777777778</v>
      </c>
      <c r="CD105">
        <v>24.224224224224201</v>
      </c>
      <c r="CE105">
        <v>11.331331331331301</v>
      </c>
      <c r="CF105">
        <v>30.530530530530498</v>
      </c>
      <c r="CG105">
        <v>-13.433444545088699</v>
      </c>
      <c r="CH105">
        <v>-18.1781781781782</v>
      </c>
      <c r="CI105">
        <v>-8.5685685685685709</v>
      </c>
      <c r="CJ105">
        <v>-27.6276276276276</v>
      </c>
      <c r="CK105">
        <v>0.72072072072072002</v>
      </c>
      <c r="CL105">
        <v>3114.38549869908</v>
      </c>
      <c r="CM105">
        <v>2359.8598598598601</v>
      </c>
      <c r="CN105">
        <v>3719.7197197197202</v>
      </c>
      <c r="CO105">
        <v>1173.07307307307</v>
      </c>
      <c r="CP105">
        <v>4906.50650650651</v>
      </c>
      <c r="CR105">
        <v>5.64499824896214</v>
      </c>
      <c r="CS105">
        <v>2.03203203203203</v>
      </c>
      <c r="CT105">
        <v>9.1791791791791901</v>
      </c>
      <c r="CU105">
        <v>-4.8348348348348402</v>
      </c>
      <c r="CV105">
        <v>16.186186186186202</v>
      </c>
      <c r="CW105">
        <v>823.68602766842901</v>
      </c>
      <c r="CX105">
        <v>323.72372372372502</v>
      </c>
      <c r="CY105">
        <v>790.39039039039096</v>
      </c>
      <c r="CZ105">
        <v>142.942942942944</v>
      </c>
      <c r="DA105">
        <v>1816.2162162162199</v>
      </c>
      <c r="DB105">
        <v>20.2378648945793</v>
      </c>
      <c r="DC105">
        <v>16.726726726726699</v>
      </c>
      <c r="DD105">
        <v>23.7837837837838</v>
      </c>
      <c r="DE105">
        <v>9.8198198198198305</v>
      </c>
      <c r="DF105">
        <v>30.690690690690701</v>
      </c>
      <c r="DG105">
        <v>-5.13647551889692</v>
      </c>
      <c r="DH105">
        <v>-10.420420420420401</v>
      </c>
      <c r="DI105">
        <v>0.23023023023021999</v>
      </c>
      <c r="DJ105">
        <v>-20.880880880880898</v>
      </c>
      <c r="DK105">
        <v>10.5005005005005</v>
      </c>
      <c r="DL105">
        <v>12341.5422983802</v>
      </c>
      <c r="DM105">
        <v>5780.1801801801803</v>
      </c>
      <c r="DN105">
        <v>15052.2522522523</v>
      </c>
      <c r="DO105">
        <v>1200</v>
      </c>
      <c r="DP105">
        <v>24156.7567567568</v>
      </c>
      <c r="DR105">
        <v>3.4534082164619702</v>
      </c>
      <c r="DS105">
        <v>0.63063063063063396</v>
      </c>
      <c r="DT105">
        <v>6.2362362362362402</v>
      </c>
      <c r="DU105">
        <v>-4.8348348348348402</v>
      </c>
      <c r="DV105">
        <v>11.8418418418418</v>
      </c>
      <c r="DW105">
        <v>785.94864115963503</v>
      </c>
      <c r="DX105">
        <v>466.266266266267</v>
      </c>
      <c r="DY105">
        <v>827.027027027028</v>
      </c>
      <c r="DZ105">
        <v>268.86886886886998</v>
      </c>
      <c r="EA105">
        <v>1432.83283283283</v>
      </c>
      <c r="EB105">
        <v>19.655398680021602</v>
      </c>
      <c r="EC105">
        <v>16.8268268268268</v>
      </c>
      <c r="ED105">
        <v>22.442442442442399</v>
      </c>
      <c r="EE105">
        <v>11.2112112112112</v>
      </c>
      <c r="EF105">
        <v>28.2282282282282</v>
      </c>
      <c r="EG105">
        <v>-10.342171484360501</v>
      </c>
      <c r="EH105">
        <v>-15.315315315315299</v>
      </c>
      <c r="EI105">
        <v>-5.2252252252252296</v>
      </c>
      <c r="EJ105">
        <v>-25.225225225225198</v>
      </c>
      <c r="EK105">
        <v>4.6846846846846804</v>
      </c>
      <c r="EL105">
        <v>12137.4983469278</v>
      </c>
      <c r="EM105">
        <v>7632.4324324324298</v>
      </c>
      <c r="EN105">
        <v>15181.0810810811</v>
      </c>
      <c r="EO105">
        <v>1900</v>
      </c>
      <c r="EP105">
        <v>21481.081081081102</v>
      </c>
      <c r="ER105">
        <v>9.4660557944591304</v>
      </c>
      <c r="ES105">
        <v>7.4974974974975002</v>
      </c>
      <c r="ET105">
        <v>11.5615615615616</v>
      </c>
      <c r="EU105">
        <v>3.4334334334334402</v>
      </c>
      <c r="EV105">
        <v>15.625625625625601</v>
      </c>
      <c r="EW105">
        <v>903.47793434888604</v>
      </c>
      <c r="EX105">
        <v>532.53253253253399</v>
      </c>
      <c r="EY105">
        <v>948.94894894895003</v>
      </c>
      <c r="EZ105">
        <v>304.30430430430499</v>
      </c>
      <c r="FA105">
        <v>1653.6536536536501</v>
      </c>
      <c r="FB105">
        <v>23.081200015881102</v>
      </c>
      <c r="FC105">
        <v>18.6386386386386</v>
      </c>
      <c r="FD105">
        <v>27.607607607607601</v>
      </c>
      <c r="FE105">
        <v>9.6696696696696698</v>
      </c>
      <c r="FF105">
        <v>36.416416416416403</v>
      </c>
      <c r="FG105">
        <v>-1.06416826029551</v>
      </c>
      <c r="FH105">
        <v>-5.93593593593594</v>
      </c>
      <c r="FI105">
        <v>3.7637637637637602</v>
      </c>
      <c r="FJ105">
        <v>-15.465465465465501</v>
      </c>
      <c r="FK105">
        <v>13.293293293293299</v>
      </c>
      <c r="FL105">
        <v>8726.4240557598496</v>
      </c>
      <c r="FM105">
        <v>5383.7837837837797</v>
      </c>
      <c r="FN105">
        <v>11315.915915915901</v>
      </c>
      <c r="FO105">
        <v>348.94894894894901</v>
      </c>
      <c r="FP105">
        <v>16350.7507507507</v>
      </c>
      <c r="FR105">
        <v>6.35769633175466</v>
      </c>
      <c r="FS105">
        <v>4.1841841841841898</v>
      </c>
      <c r="FT105">
        <v>8.5285285285285308</v>
      </c>
      <c r="FU105">
        <v>-2.0020020020019999E-2</v>
      </c>
      <c r="FV105">
        <v>12.8728728728729</v>
      </c>
      <c r="FW105">
        <v>979.99152563716495</v>
      </c>
      <c r="FX105">
        <v>601.20120120120203</v>
      </c>
      <c r="FY105">
        <v>1037.2372372372399</v>
      </c>
      <c r="FZ105">
        <v>360.06006006006101</v>
      </c>
      <c r="GA105">
        <v>1747.44744744745</v>
      </c>
      <c r="GB105">
        <v>20.0264898714521</v>
      </c>
      <c r="GC105">
        <v>16.076076076076099</v>
      </c>
      <c r="GD105">
        <v>24.0840840840841</v>
      </c>
      <c r="GE105">
        <v>8.0680680680680705</v>
      </c>
      <c r="GF105">
        <v>31.931931931931899</v>
      </c>
      <c r="GG105">
        <v>-5.4150143316222099</v>
      </c>
      <c r="GH105">
        <v>-9.6796796796796798</v>
      </c>
      <c r="GI105">
        <v>-1.001001001001</v>
      </c>
      <c r="GJ105">
        <v>-18.188188188188199</v>
      </c>
      <c r="GK105">
        <v>7.3373373373373303</v>
      </c>
      <c r="GL105">
        <v>11286.0258512615</v>
      </c>
      <c r="GM105">
        <v>7769.8698698698699</v>
      </c>
      <c r="GN105">
        <v>14428.3283283283</v>
      </c>
      <c r="GO105">
        <v>1743.54354354354</v>
      </c>
      <c r="GP105">
        <v>20454.6546546547</v>
      </c>
      <c r="GR105">
        <v>11.1096238815745</v>
      </c>
      <c r="GS105">
        <v>9.8198198198198199</v>
      </c>
      <c r="GT105">
        <v>12.462462462462501</v>
      </c>
      <c r="GU105">
        <v>7.0570570570570599</v>
      </c>
      <c r="GV105">
        <v>15.1051051051051</v>
      </c>
      <c r="GW105">
        <v>590.42281457682498</v>
      </c>
      <c r="GX105">
        <v>473.17317317317401</v>
      </c>
      <c r="GY105">
        <v>635.73573573573697</v>
      </c>
      <c r="GZ105">
        <v>354.15415415415498</v>
      </c>
      <c r="HA105">
        <v>850.55055055055095</v>
      </c>
      <c r="HB105">
        <v>-1.07411040027575</v>
      </c>
      <c r="HC105">
        <v>-2.7927927927927998</v>
      </c>
      <c r="HD105">
        <v>0.51051051051051399</v>
      </c>
      <c r="HE105">
        <v>-6.0960960960961001</v>
      </c>
      <c r="HF105">
        <v>3.81381381381382</v>
      </c>
      <c r="HG105">
        <v>23.6019938982318</v>
      </c>
      <c r="HH105">
        <v>21.291291291291301</v>
      </c>
      <c r="HI105">
        <v>25.795795795795801</v>
      </c>
      <c r="HJ105">
        <v>16.936936936936899</v>
      </c>
      <c r="HK105">
        <v>30.3003003003003</v>
      </c>
      <c r="HL105">
        <v>3954.3619805981898</v>
      </c>
      <c r="HM105">
        <v>3269.2692692692699</v>
      </c>
      <c r="HN105">
        <v>4643.7437437437402</v>
      </c>
      <c r="HO105">
        <v>1934.6346346346299</v>
      </c>
      <c r="HP105">
        <v>5958.45845845846</v>
      </c>
      <c r="HR105">
        <v>13.2454741410199</v>
      </c>
      <c r="HS105">
        <v>11.501501501501499</v>
      </c>
      <c r="HT105">
        <v>14.984984984984999</v>
      </c>
      <c r="HU105">
        <v>8.1381381381381406</v>
      </c>
      <c r="HV105">
        <v>18.468468468468501</v>
      </c>
      <c r="HW105">
        <v>529.71487906979303</v>
      </c>
      <c r="HX105">
        <v>449.24924924925</v>
      </c>
      <c r="HY105">
        <v>568.16816816816902</v>
      </c>
      <c r="HZ105">
        <v>356.75675675675802</v>
      </c>
      <c r="IA105">
        <v>715.71571571571599</v>
      </c>
      <c r="IB105">
        <v>1.58739655934049</v>
      </c>
      <c r="IC105">
        <v>-1.1411411411411401</v>
      </c>
      <c r="ID105">
        <v>4.2642642642642699</v>
      </c>
      <c r="IE105">
        <v>-6.5465465465465398</v>
      </c>
      <c r="IF105">
        <v>9.6696696696696698</v>
      </c>
      <c r="IG105">
        <v>18.9805651223732</v>
      </c>
      <c r="IH105">
        <v>15.2052052052052</v>
      </c>
      <c r="II105">
        <v>22.892892892892899</v>
      </c>
      <c r="IJ105">
        <v>7.6776776776776803</v>
      </c>
      <c r="IK105">
        <v>30.420420420420399</v>
      </c>
      <c r="IL105">
        <v>3556.9681663917499</v>
      </c>
      <c r="IM105">
        <v>3086.1861861861898</v>
      </c>
      <c r="IN105">
        <v>4038.7387387387398</v>
      </c>
      <c r="IO105">
        <v>2149.2492492492502</v>
      </c>
      <c r="IP105">
        <v>4975.6756756756704</v>
      </c>
      <c r="IR105">
        <v>0.94457304487548599</v>
      </c>
      <c r="IS105">
        <v>-4.55455455455456</v>
      </c>
      <c r="IT105">
        <v>6.3763763763763803</v>
      </c>
      <c r="IU105">
        <v>-15.2052052052052</v>
      </c>
      <c r="IV105">
        <v>17.027027027027</v>
      </c>
      <c r="IW105">
        <v>644.361385981539</v>
      </c>
      <c r="IX105">
        <v>264.26426426426502</v>
      </c>
      <c r="IY105">
        <v>624.62462462462599</v>
      </c>
      <c r="IZ105">
        <v>120.120120120121</v>
      </c>
      <c r="JA105">
        <v>1393.3933933933899</v>
      </c>
      <c r="JB105">
        <v>18.825187343221</v>
      </c>
      <c r="JC105">
        <v>15.3053053053053</v>
      </c>
      <c r="JD105">
        <v>22.452452452452501</v>
      </c>
      <c r="JE105">
        <v>8.2982982982983007</v>
      </c>
      <c r="JF105">
        <v>29.319319319319298</v>
      </c>
      <c r="JG105">
        <v>-11.631714819370099</v>
      </c>
      <c r="JH105">
        <v>-19.279279279279301</v>
      </c>
      <c r="JI105">
        <v>-4.0640640640640697</v>
      </c>
      <c r="JJ105">
        <v>-33.853853853853799</v>
      </c>
      <c r="JK105">
        <v>10.670670670670701</v>
      </c>
      <c r="JL105">
        <v>9499.6168194659003</v>
      </c>
      <c r="JM105">
        <v>5775.7757757757799</v>
      </c>
      <c r="JN105">
        <v>12082.2822822823</v>
      </c>
      <c r="JO105">
        <v>800</v>
      </c>
      <c r="JP105">
        <v>17289.489489489501</v>
      </c>
      <c r="JR105">
        <v>4.64019820015492</v>
      </c>
      <c r="JS105">
        <v>0.270270270270274</v>
      </c>
      <c r="JT105">
        <v>8.97897897897899</v>
      </c>
      <c r="JU105">
        <v>-8.2882882882882907</v>
      </c>
      <c r="JV105">
        <v>17.687687687687699</v>
      </c>
      <c r="JW105">
        <v>605.58000359466098</v>
      </c>
      <c r="JX105">
        <v>266.66666666666799</v>
      </c>
      <c r="JY105">
        <v>600.60060060060096</v>
      </c>
      <c r="JZ105">
        <v>124.924924924926</v>
      </c>
      <c r="KA105">
        <v>1275.6756756756799</v>
      </c>
      <c r="KB105">
        <v>22.913925922430099</v>
      </c>
      <c r="KC105">
        <v>18.958958958958998</v>
      </c>
      <c r="KD105">
        <v>26.806806806806801</v>
      </c>
      <c r="KE105">
        <v>11.431431431431401</v>
      </c>
      <c r="KF105">
        <v>34.494494494494496</v>
      </c>
      <c r="KG105">
        <v>-10.795404948950999</v>
      </c>
      <c r="KH105">
        <v>-18.3783783783784</v>
      </c>
      <c r="KI105">
        <v>-3.06306306306307</v>
      </c>
      <c r="KJ105">
        <v>-33.3333333333333</v>
      </c>
      <c r="KK105">
        <v>11.7117117117117</v>
      </c>
      <c r="KL105">
        <v>6830.1520575265804</v>
      </c>
      <c r="KM105">
        <v>3583.4834834834801</v>
      </c>
      <c r="KN105">
        <v>8932.4324324324298</v>
      </c>
      <c r="KO105">
        <v>-300</v>
      </c>
      <c r="KP105">
        <v>13426.526526526501</v>
      </c>
      <c r="KR105">
        <v>9.9060019247215294</v>
      </c>
      <c r="KS105">
        <v>6.1261261261261204</v>
      </c>
      <c r="KT105">
        <v>13.6336336336336</v>
      </c>
      <c r="KU105">
        <v>-1.08108108108108</v>
      </c>
      <c r="KV105">
        <v>20.990990990991001</v>
      </c>
      <c r="KW105">
        <v>622.755359308469</v>
      </c>
      <c r="KX105">
        <v>257.85785785785902</v>
      </c>
      <c r="KY105">
        <v>608.20820820820904</v>
      </c>
      <c r="KZ105">
        <v>117.717717717719</v>
      </c>
      <c r="LA105">
        <v>1345.3453453453501</v>
      </c>
      <c r="LB105">
        <v>25.591292301242699</v>
      </c>
      <c r="LC105">
        <v>21.201201201201201</v>
      </c>
      <c r="LD105">
        <v>30.010010010009999</v>
      </c>
      <c r="LE105">
        <v>12.5525525525526</v>
      </c>
      <c r="LF105">
        <v>38.498498498498499</v>
      </c>
      <c r="LG105">
        <v>-3.20368235950377</v>
      </c>
      <c r="LH105">
        <v>-9.0890890890891001</v>
      </c>
      <c r="LI105">
        <v>2.7027027027026902</v>
      </c>
      <c r="LJ105">
        <v>-20.5005005005005</v>
      </c>
      <c r="LK105">
        <v>14.1141141141141</v>
      </c>
      <c r="LL105">
        <v>6466.59180275371</v>
      </c>
      <c r="LM105">
        <v>2847.14714714715</v>
      </c>
      <c r="LN105">
        <v>8300.6006006005991</v>
      </c>
      <c r="LO105">
        <v>-300</v>
      </c>
      <c r="LP105">
        <v>13321.6216216216</v>
      </c>
      <c r="LR105">
        <v>11.194833912595699</v>
      </c>
      <c r="LS105">
        <v>9.0990990990990994</v>
      </c>
      <c r="LT105">
        <v>13.1831831831832</v>
      </c>
      <c r="LU105">
        <v>5.1351351351351404</v>
      </c>
      <c r="LV105">
        <v>17.2672672672673</v>
      </c>
      <c r="LW105">
        <v>524.26374008000005</v>
      </c>
      <c r="LX105">
        <v>425.22522522522598</v>
      </c>
      <c r="LY105">
        <v>565.76576576576599</v>
      </c>
      <c r="LZ105">
        <v>323.123123123124</v>
      </c>
      <c r="MA105">
        <v>744.74474474474505</v>
      </c>
      <c r="MB105">
        <v>28.751404905472899</v>
      </c>
      <c r="MC105">
        <v>27.417417417417401</v>
      </c>
      <c r="MD105">
        <v>30.180180180180201</v>
      </c>
      <c r="ME105">
        <v>24.654654654654699</v>
      </c>
      <c r="MF105">
        <v>32.942942942942899</v>
      </c>
      <c r="MG105">
        <v>-3.37556208557384</v>
      </c>
      <c r="MH105">
        <v>-5.44544544544544</v>
      </c>
      <c r="MI105">
        <v>-1.38138138138137</v>
      </c>
      <c r="MJ105">
        <v>-9.3693693693693696</v>
      </c>
      <c r="MK105">
        <v>2.68268268268268</v>
      </c>
      <c r="ML105">
        <v>3956.1236788912001</v>
      </c>
      <c r="MM105">
        <v>3486.4864864864899</v>
      </c>
      <c r="MN105">
        <v>4789.5895895895901</v>
      </c>
      <c r="MO105">
        <v>2335.33533533534</v>
      </c>
      <c r="MP105">
        <v>5600</v>
      </c>
      <c r="MR105">
        <v>13.667572849380001</v>
      </c>
      <c r="MS105">
        <v>10.1801801801802</v>
      </c>
      <c r="MT105">
        <v>17.087087087087099</v>
      </c>
      <c r="MU105">
        <v>3.4234234234234302</v>
      </c>
      <c r="MV105">
        <v>23.8438438438438</v>
      </c>
      <c r="MW105">
        <v>397.44205854510898</v>
      </c>
      <c r="MX105">
        <v>166.06606606606701</v>
      </c>
      <c r="MY105">
        <v>386.78678678678801</v>
      </c>
      <c r="MZ105">
        <v>75.675675675676601</v>
      </c>
      <c r="NA105">
        <v>855.555555555556</v>
      </c>
      <c r="NB105">
        <v>29.257488216009499</v>
      </c>
      <c r="NC105">
        <v>25.2052052052052</v>
      </c>
      <c r="ND105">
        <v>33.213213213213201</v>
      </c>
      <c r="NE105">
        <v>17.517517517517501</v>
      </c>
      <c r="NF105">
        <v>41.061061061061103</v>
      </c>
      <c r="NG105">
        <v>0.32179110949744999</v>
      </c>
      <c r="NH105">
        <v>-5.0450450450450397</v>
      </c>
      <c r="NI105">
        <v>5.7657657657657602</v>
      </c>
      <c r="NJ105">
        <v>-15.495495495495501</v>
      </c>
      <c r="NK105">
        <v>16.2162162162162</v>
      </c>
      <c r="NL105">
        <v>3396.5636119483202</v>
      </c>
      <c r="NM105">
        <v>1698.1981981982001</v>
      </c>
      <c r="NN105">
        <v>4523.22322322322</v>
      </c>
      <c r="NO105">
        <v>-400</v>
      </c>
      <c r="NP105">
        <v>6895.6956956957001</v>
      </c>
      <c r="NR105">
        <f t="shared" si="31"/>
        <v>7.5607951186883646</v>
      </c>
      <c r="NS105">
        <f t="shared" si="32"/>
        <v>3.9810969073496492</v>
      </c>
      <c r="NT105">
        <f t="shared" si="33"/>
        <v>9.1325977536433687</v>
      </c>
      <c r="NU105">
        <f t="shared" si="34"/>
        <v>-1.0727920616501725</v>
      </c>
      <c r="NV105">
        <f t="shared" si="35"/>
        <v>14.235635383817232</v>
      </c>
      <c r="NW105">
        <f t="shared" si="36"/>
        <v>702.53476350959988</v>
      </c>
      <c r="NX105">
        <f t="shared" si="37"/>
        <v>430.0601671957935</v>
      </c>
      <c r="NY105">
        <f t="shared" si="38"/>
        <v>731.40736606849464</v>
      </c>
      <c r="NZ105">
        <f t="shared" si="39"/>
        <v>268.24103581146386</v>
      </c>
      <c r="OA105">
        <f t="shared" si="40"/>
        <v>1257.6048393058384</v>
      </c>
      <c r="OB105">
        <f t="shared" si="41"/>
        <v>16.309920803249732</v>
      </c>
      <c r="OC105">
        <f t="shared" si="42"/>
        <v>13.008377463121018</v>
      </c>
      <c r="OD105">
        <f t="shared" si="43"/>
        <v>19.623345790407011</v>
      </c>
      <c r="OE105">
        <f t="shared" si="44"/>
        <v>6.4403742990138708</v>
      </c>
      <c r="OF105">
        <f t="shared" si="45"/>
        <v>26.157815191821054</v>
      </c>
      <c r="OG105">
        <f t="shared" si="46"/>
        <v>-1.4316923003303166</v>
      </c>
      <c r="OH105">
        <f t="shared" si="47"/>
        <v>-6.202822135998181</v>
      </c>
      <c r="OI105">
        <f t="shared" si="48"/>
        <v>3.3961517688601455</v>
      </c>
      <c r="OJ105">
        <f t="shared" si="49"/>
        <v>-15.592032726617214</v>
      </c>
      <c r="OK105">
        <f t="shared" si="50"/>
        <v>12.73966687960708</v>
      </c>
      <c r="OL105">
        <f t="shared" si="51"/>
        <v>7713.5904547861828</v>
      </c>
      <c r="OM105">
        <f t="shared" si="52"/>
        <v>4845.7126735759657</v>
      </c>
      <c r="ON105">
        <f t="shared" si="53"/>
        <v>9647.5962196625333</v>
      </c>
      <c r="OO105">
        <f t="shared" si="54"/>
        <v>1222.9259791566542</v>
      </c>
      <c r="OP105">
        <f t="shared" si="55"/>
        <v>13908.413405532136</v>
      </c>
    </row>
    <row r="106" spans="1:406" x14ac:dyDescent="0.2">
      <c r="A106">
        <v>5514.0540084040003</v>
      </c>
      <c r="B106">
        <f t="shared" si="30"/>
        <v>5.514054008404</v>
      </c>
      <c r="C106">
        <v>8.3536016499999999</v>
      </c>
      <c r="D106">
        <v>12.200327100000001</v>
      </c>
      <c r="E106">
        <v>8.6647932000000001</v>
      </c>
      <c r="F106">
        <v>19.181643000000001</v>
      </c>
      <c r="G106">
        <v>21.131001900000001</v>
      </c>
      <c r="H106">
        <v>20.595856600000001</v>
      </c>
      <c r="I106">
        <v>22.5452154</v>
      </c>
      <c r="J106">
        <v>15.7777888</v>
      </c>
      <c r="K106">
        <v>1.8973666</v>
      </c>
      <c r="L106">
        <v>9.2480288399999999</v>
      </c>
      <c r="M106">
        <v>1.89032274</v>
      </c>
      <c r="N106">
        <v>1.89032274</v>
      </c>
      <c r="O106">
        <v>0</v>
      </c>
      <c r="R106">
        <v>7.0259948104303502</v>
      </c>
      <c r="S106">
        <v>6.5165165165165204</v>
      </c>
      <c r="T106">
        <v>7.4974974974975002</v>
      </c>
      <c r="U106">
        <v>5.3953953953953997</v>
      </c>
      <c r="V106">
        <v>8.7587587587587592</v>
      </c>
      <c r="W106">
        <v>655.92251519074898</v>
      </c>
      <c r="X106">
        <v>639.03903903903995</v>
      </c>
      <c r="Y106">
        <v>671.37137137137199</v>
      </c>
      <c r="Z106">
        <v>606.706706706707</v>
      </c>
      <c r="AA106">
        <v>707.50750750750797</v>
      </c>
      <c r="AB106">
        <v>20.966793277817199</v>
      </c>
      <c r="AC106">
        <v>20.900900900900901</v>
      </c>
      <c r="AD106">
        <v>21.031031031030999</v>
      </c>
      <c r="AE106">
        <v>20.640640640640601</v>
      </c>
      <c r="AF106">
        <v>21.4214214214214</v>
      </c>
      <c r="AG106">
        <v>-4.3870791038745001</v>
      </c>
      <c r="AH106">
        <v>-5.0250250250250303</v>
      </c>
      <c r="AI106">
        <v>-3.74374374374375</v>
      </c>
      <c r="AJ106">
        <v>-6.6266266266266296</v>
      </c>
      <c r="AK106">
        <v>-2.3023023023023099</v>
      </c>
      <c r="AL106">
        <v>8664.8100049801506</v>
      </c>
      <c r="AM106">
        <v>8499.2992992993004</v>
      </c>
      <c r="AN106">
        <v>8848.4484484484492</v>
      </c>
      <c r="AO106">
        <v>8150.1501501501498</v>
      </c>
      <c r="AP106">
        <v>9197.5975975975998</v>
      </c>
      <c r="AR106">
        <v>2.2869040323170702</v>
      </c>
      <c r="AS106">
        <v>-0.350350350350354</v>
      </c>
      <c r="AT106">
        <v>4.9749749749749803</v>
      </c>
      <c r="AU106">
        <v>-5.6756756756756799</v>
      </c>
      <c r="AV106">
        <v>10.3003003003003</v>
      </c>
      <c r="AW106">
        <v>684.99982449632398</v>
      </c>
      <c r="AX106">
        <v>397.19719719719802</v>
      </c>
      <c r="AY106">
        <v>716.816816816818</v>
      </c>
      <c r="AZ106">
        <v>229.62962962963101</v>
      </c>
      <c r="BA106">
        <v>1259.8598598598601</v>
      </c>
      <c r="BB106">
        <v>19.356566148729399</v>
      </c>
      <c r="BC106">
        <v>15.8058058058058</v>
      </c>
      <c r="BD106">
        <v>22.7827827827828</v>
      </c>
      <c r="BE106">
        <v>8.9989989989989994</v>
      </c>
      <c r="BF106">
        <v>29.5895895895896</v>
      </c>
      <c r="BG106">
        <v>-13.9983631718954</v>
      </c>
      <c r="BH106">
        <v>-19.929929929929902</v>
      </c>
      <c r="BI106">
        <v>-8.1381381381381495</v>
      </c>
      <c r="BJ106">
        <v>-31.531531531531499</v>
      </c>
      <c r="BK106">
        <v>3.46346346346346</v>
      </c>
      <c r="BL106">
        <v>10672.414150995601</v>
      </c>
      <c r="BM106">
        <v>6290.6906906906897</v>
      </c>
      <c r="BN106">
        <v>13611.611611611601</v>
      </c>
      <c r="BO106">
        <v>800</v>
      </c>
      <c r="BP106">
        <v>19755.955955956</v>
      </c>
      <c r="BR106">
        <v>1.9213645485020201</v>
      </c>
      <c r="BS106">
        <v>-0.14014014014013301</v>
      </c>
      <c r="BT106">
        <v>4.0240240240240297</v>
      </c>
      <c r="BU106">
        <v>-4.3043043043043001</v>
      </c>
      <c r="BV106">
        <v>8.1881881881881906</v>
      </c>
      <c r="BW106">
        <v>670.55615614429905</v>
      </c>
      <c r="BX106">
        <v>460.46046046046098</v>
      </c>
      <c r="BY106">
        <v>720.72072072072103</v>
      </c>
      <c r="BZ106">
        <v>300.30030030030099</v>
      </c>
      <c r="CA106">
        <v>1107.1071071071101</v>
      </c>
      <c r="CB106">
        <v>16.5238832368807</v>
      </c>
      <c r="CC106">
        <v>14.554554554554599</v>
      </c>
      <c r="CD106">
        <v>18.618618618618601</v>
      </c>
      <c r="CE106">
        <v>10.3503503503504</v>
      </c>
      <c r="CF106">
        <v>22.682682682682699</v>
      </c>
      <c r="CG106">
        <v>-11.500285045425301</v>
      </c>
      <c r="CH106">
        <v>-16.096096096096101</v>
      </c>
      <c r="CI106">
        <v>-6.8068068068067999</v>
      </c>
      <c r="CJ106">
        <v>-25.065065065065099</v>
      </c>
      <c r="CK106">
        <v>2.1621621621621601</v>
      </c>
      <c r="CL106">
        <v>9839.0750730726704</v>
      </c>
      <c r="CM106">
        <v>6464.16416416416</v>
      </c>
      <c r="CN106">
        <v>12472.272272272299</v>
      </c>
      <c r="CO106">
        <v>1395.5955955955999</v>
      </c>
      <c r="CP106">
        <v>17540.8408408408</v>
      </c>
      <c r="CR106">
        <v>7.22904429260893</v>
      </c>
      <c r="CS106">
        <v>5.1151151151151204</v>
      </c>
      <c r="CT106">
        <v>9.3193193193193196</v>
      </c>
      <c r="CU106">
        <v>1.05105105105105</v>
      </c>
      <c r="CV106">
        <v>13.523523523523499</v>
      </c>
      <c r="CW106">
        <v>917.963353421791</v>
      </c>
      <c r="CX106">
        <v>353.15315315315399</v>
      </c>
      <c r="CY106">
        <v>878.67867867867994</v>
      </c>
      <c r="CZ106">
        <v>151.35135135135201</v>
      </c>
      <c r="DA106">
        <v>2043.2432432432399</v>
      </c>
      <c r="DB106">
        <v>20.466684296208999</v>
      </c>
      <c r="DC106">
        <v>17.3273273273273</v>
      </c>
      <c r="DD106">
        <v>23.6336336336336</v>
      </c>
      <c r="DE106">
        <v>11.021021021020999</v>
      </c>
      <c r="DF106">
        <v>29.789789789789801</v>
      </c>
      <c r="DG106">
        <v>-4.3720394498988897</v>
      </c>
      <c r="DH106">
        <v>-8.7087087087087092</v>
      </c>
      <c r="DI106">
        <v>-0.15015015015015401</v>
      </c>
      <c r="DJ106">
        <v>-17.077077077077099</v>
      </c>
      <c r="DK106">
        <v>8.4084084084084001</v>
      </c>
      <c r="DL106">
        <v>14164.2837821746</v>
      </c>
      <c r="DM106">
        <v>6562.1621621621598</v>
      </c>
      <c r="DN106">
        <v>17342.342342342301</v>
      </c>
      <c r="DO106">
        <v>1200</v>
      </c>
      <c r="DP106">
        <v>27954.954954954999</v>
      </c>
      <c r="DR106">
        <v>5.2675072694740104</v>
      </c>
      <c r="DS106">
        <v>3.2932932932933001</v>
      </c>
      <c r="DT106">
        <v>7.3573573573573601</v>
      </c>
      <c r="DU106">
        <v>-0.91091091091091403</v>
      </c>
      <c r="DV106">
        <v>11.4214214214214</v>
      </c>
      <c r="DW106">
        <v>813.37575080670399</v>
      </c>
      <c r="DX106">
        <v>493.49349349349399</v>
      </c>
      <c r="DY106">
        <v>857.65765765765798</v>
      </c>
      <c r="DZ106">
        <v>289.28928928929002</v>
      </c>
      <c r="EA106">
        <v>1460.0600600600601</v>
      </c>
      <c r="EB106">
        <v>20.079214581316901</v>
      </c>
      <c r="EC106">
        <v>17.507507507507501</v>
      </c>
      <c r="ED106">
        <v>22.612612612612601</v>
      </c>
      <c r="EE106">
        <v>12.5725725725726</v>
      </c>
      <c r="EF106">
        <v>27.717717717717701</v>
      </c>
      <c r="EG106">
        <v>-7.5510002754919698</v>
      </c>
      <c r="EH106">
        <v>-11.171171171171199</v>
      </c>
      <c r="EI106">
        <v>-3.78378378378379</v>
      </c>
      <c r="EJ106">
        <v>-18.558558558558602</v>
      </c>
      <c r="EK106">
        <v>3.42342342342342</v>
      </c>
      <c r="EL106">
        <v>11872.655047256099</v>
      </c>
      <c r="EM106">
        <v>7745.9459459459504</v>
      </c>
      <c r="EN106">
        <v>14840.5405405405</v>
      </c>
      <c r="EO106">
        <v>1956.7567567567601</v>
      </c>
      <c r="EP106">
        <v>20629.729729729701</v>
      </c>
      <c r="ER106">
        <v>9.6719506421813595</v>
      </c>
      <c r="ES106">
        <v>7.7777777777777901</v>
      </c>
      <c r="ET106">
        <v>11.701701701701699</v>
      </c>
      <c r="EU106">
        <v>3.85385385385386</v>
      </c>
      <c r="EV106">
        <v>15.4854854854855</v>
      </c>
      <c r="EW106">
        <v>936.81798909403403</v>
      </c>
      <c r="EX106">
        <v>552.55255255255304</v>
      </c>
      <c r="EY106">
        <v>980.98098098098205</v>
      </c>
      <c r="EZ106">
        <v>320.320320320321</v>
      </c>
      <c r="FA106">
        <v>1705.70570570571</v>
      </c>
      <c r="FB106">
        <v>22.492597789635902</v>
      </c>
      <c r="FC106">
        <v>17.8378378378378</v>
      </c>
      <c r="FD106">
        <v>27.287287287287299</v>
      </c>
      <c r="FE106">
        <v>8.3883883883883907</v>
      </c>
      <c r="FF106">
        <v>36.576576576576599</v>
      </c>
      <c r="FG106">
        <v>-0.11516445796667001</v>
      </c>
      <c r="FH106">
        <v>-5.0850850850850797</v>
      </c>
      <c r="FI106">
        <v>4.7847847847847804</v>
      </c>
      <c r="FJ106">
        <v>-14.784784784784801</v>
      </c>
      <c r="FK106">
        <v>14.484484484484501</v>
      </c>
      <c r="FL106">
        <v>9617.2727159611295</v>
      </c>
      <c r="FM106">
        <v>5732.7327327327303</v>
      </c>
      <c r="FN106">
        <v>12512.3123123123</v>
      </c>
      <c r="FO106">
        <v>149.54954954954999</v>
      </c>
      <c r="FP106">
        <v>18095.495495495499</v>
      </c>
      <c r="FR106">
        <v>6.6559350421312402</v>
      </c>
      <c r="FS106">
        <v>4.6046046046046003</v>
      </c>
      <c r="FT106">
        <v>8.8088088088088092</v>
      </c>
      <c r="FU106">
        <v>0.40040040040039998</v>
      </c>
      <c r="FV106">
        <v>13.013013013013</v>
      </c>
      <c r="FW106">
        <v>993.67140044286305</v>
      </c>
      <c r="FX106">
        <v>607.80780780780901</v>
      </c>
      <c r="FY106">
        <v>1050.45045045045</v>
      </c>
      <c r="FZ106">
        <v>363.36336336336399</v>
      </c>
      <c r="GA106">
        <v>1773.87387387387</v>
      </c>
      <c r="GB106">
        <v>20.075403231122401</v>
      </c>
      <c r="GC106">
        <v>16.076076076076099</v>
      </c>
      <c r="GD106">
        <v>24.0840840840841</v>
      </c>
      <c r="GE106">
        <v>8.0680680680680705</v>
      </c>
      <c r="GF106">
        <v>31.931931931931899</v>
      </c>
      <c r="GG106">
        <v>-4.4196901364505798</v>
      </c>
      <c r="GH106">
        <v>-9.1691691691691695</v>
      </c>
      <c r="GI106">
        <v>0.36036036036036001</v>
      </c>
      <c r="GJ106">
        <v>-18.358358358358402</v>
      </c>
      <c r="GK106">
        <v>9.5495495495495497</v>
      </c>
      <c r="GL106">
        <v>11490.6532923173</v>
      </c>
      <c r="GM106">
        <v>7896.2962962963002</v>
      </c>
      <c r="GN106">
        <v>14681.1811811812</v>
      </c>
      <c r="GO106">
        <v>1743.54354354354</v>
      </c>
      <c r="GP106">
        <v>20833.933933933899</v>
      </c>
      <c r="GR106">
        <v>11.781544857090299</v>
      </c>
      <c r="GS106">
        <v>9.8198198198198199</v>
      </c>
      <c r="GT106">
        <v>13.6636636636637</v>
      </c>
      <c r="GU106">
        <v>5.9759759759759801</v>
      </c>
      <c r="GV106">
        <v>17.6276276276276</v>
      </c>
      <c r="GW106">
        <v>753.944402789798</v>
      </c>
      <c r="GX106">
        <v>409.30930930930998</v>
      </c>
      <c r="GY106">
        <v>780.88088088088205</v>
      </c>
      <c r="GZ106">
        <v>223.52352352352401</v>
      </c>
      <c r="HA106">
        <v>1439.8398398398399</v>
      </c>
      <c r="HB106">
        <v>25.946570565640201</v>
      </c>
      <c r="HC106">
        <v>22.582582582582599</v>
      </c>
      <c r="HD106">
        <v>29.3393393393393</v>
      </c>
      <c r="HE106">
        <v>15.975975975976</v>
      </c>
      <c r="HF106">
        <v>35.945945945946001</v>
      </c>
      <c r="HG106">
        <v>0.47079419518805798</v>
      </c>
      <c r="HH106">
        <v>-2.5825825825825701</v>
      </c>
      <c r="HI106">
        <v>3.5735735735735701</v>
      </c>
      <c r="HJ106">
        <v>-8.5885885885885909</v>
      </c>
      <c r="HK106">
        <v>9.5795795795795904</v>
      </c>
      <c r="HL106">
        <v>6563.9320682426796</v>
      </c>
      <c r="HM106">
        <v>4066.0660660660701</v>
      </c>
      <c r="HN106">
        <v>8348.8488488488492</v>
      </c>
      <c r="HO106">
        <v>600</v>
      </c>
      <c r="HP106">
        <v>11834.834834834801</v>
      </c>
      <c r="HR106">
        <v>13.812078868387999</v>
      </c>
      <c r="HS106">
        <v>11.501501501501499</v>
      </c>
      <c r="HT106">
        <v>16.186186186186202</v>
      </c>
      <c r="HU106">
        <v>6.8168168168168197</v>
      </c>
      <c r="HV106">
        <v>20.7507507507508</v>
      </c>
      <c r="HW106">
        <v>622.00467661930202</v>
      </c>
      <c r="HX106">
        <v>403.00300300300398</v>
      </c>
      <c r="HY106">
        <v>662.86286286286395</v>
      </c>
      <c r="HZ106">
        <v>248.84884884885</v>
      </c>
      <c r="IA106">
        <v>1070.27027027027</v>
      </c>
      <c r="IB106">
        <v>27.936799837511799</v>
      </c>
      <c r="IC106">
        <v>22.582582582582599</v>
      </c>
      <c r="ID106">
        <v>33.243243243243199</v>
      </c>
      <c r="IE106">
        <v>12.2222222222222</v>
      </c>
      <c r="IF106">
        <v>43.753753753753799</v>
      </c>
      <c r="IG106">
        <v>3.3994911389806002</v>
      </c>
      <c r="IH106">
        <v>-1.45145145145145</v>
      </c>
      <c r="II106">
        <v>8.3183183183183207</v>
      </c>
      <c r="IJ106">
        <v>-11.0610610610611</v>
      </c>
      <c r="IK106">
        <v>17.767767767767801</v>
      </c>
      <c r="IL106">
        <v>4151.1538239292904</v>
      </c>
      <c r="IM106">
        <v>2789.4894894894901</v>
      </c>
      <c r="IN106">
        <v>5116.2162162162203</v>
      </c>
      <c r="IO106">
        <v>900</v>
      </c>
      <c r="IP106">
        <v>7021.3213213213203</v>
      </c>
      <c r="IR106">
        <v>6.04295998771246</v>
      </c>
      <c r="IS106">
        <v>2.3123123123123199</v>
      </c>
      <c r="IT106">
        <v>9.7397397397397505</v>
      </c>
      <c r="IU106">
        <v>-4.8348348348348402</v>
      </c>
      <c r="IV106">
        <v>17.027027027027</v>
      </c>
      <c r="IW106">
        <v>852.04774891992599</v>
      </c>
      <c r="IX106">
        <v>456.45645645645698</v>
      </c>
      <c r="IY106">
        <v>876.87687687687799</v>
      </c>
      <c r="IZ106">
        <v>248.24824824824901</v>
      </c>
      <c r="JA106">
        <v>1637.63763763764</v>
      </c>
      <c r="JB106">
        <v>19.7434283392843</v>
      </c>
      <c r="JC106">
        <v>16.706706706706701</v>
      </c>
      <c r="JD106">
        <v>22.8728728728729</v>
      </c>
      <c r="JE106">
        <v>10.540540540540499</v>
      </c>
      <c r="JF106">
        <v>29.039039039039</v>
      </c>
      <c r="JG106">
        <v>-4.8216100969160802</v>
      </c>
      <c r="JH106">
        <v>-9.98998998998999</v>
      </c>
      <c r="JI106">
        <v>0.420420420420413</v>
      </c>
      <c r="JJ106">
        <v>-20.240240240240201</v>
      </c>
      <c r="JK106">
        <v>10.670670670670701</v>
      </c>
      <c r="JL106">
        <v>11035.781524636401</v>
      </c>
      <c r="JM106">
        <v>6990.7907907907902</v>
      </c>
      <c r="JN106">
        <v>14107.307307307299</v>
      </c>
      <c r="JO106">
        <v>1031.4314314314299</v>
      </c>
      <c r="JP106">
        <v>20008.808808808801</v>
      </c>
      <c r="JR106">
        <v>6.4014257410723303</v>
      </c>
      <c r="JS106">
        <v>2.5225225225225198</v>
      </c>
      <c r="JT106">
        <v>10.1801801801802</v>
      </c>
      <c r="JU106">
        <v>-4.9849849849849903</v>
      </c>
      <c r="JV106">
        <v>17.8378378378378</v>
      </c>
      <c r="JW106">
        <v>699.69765856364904</v>
      </c>
      <c r="JX106">
        <v>357.95795795795902</v>
      </c>
      <c r="JY106">
        <v>718.31831831831903</v>
      </c>
      <c r="JZ106">
        <v>184.984984984986</v>
      </c>
      <c r="KA106">
        <v>1378.97897897898</v>
      </c>
      <c r="KB106">
        <v>22.888630549109902</v>
      </c>
      <c r="KC106">
        <v>19.119119119119102</v>
      </c>
      <c r="KD106">
        <v>26.806806806806801</v>
      </c>
      <c r="KE106">
        <v>11.431431431431401</v>
      </c>
      <c r="KF106">
        <v>34.334334334334301</v>
      </c>
      <c r="KG106">
        <v>-7.8085251293840203</v>
      </c>
      <c r="KH106">
        <v>-14.4144144144144</v>
      </c>
      <c r="KI106">
        <v>-1.08108108108108</v>
      </c>
      <c r="KJ106">
        <v>-27.387387387387399</v>
      </c>
      <c r="KK106">
        <v>11.7117117117117</v>
      </c>
      <c r="KL106">
        <v>7696.1391263885298</v>
      </c>
      <c r="KM106">
        <v>4340.6406406406404</v>
      </c>
      <c r="KN106">
        <v>10080.3803803804</v>
      </c>
      <c r="KO106">
        <v>-300</v>
      </c>
      <c r="KP106">
        <v>14769.869869869901</v>
      </c>
      <c r="KR106">
        <v>10.143250160065699</v>
      </c>
      <c r="KS106">
        <v>6.8768768768768798</v>
      </c>
      <c r="KT106">
        <v>13.3333333333333</v>
      </c>
      <c r="KU106">
        <v>0.57057057057056704</v>
      </c>
      <c r="KV106">
        <v>19.789789789789801</v>
      </c>
      <c r="KW106">
        <v>716.36007479518605</v>
      </c>
      <c r="KX106">
        <v>341.94194194194301</v>
      </c>
      <c r="KY106">
        <v>723.12312312312395</v>
      </c>
      <c r="KZ106">
        <v>170.97097097097199</v>
      </c>
      <c r="LA106">
        <v>1457.4574574574599</v>
      </c>
      <c r="LB106">
        <v>25.0948644449212</v>
      </c>
      <c r="LC106">
        <v>20.560560560560599</v>
      </c>
      <c r="LD106">
        <v>29.529529529529501</v>
      </c>
      <c r="LE106">
        <v>11.751751751751801</v>
      </c>
      <c r="LF106">
        <v>38.338338338338303</v>
      </c>
      <c r="LG106">
        <v>-1.81375709696619</v>
      </c>
      <c r="LH106">
        <v>-6.9969969969969998</v>
      </c>
      <c r="LI106">
        <v>3.2732732732732601</v>
      </c>
      <c r="LJ106">
        <v>-16.886886886886899</v>
      </c>
      <c r="LK106">
        <v>13.163163163163199</v>
      </c>
      <c r="LL106">
        <v>7607.3412176724096</v>
      </c>
      <c r="LM106">
        <v>3928.2282282282299</v>
      </c>
      <c r="LN106">
        <v>9934.2342342342308</v>
      </c>
      <c r="LO106">
        <v>-300</v>
      </c>
      <c r="LP106">
        <v>15051.351351351301</v>
      </c>
      <c r="LR106">
        <v>11.950030155789999</v>
      </c>
      <c r="LS106">
        <v>11.3813813813814</v>
      </c>
      <c r="LT106">
        <v>12.582582582582599</v>
      </c>
      <c r="LU106">
        <v>10.060060060060099</v>
      </c>
      <c r="LV106">
        <v>13.7837837837838</v>
      </c>
      <c r="LW106">
        <v>554.27890699166198</v>
      </c>
      <c r="LX106">
        <v>491.291291291292</v>
      </c>
      <c r="LY106">
        <v>590.99099099099203</v>
      </c>
      <c r="LZ106">
        <v>409.60960960961</v>
      </c>
      <c r="MA106">
        <v>707.50750750750797</v>
      </c>
      <c r="MB106">
        <v>29.515349783048901</v>
      </c>
      <c r="MC106">
        <v>28.858858858858898</v>
      </c>
      <c r="MD106">
        <v>30.180180180180201</v>
      </c>
      <c r="ME106">
        <v>27.417417417417401</v>
      </c>
      <c r="MF106">
        <v>31.6216216216216</v>
      </c>
      <c r="MG106">
        <v>-3.19574432214876</v>
      </c>
      <c r="MH106">
        <v>-3.7637637637637602</v>
      </c>
      <c r="MI106">
        <v>-2.6426426426426399</v>
      </c>
      <c r="MJ106">
        <v>-5.0250250250250197</v>
      </c>
      <c r="MK106">
        <v>-1.2412412412412399</v>
      </c>
      <c r="ML106">
        <v>4431.7607176012198</v>
      </c>
      <c r="MM106">
        <v>4089.6896896896901</v>
      </c>
      <c r="MN106">
        <v>4982.9829829829796</v>
      </c>
      <c r="MO106">
        <v>3325.3253253253301</v>
      </c>
      <c r="MP106">
        <v>5600</v>
      </c>
      <c r="MR106">
        <v>14.6398519248842</v>
      </c>
      <c r="MS106">
        <v>12.132132132132099</v>
      </c>
      <c r="MT106">
        <v>17.237237237237199</v>
      </c>
      <c r="MU106">
        <v>7.1771771771771897</v>
      </c>
      <c r="MV106">
        <v>22.192192192192199</v>
      </c>
      <c r="MW106">
        <v>470.67847785993803</v>
      </c>
      <c r="MX106">
        <v>189.18918918918999</v>
      </c>
      <c r="MY106">
        <v>456.15615615615701</v>
      </c>
      <c r="MZ106">
        <v>84.084084084085006</v>
      </c>
      <c r="NA106">
        <v>1030.03003003003</v>
      </c>
      <c r="NB106">
        <v>28.879260640425599</v>
      </c>
      <c r="NC106">
        <v>24.724724724724702</v>
      </c>
      <c r="ND106">
        <v>32.892892892892903</v>
      </c>
      <c r="NE106">
        <v>16.7167167167167</v>
      </c>
      <c r="NF106">
        <v>41.061061061061103</v>
      </c>
      <c r="NG106">
        <v>2.7784316766266102</v>
      </c>
      <c r="NH106">
        <v>-1.08108108108108</v>
      </c>
      <c r="NI106">
        <v>6.4864864864864797</v>
      </c>
      <c r="NJ106">
        <v>-8.6486486486486598</v>
      </c>
      <c r="NK106">
        <v>14.054054054053999</v>
      </c>
      <c r="NL106">
        <v>3963.6927933248598</v>
      </c>
      <c r="NM106">
        <v>1849.0490490490499</v>
      </c>
      <c r="NN106">
        <v>5222.6226226226199</v>
      </c>
      <c r="NO106">
        <v>-400</v>
      </c>
      <c r="NP106">
        <v>8157.3573573573603</v>
      </c>
      <c r="NR106">
        <f t="shared" si="31"/>
        <v>7.9414054909369494</v>
      </c>
      <c r="NS106">
        <f t="shared" si="32"/>
        <v>5.2266451973341548</v>
      </c>
      <c r="NT106">
        <f t="shared" si="33"/>
        <v>9.7685297248375438</v>
      </c>
      <c r="NU106">
        <f t="shared" si="34"/>
        <v>0.70461500585260184</v>
      </c>
      <c r="NV106">
        <f t="shared" si="35"/>
        <v>14.297211965529568</v>
      </c>
      <c r="NW106">
        <f t="shared" si="36"/>
        <v>799.70079660253612</v>
      </c>
      <c r="NX106">
        <f t="shared" si="37"/>
        <v>456.5140501910787</v>
      </c>
      <c r="NY106">
        <f t="shared" si="38"/>
        <v>830.61668494690775</v>
      </c>
      <c r="NZ106">
        <f t="shared" si="39"/>
        <v>262.91450888711114</v>
      </c>
      <c r="OA106">
        <f t="shared" si="40"/>
        <v>1489.325279345943</v>
      </c>
      <c r="OB106">
        <f t="shared" si="41"/>
        <v>21.798384389509945</v>
      </c>
      <c r="OC106">
        <f t="shared" si="42"/>
        <v>18.301715481900835</v>
      </c>
      <c r="OD106">
        <f t="shared" si="43"/>
        <v>25.338260945887118</v>
      </c>
      <c r="OE106">
        <f t="shared" si="44"/>
        <v>11.319231846108009</v>
      </c>
      <c r="OF106">
        <f t="shared" si="45"/>
        <v>32.260972300638407</v>
      </c>
      <c r="OG106">
        <f t="shared" si="46"/>
        <v>-4.5576935809084329</v>
      </c>
      <c r="OH106">
        <f t="shared" si="47"/>
        <v>-9.1047467604692223</v>
      </c>
      <c r="OI106">
        <f t="shared" si="48"/>
        <v>1.6490106815930067E-2</v>
      </c>
      <c r="OJ106">
        <f t="shared" si="49"/>
        <v>-18.021084688067624</v>
      </c>
      <c r="OK106">
        <f t="shared" si="50"/>
        <v>8.9097987057476047</v>
      </c>
      <c r="OL106">
        <f t="shared" si="51"/>
        <v>9547.2593683449559</v>
      </c>
      <c r="OM106">
        <f t="shared" si="52"/>
        <v>5795.5655698188639</v>
      </c>
      <c r="ON106">
        <f t="shared" si="53"/>
        <v>12098.784886730255</v>
      </c>
      <c r="OO106">
        <f t="shared" si="54"/>
        <v>956.50285438639935</v>
      </c>
      <c r="OP106">
        <f t="shared" si="55"/>
        <v>17541.223364690268</v>
      </c>
    </row>
    <row r="107" spans="1:406" x14ac:dyDescent="0.2">
      <c r="A107">
        <v>5514.0540084040003</v>
      </c>
      <c r="B107">
        <f t="shared" si="30"/>
        <v>5.514054008404</v>
      </c>
      <c r="C107">
        <v>3.3836907300000001</v>
      </c>
      <c r="D107">
        <v>10.5240388</v>
      </c>
      <c r="E107">
        <v>8.0143801099999994</v>
      </c>
      <c r="F107">
        <v>9.0101470599999995</v>
      </c>
      <c r="G107">
        <v>11.418466</v>
      </c>
      <c r="H107">
        <v>9.0101470599999995</v>
      </c>
      <c r="I107">
        <v>11.418466</v>
      </c>
      <c r="J107">
        <v>6.7219014499999998</v>
      </c>
      <c r="K107">
        <v>4.0249223599999997</v>
      </c>
      <c r="L107">
        <v>5.85350853</v>
      </c>
      <c r="M107">
        <v>13.810726000000001</v>
      </c>
      <c r="N107">
        <v>19.0603932</v>
      </c>
      <c r="O107">
        <v>0.89442719000000004</v>
      </c>
      <c r="R107">
        <v>2.54430278040646</v>
      </c>
      <c r="S107">
        <v>-0.210210210210207</v>
      </c>
      <c r="T107">
        <v>5.3953953953953997</v>
      </c>
      <c r="U107">
        <v>-5.8158158158158102</v>
      </c>
      <c r="V107">
        <v>10.8608608608609</v>
      </c>
      <c r="W107">
        <v>684.29675894184697</v>
      </c>
      <c r="X107">
        <v>431.73173173173302</v>
      </c>
      <c r="Y107">
        <v>728.42842842842902</v>
      </c>
      <c r="Z107">
        <v>262.46246246246301</v>
      </c>
      <c r="AA107">
        <v>1198.1981981982001</v>
      </c>
      <c r="AB107">
        <v>22.678286272922101</v>
      </c>
      <c r="AC107">
        <v>19.469469469469502</v>
      </c>
      <c r="AD107">
        <v>25.975975975975999</v>
      </c>
      <c r="AE107">
        <v>13.093093093093101</v>
      </c>
      <c r="AF107">
        <v>32.2222222222222</v>
      </c>
      <c r="AG107">
        <v>-9.8786591281748901</v>
      </c>
      <c r="AH107">
        <v>-13.5135135135135</v>
      </c>
      <c r="AI107">
        <v>-6.1461461461461502</v>
      </c>
      <c r="AJ107">
        <v>-20.880880880880898</v>
      </c>
      <c r="AK107">
        <v>1.06106106106105</v>
      </c>
      <c r="AL107">
        <v>7165.7982834337099</v>
      </c>
      <c r="AM107">
        <v>5051.4514514514503</v>
      </c>
      <c r="AN107">
        <v>8761.1611611611606</v>
      </c>
      <c r="AO107">
        <v>1952.75275275275</v>
      </c>
      <c r="AP107">
        <v>11859.8598598599</v>
      </c>
      <c r="AR107">
        <v>-1.09164210170808</v>
      </c>
      <c r="AS107">
        <v>-4.55455455455456</v>
      </c>
      <c r="AT107">
        <v>2.45245245245246</v>
      </c>
      <c r="AU107">
        <v>-11.5615615615616</v>
      </c>
      <c r="AV107">
        <v>9.3193193193193196</v>
      </c>
      <c r="AW107">
        <v>552.57573869989096</v>
      </c>
      <c r="AX107">
        <v>325.825825825827</v>
      </c>
      <c r="AY107">
        <v>580.28028028028098</v>
      </c>
      <c r="AZ107">
        <v>186.186186186187</v>
      </c>
      <c r="BA107">
        <v>1011.61161161161</v>
      </c>
      <c r="BB107">
        <v>22.239070440657699</v>
      </c>
      <c r="BC107">
        <v>19.889889889889901</v>
      </c>
      <c r="BD107">
        <v>24.6546546546546</v>
      </c>
      <c r="BE107">
        <v>15.1251251251251</v>
      </c>
      <c r="BF107">
        <v>29.419419419419398</v>
      </c>
      <c r="BG107">
        <v>-19.940164291975201</v>
      </c>
      <c r="BH107">
        <v>-27.7277277277277</v>
      </c>
      <c r="BI107">
        <v>-12.3223223223223</v>
      </c>
      <c r="BJ107">
        <v>-42.562562562562597</v>
      </c>
      <c r="BK107">
        <v>2.7027027027026902</v>
      </c>
      <c r="BL107">
        <v>8385.8342777848393</v>
      </c>
      <c r="BM107">
        <v>4918.0180180180196</v>
      </c>
      <c r="BN107">
        <v>10604.8048048048</v>
      </c>
      <c r="BO107">
        <v>800</v>
      </c>
      <c r="BP107">
        <v>15441.8418418418</v>
      </c>
      <c r="BR107">
        <v>1.8256905546767099</v>
      </c>
      <c r="BS107">
        <v>-0.14014014014013301</v>
      </c>
      <c r="BT107">
        <v>3.8938938938939001</v>
      </c>
      <c r="BU107">
        <v>-4.17417417417417</v>
      </c>
      <c r="BV107">
        <v>7.7977977977978004</v>
      </c>
      <c r="BW107">
        <v>561.56508148212595</v>
      </c>
      <c r="BX107">
        <v>394.39439439439502</v>
      </c>
      <c r="BY107">
        <v>604.60460460460502</v>
      </c>
      <c r="BZ107">
        <v>262.26226226226299</v>
      </c>
      <c r="CA107">
        <v>912.91291291291395</v>
      </c>
      <c r="CB107">
        <v>17.344177174300398</v>
      </c>
      <c r="CC107">
        <v>15.2552552552553</v>
      </c>
      <c r="CD107">
        <v>19.319319319319298</v>
      </c>
      <c r="CE107">
        <v>11.1911911911912</v>
      </c>
      <c r="CF107">
        <v>23.523523523523501</v>
      </c>
      <c r="CG107">
        <v>-13.2335663908593</v>
      </c>
      <c r="CH107">
        <v>-17.057057057057101</v>
      </c>
      <c r="CI107">
        <v>-9.3693693693693696</v>
      </c>
      <c r="CJ107">
        <v>-24.7447447447447</v>
      </c>
      <c r="CK107">
        <v>-1.68168168168168</v>
      </c>
      <c r="CL107">
        <v>4084.5700562710799</v>
      </c>
      <c r="CM107">
        <v>2780.1801801801798</v>
      </c>
      <c r="CN107">
        <v>5005.4054054054004</v>
      </c>
      <c r="CO107">
        <v>1000</v>
      </c>
      <c r="CP107">
        <v>6835.03503503503</v>
      </c>
      <c r="CR107">
        <v>4.9286833912183301</v>
      </c>
      <c r="CS107">
        <v>1.4714714714714701</v>
      </c>
      <c r="CT107">
        <v>8.4784784784784808</v>
      </c>
      <c r="CU107">
        <v>-5.3953953953953997</v>
      </c>
      <c r="CV107">
        <v>15.3453453453454</v>
      </c>
      <c r="CW107">
        <v>746.71443392881599</v>
      </c>
      <c r="CX107">
        <v>403.60360360360499</v>
      </c>
      <c r="CY107">
        <v>769.36936936937002</v>
      </c>
      <c r="CZ107">
        <v>218.61861861861999</v>
      </c>
      <c r="DA107">
        <v>1429.42942942943</v>
      </c>
      <c r="DB107">
        <v>19.8840081905437</v>
      </c>
      <c r="DC107">
        <v>16.426426426426399</v>
      </c>
      <c r="DD107">
        <v>23.3333333333333</v>
      </c>
      <c r="DE107">
        <v>9.6696696696696698</v>
      </c>
      <c r="DF107">
        <v>30.240240240240201</v>
      </c>
      <c r="DG107">
        <v>-7.4293038251729104</v>
      </c>
      <c r="DH107">
        <v>-13.4634634634635</v>
      </c>
      <c r="DI107">
        <v>-1.2912912912912999</v>
      </c>
      <c r="DJ107">
        <v>-25.445445445445401</v>
      </c>
      <c r="DK107">
        <v>10.5005005005005</v>
      </c>
      <c r="DL107">
        <v>10401.7499324901</v>
      </c>
      <c r="DM107">
        <v>5277.4774774774796</v>
      </c>
      <c r="DN107">
        <v>12762.1621621622</v>
      </c>
      <c r="DO107">
        <v>1200</v>
      </c>
      <c r="DP107">
        <v>19911.711711711701</v>
      </c>
      <c r="DR107">
        <v>3.0736400733767502</v>
      </c>
      <c r="DS107">
        <v>0.49049049049048699</v>
      </c>
      <c r="DT107">
        <v>5.6756756756756799</v>
      </c>
      <c r="DU107">
        <v>-4.6946946946946904</v>
      </c>
      <c r="DV107">
        <v>10.720720720720699</v>
      </c>
      <c r="DW107">
        <v>806.67121240085498</v>
      </c>
      <c r="DX107">
        <v>476.47647647647699</v>
      </c>
      <c r="DY107">
        <v>847.44744744744798</v>
      </c>
      <c r="DZ107">
        <v>275.67567567567698</v>
      </c>
      <c r="EA107">
        <v>1466.8668668668699</v>
      </c>
      <c r="EB107">
        <v>19.529682015371399</v>
      </c>
      <c r="EC107">
        <v>16.8268268268268</v>
      </c>
      <c r="ED107">
        <v>22.2722722722723</v>
      </c>
      <c r="EE107">
        <v>11.3813813813814</v>
      </c>
      <c r="EF107">
        <v>27.717717717717701</v>
      </c>
      <c r="EG107">
        <v>-11.1598265031765</v>
      </c>
      <c r="EH107">
        <v>-15.8558558558559</v>
      </c>
      <c r="EI107">
        <v>-6.3063063063063103</v>
      </c>
      <c r="EJ107">
        <v>-25.225225225225198</v>
      </c>
      <c r="EK107">
        <v>2.8828828828828801</v>
      </c>
      <c r="EL107">
        <v>12003.988451921899</v>
      </c>
      <c r="EM107">
        <v>7859.45945945946</v>
      </c>
      <c r="EN107">
        <v>15010.810810810801</v>
      </c>
      <c r="EO107">
        <v>2013.5135135135099</v>
      </c>
      <c r="EP107">
        <v>20913.513513513499</v>
      </c>
      <c r="ER107">
        <v>9.8495349505640792</v>
      </c>
      <c r="ES107">
        <v>7.7777777777777901</v>
      </c>
      <c r="ET107">
        <v>11.981981981982001</v>
      </c>
      <c r="EU107">
        <v>3.5735735735735799</v>
      </c>
      <c r="EV107">
        <v>16.186186186186202</v>
      </c>
      <c r="EW107">
        <v>812.77357881607998</v>
      </c>
      <c r="EX107">
        <v>516.51651651651798</v>
      </c>
      <c r="EY107">
        <v>864.86486486486604</v>
      </c>
      <c r="EZ107">
        <v>312.312312312313</v>
      </c>
      <c r="FA107">
        <v>1417.41741741742</v>
      </c>
      <c r="FB107">
        <v>24.4765698752764</v>
      </c>
      <c r="FC107">
        <v>20.4004004004004</v>
      </c>
      <c r="FD107">
        <v>28.408408408408398</v>
      </c>
      <c r="FE107">
        <v>12.5525525525526</v>
      </c>
      <c r="FF107">
        <v>36.2562562562563</v>
      </c>
      <c r="FG107">
        <v>-0.92499675595809405</v>
      </c>
      <c r="FH107">
        <v>-5.4254254254254297</v>
      </c>
      <c r="FI107">
        <v>3.42342342342342</v>
      </c>
      <c r="FJ107">
        <v>-14.104104104104101</v>
      </c>
      <c r="FK107">
        <v>12.2722722722723</v>
      </c>
      <c r="FL107">
        <v>6857.6826405676402</v>
      </c>
      <c r="FM107">
        <v>4336.9369369369397</v>
      </c>
      <c r="FN107">
        <v>8873.2732732732693</v>
      </c>
      <c r="FO107">
        <v>448.64864864864899</v>
      </c>
      <c r="FP107">
        <v>12811.4114114114</v>
      </c>
      <c r="FR107">
        <v>5.8914368692918098</v>
      </c>
      <c r="FS107">
        <v>3.76376376376377</v>
      </c>
      <c r="FT107">
        <v>7.9679679679679696</v>
      </c>
      <c r="FU107">
        <v>-0.44044044044044001</v>
      </c>
      <c r="FV107">
        <v>12.1721721721722</v>
      </c>
      <c r="FW107">
        <v>957.323813325326</v>
      </c>
      <c r="FX107">
        <v>594.59459459459504</v>
      </c>
      <c r="FY107">
        <v>1014.11411411411</v>
      </c>
      <c r="FZ107">
        <v>356.75675675675802</v>
      </c>
      <c r="GA107">
        <v>1691.29129129129</v>
      </c>
      <c r="GB107">
        <v>19.596789640252101</v>
      </c>
      <c r="GC107">
        <v>15.7557557557558</v>
      </c>
      <c r="GD107">
        <v>23.2832832832833</v>
      </c>
      <c r="GE107">
        <v>8.2282282282282306</v>
      </c>
      <c r="GF107">
        <v>30.8108108108108</v>
      </c>
      <c r="GG107">
        <v>-6.5294227008336403</v>
      </c>
      <c r="GH107">
        <v>-10.7007007007007</v>
      </c>
      <c r="GI107">
        <v>-2.1921921921921999</v>
      </c>
      <c r="GJ107">
        <v>-19.209209209209199</v>
      </c>
      <c r="GK107">
        <v>6.1461461461461404</v>
      </c>
      <c r="GL107">
        <v>10785.668544574</v>
      </c>
      <c r="GM107">
        <v>7685.5855855855898</v>
      </c>
      <c r="GN107">
        <v>13627.6276276276</v>
      </c>
      <c r="GO107">
        <v>2207.1071071071101</v>
      </c>
      <c r="GP107">
        <v>19106.106106106101</v>
      </c>
      <c r="GR107">
        <v>11.285967351216</v>
      </c>
      <c r="GS107">
        <v>9.6996996996996998</v>
      </c>
      <c r="GT107">
        <v>12.822822822822801</v>
      </c>
      <c r="GU107">
        <v>6.5765765765765796</v>
      </c>
      <c r="GV107">
        <v>16.066066066066099</v>
      </c>
      <c r="GW107">
        <v>614.55210354536302</v>
      </c>
      <c r="GX107">
        <v>458.65865865865999</v>
      </c>
      <c r="GY107">
        <v>664.76476476476603</v>
      </c>
      <c r="GZ107">
        <v>319.31931931932002</v>
      </c>
      <c r="HA107">
        <v>952.15215215215301</v>
      </c>
      <c r="HB107">
        <v>2.7475620675824102</v>
      </c>
      <c r="HC107">
        <v>0.66066066066065998</v>
      </c>
      <c r="HD107">
        <v>4.8648648648648702</v>
      </c>
      <c r="HE107">
        <v>-3.5435435435435401</v>
      </c>
      <c r="HF107">
        <v>9.0690690690690694</v>
      </c>
      <c r="HG107">
        <v>17.881042139179598</v>
      </c>
      <c r="HH107">
        <v>15.1351351351351</v>
      </c>
      <c r="HI107">
        <v>20.540540540540501</v>
      </c>
      <c r="HJ107">
        <v>9.8798798798798799</v>
      </c>
      <c r="HK107">
        <v>25.795795795795801</v>
      </c>
      <c r="HL107">
        <v>4127.2634907496404</v>
      </c>
      <c r="HM107">
        <v>3209.5095095095098</v>
      </c>
      <c r="HN107">
        <v>5002.3023023022997</v>
      </c>
      <c r="HO107">
        <v>1516.3163163163199</v>
      </c>
      <c r="HP107">
        <v>6695.4954954955001</v>
      </c>
      <c r="HR107">
        <v>13.769473096854201</v>
      </c>
      <c r="HS107">
        <v>11.7417417417417</v>
      </c>
      <c r="HT107">
        <v>15.7057057057057</v>
      </c>
      <c r="HU107">
        <v>7.8978978978979004</v>
      </c>
      <c r="HV107">
        <v>19.669669669669702</v>
      </c>
      <c r="HW107">
        <v>539.88991312267206</v>
      </c>
      <c r="HX107">
        <v>436.03603603603699</v>
      </c>
      <c r="HY107">
        <v>583.58358358358396</v>
      </c>
      <c r="HZ107">
        <v>328.12812812812899</v>
      </c>
      <c r="IA107">
        <v>775.17517517517604</v>
      </c>
      <c r="IB107">
        <v>23.476462240088999</v>
      </c>
      <c r="IC107">
        <v>23.1831831831832</v>
      </c>
      <c r="ID107">
        <v>25.735735735735702</v>
      </c>
      <c r="IE107">
        <v>20.030030030030002</v>
      </c>
      <c r="IF107">
        <v>26.486486486486498</v>
      </c>
      <c r="IG107">
        <v>11.5528850061302</v>
      </c>
      <c r="IH107">
        <v>7.5175175175175202</v>
      </c>
      <c r="II107">
        <v>15.5255255255255</v>
      </c>
      <c r="IJ107">
        <v>-0.33033033033032699</v>
      </c>
      <c r="IK107">
        <v>23.5335335335335</v>
      </c>
      <c r="IL107">
        <v>3361.0566698847101</v>
      </c>
      <c r="IM107">
        <v>3195.4954954955001</v>
      </c>
      <c r="IN107">
        <v>3523.42342342342</v>
      </c>
      <c r="IO107">
        <v>2867.5675675675702</v>
      </c>
      <c r="IP107">
        <v>3851.3513513513499</v>
      </c>
      <c r="IR107">
        <v>-1.56126234072041</v>
      </c>
      <c r="IS107">
        <v>-7.9179179179179204</v>
      </c>
      <c r="IT107">
        <v>4.8348348348348402</v>
      </c>
      <c r="IU107">
        <v>-20.2502502502502</v>
      </c>
      <c r="IV107">
        <v>17.1671671671672</v>
      </c>
      <c r="IW107">
        <v>578.26534802020001</v>
      </c>
      <c r="IX107">
        <v>200.20020020020101</v>
      </c>
      <c r="IY107">
        <v>536.53653653653703</v>
      </c>
      <c r="IZ107">
        <v>84.084084084085106</v>
      </c>
      <c r="JA107">
        <v>1329.32932932933</v>
      </c>
      <c r="JB107">
        <v>18.201663396984799</v>
      </c>
      <c r="JC107">
        <v>14.604604604604599</v>
      </c>
      <c r="JD107">
        <v>21.891891891891898</v>
      </c>
      <c r="JE107">
        <v>7.31731731731732</v>
      </c>
      <c r="JF107">
        <v>29.039039039039</v>
      </c>
      <c r="JG107">
        <v>-17.531976303712</v>
      </c>
      <c r="JH107">
        <v>-27.447447447447399</v>
      </c>
      <c r="JI107">
        <v>-7.7477477477477503</v>
      </c>
      <c r="JJ107">
        <v>-46.506506506506497</v>
      </c>
      <c r="JK107">
        <v>11.3113113113113</v>
      </c>
      <c r="JL107">
        <v>8584.0784357121101</v>
      </c>
      <c r="JM107">
        <v>5197.1971971971998</v>
      </c>
      <c r="JN107">
        <v>10867.2672672673</v>
      </c>
      <c r="JO107">
        <v>800</v>
      </c>
      <c r="JP107">
        <v>15611.611611611601</v>
      </c>
      <c r="JR107">
        <v>5.1942043633353796</v>
      </c>
      <c r="JS107">
        <v>0.72072072072072002</v>
      </c>
      <c r="JT107">
        <v>9.5795795795795904</v>
      </c>
      <c r="JU107">
        <v>-7.8378378378378404</v>
      </c>
      <c r="JV107">
        <v>18.2882882882883</v>
      </c>
      <c r="JW107">
        <v>603.92240297596504</v>
      </c>
      <c r="JX107">
        <v>271.471471471472</v>
      </c>
      <c r="JY107">
        <v>600.60060060060096</v>
      </c>
      <c r="JZ107">
        <v>129.72972972973099</v>
      </c>
      <c r="KA107">
        <v>1258.85885885886</v>
      </c>
      <c r="KB107">
        <v>23.2817529576661</v>
      </c>
      <c r="KC107">
        <v>19.439439439439401</v>
      </c>
      <c r="KD107">
        <v>26.966966966967</v>
      </c>
      <c r="KE107">
        <v>12.0720720720721</v>
      </c>
      <c r="KF107">
        <v>34.334334334334301</v>
      </c>
      <c r="KG107">
        <v>-10.876832440070901</v>
      </c>
      <c r="KH107">
        <v>-18.3783783783784</v>
      </c>
      <c r="KI107">
        <v>-3.2432432432432399</v>
      </c>
      <c r="KJ107">
        <v>-33.153153153153198</v>
      </c>
      <c r="KK107">
        <v>11.351351351351299</v>
      </c>
      <c r="KL107">
        <v>6671.60532352869</v>
      </c>
      <c r="KM107">
        <v>3559.05905905906</v>
      </c>
      <c r="KN107">
        <v>8737.0370370370401</v>
      </c>
      <c r="KO107">
        <v>-300</v>
      </c>
      <c r="KP107">
        <v>13060.1601601602</v>
      </c>
      <c r="KR107">
        <v>10.288440804362599</v>
      </c>
      <c r="KS107">
        <v>6.4264264264264304</v>
      </c>
      <c r="KT107">
        <v>14.234234234234201</v>
      </c>
      <c r="KU107">
        <v>-1.38138138138137</v>
      </c>
      <c r="KV107">
        <v>21.891891891891898</v>
      </c>
      <c r="KW107">
        <v>614.85278660351901</v>
      </c>
      <c r="KX107">
        <v>269.06906906907</v>
      </c>
      <c r="KY107">
        <v>605.40540540540599</v>
      </c>
      <c r="KZ107">
        <v>126.12612612612701</v>
      </c>
      <c r="LA107">
        <v>1297.6976976977001</v>
      </c>
      <c r="LB107">
        <v>26.481802950633998</v>
      </c>
      <c r="LC107">
        <v>22.1621621621622</v>
      </c>
      <c r="LD107">
        <v>30.8108108108108</v>
      </c>
      <c r="LE107">
        <v>13.673673673673701</v>
      </c>
      <c r="LF107">
        <v>39.139139139139097</v>
      </c>
      <c r="LG107">
        <v>-3.0267981017530401</v>
      </c>
      <c r="LH107">
        <v>-9.0890890890891001</v>
      </c>
      <c r="LI107">
        <v>2.8928928928928901</v>
      </c>
      <c r="LJ107">
        <v>-20.880880880880898</v>
      </c>
      <c r="LK107">
        <v>14.684684684684701</v>
      </c>
      <c r="LL107">
        <v>6300.9512312408497</v>
      </c>
      <c r="LM107">
        <v>2823.12312312312</v>
      </c>
      <c r="LN107">
        <v>8108.4084084084097</v>
      </c>
      <c r="LO107">
        <v>-300</v>
      </c>
      <c r="LP107">
        <v>12937.237237237199</v>
      </c>
      <c r="LR107">
        <v>11.6606935291732</v>
      </c>
      <c r="LS107">
        <v>9.93993993993994</v>
      </c>
      <c r="LT107">
        <v>13.423423423423399</v>
      </c>
      <c r="LU107">
        <v>6.4564564564564604</v>
      </c>
      <c r="LV107">
        <v>16.786786786786799</v>
      </c>
      <c r="LW107">
        <v>532.20602870823996</v>
      </c>
      <c r="LX107">
        <v>454.05405405405497</v>
      </c>
      <c r="LY107">
        <v>571.77177177177202</v>
      </c>
      <c r="LZ107">
        <v>362.762762762764</v>
      </c>
      <c r="MA107">
        <v>714.714714714715</v>
      </c>
      <c r="MB107">
        <v>28.809900197084399</v>
      </c>
      <c r="MC107">
        <v>27.417417417417401</v>
      </c>
      <c r="MD107">
        <v>30.3003003003003</v>
      </c>
      <c r="ME107">
        <v>24.414414414414399</v>
      </c>
      <c r="MF107">
        <v>33.303303303303302</v>
      </c>
      <c r="MG107">
        <v>-3.0574061737337299</v>
      </c>
      <c r="MH107">
        <v>-4.4644644644644602</v>
      </c>
      <c r="MI107">
        <v>-1.66166166166165</v>
      </c>
      <c r="MJ107">
        <v>-7.2672672672672602</v>
      </c>
      <c r="MK107">
        <v>1.1411411411411501</v>
      </c>
      <c r="ML107">
        <v>4149.0457217017602</v>
      </c>
      <c r="MM107">
        <v>3725.9259259259302</v>
      </c>
      <c r="MN107">
        <v>4835.63563563564</v>
      </c>
      <c r="MO107">
        <v>2772.7727727727702</v>
      </c>
      <c r="MP107">
        <v>5600</v>
      </c>
      <c r="MR107">
        <v>14.0176138688583</v>
      </c>
      <c r="MS107">
        <v>10.7807807807808</v>
      </c>
      <c r="MT107">
        <v>17.387387387387399</v>
      </c>
      <c r="MU107">
        <v>4.17417417417417</v>
      </c>
      <c r="MV107">
        <v>23.8438438438438</v>
      </c>
      <c r="MW107">
        <v>472.18378776403301</v>
      </c>
      <c r="MX107">
        <v>187.08708708708801</v>
      </c>
      <c r="MY107">
        <v>456.15615615615701</v>
      </c>
      <c r="MZ107">
        <v>84.084084084085006</v>
      </c>
      <c r="NA107">
        <v>1038.43843843844</v>
      </c>
      <c r="NB107">
        <v>29.427691660710401</v>
      </c>
      <c r="NC107">
        <v>25.365365365365399</v>
      </c>
      <c r="ND107">
        <v>33.373373373373397</v>
      </c>
      <c r="NE107">
        <v>17.517517517517501</v>
      </c>
      <c r="NF107">
        <v>41.381381381381402</v>
      </c>
      <c r="NG107">
        <v>1.96126763515007</v>
      </c>
      <c r="NH107">
        <v>-2.7027027027027102</v>
      </c>
      <c r="NI107">
        <v>6.4864864864864797</v>
      </c>
      <c r="NJ107">
        <v>-11.531531531531501</v>
      </c>
      <c r="NK107">
        <v>15.495495495495501</v>
      </c>
      <c r="NL107">
        <v>4010.8008962192498</v>
      </c>
      <c r="NM107">
        <v>1821.6216216216201</v>
      </c>
      <c r="NN107">
        <v>5277.4774774774796</v>
      </c>
      <c r="NO107">
        <v>-400</v>
      </c>
      <c r="NP107">
        <v>8308.2082082082106</v>
      </c>
      <c r="NR107">
        <f t="shared" si="31"/>
        <v>7.4560098667856956</v>
      </c>
      <c r="NS107">
        <f t="shared" si="32"/>
        <v>3.8053719140819537</v>
      </c>
      <c r="NT107">
        <f t="shared" si="33"/>
        <v>8.9793624016018825</v>
      </c>
      <c r="NU107">
        <f t="shared" si="34"/>
        <v>-1.3108489686445639</v>
      </c>
      <c r="NV107">
        <f t="shared" si="35"/>
        <v>14.092737726526078</v>
      </c>
      <c r="NW107">
        <f t="shared" si="36"/>
        <v>694.21812031793809</v>
      </c>
      <c r="NX107">
        <f t="shared" si="37"/>
        <v>436.0272125730159</v>
      </c>
      <c r="NY107">
        <f t="shared" si="38"/>
        <v>731.54456897207751</v>
      </c>
      <c r="NZ107">
        <f t="shared" si="39"/>
        <v>269.84291503737978</v>
      </c>
      <c r="OA107">
        <f t="shared" si="40"/>
        <v>1220.6447301794249</v>
      </c>
      <c r="OB107">
        <f t="shared" si="41"/>
        <v>18.3217024673901</v>
      </c>
      <c r="OC107">
        <f t="shared" si="42"/>
        <v>15.472100673166921</v>
      </c>
      <c r="OD107">
        <f t="shared" si="43"/>
        <v>21.263285392795215</v>
      </c>
      <c r="OE107">
        <f t="shared" si="44"/>
        <v>9.6899207196621298</v>
      </c>
      <c r="OF107">
        <f t="shared" si="45"/>
        <v>26.900824333686892</v>
      </c>
      <c r="OG107">
        <f t="shared" si="46"/>
        <v>-3.4716840658109511</v>
      </c>
      <c r="OH107">
        <f t="shared" si="47"/>
        <v>-8.2846033316722689</v>
      </c>
      <c r="OI107">
        <f t="shared" si="48"/>
        <v>1.3471410985663821</v>
      </c>
      <c r="OJ107">
        <f t="shared" si="49"/>
        <v>-17.737843651543908</v>
      </c>
      <c r="OK107">
        <f t="shared" si="50"/>
        <v>10.777079205323966</v>
      </c>
      <c r="OL107">
        <f t="shared" si="51"/>
        <v>7212.8956150660179</v>
      </c>
      <c r="OM107">
        <f t="shared" si="52"/>
        <v>4657.2089499859039</v>
      </c>
      <c r="ON107">
        <f t="shared" si="53"/>
        <v>9006.585177146153</v>
      </c>
      <c r="OO107">
        <f t="shared" si="54"/>
        <v>1268.4187529266142</v>
      </c>
      <c r="OP107">
        <f t="shared" si="55"/>
        <v>12841.819681251009</v>
      </c>
    </row>
    <row r="108" spans="1:406" x14ac:dyDescent="0.2">
      <c r="A108">
        <v>5575.1353409981002</v>
      </c>
      <c r="B108">
        <f t="shared" si="30"/>
        <v>5.5751353409981004</v>
      </c>
      <c r="C108">
        <v>8.8384649199999998</v>
      </c>
      <c r="D108">
        <v>13.023891799999999</v>
      </c>
      <c r="E108">
        <v>9.5453863400000003</v>
      </c>
      <c r="F108">
        <v>19.5794672</v>
      </c>
      <c r="G108">
        <v>21.815535199999999</v>
      </c>
      <c r="H108">
        <v>21.4502959</v>
      </c>
      <c r="I108">
        <v>23.6863639</v>
      </c>
      <c r="J108">
        <v>16.090336400000002</v>
      </c>
      <c r="K108">
        <v>1.94935887</v>
      </c>
      <c r="L108">
        <v>9.7328921099999999</v>
      </c>
      <c r="M108">
        <v>3.18582638</v>
      </c>
      <c r="N108">
        <v>3.18582638</v>
      </c>
      <c r="O108">
        <v>0</v>
      </c>
      <c r="R108">
        <v>7.0451390828550098</v>
      </c>
      <c r="S108">
        <v>6.5165165165165204</v>
      </c>
      <c r="T108">
        <v>7.4974974974975002</v>
      </c>
      <c r="U108">
        <v>5.3953953953953997</v>
      </c>
      <c r="V108">
        <v>8.6186186186186298</v>
      </c>
      <c r="W108">
        <v>655.97098603148095</v>
      </c>
      <c r="X108">
        <v>639.03903903903995</v>
      </c>
      <c r="Y108">
        <v>669.46946946947003</v>
      </c>
      <c r="Z108">
        <v>608.60860860860896</v>
      </c>
      <c r="AA108">
        <v>703.70370370370404</v>
      </c>
      <c r="AB108">
        <v>20.9666032670488</v>
      </c>
      <c r="AC108">
        <v>20.900900900900901</v>
      </c>
      <c r="AD108">
        <v>21.031031031030999</v>
      </c>
      <c r="AE108">
        <v>20.640640640640601</v>
      </c>
      <c r="AF108">
        <v>21.4214214214214</v>
      </c>
      <c r="AG108">
        <v>-4.3469405051936798</v>
      </c>
      <c r="AH108">
        <v>-5.0250250250250303</v>
      </c>
      <c r="AI108">
        <v>-3.74374374374375</v>
      </c>
      <c r="AJ108">
        <v>-6.4664664664664704</v>
      </c>
      <c r="AK108">
        <v>-2.3023023023023099</v>
      </c>
      <c r="AL108">
        <v>8668.7410923359694</v>
      </c>
      <c r="AM108">
        <v>8499.2992992993004</v>
      </c>
      <c r="AN108">
        <v>8826.6266266266302</v>
      </c>
      <c r="AO108">
        <v>8171.9719719719697</v>
      </c>
      <c r="AP108">
        <v>9175.7757757757809</v>
      </c>
      <c r="AR108">
        <v>2.72124708582523</v>
      </c>
      <c r="AS108">
        <v>-7.0070070070073598E-2</v>
      </c>
      <c r="AT108">
        <v>5.3953953953953997</v>
      </c>
      <c r="AU108">
        <v>-5.3953953953953997</v>
      </c>
      <c r="AV108">
        <v>10.720720720720699</v>
      </c>
      <c r="AW108">
        <v>668.16453603421701</v>
      </c>
      <c r="AX108">
        <v>400.30030030030099</v>
      </c>
      <c r="AY108">
        <v>704.404404404405</v>
      </c>
      <c r="AZ108">
        <v>232.73273273273401</v>
      </c>
      <c r="BA108">
        <v>1207.1071071071101</v>
      </c>
      <c r="BB108">
        <v>20.946908981198298</v>
      </c>
      <c r="BC108">
        <v>18.358358358358402</v>
      </c>
      <c r="BD108">
        <v>23.463463463463501</v>
      </c>
      <c r="BE108">
        <v>13.253253253253201</v>
      </c>
      <c r="BF108">
        <v>28.7387387387387</v>
      </c>
      <c r="BG108">
        <v>-13.8711608749985</v>
      </c>
      <c r="BH108">
        <v>-19.739739739739701</v>
      </c>
      <c r="BI108">
        <v>-8.1381381381381495</v>
      </c>
      <c r="BJ108">
        <v>-30.960960960961</v>
      </c>
      <c r="BK108">
        <v>3.2732732732732601</v>
      </c>
      <c r="BL108">
        <v>9712.3477579106802</v>
      </c>
      <c r="BM108">
        <v>6029.2292292292304</v>
      </c>
      <c r="BN108">
        <v>12369.6696696697</v>
      </c>
      <c r="BO108">
        <v>800</v>
      </c>
      <c r="BP108">
        <v>17533.5335335335</v>
      </c>
      <c r="BR108">
        <v>4.5595260104842197</v>
      </c>
      <c r="BS108">
        <v>1.8118118118118101</v>
      </c>
      <c r="BT108">
        <v>7.27727727727728</v>
      </c>
      <c r="BU108">
        <v>-3.6536536536536501</v>
      </c>
      <c r="BV108">
        <v>12.742742742742699</v>
      </c>
      <c r="BW108">
        <v>656.01199751532795</v>
      </c>
      <c r="BX108">
        <v>496.496496496497</v>
      </c>
      <c r="BY108">
        <v>708.70870870870897</v>
      </c>
      <c r="BZ108">
        <v>354.354354354355</v>
      </c>
      <c r="CA108">
        <v>998.99899899900004</v>
      </c>
      <c r="CB108">
        <v>20.2963853183753</v>
      </c>
      <c r="CC108">
        <v>16.376376376376399</v>
      </c>
      <c r="CD108">
        <v>24.0840840840841</v>
      </c>
      <c r="CE108">
        <v>8.9489489489489493</v>
      </c>
      <c r="CF108">
        <v>31.5115115115115</v>
      </c>
      <c r="CG108">
        <v>-7.6284615390246797</v>
      </c>
      <c r="CH108">
        <v>-12.5725725725726</v>
      </c>
      <c r="CI108">
        <v>-2.6426426426426399</v>
      </c>
      <c r="CJ108">
        <v>-22.342342342342299</v>
      </c>
      <c r="CK108">
        <v>7.1271271271271202</v>
      </c>
      <c r="CL108">
        <v>8139.4948955344598</v>
      </c>
      <c r="CM108">
        <v>4807.6076076076097</v>
      </c>
      <c r="CN108">
        <v>10222.322322322299</v>
      </c>
      <c r="CO108">
        <v>1000</v>
      </c>
      <c r="CP108">
        <v>14870.5705705706</v>
      </c>
      <c r="CR108">
        <v>7.5252625596132603</v>
      </c>
      <c r="CS108">
        <v>5.6756756756756799</v>
      </c>
      <c r="CT108">
        <v>9.3193193193193196</v>
      </c>
      <c r="CU108">
        <v>2.03203203203203</v>
      </c>
      <c r="CV108">
        <v>12.962962962962999</v>
      </c>
      <c r="CW108">
        <v>861.54676776196197</v>
      </c>
      <c r="CX108">
        <v>353.15315315315399</v>
      </c>
      <c r="CY108">
        <v>836.63663663663704</v>
      </c>
      <c r="CZ108">
        <v>159.75975975976101</v>
      </c>
      <c r="DA108">
        <v>1875.0750750750799</v>
      </c>
      <c r="DB108">
        <v>21.089937187765202</v>
      </c>
      <c r="DC108">
        <v>18.3783783783784</v>
      </c>
      <c r="DD108">
        <v>23.933933933933901</v>
      </c>
      <c r="DE108">
        <v>12.822822822822801</v>
      </c>
      <c r="DF108">
        <v>29.3393393393393</v>
      </c>
      <c r="DG108">
        <v>-4.3577964266577904</v>
      </c>
      <c r="DH108">
        <v>-8.5185185185185208</v>
      </c>
      <c r="DI108">
        <v>-0.34034034034034699</v>
      </c>
      <c r="DJ108">
        <v>-16.506506506506501</v>
      </c>
      <c r="DK108">
        <v>7.83783783783782</v>
      </c>
      <c r="DL108">
        <v>12994.5828537292</v>
      </c>
      <c r="DM108">
        <v>5947.7477477477496</v>
      </c>
      <c r="DN108">
        <v>15778.3783783784</v>
      </c>
      <c r="DO108">
        <v>1200</v>
      </c>
      <c r="DP108">
        <v>25609.009009009002</v>
      </c>
      <c r="DR108">
        <v>5.59115411985593</v>
      </c>
      <c r="DS108">
        <v>3.7137137137137199</v>
      </c>
      <c r="DT108">
        <v>7.4974974974975002</v>
      </c>
      <c r="DU108">
        <v>-0.210210210210207</v>
      </c>
      <c r="DV108">
        <v>11.2812812812813</v>
      </c>
      <c r="DW108">
        <v>810.35032630992396</v>
      </c>
      <c r="DX108">
        <v>486.68668668668801</v>
      </c>
      <c r="DY108">
        <v>854.25425425425499</v>
      </c>
      <c r="DZ108">
        <v>282.48248248248302</v>
      </c>
      <c r="EA108">
        <v>1463.4634634634599</v>
      </c>
      <c r="EB108">
        <v>20.517750450268</v>
      </c>
      <c r="EC108">
        <v>18.358358358358402</v>
      </c>
      <c r="ED108">
        <v>22.7827827827828</v>
      </c>
      <c r="EE108">
        <v>13.933933933933901</v>
      </c>
      <c r="EF108">
        <v>27.207207207207201</v>
      </c>
      <c r="EG108">
        <v>-7.0822533383284698</v>
      </c>
      <c r="EH108">
        <v>-10.4504504504505</v>
      </c>
      <c r="EI108">
        <v>-3.6036036036036001</v>
      </c>
      <c r="EJ108">
        <v>-17.297297297297298</v>
      </c>
      <c r="EK108">
        <v>3.06306306306305</v>
      </c>
      <c r="EL108">
        <v>11499.8434727555</v>
      </c>
      <c r="EM108">
        <v>7689.1891891891901</v>
      </c>
      <c r="EN108">
        <v>14386.486486486499</v>
      </c>
      <c r="EO108">
        <v>2127.0270270270298</v>
      </c>
      <c r="EP108">
        <v>19948.648648648701</v>
      </c>
      <c r="ER108">
        <v>9.6902884890338896</v>
      </c>
      <c r="ES108">
        <v>7.7777777777777901</v>
      </c>
      <c r="ET108">
        <v>11.701701701701699</v>
      </c>
      <c r="EU108">
        <v>3.85385385385386</v>
      </c>
      <c r="EV108">
        <v>15.4854854854855</v>
      </c>
      <c r="EW108">
        <v>909.18653805657902</v>
      </c>
      <c r="EX108">
        <v>544.54454454454503</v>
      </c>
      <c r="EY108">
        <v>956.95695695695804</v>
      </c>
      <c r="EZ108">
        <v>316.316316316317</v>
      </c>
      <c r="FA108">
        <v>1645.6456456456499</v>
      </c>
      <c r="FB108">
        <v>23.121355676620801</v>
      </c>
      <c r="FC108">
        <v>18.6386386386386</v>
      </c>
      <c r="FD108">
        <v>27.607607607607601</v>
      </c>
      <c r="FE108">
        <v>9.8298298298298299</v>
      </c>
      <c r="FF108">
        <v>36.2562562562563</v>
      </c>
      <c r="FG108">
        <v>-0.35507972858540898</v>
      </c>
      <c r="FH108">
        <v>-5.0850850850850797</v>
      </c>
      <c r="FI108">
        <v>4.4444444444444402</v>
      </c>
      <c r="FJ108">
        <v>-14.4444444444444</v>
      </c>
      <c r="FK108">
        <v>13.6336336336336</v>
      </c>
      <c r="FL108">
        <v>8604.7392671497291</v>
      </c>
      <c r="FM108">
        <v>5134.5345345345304</v>
      </c>
      <c r="FN108">
        <v>11166.366366366399</v>
      </c>
      <c r="FO108">
        <v>99.699699699699707</v>
      </c>
      <c r="FP108">
        <v>16151.351351351301</v>
      </c>
      <c r="FR108">
        <v>6.6438452726872601</v>
      </c>
      <c r="FS108">
        <v>4.6046046046046003</v>
      </c>
      <c r="FT108">
        <v>8.6686686686686691</v>
      </c>
      <c r="FU108">
        <v>0.68068068068067999</v>
      </c>
      <c r="FV108">
        <v>12.7327327327327</v>
      </c>
      <c r="FW108">
        <v>979.95291434556202</v>
      </c>
      <c r="FX108">
        <v>601.20120120120203</v>
      </c>
      <c r="FY108">
        <v>1037.2372372372399</v>
      </c>
      <c r="FZ108">
        <v>356.75675675675802</v>
      </c>
      <c r="GA108">
        <v>1750.7507507507501</v>
      </c>
      <c r="GB108">
        <v>20.153230884561601</v>
      </c>
      <c r="GC108">
        <v>16.236236236236198</v>
      </c>
      <c r="GD108">
        <v>23.923923923923901</v>
      </c>
      <c r="GE108">
        <v>8.7087087087087092</v>
      </c>
      <c r="GF108">
        <v>31.6116116116116</v>
      </c>
      <c r="GG108">
        <v>-4.8286318403800497</v>
      </c>
      <c r="GH108">
        <v>-9.3393393393393502</v>
      </c>
      <c r="GI108">
        <v>-0.32032032032031998</v>
      </c>
      <c r="GJ108">
        <v>-18.188188188188199</v>
      </c>
      <c r="GK108">
        <v>8.6986986986986903</v>
      </c>
      <c r="GL108">
        <v>11277.6347584625</v>
      </c>
      <c r="GM108">
        <v>7812.01201201201</v>
      </c>
      <c r="GN108">
        <v>14386.1861861862</v>
      </c>
      <c r="GO108">
        <v>1869.96996996997</v>
      </c>
      <c r="GP108">
        <v>20370.370370370401</v>
      </c>
      <c r="GR108">
        <v>11.7607296152564</v>
      </c>
      <c r="GS108">
        <v>9.8198198198198199</v>
      </c>
      <c r="GT108">
        <v>13.6636636636637</v>
      </c>
      <c r="GU108">
        <v>5.9759759759759801</v>
      </c>
      <c r="GV108">
        <v>17.507507507507501</v>
      </c>
      <c r="GW108">
        <v>743.98895731684604</v>
      </c>
      <c r="GX108">
        <v>397.69769769769903</v>
      </c>
      <c r="GY108">
        <v>769.26926926927001</v>
      </c>
      <c r="GZ108">
        <v>211.91191191191299</v>
      </c>
      <c r="HA108">
        <v>1434.0340340340299</v>
      </c>
      <c r="HB108">
        <v>26.066508908236099</v>
      </c>
      <c r="HC108">
        <v>22.582582582582599</v>
      </c>
      <c r="HD108">
        <v>29.639639639639601</v>
      </c>
      <c r="HE108">
        <v>15.6756756756757</v>
      </c>
      <c r="HF108">
        <v>36.546546546546601</v>
      </c>
      <c r="HG108">
        <v>0.42046992411232997</v>
      </c>
      <c r="HH108">
        <v>-2.5825825825825701</v>
      </c>
      <c r="HI108">
        <v>3.4234234234234302</v>
      </c>
      <c r="HJ108">
        <v>-8.5885885885885909</v>
      </c>
      <c r="HK108">
        <v>9.4294294294294296</v>
      </c>
      <c r="HL108">
        <v>6452.8775009777501</v>
      </c>
      <c r="HM108">
        <v>3926.6266266266298</v>
      </c>
      <c r="HN108">
        <v>8189.4894894894896</v>
      </c>
      <c r="HO108">
        <v>600</v>
      </c>
      <c r="HP108">
        <v>11715.3153153153</v>
      </c>
      <c r="HR108">
        <v>13.994019435213</v>
      </c>
      <c r="HS108">
        <v>11.8618618618619</v>
      </c>
      <c r="HT108">
        <v>16.066066066066099</v>
      </c>
      <c r="HU108">
        <v>7.7777777777777803</v>
      </c>
      <c r="HV108">
        <v>20.270270270270299</v>
      </c>
      <c r="HW108">
        <v>588.397078654692</v>
      </c>
      <c r="HX108">
        <v>403.00300300300398</v>
      </c>
      <c r="HY108">
        <v>632.03203203203304</v>
      </c>
      <c r="HZ108">
        <v>262.06206206206298</v>
      </c>
      <c r="IA108">
        <v>975.57557557557595</v>
      </c>
      <c r="IB108">
        <v>29.356847389606699</v>
      </c>
      <c r="IC108">
        <v>26.336336336336299</v>
      </c>
      <c r="ID108">
        <v>32.342342342342299</v>
      </c>
      <c r="IE108">
        <v>20.330330330330298</v>
      </c>
      <c r="IF108">
        <v>38.498498498498499</v>
      </c>
      <c r="IG108">
        <v>3.1339033463365502</v>
      </c>
      <c r="IH108">
        <v>-1.2912912912912899</v>
      </c>
      <c r="II108">
        <v>7.5175175175175202</v>
      </c>
      <c r="IJ108">
        <v>-9.7797797797797799</v>
      </c>
      <c r="IK108">
        <v>16.1661661661662</v>
      </c>
      <c r="IL108">
        <v>3384.7531515335099</v>
      </c>
      <c r="IM108">
        <v>3070.57057057057</v>
      </c>
      <c r="IN108">
        <v>3710.8108108108099</v>
      </c>
      <c r="IO108">
        <v>2430.3303303303301</v>
      </c>
      <c r="IP108">
        <v>4335.43543543544</v>
      </c>
      <c r="IR108">
        <v>6.6739230139022103</v>
      </c>
      <c r="IS108">
        <v>3.15315315315316</v>
      </c>
      <c r="IT108">
        <v>10.160160160160199</v>
      </c>
      <c r="IU108">
        <v>-3.7137137137137199</v>
      </c>
      <c r="IV108">
        <v>17.027027027027</v>
      </c>
      <c r="IW108">
        <v>845.075782161034</v>
      </c>
      <c r="IX108">
        <v>448.44844844844903</v>
      </c>
      <c r="IY108">
        <v>868.86886886886998</v>
      </c>
      <c r="IZ108">
        <v>240.24024024024101</v>
      </c>
      <c r="JA108">
        <v>1629.62962962963</v>
      </c>
      <c r="JB108">
        <v>20.216771137222</v>
      </c>
      <c r="JC108">
        <v>16.986986986986999</v>
      </c>
      <c r="JD108">
        <v>23.4334334334334</v>
      </c>
      <c r="JE108">
        <v>10.6806806806807</v>
      </c>
      <c r="JF108">
        <v>29.879879879879901</v>
      </c>
      <c r="JG108">
        <v>-4.1731431810210902</v>
      </c>
      <c r="JH108">
        <v>-9.0290290290290294</v>
      </c>
      <c r="JI108">
        <v>0.74074074074073304</v>
      </c>
      <c r="JJ108">
        <v>-18.6386386386386</v>
      </c>
      <c r="JK108">
        <v>10.3503503503504</v>
      </c>
      <c r="JL108">
        <v>10568.710208644299</v>
      </c>
      <c r="JM108">
        <v>6527.9279279279299</v>
      </c>
      <c r="JN108">
        <v>13470.8708708709</v>
      </c>
      <c r="JO108">
        <v>857.85785785785799</v>
      </c>
      <c r="JP108">
        <v>19140.940940940902</v>
      </c>
      <c r="JR108">
        <v>6.8434714192737598</v>
      </c>
      <c r="JS108">
        <v>3.1231231231231198</v>
      </c>
      <c r="JT108">
        <v>10.6306306306306</v>
      </c>
      <c r="JU108">
        <v>-4.2342342342342398</v>
      </c>
      <c r="JV108">
        <v>17.987987987987999</v>
      </c>
      <c r="JW108">
        <v>695.61998236553097</v>
      </c>
      <c r="JX108">
        <v>357.95795795795902</v>
      </c>
      <c r="JY108">
        <v>713.513513513514</v>
      </c>
      <c r="JZ108">
        <v>187.387387387388</v>
      </c>
      <c r="KA108">
        <v>1364.56456456456</v>
      </c>
      <c r="KB108">
        <v>23.652245804784599</v>
      </c>
      <c r="KC108">
        <v>19.919919919919899</v>
      </c>
      <c r="KD108">
        <v>27.447447447447399</v>
      </c>
      <c r="KE108">
        <v>12.3923923923924</v>
      </c>
      <c r="KF108">
        <v>34.814814814814802</v>
      </c>
      <c r="KG108">
        <v>-7.57103133968352</v>
      </c>
      <c r="KH108">
        <v>-14.054054054054101</v>
      </c>
      <c r="KI108">
        <v>-1.2612612612612699</v>
      </c>
      <c r="KJ108">
        <v>-26.6666666666667</v>
      </c>
      <c r="KK108">
        <v>11.351351351351299</v>
      </c>
      <c r="KL108">
        <v>7493.1681651774097</v>
      </c>
      <c r="KM108">
        <v>4218.5185185185201</v>
      </c>
      <c r="KN108">
        <v>9811.7117117117104</v>
      </c>
      <c r="KO108">
        <v>-300</v>
      </c>
      <c r="KP108">
        <v>14403.5035035035</v>
      </c>
      <c r="KR108">
        <v>10.4341281636886</v>
      </c>
      <c r="KS108">
        <v>7.3273273273273203</v>
      </c>
      <c r="KT108">
        <v>13.6336336336336</v>
      </c>
      <c r="KU108">
        <v>1.02102102102103</v>
      </c>
      <c r="KV108">
        <v>19.789789789789801</v>
      </c>
      <c r="KW108">
        <v>703.45133714427197</v>
      </c>
      <c r="KX108">
        <v>325.12512512512598</v>
      </c>
      <c r="KY108">
        <v>703.50350350350402</v>
      </c>
      <c r="KZ108">
        <v>159.75975975976101</v>
      </c>
      <c r="LA108">
        <v>1451.8518518518499</v>
      </c>
      <c r="LB108">
        <v>25.784069328762701</v>
      </c>
      <c r="LC108">
        <v>21.3613613613614</v>
      </c>
      <c r="LD108">
        <v>30.330330330330298</v>
      </c>
      <c r="LE108">
        <v>12.3923923923924</v>
      </c>
      <c r="LF108">
        <v>39.139139139139097</v>
      </c>
      <c r="LG108">
        <v>-1.68911445723934</v>
      </c>
      <c r="LH108">
        <v>-6.8068068068068204</v>
      </c>
      <c r="LI108">
        <v>3.2732732732732601</v>
      </c>
      <c r="LJ108">
        <v>-16.696696696696701</v>
      </c>
      <c r="LK108">
        <v>13.353353353353301</v>
      </c>
      <c r="LL108">
        <v>7350.6173258828903</v>
      </c>
      <c r="LM108">
        <v>3639.9399399399399</v>
      </c>
      <c r="LN108">
        <v>9573.8738738738703</v>
      </c>
      <c r="LO108">
        <v>-300</v>
      </c>
      <c r="LP108">
        <v>14715.015015015</v>
      </c>
      <c r="LR108">
        <v>11.938692109690599</v>
      </c>
      <c r="LS108">
        <v>11.3813813813814</v>
      </c>
      <c r="LT108">
        <v>12.582582582582599</v>
      </c>
      <c r="LU108">
        <v>10.060060060060099</v>
      </c>
      <c r="LV108">
        <v>13.903903903903901</v>
      </c>
      <c r="LW108">
        <v>554.14913373112199</v>
      </c>
      <c r="LX108">
        <v>490.090090090091</v>
      </c>
      <c r="LY108">
        <v>590.99099099099203</v>
      </c>
      <c r="LZ108">
        <v>408.408408408409</v>
      </c>
      <c r="MA108">
        <v>709.90990990990997</v>
      </c>
      <c r="MB108">
        <v>29.4921964917589</v>
      </c>
      <c r="MC108">
        <v>28.7387387387387</v>
      </c>
      <c r="MD108">
        <v>30.180180180180201</v>
      </c>
      <c r="ME108">
        <v>27.297297297297298</v>
      </c>
      <c r="MF108">
        <v>31.741741741741698</v>
      </c>
      <c r="MG108">
        <v>-3.2010028157497201</v>
      </c>
      <c r="MH108">
        <v>-3.7637637637637602</v>
      </c>
      <c r="MI108">
        <v>-2.5025025025024901</v>
      </c>
      <c r="MJ108">
        <v>-5.1651651651651598</v>
      </c>
      <c r="MK108">
        <v>-1.2412412412412399</v>
      </c>
      <c r="ML108">
        <v>4421.2126852699303</v>
      </c>
      <c r="MM108">
        <v>4080.4804804804799</v>
      </c>
      <c r="MN108">
        <v>4982.9829829829796</v>
      </c>
      <c r="MO108">
        <v>3297.6976976976998</v>
      </c>
      <c r="MP108">
        <v>5600</v>
      </c>
      <c r="MR108">
        <v>15.325067554751399</v>
      </c>
      <c r="MS108">
        <v>13.033033033033</v>
      </c>
      <c r="MT108">
        <v>17.537537537537499</v>
      </c>
      <c r="MU108">
        <v>8.5285285285285308</v>
      </c>
      <c r="MV108">
        <v>22.192192192192199</v>
      </c>
      <c r="MW108">
        <v>456.38583450177401</v>
      </c>
      <c r="MX108">
        <v>206.006006006007</v>
      </c>
      <c r="MY108">
        <v>454.05405405405497</v>
      </c>
      <c r="MZ108">
        <v>98.798798798799794</v>
      </c>
      <c r="NA108">
        <v>954.354354354355</v>
      </c>
      <c r="NB108">
        <v>29.525803173109299</v>
      </c>
      <c r="NC108">
        <v>25.685685685685701</v>
      </c>
      <c r="ND108">
        <v>33.373373373373397</v>
      </c>
      <c r="NE108">
        <v>17.997997997997999</v>
      </c>
      <c r="NF108">
        <v>41.061061061061103</v>
      </c>
      <c r="NG108">
        <v>2.6954125195290302</v>
      </c>
      <c r="NH108">
        <v>-1.9819819819819899</v>
      </c>
      <c r="NI108">
        <v>7.3873873873873803</v>
      </c>
      <c r="NJ108">
        <v>-11.171171171171199</v>
      </c>
      <c r="NK108">
        <v>16.576576576576599</v>
      </c>
      <c r="NL108">
        <v>3493.83159493118</v>
      </c>
      <c r="NM108">
        <v>1794.19419419419</v>
      </c>
      <c r="NN108">
        <v>4646.64664664665</v>
      </c>
      <c r="NO108">
        <v>-400</v>
      </c>
      <c r="NP108">
        <v>7019.1191191191201</v>
      </c>
      <c r="NR108">
        <f t="shared" si="31"/>
        <v>8.3252998313900157</v>
      </c>
      <c r="NS108">
        <f t="shared" si="32"/>
        <v>5.6978027698539933</v>
      </c>
      <c r="NT108">
        <f t="shared" si="33"/>
        <v>10.25836942630616</v>
      </c>
      <c r="NU108">
        <f t="shared" si="34"/>
        <v>1.1703115650415503</v>
      </c>
      <c r="NV108">
        <f t="shared" si="35"/>
        <v>14.774382209638146</v>
      </c>
      <c r="NW108">
        <f t="shared" si="36"/>
        <v>780.53432143027908</v>
      </c>
      <c r="NX108">
        <f t="shared" si="37"/>
        <v>456.71719500509846</v>
      </c>
      <c r="NY108">
        <f t="shared" si="38"/>
        <v>813.883769203425</v>
      </c>
      <c r="NZ108">
        <f t="shared" si="39"/>
        <v>268.12925615847604</v>
      </c>
      <c r="OA108">
        <f t="shared" si="40"/>
        <v>1434.4713370439188</v>
      </c>
      <c r="OB108">
        <f t="shared" si="41"/>
        <v>22.797295501994384</v>
      </c>
      <c r="OC108">
        <f t="shared" si="42"/>
        <v>19.374024279888257</v>
      </c>
      <c r="OD108">
        <f t="shared" si="43"/>
        <v>26.224321991223874</v>
      </c>
      <c r="OE108">
        <f t="shared" si="44"/>
        <v>12.626727247955461</v>
      </c>
      <c r="OF108">
        <f t="shared" si="45"/>
        <v>32.961583976834298</v>
      </c>
      <c r="OG108">
        <f t="shared" si="46"/>
        <v>-4.0676465438839822</v>
      </c>
      <c r="OH108">
        <f t="shared" si="47"/>
        <v>-8.4962433520516907</v>
      </c>
      <c r="OI108">
        <f t="shared" si="48"/>
        <v>0.34727672026694095</v>
      </c>
      <c r="OJ108">
        <f t="shared" si="49"/>
        <v>-17.190490627037878</v>
      </c>
      <c r="OK108">
        <f t="shared" si="50"/>
        <v>9.0617012270057735</v>
      </c>
      <c r="OL108">
        <f t="shared" si="51"/>
        <v>8836.4593963831303</v>
      </c>
      <c r="OM108">
        <f t="shared" si="52"/>
        <v>5373.9740695999599</v>
      </c>
      <c r="ON108">
        <f t="shared" si="53"/>
        <v>11129.028216918261</v>
      </c>
      <c r="OO108">
        <f t="shared" si="54"/>
        <v>1034.5727920385016</v>
      </c>
      <c r="OP108">
        <f t="shared" si="55"/>
        <v>16148.197719277825</v>
      </c>
    </row>
    <row r="109" spans="1:406" x14ac:dyDescent="0.2">
      <c r="A109">
        <v>5575.1353409981002</v>
      </c>
      <c r="B109">
        <f t="shared" si="30"/>
        <v>5.5751353409981004</v>
      </c>
      <c r="C109">
        <v>3.7695761600000002</v>
      </c>
      <c r="D109">
        <v>10.041055699999999</v>
      </c>
      <c r="E109">
        <v>8.3690972099999996</v>
      </c>
      <c r="F109">
        <v>8.4056607400000001</v>
      </c>
      <c r="G109">
        <v>10.9354829</v>
      </c>
      <c r="H109">
        <v>8.4056607400000001</v>
      </c>
      <c r="I109">
        <v>10.9354829</v>
      </c>
      <c r="J109">
        <v>6.3080430400000003</v>
      </c>
      <c r="K109">
        <v>3.7416573899999999</v>
      </c>
      <c r="L109">
        <v>6.48987026</v>
      </c>
      <c r="M109">
        <v>14.031477300000001</v>
      </c>
      <c r="N109">
        <v>19.1147755</v>
      </c>
      <c r="O109">
        <v>0.70710678000000005</v>
      </c>
      <c r="R109">
        <v>2.3668691197777298</v>
      </c>
      <c r="S109">
        <v>-1.05105105105105</v>
      </c>
      <c r="T109">
        <v>5.81581581581582</v>
      </c>
      <c r="U109">
        <v>-7.9179179179179204</v>
      </c>
      <c r="V109">
        <v>12.542542542542501</v>
      </c>
      <c r="W109">
        <v>582.94745475077104</v>
      </c>
      <c r="X109">
        <v>336.63663663663698</v>
      </c>
      <c r="Y109">
        <v>610.51051051051104</v>
      </c>
      <c r="Z109">
        <v>192.092092092093</v>
      </c>
      <c r="AA109">
        <v>1078.3783783783799</v>
      </c>
      <c r="AB109">
        <v>22.926375568458401</v>
      </c>
      <c r="AC109">
        <v>19.989989989990001</v>
      </c>
      <c r="AD109">
        <v>25.975975975975999</v>
      </c>
      <c r="AE109">
        <v>14.004004004004001</v>
      </c>
      <c r="AF109">
        <v>31.831831831831799</v>
      </c>
      <c r="AG109">
        <v>-9.6874004186927891</v>
      </c>
      <c r="AH109">
        <v>-16.236236236236198</v>
      </c>
      <c r="AI109">
        <v>-3.2632632632632701</v>
      </c>
      <c r="AJ109">
        <v>-28.8888888888889</v>
      </c>
      <c r="AK109">
        <v>9.3893893893893896</v>
      </c>
      <c r="AL109">
        <v>6596.9463920182498</v>
      </c>
      <c r="AM109">
        <v>4244.0440440440398</v>
      </c>
      <c r="AN109">
        <v>7953.7537537537501</v>
      </c>
      <c r="AO109">
        <v>1800</v>
      </c>
      <c r="AP109">
        <v>11227.027027026999</v>
      </c>
      <c r="AR109">
        <v>-1.1510648930555401</v>
      </c>
      <c r="AS109">
        <v>-4.55455455455456</v>
      </c>
      <c r="AT109">
        <v>2.1721721721721798</v>
      </c>
      <c r="AU109">
        <v>-11.1411411411411</v>
      </c>
      <c r="AV109">
        <v>8.7587587587587592</v>
      </c>
      <c r="AW109">
        <v>557.52702907198</v>
      </c>
      <c r="AX109">
        <v>319.61961961962101</v>
      </c>
      <c r="AY109">
        <v>580.28028028028098</v>
      </c>
      <c r="AZ109">
        <v>179.97997997998101</v>
      </c>
      <c r="BA109">
        <v>1033.3333333333301</v>
      </c>
      <c r="BB109">
        <v>21.169442901553499</v>
      </c>
      <c r="BC109">
        <v>18.188188188188199</v>
      </c>
      <c r="BD109">
        <v>24.314314314314299</v>
      </c>
      <c r="BE109">
        <v>12.0620620620621</v>
      </c>
      <c r="BF109">
        <v>30.270270270270299</v>
      </c>
      <c r="BG109">
        <v>-20.078499621840901</v>
      </c>
      <c r="BH109">
        <v>-27.347347347347402</v>
      </c>
      <c r="BI109">
        <v>-12.892892892892901</v>
      </c>
      <c r="BJ109">
        <v>-41.231231231231199</v>
      </c>
      <c r="BK109">
        <v>1.1811811811811701</v>
      </c>
      <c r="BL109">
        <v>9218.6401902090693</v>
      </c>
      <c r="BM109">
        <v>5179.4794794794798</v>
      </c>
      <c r="BN109">
        <v>11650.650650650699</v>
      </c>
      <c r="BO109">
        <v>800</v>
      </c>
      <c r="BP109">
        <v>17272.0720720721</v>
      </c>
      <c r="BR109">
        <v>2.3203069934048601</v>
      </c>
      <c r="BS109">
        <v>0.120120120120127</v>
      </c>
      <c r="BT109">
        <v>4.54454454454455</v>
      </c>
      <c r="BU109">
        <v>-4.3043043043043001</v>
      </c>
      <c r="BV109">
        <v>8.96896896896898</v>
      </c>
      <c r="BW109">
        <v>498.11209872538598</v>
      </c>
      <c r="BX109">
        <v>370.37037037037101</v>
      </c>
      <c r="BY109">
        <v>536.53653653653703</v>
      </c>
      <c r="BZ109">
        <v>258.25825825825899</v>
      </c>
      <c r="CA109">
        <v>770.77077077077104</v>
      </c>
      <c r="CB109">
        <v>20.109846559796701</v>
      </c>
      <c r="CC109">
        <v>16.796796796796801</v>
      </c>
      <c r="CD109">
        <v>23.3833833833834</v>
      </c>
      <c r="CE109">
        <v>10.3503503503504</v>
      </c>
      <c r="CF109">
        <v>29.969969969969998</v>
      </c>
      <c r="CG109">
        <v>-13.6338359498491</v>
      </c>
      <c r="CH109">
        <v>-17.697697697697699</v>
      </c>
      <c r="CI109">
        <v>-9.5295295295295297</v>
      </c>
      <c r="CJ109">
        <v>-25.7057057057057</v>
      </c>
      <c r="CK109">
        <v>-1.5215215215215201</v>
      </c>
      <c r="CL109">
        <v>3322.8303690979401</v>
      </c>
      <c r="CM109">
        <v>2359.8598598598601</v>
      </c>
      <c r="CN109">
        <v>3991.6916916916898</v>
      </c>
      <c r="CO109">
        <v>1000</v>
      </c>
      <c r="CP109">
        <v>5351.5515515515499</v>
      </c>
      <c r="CR109">
        <v>5.3385543510031299</v>
      </c>
      <c r="CS109">
        <v>1.8918918918919001</v>
      </c>
      <c r="CT109">
        <v>8.7587587587587592</v>
      </c>
      <c r="CU109">
        <v>-4.8348348348348402</v>
      </c>
      <c r="CV109">
        <v>15.4854854854855</v>
      </c>
      <c r="CW109">
        <v>783.00849160543896</v>
      </c>
      <c r="CX109">
        <v>357.35735735735801</v>
      </c>
      <c r="CY109">
        <v>777.77777777777897</v>
      </c>
      <c r="CZ109">
        <v>172.37237237237301</v>
      </c>
      <c r="DA109">
        <v>1622.8228228228199</v>
      </c>
      <c r="DB109">
        <v>20.142094023411499</v>
      </c>
      <c r="DC109">
        <v>16.726726726726699</v>
      </c>
      <c r="DD109">
        <v>23.6336336336336</v>
      </c>
      <c r="DE109">
        <v>9.8198198198198305</v>
      </c>
      <c r="DF109">
        <v>30.390390390390401</v>
      </c>
      <c r="DG109">
        <v>-6.5008202060827696</v>
      </c>
      <c r="DH109">
        <v>-12.3223223223223</v>
      </c>
      <c r="DI109">
        <v>-0.72072072072072002</v>
      </c>
      <c r="DJ109">
        <v>-23.7337337337337</v>
      </c>
      <c r="DK109">
        <v>10.690690690690699</v>
      </c>
      <c r="DL109">
        <v>11676.260597270601</v>
      </c>
      <c r="DM109">
        <v>5668.4684684684698</v>
      </c>
      <c r="DN109">
        <v>14326.126126126101</v>
      </c>
      <c r="DO109">
        <v>1200</v>
      </c>
      <c r="DP109">
        <v>22704.504504504501</v>
      </c>
      <c r="DR109">
        <v>3.1535822455288698</v>
      </c>
      <c r="DS109">
        <v>0.49049049049048699</v>
      </c>
      <c r="DT109">
        <v>5.9559559559559601</v>
      </c>
      <c r="DU109">
        <v>-4.9749749749749697</v>
      </c>
      <c r="DV109">
        <v>11.4214214214214</v>
      </c>
      <c r="DW109">
        <v>776.696622370304</v>
      </c>
      <c r="DX109">
        <v>462.86286286286401</v>
      </c>
      <c r="DY109">
        <v>816.816816816818</v>
      </c>
      <c r="DZ109">
        <v>272.27227227227303</v>
      </c>
      <c r="EA109">
        <v>1409.00900900901</v>
      </c>
      <c r="EB109">
        <v>19.643009556426801</v>
      </c>
      <c r="EC109">
        <v>16.8268268268268</v>
      </c>
      <c r="ED109">
        <v>22.442442442442399</v>
      </c>
      <c r="EE109">
        <v>11.3813813813814</v>
      </c>
      <c r="EF109">
        <v>28.058058058058101</v>
      </c>
      <c r="EG109">
        <v>-11.1222190751808</v>
      </c>
      <c r="EH109">
        <v>-16.2162162162162</v>
      </c>
      <c r="EI109">
        <v>-6.1261261261261204</v>
      </c>
      <c r="EJ109">
        <v>-26.126126126126099</v>
      </c>
      <c r="EK109">
        <v>3.9639639639639599</v>
      </c>
      <c r="EL109">
        <v>11778.7884099233</v>
      </c>
      <c r="EM109">
        <v>7632.4324324324298</v>
      </c>
      <c r="EN109">
        <v>14727.027027026999</v>
      </c>
      <c r="EO109">
        <v>1900</v>
      </c>
      <c r="EP109">
        <v>20516.216216216199</v>
      </c>
      <c r="ER109">
        <v>9.5289421586147007</v>
      </c>
      <c r="ES109">
        <v>7.4974974974975002</v>
      </c>
      <c r="ET109">
        <v>11.5615615615616</v>
      </c>
      <c r="EU109">
        <v>3.2932932932933001</v>
      </c>
      <c r="EV109">
        <v>15.625625625625601</v>
      </c>
      <c r="EW109">
        <v>857.48637284048004</v>
      </c>
      <c r="EX109">
        <v>520.52052052052102</v>
      </c>
      <c r="EY109">
        <v>904.90490490490595</v>
      </c>
      <c r="EZ109">
        <v>308.30830830830899</v>
      </c>
      <c r="FA109">
        <v>1541.54154154154</v>
      </c>
      <c r="FB109">
        <v>23.735962919456298</v>
      </c>
      <c r="FC109">
        <v>19.439439439439401</v>
      </c>
      <c r="FD109">
        <v>28.088088088088099</v>
      </c>
      <c r="FE109">
        <v>10.950950950951</v>
      </c>
      <c r="FF109">
        <v>36.416416416416403</v>
      </c>
      <c r="FG109">
        <v>-1.1886371633795501</v>
      </c>
      <c r="FH109">
        <v>-5.93593593593594</v>
      </c>
      <c r="FI109">
        <v>3.5935935935935999</v>
      </c>
      <c r="FJ109">
        <v>-15.295295295295301</v>
      </c>
      <c r="FK109">
        <v>12.7827827827828</v>
      </c>
      <c r="FL109">
        <v>7739.6949308661196</v>
      </c>
      <c r="FM109">
        <v>4785.5855855855898</v>
      </c>
      <c r="FN109">
        <v>10019.819819819801</v>
      </c>
      <c r="FO109">
        <v>348.94894894894901</v>
      </c>
      <c r="FP109">
        <v>14506.3063063063</v>
      </c>
      <c r="FR109">
        <v>6.0246335399170796</v>
      </c>
      <c r="FS109">
        <v>3.9039039039039101</v>
      </c>
      <c r="FT109">
        <v>8.1081081081081106</v>
      </c>
      <c r="FU109">
        <v>-0.30030030030030003</v>
      </c>
      <c r="FV109">
        <v>12.312312312312301</v>
      </c>
      <c r="FW109">
        <v>969.96617837114104</v>
      </c>
      <c r="FX109">
        <v>597.89789789789904</v>
      </c>
      <c r="FY109">
        <v>1027.3273273273301</v>
      </c>
      <c r="FZ109">
        <v>356.75675675675802</v>
      </c>
      <c r="GA109">
        <v>1724.3243243243201</v>
      </c>
      <c r="GB109">
        <v>19.816512853547199</v>
      </c>
      <c r="GC109">
        <v>15.9159159159159</v>
      </c>
      <c r="GD109">
        <v>23.603603603603599</v>
      </c>
      <c r="GE109">
        <v>8.3883883883883907</v>
      </c>
      <c r="GF109">
        <v>31.291291291291301</v>
      </c>
      <c r="GG109">
        <v>-6.0257942637480602</v>
      </c>
      <c r="GH109">
        <v>-10.360360360360399</v>
      </c>
      <c r="GI109">
        <v>-1.8518518518518501</v>
      </c>
      <c r="GJ109">
        <v>-18.698698698698699</v>
      </c>
      <c r="GK109">
        <v>6.4864864864864797</v>
      </c>
      <c r="GL109">
        <v>11137.2848912708</v>
      </c>
      <c r="GM109">
        <v>7769.8698698698699</v>
      </c>
      <c r="GN109">
        <v>14175.475475475499</v>
      </c>
      <c r="GO109">
        <v>1954.2542542542501</v>
      </c>
      <c r="GP109">
        <v>20033.233233233201</v>
      </c>
      <c r="GR109">
        <v>10.9025131589051</v>
      </c>
      <c r="GS109">
        <v>9.8198198198198199</v>
      </c>
      <c r="GT109">
        <v>11.981981981982001</v>
      </c>
      <c r="GU109">
        <v>7.5375375375375402</v>
      </c>
      <c r="GV109">
        <v>14.2642642642643</v>
      </c>
      <c r="GW109">
        <v>576.79982331973804</v>
      </c>
      <c r="GX109">
        <v>493.49349349349399</v>
      </c>
      <c r="GY109">
        <v>618.31831831831903</v>
      </c>
      <c r="GZ109">
        <v>397.69769769769903</v>
      </c>
      <c r="HA109">
        <v>772.17217217217296</v>
      </c>
      <c r="HB109">
        <v>-2.1408716145903899</v>
      </c>
      <c r="HC109">
        <v>-3.3933933933934002</v>
      </c>
      <c r="HD109">
        <v>-0.99099099099098698</v>
      </c>
      <c r="HE109">
        <v>-5.7957957957958</v>
      </c>
      <c r="HF109">
        <v>1.41141141141141</v>
      </c>
      <c r="HG109">
        <v>25.716975891307499</v>
      </c>
      <c r="HH109">
        <v>23.993993993994</v>
      </c>
      <c r="HI109">
        <v>27.297297297297298</v>
      </c>
      <c r="HJ109">
        <v>20.690690690690701</v>
      </c>
      <c r="HK109">
        <v>30.7507507507508</v>
      </c>
      <c r="HL109">
        <v>3863.4191495814598</v>
      </c>
      <c r="HM109">
        <v>3368.8688688688699</v>
      </c>
      <c r="HN109">
        <v>4364.8648648648696</v>
      </c>
      <c r="HO109">
        <v>2372.8728728728702</v>
      </c>
      <c r="HP109">
        <v>5340.94094094094</v>
      </c>
      <c r="HR109">
        <v>12.777403849652901</v>
      </c>
      <c r="HS109">
        <v>11.1411411411411</v>
      </c>
      <c r="HT109">
        <v>14.504504504504499</v>
      </c>
      <c r="HU109">
        <v>7.7777777777777803</v>
      </c>
      <c r="HV109">
        <v>17.747747747747798</v>
      </c>
      <c r="HW109">
        <v>537.89937133427804</v>
      </c>
      <c r="HX109">
        <v>462.46246246246301</v>
      </c>
      <c r="HY109">
        <v>576.97697697697799</v>
      </c>
      <c r="HZ109">
        <v>372.17217217217302</v>
      </c>
      <c r="IA109">
        <v>715.71571571571599</v>
      </c>
      <c r="IB109">
        <v>8.5918758140583105</v>
      </c>
      <c r="IC109">
        <v>6.81681681681681</v>
      </c>
      <c r="ID109">
        <v>10.2702702702703</v>
      </c>
      <c r="IE109">
        <v>3.5135135135135198</v>
      </c>
      <c r="IF109">
        <v>13.723723723723699</v>
      </c>
      <c r="IG109">
        <v>22.0152413729286</v>
      </c>
      <c r="IH109">
        <v>18.8888888888889</v>
      </c>
      <c r="II109">
        <v>25.135135135135101</v>
      </c>
      <c r="IJ109">
        <v>12.8028028028028</v>
      </c>
      <c r="IK109">
        <v>31.221221221221199</v>
      </c>
      <c r="IL109">
        <v>3413.9383042306199</v>
      </c>
      <c r="IM109">
        <v>3164.26426426426</v>
      </c>
      <c r="IN109">
        <v>3648.3483483483501</v>
      </c>
      <c r="IO109">
        <v>2680.1801801801798</v>
      </c>
      <c r="IP109">
        <v>4132.4324324324298</v>
      </c>
      <c r="IR109">
        <v>-0.22187950090637701</v>
      </c>
      <c r="IS109">
        <v>-5.9559559559559601</v>
      </c>
      <c r="IT109">
        <v>5.3953953953953997</v>
      </c>
      <c r="IU109">
        <v>-16.886886886886899</v>
      </c>
      <c r="IV109">
        <v>16.4664664664665</v>
      </c>
      <c r="IW109">
        <v>615.10137806891498</v>
      </c>
      <c r="IX109">
        <v>244.24424424424501</v>
      </c>
      <c r="IY109">
        <v>588.58858858859003</v>
      </c>
      <c r="IZ109">
        <v>108.10810810810899</v>
      </c>
      <c r="JA109">
        <v>1353.35335335335</v>
      </c>
      <c r="JB109">
        <v>18.477934932344098</v>
      </c>
      <c r="JC109">
        <v>14.884884884884899</v>
      </c>
      <c r="JD109">
        <v>22.032032032031999</v>
      </c>
      <c r="JE109">
        <v>7.8778778778778804</v>
      </c>
      <c r="JF109">
        <v>29.039039039039</v>
      </c>
      <c r="JG109">
        <v>-14.617089450720799</v>
      </c>
      <c r="JH109">
        <v>-22.962962962963001</v>
      </c>
      <c r="JI109">
        <v>-6.1461461461461502</v>
      </c>
      <c r="JJ109">
        <v>-39.2992992992993</v>
      </c>
      <c r="JK109">
        <v>10.03003003003</v>
      </c>
      <c r="JL109">
        <v>9038.1813262856595</v>
      </c>
      <c r="JM109">
        <v>5544.3443443443402</v>
      </c>
      <c r="JN109">
        <v>11503.703703703701</v>
      </c>
      <c r="JO109">
        <v>800</v>
      </c>
      <c r="JP109">
        <v>16421.621621621602</v>
      </c>
      <c r="JR109">
        <v>4.5551234959375</v>
      </c>
      <c r="JS109">
        <v>0.12012012012011999</v>
      </c>
      <c r="JT109">
        <v>8.97897897897899</v>
      </c>
      <c r="JU109">
        <v>-8.5885885885885909</v>
      </c>
      <c r="JV109">
        <v>17.687687687687699</v>
      </c>
      <c r="JW109">
        <v>596.69543137655296</v>
      </c>
      <c r="JX109">
        <v>266.66666666666799</v>
      </c>
      <c r="JY109">
        <v>593.39339339339404</v>
      </c>
      <c r="JZ109">
        <v>127.32732732732801</v>
      </c>
      <c r="KA109">
        <v>1251.6516516516499</v>
      </c>
      <c r="KB109">
        <v>23.170536117782198</v>
      </c>
      <c r="KC109">
        <v>19.439439439439401</v>
      </c>
      <c r="KD109">
        <v>26.966966966967</v>
      </c>
      <c r="KE109">
        <v>11.911911911911901</v>
      </c>
      <c r="KF109">
        <v>34.494494494494496</v>
      </c>
      <c r="KG109">
        <v>-11.7723407709721</v>
      </c>
      <c r="KH109">
        <v>-19.639639639639601</v>
      </c>
      <c r="KI109">
        <v>-3.9639639639639599</v>
      </c>
      <c r="KJ109">
        <v>-34.774774774774798</v>
      </c>
      <c r="KK109">
        <v>11.351351351351299</v>
      </c>
      <c r="KL109">
        <v>6673.3256752447496</v>
      </c>
      <c r="KM109">
        <v>3534.6346346346299</v>
      </c>
      <c r="KN109">
        <v>8737.0370370370401</v>
      </c>
      <c r="KO109">
        <v>-300</v>
      </c>
      <c r="KP109">
        <v>13109.009009009</v>
      </c>
      <c r="KR109">
        <v>9.8741147509711897</v>
      </c>
      <c r="KS109">
        <v>5.9759759759759703</v>
      </c>
      <c r="KT109">
        <v>13.7837837837838</v>
      </c>
      <c r="KU109">
        <v>-1.8318318318318301</v>
      </c>
      <c r="KV109">
        <v>21.441441441441398</v>
      </c>
      <c r="KW109">
        <v>622.59003812822505</v>
      </c>
      <c r="KX109">
        <v>269.06906906907</v>
      </c>
      <c r="KY109">
        <v>613.81381381381505</v>
      </c>
      <c r="KZ109">
        <v>126.12612612612701</v>
      </c>
      <c r="LA109">
        <v>1320.12012012012</v>
      </c>
      <c r="LB109">
        <v>26.105733826215499</v>
      </c>
      <c r="LC109">
        <v>21.841841841841799</v>
      </c>
      <c r="LD109">
        <v>30.490490490490501</v>
      </c>
      <c r="LE109">
        <v>13.3533533533534</v>
      </c>
      <c r="LF109">
        <v>38.818818818818798</v>
      </c>
      <c r="LG109">
        <v>-3.48508739308485</v>
      </c>
      <c r="LH109">
        <v>-9.4694694694694697</v>
      </c>
      <c r="LI109">
        <v>2.5125125125125001</v>
      </c>
      <c r="LJ109">
        <v>-21.2612612612613</v>
      </c>
      <c r="LK109">
        <v>14.1141141141141</v>
      </c>
      <c r="LL109">
        <v>6391.3542502310002</v>
      </c>
      <c r="LM109">
        <v>2871.17117117117</v>
      </c>
      <c r="LN109">
        <v>8228.5285285285299</v>
      </c>
      <c r="LO109">
        <v>-300</v>
      </c>
      <c r="LP109">
        <v>13105.4054054054</v>
      </c>
      <c r="LR109">
        <v>11.6657267762026</v>
      </c>
      <c r="LS109">
        <v>9.4594594594594597</v>
      </c>
      <c r="LT109">
        <v>13.7837837837838</v>
      </c>
      <c r="LU109">
        <v>5.1351351351351404</v>
      </c>
      <c r="LV109">
        <v>18.2282282282282</v>
      </c>
      <c r="LW109">
        <v>491.09344259600198</v>
      </c>
      <c r="LX109">
        <v>369.96996996997098</v>
      </c>
      <c r="LY109">
        <v>530.93093093093205</v>
      </c>
      <c r="LZ109">
        <v>263.06306306306402</v>
      </c>
      <c r="MA109">
        <v>750.75075075075097</v>
      </c>
      <c r="MB109">
        <v>29.1636966701696</v>
      </c>
      <c r="MC109">
        <v>28.1381381381381</v>
      </c>
      <c r="MD109">
        <v>30.3003003003003</v>
      </c>
      <c r="ME109">
        <v>25.8558558558559</v>
      </c>
      <c r="MF109">
        <v>32.582582582582603</v>
      </c>
      <c r="MG109">
        <v>-2.89657095581715</v>
      </c>
      <c r="MH109">
        <v>-5.58558558558558</v>
      </c>
      <c r="MI109">
        <v>-0.26026026026025301</v>
      </c>
      <c r="MJ109">
        <v>-10.9109109109109</v>
      </c>
      <c r="MK109">
        <v>5.0650650650650704</v>
      </c>
      <c r="ML109">
        <v>3679.5204692799498</v>
      </c>
      <c r="MM109">
        <v>3090.4904904904902</v>
      </c>
      <c r="MN109">
        <v>4600.8008008008001</v>
      </c>
      <c r="MO109">
        <v>1861.0610610610599</v>
      </c>
      <c r="MP109">
        <v>5600</v>
      </c>
      <c r="MR109">
        <v>14.099405595421</v>
      </c>
      <c r="MS109">
        <v>11.231231231231201</v>
      </c>
      <c r="MT109">
        <v>17.087087087087099</v>
      </c>
      <c r="MU109">
        <v>5.3753753753753699</v>
      </c>
      <c r="MV109">
        <v>22.792792792792799</v>
      </c>
      <c r="MW109">
        <v>412.95216997454401</v>
      </c>
      <c r="MX109">
        <v>176.57657657657799</v>
      </c>
      <c r="MY109">
        <v>405.70570570570698</v>
      </c>
      <c r="MZ109">
        <v>81.981981981982997</v>
      </c>
      <c r="NA109">
        <v>880.78078078078101</v>
      </c>
      <c r="NB109">
        <v>29.767826793701602</v>
      </c>
      <c r="NC109">
        <v>26.326326326326299</v>
      </c>
      <c r="ND109">
        <v>33.053053053052999</v>
      </c>
      <c r="NE109">
        <v>19.759759759759799</v>
      </c>
      <c r="NF109">
        <v>39.619619619619598</v>
      </c>
      <c r="NG109">
        <v>0.80460508384718299</v>
      </c>
      <c r="NH109">
        <v>-3.78378378378379</v>
      </c>
      <c r="NI109">
        <v>5.4054054054053999</v>
      </c>
      <c r="NJ109">
        <v>-12.972972972973</v>
      </c>
      <c r="NK109">
        <v>14.4144144144144</v>
      </c>
      <c r="NL109">
        <v>3420.5252545621101</v>
      </c>
      <c r="NM109">
        <v>1753.05305305305</v>
      </c>
      <c r="NN109">
        <v>4550.6506506506503</v>
      </c>
      <c r="NO109">
        <v>-400</v>
      </c>
      <c r="NP109">
        <v>6881.9819819819804</v>
      </c>
      <c r="NR109">
        <f t="shared" si="31"/>
        <v>7.3461296304821699</v>
      </c>
      <c r="NS109">
        <f t="shared" si="32"/>
        <v>3.8184854112603364</v>
      </c>
      <c r="NT109">
        <f t="shared" si="33"/>
        <v>8.8054731251328135</v>
      </c>
      <c r="NU109">
        <f t="shared" si="34"/>
        <v>-1.1616072257084546</v>
      </c>
      <c r="NV109">
        <f t="shared" si="35"/>
        <v>13.759569179195125</v>
      </c>
      <c r="NW109">
        <f t="shared" si="36"/>
        <v>688.73209351821311</v>
      </c>
      <c r="NX109">
        <f t="shared" si="37"/>
        <v>434.18661213831399</v>
      </c>
      <c r="NY109">
        <f t="shared" si="38"/>
        <v>720.23871682108563</v>
      </c>
      <c r="NZ109">
        <f t="shared" si="39"/>
        <v>277.67659638396566</v>
      </c>
      <c r="OA109">
        <f t="shared" si="40"/>
        <v>1207.8254542625248</v>
      </c>
      <c r="OB109">
        <f t="shared" si="41"/>
        <v>16.742261173258839</v>
      </c>
      <c r="OC109">
        <f t="shared" si="42"/>
        <v>13.684094181533814</v>
      </c>
      <c r="OD109">
        <f t="shared" si="43"/>
        <v>19.791648339260927</v>
      </c>
      <c r="OE109">
        <f t="shared" si="44"/>
        <v>7.666336549575739</v>
      </c>
      <c r="OF109">
        <f t="shared" si="45"/>
        <v>25.821621539415712</v>
      </c>
      <c r="OG109">
        <f t="shared" si="46"/>
        <v>-1.4647352891661132</v>
      </c>
      <c r="OH109">
        <f t="shared" si="47"/>
        <v>-6.1335646497802836</v>
      </c>
      <c r="OI109">
        <f t="shared" si="48"/>
        <v>3.1528966456682745</v>
      </c>
      <c r="OJ109">
        <f t="shared" si="49"/>
        <v>-15.213693776365444</v>
      </c>
      <c r="OK109">
        <f t="shared" si="50"/>
        <v>12.270477970489527</v>
      </c>
      <c r="OL109">
        <f t="shared" si="51"/>
        <v>7410.3205768094449</v>
      </c>
      <c r="OM109">
        <f t="shared" si="52"/>
        <v>4731.933697187179</v>
      </c>
      <c r="ON109">
        <f t="shared" si="53"/>
        <v>9222.3995805607738</v>
      </c>
      <c r="OO109">
        <f t="shared" si="54"/>
        <v>1324.0973681705143</v>
      </c>
      <c r="OP109">
        <f t="shared" si="55"/>
        <v>13194.369467562234</v>
      </c>
    </row>
    <row r="110" spans="1:406" x14ac:dyDescent="0.2">
      <c r="A110">
        <v>5637.6940891001996</v>
      </c>
      <c r="B110">
        <f t="shared" si="30"/>
        <v>5.6376940891001999</v>
      </c>
      <c r="C110">
        <v>8.4432668999999994</v>
      </c>
      <c r="D110">
        <v>12.831954100000001</v>
      </c>
      <c r="E110">
        <v>9.3852311900000007</v>
      </c>
      <c r="F110">
        <v>20.135347100000001</v>
      </c>
      <c r="G110">
        <v>22.110188900000001</v>
      </c>
      <c r="H110">
        <v>22.032713699999999</v>
      </c>
      <c r="I110">
        <v>24.007555499999999</v>
      </c>
      <c r="J110">
        <v>16.4037142</v>
      </c>
      <c r="K110">
        <v>2.0976176999999998</v>
      </c>
      <c r="L110">
        <v>10.0864346</v>
      </c>
      <c r="M110">
        <v>1.6124515500000001</v>
      </c>
      <c r="N110">
        <v>1.6124515500000001</v>
      </c>
      <c r="O110">
        <v>0</v>
      </c>
      <c r="R110">
        <v>2.3702087896484598</v>
      </c>
      <c r="S110">
        <v>-1.05105105105105</v>
      </c>
      <c r="T110">
        <v>5.81581581581582</v>
      </c>
      <c r="U110">
        <v>-7.9179179179179204</v>
      </c>
      <c r="V110">
        <v>12.682682682682699</v>
      </c>
      <c r="W110">
        <v>631.78710627284795</v>
      </c>
      <c r="X110">
        <v>382.28228228228301</v>
      </c>
      <c r="Y110">
        <v>669.46946946947003</v>
      </c>
      <c r="Z110">
        <v>224.42442442442501</v>
      </c>
      <c r="AA110">
        <v>1135.43543543544</v>
      </c>
      <c r="AB110">
        <v>22.455377843012101</v>
      </c>
      <c r="AC110">
        <v>19.729729729729701</v>
      </c>
      <c r="AD110">
        <v>25.1951951951952</v>
      </c>
      <c r="AE110">
        <v>14.3943943943944</v>
      </c>
      <c r="AF110">
        <v>30.4004004004004</v>
      </c>
      <c r="AG110">
        <v>-10.503892529391001</v>
      </c>
      <c r="AH110">
        <v>-16.876876876876899</v>
      </c>
      <c r="AI110">
        <v>-4.2242242242242298</v>
      </c>
      <c r="AJ110">
        <v>-29.209209209209199</v>
      </c>
      <c r="AK110">
        <v>8.1081081081081106</v>
      </c>
      <c r="AL110">
        <v>6938.8314163984196</v>
      </c>
      <c r="AM110">
        <v>4789.5895895895901</v>
      </c>
      <c r="AN110">
        <v>8477.4774774774796</v>
      </c>
      <c r="AO110">
        <v>1800</v>
      </c>
      <c r="AP110">
        <v>11488.8888888889</v>
      </c>
      <c r="AR110">
        <v>-0.98991128643442095</v>
      </c>
      <c r="AS110">
        <v>-4.4144144144144102</v>
      </c>
      <c r="AT110">
        <v>2.3123123123123199</v>
      </c>
      <c r="AU110">
        <v>-11.1411411411411</v>
      </c>
      <c r="AV110">
        <v>9.0390390390390394</v>
      </c>
      <c r="AW110">
        <v>594.69308681095299</v>
      </c>
      <c r="AX110">
        <v>341.341341341342</v>
      </c>
      <c r="AY110">
        <v>620.62062062062103</v>
      </c>
      <c r="AZ110">
        <v>192.39239239239299</v>
      </c>
      <c r="BA110">
        <v>1101.6016016015999</v>
      </c>
      <c r="BB110">
        <v>19.008987390941002</v>
      </c>
      <c r="BC110">
        <v>14.954954954954999</v>
      </c>
      <c r="BD110">
        <v>23.123123123123101</v>
      </c>
      <c r="BE110">
        <v>6.9569569569569598</v>
      </c>
      <c r="BF110">
        <v>31.121121121121099</v>
      </c>
      <c r="BG110">
        <v>-18.617879636322499</v>
      </c>
      <c r="BH110">
        <v>-25.825825825825799</v>
      </c>
      <c r="BI110">
        <v>-11.5615615615616</v>
      </c>
      <c r="BJ110">
        <v>-39.519519519519498</v>
      </c>
      <c r="BK110">
        <v>2.13213213213213</v>
      </c>
      <c r="BL110">
        <v>10301.541932751499</v>
      </c>
      <c r="BM110">
        <v>5702.4024024024002</v>
      </c>
      <c r="BN110">
        <v>13023.3233233233</v>
      </c>
      <c r="BO110">
        <v>800</v>
      </c>
      <c r="BP110">
        <v>19429.129129129102</v>
      </c>
      <c r="BR110">
        <v>1.9325087972377899</v>
      </c>
      <c r="BS110">
        <v>-1.0010010010006501E-2</v>
      </c>
      <c r="BT110">
        <v>3.8938938938939001</v>
      </c>
      <c r="BU110">
        <v>-3.9139139139139099</v>
      </c>
      <c r="BV110">
        <v>7.7977977977978004</v>
      </c>
      <c r="BW110">
        <v>568.83731362764604</v>
      </c>
      <c r="BX110">
        <v>406.40640640640697</v>
      </c>
      <c r="BY110">
        <v>612.61261261261302</v>
      </c>
      <c r="BZ110">
        <v>272.27227227227303</v>
      </c>
      <c r="CA110">
        <v>910.91091091091198</v>
      </c>
      <c r="CB110">
        <v>17.3966302298562</v>
      </c>
      <c r="CC110">
        <v>15.395395395395401</v>
      </c>
      <c r="CD110">
        <v>19.319319319319298</v>
      </c>
      <c r="CE110">
        <v>11.471471471471499</v>
      </c>
      <c r="CF110">
        <v>23.3833833833834</v>
      </c>
      <c r="CG110">
        <v>-13.2372872822656</v>
      </c>
      <c r="CH110">
        <v>-16.896896896896902</v>
      </c>
      <c r="CI110">
        <v>-9.5295295295295297</v>
      </c>
      <c r="CJ110">
        <v>-24.104104104104099</v>
      </c>
      <c r="CK110">
        <v>-2.4824824824824798</v>
      </c>
      <c r="CL110">
        <v>4232.94397999996</v>
      </c>
      <c r="CM110">
        <v>2953.25325325325</v>
      </c>
      <c r="CN110">
        <v>5178.4784784784797</v>
      </c>
      <c r="CO110">
        <v>1074.17417417417</v>
      </c>
      <c r="CP110">
        <v>7057.5575575575604</v>
      </c>
      <c r="CR110">
        <v>5.3767858999083602</v>
      </c>
      <c r="CS110">
        <v>2.03203203203203</v>
      </c>
      <c r="CT110">
        <v>8.6186186186186298</v>
      </c>
      <c r="CU110">
        <v>-4.4144144144144102</v>
      </c>
      <c r="CV110">
        <v>15.2052052052052</v>
      </c>
      <c r="CW110">
        <v>794.64181049269598</v>
      </c>
      <c r="CX110">
        <v>353.15315315315399</v>
      </c>
      <c r="CY110">
        <v>786.186186186187</v>
      </c>
      <c r="CZ110">
        <v>168.16816816816899</v>
      </c>
      <c r="DA110">
        <v>1664.86486486487</v>
      </c>
      <c r="DB110">
        <v>19.984350916899398</v>
      </c>
      <c r="DC110">
        <v>16.576576576576599</v>
      </c>
      <c r="DD110">
        <v>23.4834834834835</v>
      </c>
      <c r="DE110">
        <v>9.6696696696696698</v>
      </c>
      <c r="DF110">
        <v>30.240240240240201</v>
      </c>
      <c r="DG110">
        <v>-6.5922090374301998</v>
      </c>
      <c r="DH110">
        <v>-12.3223223223223</v>
      </c>
      <c r="DI110">
        <v>-0.72072072072072002</v>
      </c>
      <c r="DJ110">
        <v>-23.5435435435435</v>
      </c>
      <c r="DK110">
        <v>10.5005005005005</v>
      </c>
      <c r="DL110">
        <v>12348.6467740834</v>
      </c>
      <c r="DM110">
        <v>6003.6036036036003</v>
      </c>
      <c r="DN110">
        <v>15163.963963964001</v>
      </c>
      <c r="DO110">
        <v>1200</v>
      </c>
      <c r="DP110">
        <v>23989.189189189201</v>
      </c>
      <c r="DR110">
        <v>3.1410550335804999</v>
      </c>
      <c r="DS110">
        <v>0.350350350350354</v>
      </c>
      <c r="DT110">
        <v>5.9559559559559601</v>
      </c>
      <c r="DU110">
        <v>-5.1151151151151204</v>
      </c>
      <c r="DV110">
        <v>11.4214214214214</v>
      </c>
      <c r="DW110">
        <v>796.77749371244795</v>
      </c>
      <c r="DX110">
        <v>483.28328328328399</v>
      </c>
      <c r="DY110">
        <v>840.64064064064098</v>
      </c>
      <c r="DZ110">
        <v>282.48248248248302</v>
      </c>
      <c r="EA110">
        <v>1432.83283283283</v>
      </c>
      <c r="EB110">
        <v>19.224756999759599</v>
      </c>
      <c r="EC110">
        <v>16.3163163163163</v>
      </c>
      <c r="ED110">
        <v>22.2722722722723</v>
      </c>
      <c r="EE110">
        <v>10.5305305305305</v>
      </c>
      <c r="EF110">
        <v>28.058058058058101</v>
      </c>
      <c r="EG110">
        <v>-10.573782029643001</v>
      </c>
      <c r="EH110">
        <v>-15.495495495495501</v>
      </c>
      <c r="EI110">
        <v>-5.5855855855855898</v>
      </c>
      <c r="EJ110">
        <v>-25.225225225225198</v>
      </c>
      <c r="EK110">
        <v>4.14414414414414</v>
      </c>
      <c r="EL110">
        <v>12833.548800517299</v>
      </c>
      <c r="EM110">
        <v>7972.9729729729697</v>
      </c>
      <c r="EN110">
        <v>16032.432432432401</v>
      </c>
      <c r="EO110">
        <v>1900</v>
      </c>
      <c r="EP110">
        <v>22843.2432432432</v>
      </c>
      <c r="ER110">
        <v>9.5831547870982394</v>
      </c>
      <c r="ES110">
        <v>7.4974974974975002</v>
      </c>
      <c r="ET110">
        <v>11.701701701701699</v>
      </c>
      <c r="EU110">
        <v>3.2932932932933001</v>
      </c>
      <c r="EV110">
        <v>15.9059059059059</v>
      </c>
      <c r="EW110">
        <v>895.57290882758195</v>
      </c>
      <c r="EX110">
        <v>548.54854854855</v>
      </c>
      <c r="EY110">
        <v>944.94494494494597</v>
      </c>
      <c r="EZ110">
        <v>328.32832832832901</v>
      </c>
      <c r="FA110">
        <v>1597.5975975976</v>
      </c>
      <c r="FB110">
        <v>23.097760092687199</v>
      </c>
      <c r="FC110">
        <v>18.4784784784785</v>
      </c>
      <c r="FD110">
        <v>27.767767767767801</v>
      </c>
      <c r="FE110">
        <v>9.3493493493493496</v>
      </c>
      <c r="FF110">
        <v>36.736736736736702</v>
      </c>
      <c r="FG110">
        <v>-0.80415547765699802</v>
      </c>
      <c r="FH110">
        <v>-5.7657657657657602</v>
      </c>
      <c r="FI110">
        <v>4.1041041041041</v>
      </c>
      <c r="FJ110">
        <v>-15.465465465465501</v>
      </c>
      <c r="FK110">
        <v>13.803803803803801</v>
      </c>
      <c r="FL110">
        <v>8605.3310805274996</v>
      </c>
      <c r="FM110">
        <v>5383.7837837837797</v>
      </c>
      <c r="FN110">
        <v>11166.366366366399</v>
      </c>
      <c r="FO110">
        <v>448.64864864864899</v>
      </c>
      <c r="FP110">
        <v>16051.6516516517</v>
      </c>
      <c r="FR110">
        <v>6.3209719390163004</v>
      </c>
      <c r="FS110">
        <v>4.1841841841841898</v>
      </c>
      <c r="FT110">
        <v>8.5285285285285308</v>
      </c>
      <c r="FU110">
        <v>-0.16016016016015999</v>
      </c>
      <c r="FV110">
        <v>12.7327327327327</v>
      </c>
      <c r="FW110">
        <v>979.28073089197005</v>
      </c>
      <c r="FX110">
        <v>611.111111111112</v>
      </c>
      <c r="FY110">
        <v>1040.54054054054</v>
      </c>
      <c r="FZ110">
        <v>366.66666666666799</v>
      </c>
      <c r="GA110">
        <v>1727.6276276276301</v>
      </c>
      <c r="GB110">
        <v>20.016622328375899</v>
      </c>
      <c r="GC110">
        <v>15.9159159159159</v>
      </c>
      <c r="GD110">
        <v>24.0840840840841</v>
      </c>
      <c r="GE110">
        <v>8.0680680680680705</v>
      </c>
      <c r="GF110">
        <v>32.092092092092102</v>
      </c>
      <c r="GG110">
        <v>-5.3654467680095399</v>
      </c>
      <c r="GH110">
        <v>-10.02002002002</v>
      </c>
      <c r="GI110">
        <v>-0.66066066066066798</v>
      </c>
      <c r="GJ110">
        <v>-19.379379379379401</v>
      </c>
      <c r="GK110">
        <v>8.5285285285285308</v>
      </c>
      <c r="GL110">
        <v>11157.5886921564</v>
      </c>
      <c r="GM110">
        <v>7727.7277277277299</v>
      </c>
      <c r="GN110">
        <v>14217.6176176176</v>
      </c>
      <c r="GO110">
        <v>1827.8278278278301</v>
      </c>
      <c r="GP110">
        <v>20159.659659659701</v>
      </c>
      <c r="GR110">
        <v>10.758012904025501</v>
      </c>
      <c r="GS110">
        <v>9.93993993993994</v>
      </c>
      <c r="GT110">
        <v>11.6216216216216</v>
      </c>
      <c r="GU110">
        <v>8.2582582582582607</v>
      </c>
      <c r="GV110">
        <v>13.3033033033033</v>
      </c>
      <c r="GW110">
        <v>568.46930770484903</v>
      </c>
      <c r="GX110">
        <v>513.81381381381505</v>
      </c>
      <c r="GY110">
        <v>603.80380380380495</v>
      </c>
      <c r="GZ110">
        <v>438.33833833833899</v>
      </c>
      <c r="HA110">
        <v>708.30830830830905</v>
      </c>
      <c r="HB110">
        <v>-2.6725341771647901</v>
      </c>
      <c r="HC110">
        <v>-3.5435435435435401</v>
      </c>
      <c r="HD110">
        <v>-1.8918918918918901</v>
      </c>
      <c r="HE110">
        <v>-5.1951951951951996</v>
      </c>
      <c r="HF110">
        <v>-9.0090090090086505E-2</v>
      </c>
      <c r="HG110">
        <v>26.405503625770798</v>
      </c>
      <c r="HH110">
        <v>25.3453453453454</v>
      </c>
      <c r="HI110">
        <v>27.597597597597598</v>
      </c>
      <c r="HJ110">
        <v>22.942942942942999</v>
      </c>
      <c r="HK110">
        <v>30</v>
      </c>
      <c r="HL110">
        <v>3815.1293725549999</v>
      </c>
      <c r="HM110">
        <v>3468.4684684684698</v>
      </c>
      <c r="HN110">
        <v>4165.6656656656696</v>
      </c>
      <c r="HO110">
        <v>2751.3513513513499</v>
      </c>
      <c r="HP110">
        <v>4862.8628628628603</v>
      </c>
      <c r="HR110">
        <v>12.2176006709478</v>
      </c>
      <c r="HS110">
        <v>10.7807807807808</v>
      </c>
      <c r="HT110">
        <v>13.5435435435435</v>
      </c>
      <c r="HU110">
        <v>8.0180180180180205</v>
      </c>
      <c r="HV110">
        <v>16.306306306306301</v>
      </c>
      <c r="HW110">
        <v>540.17550595813702</v>
      </c>
      <c r="HX110">
        <v>482.28228228228301</v>
      </c>
      <c r="HY110">
        <v>574.77477477477601</v>
      </c>
      <c r="HZ110">
        <v>405.20520520520603</v>
      </c>
      <c r="IA110">
        <v>682.68268268268298</v>
      </c>
      <c r="IB110">
        <v>-0.86623171729058401</v>
      </c>
      <c r="IC110">
        <v>-2.1921921921921901</v>
      </c>
      <c r="ID110">
        <v>0.51051051051051399</v>
      </c>
      <c r="IE110">
        <v>-5.0450450450450397</v>
      </c>
      <c r="IF110">
        <v>3.3633633633633599</v>
      </c>
      <c r="IG110">
        <v>24.208213219245401</v>
      </c>
      <c r="IH110">
        <v>21.931931931931899</v>
      </c>
      <c r="II110">
        <v>26.4164164164164</v>
      </c>
      <c r="IJ110">
        <v>17.447447447447399</v>
      </c>
      <c r="IK110">
        <v>30.900900900900901</v>
      </c>
      <c r="IL110">
        <v>3622.6418329174298</v>
      </c>
      <c r="IM110">
        <v>3242.3423423423401</v>
      </c>
      <c r="IN110">
        <v>4007.5075075075101</v>
      </c>
      <c r="IO110">
        <v>2492.7927927927899</v>
      </c>
      <c r="IP110">
        <v>4757.0570570570599</v>
      </c>
      <c r="IR110">
        <v>-0.34062893538181699</v>
      </c>
      <c r="IS110">
        <v>-6.0960960960960904</v>
      </c>
      <c r="IT110">
        <v>5.3953953953953997</v>
      </c>
      <c r="IU110">
        <v>-17.1671671671672</v>
      </c>
      <c r="IV110">
        <v>16.606606606606601</v>
      </c>
      <c r="IW110">
        <v>602.01462430977494</v>
      </c>
      <c r="IX110">
        <v>228.228228228229</v>
      </c>
      <c r="IY110">
        <v>572.57257257257402</v>
      </c>
      <c r="IZ110">
        <v>96.096096096097099</v>
      </c>
      <c r="JA110">
        <v>1345.3453453453501</v>
      </c>
      <c r="JB110">
        <v>18.3010675219818</v>
      </c>
      <c r="JC110">
        <v>14.7447447447448</v>
      </c>
      <c r="JD110">
        <v>21.751751751751801</v>
      </c>
      <c r="JE110">
        <v>7.8778778778778804</v>
      </c>
      <c r="JF110">
        <v>28.758758758758798</v>
      </c>
      <c r="JG110">
        <v>-14.089400527096</v>
      </c>
      <c r="JH110">
        <v>-22.482482482482499</v>
      </c>
      <c r="JI110">
        <v>-5.6656656656656699</v>
      </c>
      <c r="JJ110">
        <v>-38.818818818818798</v>
      </c>
      <c r="JK110">
        <v>10.670670670670701</v>
      </c>
      <c r="JL110">
        <v>9448.5775221384592</v>
      </c>
      <c r="JM110">
        <v>5717.91791791792</v>
      </c>
      <c r="JN110">
        <v>12024.4244244244</v>
      </c>
      <c r="JO110">
        <v>800</v>
      </c>
      <c r="JP110">
        <v>17231.631631631601</v>
      </c>
      <c r="JR110">
        <v>4.1931796650323401</v>
      </c>
      <c r="JS110">
        <v>-0.33033033033032699</v>
      </c>
      <c r="JT110">
        <v>8.6786786786786791</v>
      </c>
      <c r="JU110">
        <v>-9.1891891891891895</v>
      </c>
      <c r="JV110">
        <v>17.537537537537499</v>
      </c>
      <c r="JW110">
        <v>607.39401450700905</v>
      </c>
      <c r="JX110">
        <v>273.87387387387503</v>
      </c>
      <c r="JY110">
        <v>605.40540540540599</v>
      </c>
      <c r="JZ110">
        <v>132.13213213213299</v>
      </c>
      <c r="KA110">
        <v>1263.6636636636599</v>
      </c>
      <c r="KB110">
        <v>22.5182219438293</v>
      </c>
      <c r="KC110">
        <v>18.6386386386386</v>
      </c>
      <c r="KD110">
        <v>26.326326326326299</v>
      </c>
      <c r="KE110">
        <v>11.1111111111111</v>
      </c>
      <c r="KF110">
        <v>34.014014014014002</v>
      </c>
      <c r="KG110">
        <v>-12.0142104784238</v>
      </c>
      <c r="KH110">
        <v>-20.180180180180201</v>
      </c>
      <c r="KI110">
        <v>-3.9639639639639599</v>
      </c>
      <c r="KJ110">
        <v>-35.8558558558559</v>
      </c>
      <c r="KK110">
        <v>11.7117117117117</v>
      </c>
      <c r="KL110">
        <v>6882.3572766306097</v>
      </c>
      <c r="KM110">
        <v>3803.3033033032998</v>
      </c>
      <c r="KN110">
        <v>9030.1301301301301</v>
      </c>
      <c r="KO110">
        <v>-300</v>
      </c>
      <c r="KP110">
        <v>13328.8288288288</v>
      </c>
      <c r="KR110">
        <v>9.8210923411181792</v>
      </c>
      <c r="KS110">
        <v>5.82582582582583</v>
      </c>
      <c r="KT110">
        <v>13.933933933933901</v>
      </c>
      <c r="KU110">
        <v>-2.13213213213213</v>
      </c>
      <c r="KV110">
        <v>21.741741741741698</v>
      </c>
      <c r="KW110">
        <v>619.55121473451004</v>
      </c>
      <c r="KX110">
        <v>252.25225225225299</v>
      </c>
      <c r="KY110">
        <v>602.60260260260304</v>
      </c>
      <c r="KZ110">
        <v>114.914914914916</v>
      </c>
      <c r="LA110">
        <v>1348.1481481481501</v>
      </c>
      <c r="LB110">
        <v>25.740497011291701</v>
      </c>
      <c r="LC110">
        <v>21.3613613613614</v>
      </c>
      <c r="LD110">
        <v>30.170170170170199</v>
      </c>
      <c r="LE110">
        <v>12.712712712712699</v>
      </c>
      <c r="LF110">
        <v>38.818818818818798</v>
      </c>
      <c r="LG110">
        <v>-3.2974957960646298</v>
      </c>
      <c r="LH110">
        <v>-9.2792792792792795</v>
      </c>
      <c r="LI110">
        <v>2.5125125125125001</v>
      </c>
      <c r="LJ110">
        <v>-20.880880880880898</v>
      </c>
      <c r="LK110">
        <v>14.1141141141141</v>
      </c>
      <c r="LL110">
        <v>6654.73619300275</v>
      </c>
      <c r="LM110">
        <v>2943.2432432432402</v>
      </c>
      <c r="LN110">
        <v>8540.8408408408395</v>
      </c>
      <c r="LO110">
        <v>-300</v>
      </c>
      <c r="LP110">
        <v>13706.006006006</v>
      </c>
      <c r="LR110">
        <v>11.633091637351701</v>
      </c>
      <c r="LS110">
        <v>9.93993993993994</v>
      </c>
      <c r="LT110">
        <v>13.423423423423399</v>
      </c>
      <c r="LU110">
        <v>6.4564564564564604</v>
      </c>
      <c r="LV110">
        <v>16.906906906906901</v>
      </c>
      <c r="LW110">
        <v>526.19126750193197</v>
      </c>
      <c r="LX110">
        <v>439.63963963964</v>
      </c>
      <c r="LY110">
        <v>566.96696696696802</v>
      </c>
      <c r="LZ110">
        <v>344.74474474474601</v>
      </c>
      <c r="MA110">
        <v>724.32432432432495</v>
      </c>
      <c r="MB110">
        <v>28.937068969294899</v>
      </c>
      <c r="MC110">
        <v>27.537537537537499</v>
      </c>
      <c r="MD110">
        <v>30.3003003003003</v>
      </c>
      <c r="ME110">
        <v>24.774774774774802</v>
      </c>
      <c r="MF110">
        <v>33.063063063063098</v>
      </c>
      <c r="MG110">
        <v>-3.0745230866319102</v>
      </c>
      <c r="MH110">
        <v>-4.7447447447447404</v>
      </c>
      <c r="MI110">
        <v>-1.5215215215215201</v>
      </c>
      <c r="MJ110">
        <v>-7.8278278278278197</v>
      </c>
      <c r="MK110">
        <v>1.70170170170171</v>
      </c>
      <c r="ML110">
        <v>4059.8264397192602</v>
      </c>
      <c r="MM110">
        <v>3615.4154154154198</v>
      </c>
      <c r="MN110">
        <v>4808.0080080080097</v>
      </c>
      <c r="MO110">
        <v>2579.3793793793802</v>
      </c>
      <c r="MP110">
        <v>5600</v>
      </c>
      <c r="MR110">
        <v>13.656687175743601</v>
      </c>
      <c r="MS110">
        <v>10.03003003003</v>
      </c>
      <c r="MT110">
        <v>17.237237237237199</v>
      </c>
      <c r="MU110">
        <v>2.9729729729729701</v>
      </c>
      <c r="MV110">
        <v>24.4444444444444</v>
      </c>
      <c r="MW110">
        <v>442.13395734413501</v>
      </c>
      <c r="MX110">
        <v>210.21021021021099</v>
      </c>
      <c r="MY110">
        <v>443.54354354354399</v>
      </c>
      <c r="MZ110">
        <v>103.003003003004</v>
      </c>
      <c r="NA110">
        <v>901.80180180180298</v>
      </c>
      <c r="NB110">
        <v>29.441751679918099</v>
      </c>
      <c r="NC110">
        <v>25.685685685685701</v>
      </c>
      <c r="ND110">
        <v>33.053053053052999</v>
      </c>
      <c r="NE110">
        <v>18.4784784784785</v>
      </c>
      <c r="NF110">
        <v>40.260260260260303</v>
      </c>
      <c r="NG110">
        <v>-6.8733444984915598E-2</v>
      </c>
      <c r="NH110">
        <v>-6.3063063063063103</v>
      </c>
      <c r="NI110">
        <v>6.1261261261261204</v>
      </c>
      <c r="NJ110">
        <v>-18.3783783783784</v>
      </c>
      <c r="NK110">
        <v>18.3783783783784</v>
      </c>
      <c r="NL110">
        <v>3581.9356454130002</v>
      </c>
      <c r="NM110">
        <v>1862.7627627627601</v>
      </c>
      <c r="NN110">
        <v>4770.07007007007</v>
      </c>
      <c r="NO110">
        <v>-400</v>
      </c>
      <c r="NP110">
        <v>7169.9699699699704</v>
      </c>
      <c r="NR110">
        <f t="shared" si="31"/>
        <v>6.5827867671154481</v>
      </c>
      <c r="NS110">
        <f t="shared" si="32"/>
        <v>3.7969566292521146</v>
      </c>
      <c r="NT110">
        <f t="shared" si="33"/>
        <v>8.6288047437810125</v>
      </c>
      <c r="NU110">
        <f t="shared" si="34"/>
        <v>-0.98288853149726252</v>
      </c>
      <c r="NV110">
        <f t="shared" si="35"/>
        <v>13.409762088870625</v>
      </c>
      <c r="NW110">
        <f t="shared" si="36"/>
        <v>709.76516378968324</v>
      </c>
      <c r="NX110">
        <f t="shared" si="37"/>
        <v>452.62259491786352</v>
      </c>
      <c r="NY110">
        <f t="shared" si="38"/>
        <v>741.60592279483456</v>
      </c>
      <c r="NZ110">
        <f t="shared" si="39"/>
        <v>294.28967195609096</v>
      </c>
      <c r="OA110">
        <f t="shared" si="40"/>
        <v>1234.1449068773352</v>
      </c>
      <c r="OB110">
        <f t="shared" si="41"/>
        <v>15.297576775550329</v>
      </c>
      <c r="OC110">
        <f t="shared" si="42"/>
        <v>12.342258851434492</v>
      </c>
      <c r="OD110">
        <f t="shared" si="43"/>
        <v>18.254874759894765</v>
      </c>
      <c r="OE110">
        <f t="shared" si="44"/>
        <v>6.5220531839578735</v>
      </c>
      <c r="OF110">
        <f t="shared" si="45"/>
        <v>24.111464012632698</v>
      </c>
      <c r="OG110">
        <f t="shared" si="46"/>
        <v>-0.89550740261950545</v>
      </c>
      <c r="OH110">
        <f t="shared" si="47"/>
        <v>-5.3987127019982921</v>
      </c>
      <c r="OI110">
        <f t="shared" si="48"/>
        <v>3.6270908552758168</v>
      </c>
      <c r="OJ110">
        <f t="shared" si="49"/>
        <v>-14.25001065709859</v>
      </c>
      <c r="OK110">
        <f t="shared" si="50"/>
        <v>12.440471632641897</v>
      </c>
      <c r="OL110">
        <f t="shared" si="51"/>
        <v>7937.6472594398065</v>
      </c>
      <c r="OM110">
        <f t="shared" si="52"/>
        <v>5045.1921447564046</v>
      </c>
      <c r="ON110">
        <f t="shared" si="53"/>
        <v>9884.4257205700651</v>
      </c>
      <c r="OO110">
        <f t="shared" si="54"/>
        <v>1386.2545338334153</v>
      </c>
      <c r="OP110">
        <f t="shared" si="55"/>
        <v>14163.626247943997</v>
      </c>
    </row>
    <row r="111" spans="1:406" x14ac:dyDescent="0.2">
      <c r="A111">
        <v>5637.6940891001996</v>
      </c>
      <c r="B111">
        <f t="shared" si="30"/>
        <v>5.6376940891001999</v>
      </c>
      <c r="C111">
        <v>3.8752023900000001</v>
      </c>
      <c r="D111">
        <v>10.432566899999999</v>
      </c>
      <c r="E111">
        <v>8.7021255499999999</v>
      </c>
      <c r="F111">
        <v>8.8736947700000002</v>
      </c>
      <c r="G111">
        <v>11.481375699999999</v>
      </c>
      <c r="H111">
        <v>8.8736947700000002</v>
      </c>
      <c r="I111">
        <v>11.481375699999999</v>
      </c>
      <c r="J111">
        <v>6.7289337099999997</v>
      </c>
      <c r="K111">
        <v>3.9496835300000002</v>
      </c>
      <c r="L111">
        <v>6.6680504000000003</v>
      </c>
      <c r="M111">
        <v>14.051227300000001</v>
      </c>
      <c r="N111">
        <v>18.8953381</v>
      </c>
      <c r="O111">
        <v>1.0488088499999999</v>
      </c>
      <c r="R111">
        <v>2.7446779233820799</v>
      </c>
      <c r="S111">
        <v>-0.77077077077076706</v>
      </c>
      <c r="T111">
        <v>6.2362362362362402</v>
      </c>
      <c r="U111">
        <v>-7.4974974974975002</v>
      </c>
      <c r="V111">
        <v>13.1031031031031</v>
      </c>
      <c r="W111">
        <v>640.08809000184704</v>
      </c>
      <c r="X111">
        <v>378.47847847847902</v>
      </c>
      <c r="Y111">
        <v>675.17517517517604</v>
      </c>
      <c r="Z111">
        <v>218.71871871872</v>
      </c>
      <c r="AA111">
        <v>1167.76776776777</v>
      </c>
      <c r="AB111">
        <v>23.792058198612299</v>
      </c>
      <c r="AC111">
        <v>20.770770770770799</v>
      </c>
      <c r="AD111">
        <v>26.756756756756801</v>
      </c>
      <c r="AE111">
        <v>14.914914914914901</v>
      </c>
      <c r="AF111">
        <v>32.742742742742699</v>
      </c>
      <c r="AG111">
        <v>-8.7108237098280696</v>
      </c>
      <c r="AH111">
        <v>-14.4744744744745</v>
      </c>
      <c r="AI111">
        <v>-2.9429429429429499</v>
      </c>
      <c r="AJ111">
        <v>-25.685685685685701</v>
      </c>
      <c r="AK111">
        <v>8.2682682682682707</v>
      </c>
      <c r="AL111">
        <v>6738.8268631331503</v>
      </c>
      <c r="AM111">
        <v>4418.6186186186196</v>
      </c>
      <c r="AN111">
        <v>8171.9719719719697</v>
      </c>
      <c r="AO111">
        <v>1800</v>
      </c>
      <c r="AP111">
        <v>11401.6016016016</v>
      </c>
      <c r="AR111">
        <v>-0.99452083005852099</v>
      </c>
      <c r="AS111">
        <v>-4.13413413413413</v>
      </c>
      <c r="AT111">
        <v>2.1721721721721798</v>
      </c>
      <c r="AU111">
        <v>-10.440440440440399</v>
      </c>
      <c r="AV111">
        <v>8.4784784784784808</v>
      </c>
      <c r="AW111">
        <v>600.48523904732895</v>
      </c>
      <c r="AX111">
        <v>316.51651651651702</v>
      </c>
      <c r="AY111">
        <v>617.51751751751794</v>
      </c>
      <c r="AZ111">
        <v>167.56756756756801</v>
      </c>
      <c r="BA111">
        <v>1166.7667667667699</v>
      </c>
      <c r="BB111">
        <v>18.422496485916898</v>
      </c>
      <c r="BC111">
        <v>14.274274274274299</v>
      </c>
      <c r="BD111">
        <v>22.442442442442399</v>
      </c>
      <c r="BE111">
        <v>6.2762762762762803</v>
      </c>
      <c r="BF111">
        <v>30.440440440440401</v>
      </c>
      <c r="BG111">
        <v>-18.815215563096299</v>
      </c>
      <c r="BH111">
        <v>-26.2062062062062</v>
      </c>
      <c r="BI111">
        <v>-11.371371371371399</v>
      </c>
      <c r="BJ111">
        <v>-40.660660660660703</v>
      </c>
      <c r="BK111">
        <v>2.8928928928928901</v>
      </c>
      <c r="BL111">
        <v>10137.718703468199</v>
      </c>
      <c r="BM111">
        <v>5571.6716716716701</v>
      </c>
      <c r="BN111">
        <v>12827.2272272272</v>
      </c>
      <c r="BO111">
        <v>800</v>
      </c>
      <c r="BP111">
        <v>19167.667667667702</v>
      </c>
      <c r="BR111">
        <v>0.94967810899334204</v>
      </c>
      <c r="BS111">
        <v>-0.79079079079078696</v>
      </c>
      <c r="BT111">
        <v>2.5925925925926001</v>
      </c>
      <c r="BU111">
        <v>-4.17417417417417</v>
      </c>
      <c r="BV111">
        <v>5.9759759759759801</v>
      </c>
      <c r="BW111">
        <v>566.92049497643995</v>
      </c>
      <c r="BX111">
        <v>400.400400400401</v>
      </c>
      <c r="BY111">
        <v>610.61061061061105</v>
      </c>
      <c r="BZ111">
        <v>266.266266266267</v>
      </c>
      <c r="CA111">
        <v>916.91691691691801</v>
      </c>
      <c r="CB111">
        <v>16.490406349019899</v>
      </c>
      <c r="CC111">
        <v>14.834834834834799</v>
      </c>
      <c r="CD111">
        <v>18.058058058058101</v>
      </c>
      <c r="CE111">
        <v>11.6116116116116</v>
      </c>
      <c r="CF111">
        <v>21.4214214214214</v>
      </c>
      <c r="CG111">
        <v>-14.042900186951799</v>
      </c>
      <c r="CH111">
        <v>-17.537537537537499</v>
      </c>
      <c r="CI111">
        <v>-10.490490490490499</v>
      </c>
      <c r="CJ111">
        <v>-24.424424424424402</v>
      </c>
      <c r="CK111">
        <v>-3.6036036036036001</v>
      </c>
      <c r="CL111">
        <v>4154.0781242785197</v>
      </c>
      <c r="CM111">
        <v>2681.2812812812799</v>
      </c>
      <c r="CN111">
        <v>5054.8548548548597</v>
      </c>
      <c r="CO111">
        <v>1000</v>
      </c>
      <c r="CP111">
        <v>7107.0070070070096</v>
      </c>
      <c r="CR111">
        <v>5.0515743979336802</v>
      </c>
      <c r="CS111">
        <v>2.03203203203203</v>
      </c>
      <c r="CT111">
        <v>8.1981981981982006</v>
      </c>
      <c r="CU111">
        <v>-4.13413413413413</v>
      </c>
      <c r="CV111">
        <v>14.3643643643644</v>
      </c>
      <c r="CW111">
        <v>923.36673654132198</v>
      </c>
      <c r="CX111">
        <v>424.62462462462599</v>
      </c>
      <c r="CY111">
        <v>920.72072072072206</v>
      </c>
      <c r="CZ111">
        <v>206.006006006007</v>
      </c>
      <c r="DA111">
        <v>1912.9129129129101</v>
      </c>
      <c r="DB111">
        <v>19.409375178748999</v>
      </c>
      <c r="DC111">
        <v>16.126126126126099</v>
      </c>
      <c r="DD111">
        <v>22.582582582582599</v>
      </c>
      <c r="DE111">
        <v>9.6696696696696698</v>
      </c>
      <c r="DF111">
        <v>29.039039039039</v>
      </c>
      <c r="DG111">
        <v>-6.6645707980080502</v>
      </c>
      <c r="DH111">
        <v>-11.751751751751801</v>
      </c>
      <c r="DI111">
        <v>-1.4814814814814801</v>
      </c>
      <c r="DJ111">
        <v>-21.831831831831799</v>
      </c>
      <c r="DK111">
        <v>8.5985985985985796</v>
      </c>
      <c r="DL111">
        <v>13320.309616471101</v>
      </c>
      <c r="DM111">
        <v>6618.0180180180196</v>
      </c>
      <c r="DN111">
        <v>16504.504504504501</v>
      </c>
      <c r="DO111">
        <v>1200</v>
      </c>
      <c r="DP111">
        <v>25832.432432432401</v>
      </c>
      <c r="DR111">
        <v>3.2791009081261802</v>
      </c>
      <c r="DS111">
        <v>0.63063063063063396</v>
      </c>
      <c r="DT111">
        <v>5.81581581581582</v>
      </c>
      <c r="DU111">
        <v>-4.55455455455456</v>
      </c>
      <c r="DV111">
        <v>11.1411411411411</v>
      </c>
      <c r="DW111">
        <v>806.12976145545895</v>
      </c>
      <c r="DX111">
        <v>479.879879879881</v>
      </c>
      <c r="DY111">
        <v>847.44744744744798</v>
      </c>
      <c r="DZ111">
        <v>279.07907907907997</v>
      </c>
      <c r="EA111">
        <v>1463.4634634634599</v>
      </c>
      <c r="EB111">
        <v>19.2124027174345</v>
      </c>
      <c r="EC111">
        <v>16.486486486486498</v>
      </c>
      <c r="ED111">
        <v>22.102102102102101</v>
      </c>
      <c r="EE111">
        <v>10.870870870870901</v>
      </c>
      <c r="EF111">
        <v>27.717717717717701</v>
      </c>
      <c r="EG111">
        <v>-10.2898546392246</v>
      </c>
      <c r="EH111">
        <v>-14.7747747747748</v>
      </c>
      <c r="EI111">
        <v>-5.7657657657657602</v>
      </c>
      <c r="EJ111">
        <v>-23.603603603603599</v>
      </c>
      <c r="EK111">
        <v>3.06306306306305</v>
      </c>
      <c r="EL111">
        <v>12568.772156270499</v>
      </c>
      <c r="EM111">
        <v>7916.2162162162203</v>
      </c>
      <c r="EN111">
        <v>15748.648648648599</v>
      </c>
      <c r="EO111">
        <v>1900</v>
      </c>
      <c r="EP111">
        <v>22275.675675675699</v>
      </c>
      <c r="ER111">
        <v>9.6440029865486991</v>
      </c>
      <c r="ES111">
        <v>7.6376376376376403</v>
      </c>
      <c r="ET111">
        <v>11.701701701701699</v>
      </c>
      <c r="EU111">
        <v>3.5735735735735799</v>
      </c>
      <c r="EV111">
        <v>15.765765765765799</v>
      </c>
      <c r="EW111">
        <v>909.99690125531299</v>
      </c>
      <c r="EX111">
        <v>552.55255255255304</v>
      </c>
      <c r="EY111">
        <v>960.96096096096198</v>
      </c>
      <c r="EZ111">
        <v>324.324324324325</v>
      </c>
      <c r="FA111">
        <v>1629.62962962963</v>
      </c>
      <c r="FB111">
        <v>22.8105642324402</v>
      </c>
      <c r="FC111">
        <v>18.318318318318301</v>
      </c>
      <c r="FD111">
        <v>27.447447447447399</v>
      </c>
      <c r="FE111">
        <v>9.3493493493493496</v>
      </c>
      <c r="FF111">
        <v>36.2562562562563</v>
      </c>
      <c r="FG111">
        <v>-0.49680256515567001</v>
      </c>
      <c r="FH111">
        <v>-5.4254254254254297</v>
      </c>
      <c r="FI111">
        <v>4.4444444444444402</v>
      </c>
      <c r="FJ111">
        <v>-15.1251251251251</v>
      </c>
      <c r="FK111">
        <v>13.973973973973999</v>
      </c>
      <c r="FL111">
        <v>8734.5397200883108</v>
      </c>
      <c r="FM111">
        <v>5533.3333333333303</v>
      </c>
      <c r="FN111">
        <v>11315.915915915901</v>
      </c>
      <c r="FO111">
        <v>548.34834834834805</v>
      </c>
      <c r="FP111">
        <v>16300.900900900901</v>
      </c>
      <c r="FR111">
        <v>6.2417021817944303</v>
      </c>
      <c r="FS111">
        <v>4.0440440440440399</v>
      </c>
      <c r="FT111">
        <v>8.3883883883883907</v>
      </c>
      <c r="FU111">
        <v>-0.16016016016015999</v>
      </c>
      <c r="FV111">
        <v>12.7327327327327</v>
      </c>
      <c r="FW111">
        <v>983.27847752609102</v>
      </c>
      <c r="FX111">
        <v>601.20120120120203</v>
      </c>
      <c r="FY111">
        <v>1040.54054054054</v>
      </c>
      <c r="FZ111">
        <v>356.75675675675802</v>
      </c>
      <c r="GA111">
        <v>1754.0540540540501</v>
      </c>
      <c r="GB111">
        <v>20.016208057951701</v>
      </c>
      <c r="GC111">
        <v>16.076076076076099</v>
      </c>
      <c r="GD111">
        <v>23.923923923923901</v>
      </c>
      <c r="GE111">
        <v>8.3883883883883907</v>
      </c>
      <c r="GF111">
        <v>31.6116116116116</v>
      </c>
      <c r="GG111">
        <v>-5.3395322903591502</v>
      </c>
      <c r="GH111">
        <v>-9.8498498498498499</v>
      </c>
      <c r="GI111">
        <v>-0.66066066066066798</v>
      </c>
      <c r="GJ111">
        <v>-18.868868868868901</v>
      </c>
      <c r="GK111">
        <v>8.1881881881881906</v>
      </c>
      <c r="GL111">
        <v>11318.569150232999</v>
      </c>
      <c r="GM111">
        <v>7727.7277277277299</v>
      </c>
      <c r="GN111">
        <v>14512.6126126126</v>
      </c>
      <c r="GO111">
        <v>1617.11711711712</v>
      </c>
      <c r="GP111">
        <v>20581.081081081102</v>
      </c>
      <c r="GR111">
        <v>11.0205586408788</v>
      </c>
      <c r="GS111">
        <v>9.5795795795795797</v>
      </c>
      <c r="GT111">
        <v>12.342342342342301</v>
      </c>
      <c r="GU111">
        <v>6.8168168168168197</v>
      </c>
      <c r="GV111">
        <v>15.2252252252252</v>
      </c>
      <c r="GW111">
        <v>595.20267979648099</v>
      </c>
      <c r="GX111">
        <v>476.07607607607702</v>
      </c>
      <c r="GY111">
        <v>641.54154154154196</v>
      </c>
      <c r="GZ111">
        <v>354.15415415415498</v>
      </c>
      <c r="HA111">
        <v>862.16216216216299</v>
      </c>
      <c r="HB111">
        <v>1.5366467405479001</v>
      </c>
      <c r="HC111">
        <v>-9.0090090090086505E-2</v>
      </c>
      <c r="HD111">
        <v>3.0630630630630602</v>
      </c>
      <c r="HE111">
        <v>-3.2432432432432399</v>
      </c>
      <c r="HF111">
        <v>6.2162162162162096</v>
      </c>
      <c r="HG111">
        <v>20.3125759061483</v>
      </c>
      <c r="HH111">
        <v>18.1381381381381</v>
      </c>
      <c r="HI111">
        <v>22.342342342342299</v>
      </c>
      <c r="HJ111">
        <v>13.933933933933901</v>
      </c>
      <c r="HK111">
        <v>26.546546546546601</v>
      </c>
      <c r="HL111">
        <v>3962.3315018800699</v>
      </c>
      <c r="HM111">
        <v>3269.2692692692699</v>
      </c>
      <c r="HN111">
        <v>4663.6636636636604</v>
      </c>
      <c r="HO111">
        <v>1914.71471471471</v>
      </c>
      <c r="HP111">
        <v>5998.2982982983003</v>
      </c>
      <c r="HR111">
        <v>12.924683910220701</v>
      </c>
      <c r="HS111">
        <v>10.900900900900901</v>
      </c>
      <c r="HT111">
        <v>14.984984984984999</v>
      </c>
      <c r="HU111">
        <v>6.8168168168168197</v>
      </c>
      <c r="HV111">
        <v>19.069069069069101</v>
      </c>
      <c r="HW111">
        <v>579.19752501140397</v>
      </c>
      <c r="HX111">
        <v>447.04704704704801</v>
      </c>
      <c r="HY111">
        <v>625.42542542542606</v>
      </c>
      <c r="HZ111">
        <v>325.925925925927</v>
      </c>
      <c r="IA111">
        <v>865.46546546546597</v>
      </c>
      <c r="IB111">
        <v>4.1103089563021404</v>
      </c>
      <c r="IC111">
        <v>1.41141141141141</v>
      </c>
      <c r="ID111">
        <v>6.6666666666666696</v>
      </c>
      <c r="IE111">
        <v>-3.6936936936936999</v>
      </c>
      <c r="IF111">
        <v>11.9219219219219</v>
      </c>
      <c r="IG111">
        <v>16.605708856846601</v>
      </c>
      <c r="IH111">
        <v>12.962962962962999</v>
      </c>
      <c r="II111">
        <v>20.330330330330298</v>
      </c>
      <c r="IJ111">
        <v>5.7557557557557599</v>
      </c>
      <c r="IK111">
        <v>27.537537537537499</v>
      </c>
      <c r="IL111">
        <v>3790.14206844405</v>
      </c>
      <c r="IM111">
        <v>2976.87687687688</v>
      </c>
      <c r="IN111">
        <v>4538.4384384384402</v>
      </c>
      <c r="IO111">
        <v>1524.6246246246201</v>
      </c>
      <c r="IP111">
        <v>6006.30630630631</v>
      </c>
      <c r="IR111">
        <v>0.146458890811547</v>
      </c>
      <c r="IS111">
        <v>-5.53553553553553</v>
      </c>
      <c r="IT111">
        <v>5.9559559559559601</v>
      </c>
      <c r="IU111">
        <v>-16.886886886886899</v>
      </c>
      <c r="IV111">
        <v>17.1671671671672</v>
      </c>
      <c r="IW111">
        <v>669.47857947783996</v>
      </c>
      <c r="IX111">
        <v>272.27227227227303</v>
      </c>
      <c r="IY111">
        <v>648.64864864865001</v>
      </c>
      <c r="IZ111">
        <v>120.120120120121</v>
      </c>
      <c r="JA111">
        <v>1453.45345345345</v>
      </c>
      <c r="JB111">
        <v>18.3900291621798</v>
      </c>
      <c r="JC111">
        <v>15.025025025025</v>
      </c>
      <c r="JD111">
        <v>21.751751751751801</v>
      </c>
      <c r="JE111">
        <v>8.4384384384384408</v>
      </c>
      <c r="JF111">
        <v>28.3383383383383</v>
      </c>
      <c r="JG111">
        <v>-15.0899065100429</v>
      </c>
      <c r="JH111">
        <v>-24.404404404404399</v>
      </c>
      <c r="JI111">
        <v>-5.82582582582583</v>
      </c>
      <c r="JJ111">
        <v>-42.342342342342299</v>
      </c>
      <c r="JK111">
        <v>12.112112112112101</v>
      </c>
      <c r="JL111">
        <v>9841.90347662557</v>
      </c>
      <c r="JM111">
        <v>5891.4914914914898</v>
      </c>
      <c r="JN111">
        <v>12487.287287287299</v>
      </c>
      <c r="JO111">
        <v>800</v>
      </c>
      <c r="JP111">
        <v>18041.6416416416</v>
      </c>
      <c r="JR111">
        <v>4.5405749725490496</v>
      </c>
      <c r="JS111">
        <v>0.270270270270274</v>
      </c>
      <c r="JT111">
        <v>8.6786786786786791</v>
      </c>
      <c r="JU111">
        <v>-7.8378378378378404</v>
      </c>
      <c r="JV111">
        <v>16.936936936936899</v>
      </c>
      <c r="JW111">
        <v>678.761287839955</v>
      </c>
      <c r="JX111">
        <v>350.75075075075199</v>
      </c>
      <c r="JY111">
        <v>696.69669669669702</v>
      </c>
      <c r="JZ111">
        <v>182.582582582584</v>
      </c>
      <c r="KA111">
        <v>1333.3333333333301</v>
      </c>
      <c r="KB111">
        <v>22.270382285308798</v>
      </c>
      <c r="KC111">
        <v>18.6386386386386</v>
      </c>
      <c r="KD111">
        <v>25.845845845845801</v>
      </c>
      <c r="KE111">
        <v>11.5915915915916</v>
      </c>
      <c r="KF111">
        <v>33.053053053052999</v>
      </c>
      <c r="KG111">
        <v>-10.978661065276601</v>
      </c>
      <c r="KH111">
        <v>-18.198198198198199</v>
      </c>
      <c r="KI111">
        <v>-3.78378378378379</v>
      </c>
      <c r="KJ111">
        <v>-32.252252252252298</v>
      </c>
      <c r="KK111">
        <v>10.2702702702703</v>
      </c>
      <c r="KL111">
        <v>7199.4417217586397</v>
      </c>
      <c r="KM111">
        <v>4071.9719719719701</v>
      </c>
      <c r="KN111">
        <v>9445.3453453453403</v>
      </c>
      <c r="KO111">
        <v>-300</v>
      </c>
      <c r="KP111">
        <v>13817.3173173173</v>
      </c>
      <c r="KR111">
        <v>9.9721528428264694</v>
      </c>
      <c r="KS111">
        <v>6.2762762762762803</v>
      </c>
      <c r="KT111">
        <v>13.6336336336336</v>
      </c>
      <c r="KU111">
        <v>-0.93093093093092705</v>
      </c>
      <c r="KV111">
        <v>20.990990990991001</v>
      </c>
      <c r="KW111">
        <v>656.59494594941305</v>
      </c>
      <c r="KX111">
        <v>305.50550550550599</v>
      </c>
      <c r="KY111">
        <v>658.65865865865896</v>
      </c>
      <c r="KZ111">
        <v>148.54854854855</v>
      </c>
      <c r="LA111">
        <v>1350.9509509509501</v>
      </c>
      <c r="LB111">
        <v>25.584994080962801</v>
      </c>
      <c r="LC111">
        <v>21.201201201201201</v>
      </c>
      <c r="LD111">
        <v>30.010010010009999</v>
      </c>
      <c r="LE111">
        <v>12.5525525525526</v>
      </c>
      <c r="LF111">
        <v>38.498498498498499</v>
      </c>
      <c r="LG111">
        <v>-3.0044903708379298</v>
      </c>
      <c r="LH111">
        <v>-8.7087087087087092</v>
      </c>
      <c r="LI111">
        <v>2.5125125125125001</v>
      </c>
      <c r="LJ111">
        <v>-19.549549549549599</v>
      </c>
      <c r="LK111">
        <v>13.5435435435435</v>
      </c>
      <c r="LL111">
        <v>6843.9543470957096</v>
      </c>
      <c r="LM111">
        <v>3159.45945945946</v>
      </c>
      <c r="LN111">
        <v>8829.1291291291309</v>
      </c>
      <c r="LO111">
        <v>-300</v>
      </c>
      <c r="LP111">
        <v>13946.246246246201</v>
      </c>
      <c r="LR111">
        <v>11.407671386623599</v>
      </c>
      <c r="LS111">
        <v>9.5795795795795797</v>
      </c>
      <c r="LT111">
        <v>13.1831831831832</v>
      </c>
      <c r="LU111">
        <v>5.9759759759759801</v>
      </c>
      <c r="LV111">
        <v>16.786786786786799</v>
      </c>
      <c r="LW111">
        <v>534.49117269708097</v>
      </c>
      <c r="LX111">
        <v>452.85285285285403</v>
      </c>
      <c r="LY111">
        <v>574.17417417417505</v>
      </c>
      <c r="LZ111">
        <v>360.36036036036103</v>
      </c>
      <c r="MA111">
        <v>724.32432432432495</v>
      </c>
      <c r="MB111">
        <v>28.6307734742924</v>
      </c>
      <c r="MC111">
        <v>27.057057057057101</v>
      </c>
      <c r="MD111">
        <v>30.180180180180201</v>
      </c>
      <c r="ME111">
        <v>23.933933933933901</v>
      </c>
      <c r="MF111">
        <v>33.303303303303302</v>
      </c>
      <c r="MG111">
        <v>-3.2404704425865001</v>
      </c>
      <c r="MH111">
        <v>-4.6046046046046003</v>
      </c>
      <c r="MI111">
        <v>-1.8018018018018001</v>
      </c>
      <c r="MJ111">
        <v>-7.5475475475475404</v>
      </c>
      <c r="MK111">
        <v>1.1411411411411501</v>
      </c>
      <c r="ML111">
        <v>4159.4984665090196</v>
      </c>
      <c r="MM111">
        <v>3744.3443443443398</v>
      </c>
      <c r="MN111">
        <v>4863.2632632632603</v>
      </c>
      <c r="MO111">
        <v>2768.1681681681698</v>
      </c>
      <c r="MP111">
        <v>5600</v>
      </c>
      <c r="MR111">
        <v>14.461341990557999</v>
      </c>
      <c r="MS111">
        <v>11.981981981982001</v>
      </c>
      <c r="MT111">
        <v>17.087087087087099</v>
      </c>
      <c r="MU111">
        <v>6.8768768768768798</v>
      </c>
      <c r="MV111">
        <v>22.192192192192199</v>
      </c>
      <c r="MW111">
        <v>458.04369654456099</v>
      </c>
      <c r="MX111">
        <v>163.963963963965</v>
      </c>
      <c r="MY111">
        <v>430.93093093093199</v>
      </c>
      <c r="MZ111">
        <v>69.369369369370304</v>
      </c>
      <c r="NA111">
        <v>1046.84684684685</v>
      </c>
      <c r="NB111">
        <v>29.401381549264201</v>
      </c>
      <c r="NC111">
        <v>25.045045045045001</v>
      </c>
      <c r="ND111">
        <v>33.693693693693703</v>
      </c>
      <c r="NE111">
        <v>16.7167167167167</v>
      </c>
      <c r="NF111">
        <v>42.022022022022</v>
      </c>
      <c r="NG111">
        <v>2.9622237757010201</v>
      </c>
      <c r="NH111">
        <v>0.18018018018017301</v>
      </c>
      <c r="NI111">
        <v>5.7657657657657602</v>
      </c>
      <c r="NJ111">
        <v>-5.4054054054053999</v>
      </c>
      <c r="NK111">
        <v>11.171171171171199</v>
      </c>
      <c r="NL111">
        <v>3944.9677983153001</v>
      </c>
      <c r="NM111">
        <v>1698.1981981982001</v>
      </c>
      <c r="NN111">
        <v>5154.0540540540496</v>
      </c>
      <c r="NO111">
        <v>-400</v>
      </c>
      <c r="NP111">
        <v>8267.0670670670697</v>
      </c>
      <c r="NR111">
        <f t="shared" si="31"/>
        <v>7.2567955298174978</v>
      </c>
      <c r="NS111">
        <f t="shared" si="32"/>
        <v>3.7620723090130701</v>
      </c>
      <c r="NT111">
        <f t="shared" si="33"/>
        <v>8.6003917594798818</v>
      </c>
      <c r="NU111">
        <f t="shared" si="34"/>
        <v>-1.0311689121357999</v>
      </c>
      <c r="NV111">
        <f t="shared" si="35"/>
        <v>13.451922600249102</v>
      </c>
      <c r="NW111">
        <f t="shared" si="36"/>
        <v>741.57638899598794</v>
      </c>
      <c r="NX111">
        <f t="shared" si="37"/>
        <v>456.60868627854825</v>
      </c>
      <c r="NY111">
        <f t="shared" si="38"/>
        <v>777.55563052827085</v>
      </c>
      <c r="NZ111">
        <f t="shared" si="39"/>
        <v>280.47998119923102</v>
      </c>
      <c r="OA111">
        <f t="shared" si="40"/>
        <v>1320.4961673657845</v>
      </c>
      <c r="OB111">
        <f t="shared" si="41"/>
        <v>16.025193815331185</v>
      </c>
      <c r="OC111">
        <f t="shared" si="42"/>
        <v>12.9830140712227</v>
      </c>
      <c r="OD111">
        <f t="shared" si="43"/>
        <v>19.039412038445878</v>
      </c>
      <c r="OE111">
        <f t="shared" si="44"/>
        <v>7.0066157854035387</v>
      </c>
      <c r="OF111">
        <f t="shared" si="45"/>
        <v>25.033702854909713</v>
      </c>
      <c r="OG111">
        <f t="shared" si="46"/>
        <v>-2.3651025353191244</v>
      </c>
      <c r="OH111">
        <f t="shared" si="47"/>
        <v>-6.9341662301473246</v>
      </c>
      <c r="OI111">
        <f t="shared" si="48"/>
        <v>2.2281001580201503</v>
      </c>
      <c r="OJ111">
        <f t="shared" si="49"/>
        <v>-15.91259687802612</v>
      </c>
      <c r="OK111">
        <f t="shared" si="50"/>
        <v>11.153780379091501</v>
      </c>
      <c r="OL111">
        <f t="shared" si="51"/>
        <v>8101.2703010381647</v>
      </c>
      <c r="OM111">
        <f t="shared" si="52"/>
        <v>5061.0953971217241</v>
      </c>
      <c r="ON111">
        <f t="shared" si="53"/>
        <v>10184.60559567302</v>
      </c>
      <c r="OO111">
        <f t="shared" si="54"/>
        <v>1171.4428087601243</v>
      </c>
      <c r="OP111">
        <f t="shared" si="55"/>
        <v>14697.986264691064</v>
      </c>
    </row>
    <row r="112" spans="1:406" x14ac:dyDescent="0.2">
      <c r="A112">
        <v>5700.2528372022998</v>
      </c>
      <c r="B112">
        <f t="shared" si="30"/>
        <v>5.7002528372023002</v>
      </c>
      <c r="C112">
        <v>8.2448927100000002</v>
      </c>
      <c r="D112">
        <v>11.8257501</v>
      </c>
      <c r="E112">
        <v>8.7761599700000001</v>
      </c>
      <c r="F112">
        <v>20.0488833</v>
      </c>
      <c r="G112">
        <v>22.146501000000001</v>
      </c>
      <c r="H112">
        <v>22.750734600000001</v>
      </c>
      <c r="I112">
        <v>24.848352299999998</v>
      </c>
      <c r="J112">
        <v>17.555432</v>
      </c>
      <c r="K112">
        <v>1.4832396999999999</v>
      </c>
      <c r="L112">
        <v>9.6591062700000005</v>
      </c>
      <c r="M112">
        <v>1.8973666</v>
      </c>
      <c r="N112">
        <v>1.8973666</v>
      </c>
      <c r="O112">
        <v>0</v>
      </c>
      <c r="R112">
        <v>7.0397652850728196</v>
      </c>
      <c r="S112">
        <v>6.5165165165165204</v>
      </c>
      <c r="T112">
        <v>7.4974974974975002</v>
      </c>
      <c r="U112">
        <v>5.3953953953953997</v>
      </c>
      <c r="V112">
        <v>8.6186186186186298</v>
      </c>
      <c r="W112">
        <v>655.89831006657005</v>
      </c>
      <c r="X112">
        <v>639.03903903903995</v>
      </c>
      <c r="Y112">
        <v>671.37137137137199</v>
      </c>
      <c r="Z112">
        <v>608.60860860860896</v>
      </c>
      <c r="AA112">
        <v>705.605605605606</v>
      </c>
      <c r="AB112">
        <v>20.9665127483911</v>
      </c>
      <c r="AC112">
        <v>20.900900900900901</v>
      </c>
      <c r="AD112">
        <v>21.031031031030999</v>
      </c>
      <c r="AE112">
        <v>20.640640640640601</v>
      </c>
      <c r="AF112">
        <v>21.4214214214214</v>
      </c>
      <c r="AG112">
        <v>-4.3511749990716302</v>
      </c>
      <c r="AH112">
        <v>-5.0250250250250303</v>
      </c>
      <c r="AI112">
        <v>-3.74374374374375</v>
      </c>
      <c r="AJ112">
        <v>-6.4664664664664704</v>
      </c>
      <c r="AK112">
        <v>-2.1421421421421498</v>
      </c>
      <c r="AL112">
        <v>8667.6808804372195</v>
      </c>
      <c r="AM112">
        <v>8499.2992992993004</v>
      </c>
      <c r="AN112">
        <v>8826.6266266266302</v>
      </c>
      <c r="AO112">
        <v>8150.1501501501498</v>
      </c>
      <c r="AP112">
        <v>9175.7757757757809</v>
      </c>
      <c r="AR112">
        <v>2.4472115118381699</v>
      </c>
      <c r="AS112">
        <v>-0.350350350350354</v>
      </c>
      <c r="AT112">
        <v>5.1151151151151204</v>
      </c>
      <c r="AU112">
        <v>-5.6756756756756799</v>
      </c>
      <c r="AV112">
        <v>10.5805805805806</v>
      </c>
      <c r="AW112">
        <v>657.31713409956103</v>
      </c>
      <c r="AX112">
        <v>406.50650650650698</v>
      </c>
      <c r="AY112">
        <v>695.09509509509599</v>
      </c>
      <c r="AZ112">
        <v>242.04204204204299</v>
      </c>
      <c r="BA112">
        <v>1163.6636636636599</v>
      </c>
      <c r="BB112">
        <v>20.8856844388892</v>
      </c>
      <c r="BC112">
        <v>18.188188188188199</v>
      </c>
      <c r="BD112">
        <v>23.6336336336336</v>
      </c>
      <c r="BE112">
        <v>12.742742742742699</v>
      </c>
      <c r="BF112">
        <v>29.079079079079101</v>
      </c>
      <c r="BG112">
        <v>-14.5800872250992</v>
      </c>
      <c r="BH112">
        <v>-20.3103103103103</v>
      </c>
      <c r="BI112">
        <v>-8.7087087087087092</v>
      </c>
      <c r="BJ112">
        <v>-31.531531531531499</v>
      </c>
      <c r="BK112">
        <v>2.5125125125125001</v>
      </c>
      <c r="BL112">
        <v>9790.0163815243104</v>
      </c>
      <c r="BM112">
        <v>5898.4984984985003</v>
      </c>
      <c r="BN112">
        <v>12435.035035035</v>
      </c>
      <c r="BO112">
        <v>800</v>
      </c>
      <c r="BP112">
        <v>17860.360360360399</v>
      </c>
      <c r="BR112">
        <v>4.0076984138026903</v>
      </c>
      <c r="BS112">
        <v>1.2912912912912899</v>
      </c>
      <c r="BT112">
        <v>6.7567567567567597</v>
      </c>
      <c r="BU112">
        <v>-4.0440440440440399</v>
      </c>
      <c r="BV112">
        <v>12.0920920920921</v>
      </c>
      <c r="BW112">
        <v>654.02327752143697</v>
      </c>
      <c r="BX112">
        <v>480.48048048048099</v>
      </c>
      <c r="BY112">
        <v>706.706706706707</v>
      </c>
      <c r="BZ112">
        <v>332.33233233233301</v>
      </c>
      <c r="CA112">
        <v>1023.02302302302</v>
      </c>
      <c r="CB112">
        <v>19.9122413624793</v>
      </c>
      <c r="CC112">
        <v>15.955955955956</v>
      </c>
      <c r="CD112">
        <v>23.803803803803799</v>
      </c>
      <c r="CE112">
        <v>8.3883883883883907</v>
      </c>
      <c r="CF112">
        <v>31.5115115115115</v>
      </c>
      <c r="CG112">
        <v>-8.8963571281802896</v>
      </c>
      <c r="CH112">
        <v>-14.014014014014</v>
      </c>
      <c r="CI112">
        <v>-3.7637637637637602</v>
      </c>
      <c r="CJ112">
        <v>-23.9439439439439</v>
      </c>
      <c r="CK112">
        <v>6.1661661661661604</v>
      </c>
      <c r="CL112">
        <v>8058.8876087335102</v>
      </c>
      <c r="CM112">
        <v>4782.88288288288</v>
      </c>
      <c r="CN112">
        <v>10123.423423423401</v>
      </c>
      <c r="CO112">
        <v>1000</v>
      </c>
      <c r="CP112">
        <v>14672.7727727728</v>
      </c>
      <c r="CR112">
        <v>7.3903227040314796</v>
      </c>
      <c r="CS112">
        <v>5.5355355355355398</v>
      </c>
      <c r="CT112">
        <v>9.3193193193193196</v>
      </c>
      <c r="CU112">
        <v>1.75175175175175</v>
      </c>
      <c r="CV112">
        <v>13.1031031031031</v>
      </c>
      <c r="CW112">
        <v>860.65489062874201</v>
      </c>
      <c r="CX112">
        <v>348.94894894894998</v>
      </c>
      <c r="CY112">
        <v>832.43243243243296</v>
      </c>
      <c r="CZ112">
        <v>155.55555555555699</v>
      </c>
      <c r="DA112">
        <v>1870.87087087087</v>
      </c>
      <c r="DB112">
        <v>20.921959128241198</v>
      </c>
      <c r="DC112">
        <v>17.9279279279279</v>
      </c>
      <c r="DD112">
        <v>23.933933933933901</v>
      </c>
      <c r="DE112">
        <v>12.0720720720721</v>
      </c>
      <c r="DF112">
        <v>29.789789789789801</v>
      </c>
      <c r="DG112">
        <v>-4.4677942682965002</v>
      </c>
      <c r="DH112">
        <v>-8.7087087087087092</v>
      </c>
      <c r="DI112">
        <v>-0.15015015015015401</v>
      </c>
      <c r="DJ112">
        <v>-17.077077077077099</v>
      </c>
      <c r="DK112">
        <v>8.0280280280280198</v>
      </c>
      <c r="DL112">
        <v>13051.8410905286</v>
      </c>
      <c r="DM112">
        <v>6003.6036036036003</v>
      </c>
      <c r="DN112">
        <v>15890.0900900901</v>
      </c>
      <c r="DO112">
        <v>1200</v>
      </c>
      <c r="DP112">
        <v>25776.576576576601</v>
      </c>
      <c r="DR112">
        <v>5.40349296702788</v>
      </c>
      <c r="DS112">
        <v>3.4334334334334402</v>
      </c>
      <c r="DT112">
        <v>7.3573573573573601</v>
      </c>
      <c r="DU112">
        <v>-0.49049049049048699</v>
      </c>
      <c r="DV112">
        <v>11.2812812812813</v>
      </c>
      <c r="DW112">
        <v>806.15182812652802</v>
      </c>
      <c r="DX112">
        <v>486.68668668668801</v>
      </c>
      <c r="DY112">
        <v>850.850850850852</v>
      </c>
      <c r="DZ112">
        <v>282.48248248248302</v>
      </c>
      <c r="EA112">
        <v>1453.25325325325</v>
      </c>
      <c r="EB112">
        <v>20.439601310561901</v>
      </c>
      <c r="EC112">
        <v>18.188188188188199</v>
      </c>
      <c r="ED112">
        <v>22.7827827827828</v>
      </c>
      <c r="EE112">
        <v>13.593593593593599</v>
      </c>
      <c r="EF112">
        <v>27.3773773773774</v>
      </c>
      <c r="EG112">
        <v>-7.4813281865479304</v>
      </c>
      <c r="EH112">
        <v>-11.171171171171199</v>
      </c>
      <c r="EI112">
        <v>-3.9639639639639599</v>
      </c>
      <c r="EJ112">
        <v>-18.198198198198199</v>
      </c>
      <c r="EK112">
        <v>3.06306306306305</v>
      </c>
      <c r="EL112">
        <v>11577.270643592399</v>
      </c>
      <c r="EM112">
        <v>7632.4324324324298</v>
      </c>
      <c r="EN112">
        <v>14443.2432432432</v>
      </c>
      <c r="EO112">
        <v>2013.5135135135099</v>
      </c>
      <c r="EP112">
        <v>20062.1621621622</v>
      </c>
      <c r="ER112">
        <v>9.67410879750806</v>
      </c>
      <c r="ES112">
        <v>7.7777777777777901</v>
      </c>
      <c r="ET112">
        <v>11.701701701701699</v>
      </c>
      <c r="EU112">
        <v>3.85385385385386</v>
      </c>
      <c r="EV112">
        <v>15.625625625625601</v>
      </c>
      <c r="EW112">
        <v>899.92826421627603</v>
      </c>
      <c r="EX112">
        <v>532.53253253253399</v>
      </c>
      <c r="EY112">
        <v>944.94494494494597</v>
      </c>
      <c r="EZ112">
        <v>308.30830830830899</v>
      </c>
      <c r="FA112">
        <v>1637.63763763764</v>
      </c>
      <c r="FB112">
        <v>23.071523547415001</v>
      </c>
      <c r="FC112">
        <v>18.4784784784785</v>
      </c>
      <c r="FD112">
        <v>27.607607607607601</v>
      </c>
      <c r="FE112">
        <v>9.6696696696696698</v>
      </c>
      <c r="FF112">
        <v>36.576576576576599</v>
      </c>
      <c r="FG112">
        <v>-0.36665963354391801</v>
      </c>
      <c r="FH112">
        <v>-5.2552552552552596</v>
      </c>
      <c r="FI112">
        <v>4.4444444444444402</v>
      </c>
      <c r="FJ112">
        <v>-14.784784784784801</v>
      </c>
      <c r="FK112">
        <v>13.973973973973999</v>
      </c>
      <c r="FL112">
        <v>8565.7257211332308</v>
      </c>
      <c r="FM112">
        <v>5084.6846846846802</v>
      </c>
      <c r="FN112">
        <v>11116.5165165165</v>
      </c>
      <c r="FO112">
        <v>99.699699699699707</v>
      </c>
      <c r="FP112">
        <v>16101.5015015015</v>
      </c>
      <c r="FR112">
        <v>6.5654956116451402</v>
      </c>
      <c r="FS112">
        <v>4.46446446446447</v>
      </c>
      <c r="FT112">
        <v>8.5285285285285308</v>
      </c>
      <c r="FU112">
        <v>0.40040040040039998</v>
      </c>
      <c r="FV112">
        <v>12.592592592592601</v>
      </c>
      <c r="FW112">
        <v>975.18736270245404</v>
      </c>
      <c r="FX112">
        <v>594.59459459459504</v>
      </c>
      <c r="FY112">
        <v>1030.6306306306301</v>
      </c>
      <c r="FZ112">
        <v>350.15015015015098</v>
      </c>
      <c r="GA112">
        <v>1744.14414414414</v>
      </c>
      <c r="GB112">
        <v>20.045090573824702</v>
      </c>
      <c r="GC112">
        <v>16.076076076076099</v>
      </c>
      <c r="GD112">
        <v>23.923923923923901</v>
      </c>
      <c r="GE112">
        <v>8.3883883883883907</v>
      </c>
      <c r="GF112">
        <v>31.6116116116116</v>
      </c>
      <c r="GG112">
        <v>-4.9466858780929002</v>
      </c>
      <c r="GH112">
        <v>-9.6796796796796798</v>
      </c>
      <c r="GI112">
        <v>-0.32032032032031998</v>
      </c>
      <c r="GJ112">
        <v>-18.698698698698699</v>
      </c>
      <c r="GK112">
        <v>8.8688688688688693</v>
      </c>
      <c r="GL112">
        <v>11245.623813730401</v>
      </c>
      <c r="GM112">
        <v>7812.01201201201</v>
      </c>
      <c r="GN112">
        <v>14344.044044044</v>
      </c>
      <c r="GO112">
        <v>1827.8278278278301</v>
      </c>
      <c r="GP112">
        <v>20286.086086086099</v>
      </c>
      <c r="GR112">
        <v>10.953141900941199</v>
      </c>
      <c r="GS112">
        <v>9.8198198198198199</v>
      </c>
      <c r="GT112">
        <v>11.981981981982001</v>
      </c>
      <c r="GU112">
        <v>7.5375375375375402</v>
      </c>
      <c r="GV112">
        <v>14.2642642642643</v>
      </c>
      <c r="GW112">
        <v>583.19765666547801</v>
      </c>
      <c r="GX112">
        <v>499.2992992993</v>
      </c>
      <c r="GY112">
        <v>627.027027027028</v>
      </c>
      <c r="GZ112">
        <v>397.69769769769903</v>
      </c>
      <c r="HA112">
        <v>780.88088088088205</v>
      </c>
      <c r="HB112">
        <v>-0.41318904876947699</v>
      </c>
      <c r="HC112">
        <v>-1.5915915915915899</v>
      </c>
      <c r="HD112">
        <v>0.66066066066065998</v>
      </c>
      <c r="HE112">
        <v>-3.9939939939940001</v>
      </c>
      <c r="HF112">
        <v>3.0630630630630602</v>
      </c>
      <c r="HG112">
        <v>21.957034852796198</v>
      </c>
      <c r="HH112">
        <v>20.390390390390401</v>
      </c>
      <c r="HI112">
        <v>23.5435435435435</v>
      </c>
      <c r="HJ112">
        <v>17.237237237237199</v>
      </c>
      <c r="HK112">
        <v>26.696696696696701</v>
      </c>
      <c r="HL112">
        <v>3890.7137059526799</v>
      </c>
      <c r="HM112">
        <v>3388.78878878879</v>
      </c>
      <c r="HN112">
        <v>4404.7047047047099</v>
      </c>
      <c r="HO112">
        <v>2372.8728728728702</v>
      </c>
      <c r="HP112">
        <v>5400.7007007006996</v>
      </c>
      <c r="HR112">
        <v>12.721572528712899</v>
      </c>
      <c r="HS112">
        <v>11.021021021020999</v>
      </c>
      <c r="HT112">
        <v>14.384384384384401</v>
      </c>
      <c r="HU112">
        <v>7.6576576576576603</v>
      </c>
      <c r="HV112">
        <v>17.867867867867901</v>
      </c>
      <c r="HW112">
        <v>566.78235868114302</v>
      </c>
      <c r="HX112">
        <v>466.86686686686801</v>
      </c>
      <c r="HY112">
        <v>610.010010010011</v>
      </c>
      <c r="HZ112">
        <v>361.161161161162</v>
      </c>
      <c r="IA112">
        <v>792.79279279279399</v>
      </c>
      <c r="IB112">
        <v>6.7755778648390104</v>
      </c>
      <c r="IC112">
        <v>5.0150150150150097</v>
      </c>
      <c r="ID112">
        <v>8.6186186186186298</v>
      </c>
      <c r="IE112">
        <v>1.41141141141141</v>
      </c>
      <c r="IF112">
        <v>12.2222222222222</v>
      </c>
      <c r="IG112">
        <v>19.7873454437396</v>
      </c>
      <c r="IH112">
        <v>16.806806806806801</v>
      </c>
      <c r="II112">
        <v>22.7327327327327</v>
      </c>
      <c r="IJ112">
        <v>11.041041041041</v>
      </c>
      <c r="IK112">
        <v>28.658658658658702</v>
      </c>
      <c r="IL112">
        <v>3438.34610883717</v>
      </c>
      <c r="IM112">
        <v>3133.0330330330298</v>
      </c>
      <c r="IN112">
        <v>3742.0420420420401</v>
      </c>
      <c r="IO112">
        <v>2539.6396396396399</v>
      </c>
      <c r="IP112">
        <v>4335.43543543544</v>
      </c>
      <c r="IR112">
        <v>6.3453220389398899</v>
      </c>
      <c r="IS112">
        <v>2.7327327327327402</v>
      </c>
      <c r="IT112">
        <v>9.8798798798798799</v>
      </c>
      <c r="IU112">
        <v>-4.2742742742742799</v>
      </c>
      <c r="IV112">
        <v>17.027027027027</v>
      </c>
      <c r="IW112">
        <v>830.67120220134098</v>
      </c>
      <c r="IX112">
        <v>452.45245245245297</v>
      </c>
      <c r="IY112">
        <v>856.85685685685803</v>
      </c>
      <c r="IZ112">
        <v>248.24824824824901</v>
      </c>
      <c r="JA112">
        <v>1581.5815815815799</v>
      </c>
      <c r="JB112">
        <v>20.0724932568356</v>
      </c>
      <c r="JC112">
        <v>16.986986986986999</v>
      </c>
      <c r="JD112">
        <v>23.293293293293299</v>
      </c>
      <c r="JE112">
        <v>10.820820820820799</v>
      </c>
      <c r="JF112">
        <v>29.319319319319298</v>
      </c>
      <c r="JG112">
        <v>-4.6121801229486499</v>
      </c>
      <c r="JH112">
        <v>-9.6696696696696698</v>
      </c>
      <c r="JI112">
        <v>0.58058058058057305</v>
      </c>
      <c r="JJ112">
        <v>-19.759759759759799</v>
      </c>
      <c r="JK112">
        <v>10.5105105105105</v>
      </c>
      <c r="JL112">
        <v>10482.035991000799</v>
      </c>
      <c r="JM112">
        <v>6701.5015015014997</v>
      </c>
      <c r="JN112">
        <v>13355.1551551552</v>
      </c>
      <c r="JO112">
        <v>1147.14714714715</v>
      </c>
      <c r="JP112">
        <v>18967.367367367398</v>
      </c>
      <c r="JR112">
        <v>6.4633390564344202</v>
      </c>
      <c r="JS112">
        <v>2.8228228228228298</v>
      </c>
      <c r="JT112">
        <v>10.03003003003</v>
      </c>
      <c r="JU112">
        <v>-4.2342342342342398</v>
      </c>
      <c r="JV112">
        <v>17.087087087087099</v>
      </c>
      <c r="JW112">
        <v>699.61385636179102</v>
      </c>
      <c r="JX112">
        <v>357.95795795795902</v>
      </c>
      <c r="JY112">
        <v>718.31831831831903</v>
      </c>
      <c r="JZ112">
        <v>187.387387387388</v>
      </c>
      <c r="KA112">
        <v>1376.57657657658</v>
      </c>
      <c r="KB112">
        <v>23.465610520793401</v>
      </c>
      <c r="KC112">
        <v>19.5995995995996</v>
      </c>
      <c r="KD112">
        <v>27.287287287287299</v>
      </c>
      <c r="KE112">
        <v>12.0720720720721</v>
      </c>
      <c r="KF112">
        <v>34.974974974974998</v>
      </c>
      <c r="KG112">
        <v>-8.0979884188044693</v>
      </c>
      <c r="KH112">
        <v>-14.5945945945946</v>
      </c>
      <c r="KI112">
        <v>-1.44144144144144</v>
      </c>
      <c r="KJ112">
        <v>-27.5675675675676</v>
      </c>
      <c r="KK112">
        <v>11.351351351351299</v>
      </c>
      <c r="KL112">
        <v>7616.9691052002499</v>
      </c>
      <c r="KM112">
        <v>4291.7917917917903</v>
      </c>
      <c r="KN112">
        <v>9982.68268268268</v>
      </c>
      <c r="KO112">
        <v>-300</v>
      </c>
      <c r="KP112">
        <v>14623.3233233233</v>
      </c>
      <c r="KR112">
        <v>10.0215339236332</v>
      </c>
      <c r="KS112">
        <v>6.8768768768768798</v>
      </c>
      <c r="KT112">
        <v>13.1831831831832</v>
      </c>
      <c r="KU112">
        <v>0.57057057057056704</v>
      </c>
      <c r="KV112">
        <v>19.3393393393393</v>
      </c>
      <c r="KW112">
        <v>693.66766431027497</v>
      </c>
      <c r="KX112">
        <v>344.74474474474601</v>
      </c>
      <c r="KY112">
        <v>706.30630630630696</v>
      </c>
      <c r="KZ112">
        <v>176.57657657657799</v>
      </c>
      <c r="LA112">
        <v>1387.3873873873899</v>
      </c>
      <c r="LB112">
        <v>25.375256110507099</v>
      </c>
      <c r="LC112">
        <v>20.880880880880898</v>
      </c>
      <c r="LD112">
        <v>29.8498498498498</v>
      </c>
      <c r="LE112">
        <v>12.0720720720721</v>
      </c>
      <c r="LF112">
        <v>38.658658658658702</v>
      </c>
      <c r="LG112">
        <v>-2.02688585928041</v>
      </c>
      <c r="LH112">
        <v>-7.18718718718719</v>
      </c>
      <c r="LI112">
        <v>3.2732732732732601</v>
      </c>
      <c r="LJ112">
        <v>-17.457457457457501</v>
      </c>
      <c r="LK112">
        <v>13.5435435435435</v>
      </c>
      <c r="LL112">
        <v>7157.4505551227003</v>
      </c>
      <c r="LM112">
        <v>3904.2042042041999</v>
      </c>
      <c r="LN112">
        <v>9381.6816816816809</v>
      </c>
      <c r="LO112">
        <v>-300</v>
      </c>
      <c r="LP112">
        <v>13922.222222222201</v>
      </c>
      <c r="LR112">
        <v>11.8995472887328</v>
      </c>
      <c r="LS112">
        <v>11.2612612612613</v>
      </c>
      <c r="LT112">
        <v>12.462462462462501</v>
      </c>
      <c r="LU112">
        <v>9.93993993993994</v>
      </c>
      <c r="LV112">
        <v>13.7837837837838</v>
      </c>
      <c r="LW112">
        <v>554.32798212473801</v>
      </c>
      <c r="LX112">
        <v>488.88888888888999</v>
      </c>
      <c r="LY112">
        <v>592.19219219219303</v>
      </c>
      <c r="LZ112">
        <v>406.006006006007</v>
      </c>
      <c r="MA112">
        <v>712.312312312313</v>
      </c>
      <c r="MB112">
        <v>29.429921031908599</v>
      </c>
      <c r="MC112">
        <v>28.7387387387387</v>
      </c>
      <c r="MD112">
        <v>30.180180180180201</v>
      </c>
      <c r="ME112">
        <v>27.057057057057101</v>
      </c>
      <c r="MF112">
        <v>31.741741741741698</v>
      </c>
      <c r="MG112">
        <v>-3.2324489569283599</v>
      </c>
      <c r="MH112">
        <v>-3.9039039039038999</v>
      </c>
      <c r="MI112">
        <v>-2.6426426426426399</v>
      </c>
      <c r="MJ112">
        <v>-5.1651651651651598</v>
      </c>
      <c r="MK112">
        <v>-1.2412412412412399</v>
      </c>
      <c r="ML112">
        <v>4417.9715518228804</v>
      </c>
      <c r="MM112">
        <v>4075.87587587588</v>
      </c>
      <c r="MN112">
        <v>4982.9829829829796</v>
      </c>
      <c r="MO112">
        <v>3288.48848848849</v>
      </c>
      <c r="MP112">
        <v>5600</v>
      </c>
      <c r="MR112">
        <v>14.695658234464</v>
      </c>
      <c r="MS112">
        <v>12.132132132132099</v>
      </c>
      <c r="MT112">
        <v>17.237237237237199</v>
      </c>
      <c r="MU112">
        <v>7.1771771771771897</v>
      </c>
      <c r="MV112">
        <v>22.192192192192199</v>
      </c>
      <c r="MW112">
        <v>455.65587135919702</v>
      </c>
      <c r="MX112">
        <v>199.699699699701</v>
      </c>
      <c r="MY112">
        <v>449.84984984985101</v>
      </c>
      <c r="MZ112">
        <v>94.594594594595506</v>
      </c>
      <c r="NA112">
        <v>964.86486486486604</v>
      </c>
      <c r="NB112">
        <v>28.769708542653699</v>
      </c>
      <c r="NC112">
        <v>25.045045045045001</v>
      </c>
      <c r="ND112">
        <v>32.412412412412401</v>
      </c>
      <c r="NE112">
        <v>17.8378378378378</v>
      </c>
      <c r="NF112">
        <v>39.619619619619598</v>
      </c>
      <c r="NG112">
        <v>1.92758223381859</v>
      </c>
      <c r="NH112">
        <v>-3.2432432432432399</v>
      </c>
      <c r="NI112">
        <v>7.2072072072072002</v>
      </c>
      <c r="NJ112">
        <v>-13.5135135135135</v>
      </c>
      <c r="NK112">
        <v>17.4774774774775</v>
      </c>
      <c r="NL112">
        <v>3659.76573940346</v>
      </c>
      <c r="NM112">
        <v>1849.0490490490499</v>
      </c>
      <c r="NN112">
        <v>4866.0660660660697</v>
      </c>
      <c r="NO112">
        <v>-400</v>
      </c>
      <c r="NP112">
        <v>7389.3893893893901</v>
      </c>
      <c r="NR112">
        <f t="shared" si="31"/>
        <v>7.9921675601852087</v>
      </c>
      <c r="NS112">
        <f t="shared" si="32"/>
        <v>5.4541288524362583</v>
      </c>
      <c r="NT112">
        <f t="shared" si="33"/>
        <v>9.7024524807643679</v>
      </c>
      <c r="NU112">
        <f t="shared" si="34"/>
        <v>1.2272523843155798</v>
      </c>
      <c r="NV112">
        <f t="shared" si="35"/>
        <v>13.948423425808494</v>
      </c>
      <c r="NW112">
        <f t="shared" si="36"/>
        <v>750.88695756788525</v>
      </c>
      <c r="NX112">
        <f t="shared" si="37"/>
        <v>472.64204878804856</v>
      </c>
      <c r="NY112">
        <f t="shared" si="38"/>
        <v>786.55160044100717</v>
      </c>
      <c r="NZ112">
        <f t="shared" si="39"/>
        <v>299.56814605975848</v>
      </c>
      <c r="OA112">
        <f t="shared" si="40"/>
        <v>1317.2976841519992</v>
      </c>
      <c r="OB112">
        <f t="shared" si="41"/>
        <v>16.976411170330969</v>
      </c>
      <c r="OC112">
        <f t="shared" si="42"/>
        <v>13.919062084097554</v>
      </c>
      <c r="OD112">
        <f t="shared" si="43"/>
        <v>20.011157024902332</v>
      </c>
      <c r="OE112">
        <f t="shared" si="44"/>
        <v>7.9348515064765195</v>
      </c>
      <c r="OF112">
        <f t="shared" si="45"/>
        <v>26.045481915680874</v>
      </c>
      <c r="OG112">
        <f t="shared" si="46"/>
        <v>0.11224985063176046</v>
      </c>
      <c r="OH112">
        <f t="shared" si="47"/>
        <v>-4.0994388268406201</v>
      </c>
      <c r="OI112">
        <f t="shared" si="48"/>
        <v>4.3203970164457779</v>
      </c>
      <c r="OJ112">
        <f t="shared" si="49"/>
        <v>-12.323097250554973</v>
      </c>
      <c r="OK112">
        <f t="shared" si="50"/>
        <v>12.537309758952691</v>
      </c>
      <c r="OL112">
        <f t="shared" si="51"/>
        <v>8451.773115613958</v>
      </c>
      <c r="OM112">
        <f t="shared" si="52"/>
        <v>5290.3139606350151</v>
      </c>
      <c r="ON112">
        <f t="shared" si="53"/>
        <v>10556.019811651406</v>
      </c>
      <c r="OO112">
        <f t="shared" si="54"/>
        <v>1305.649983506509</v>
      </c>
      <c r="OP112">
        <f t="shared" si="55"/>
        <v>15191.064331571415</v>
      </c>
    </row>
    <row r="113" spans="1:406" x14ac:dyDescent="0.2">
      <c r="A113">
        <v>5700.2528372022998</v>
      </c>
      <c r="B113">
        <f t="shared" si="30"/>
        <v>5.7002528372023002</v>
      </c>
      <c r="C113">
        <v>2.0487475700000002</v>
      </c>
      <c r="D113">
        <v>9.1369796099999991</v>
      </c>
      <c r="E113">
        <v>8.4298728300000008</v>
      </c>
      <c r="F113">
        <v>7.2945766399999998</v>
      </c>
      <c r="G113">
        <v>9.8440863899999993</v>
      </c>
      <c r="H113">
        <v>7.2945766399999998</v>
      </c>
      <c r="I113">
        <v>9.8440863899999993</v>
      </c>
      <c r="J113">
        <v>5.9529358500000003</v>
      </c>
      <c r="K113">
        <v>4.5387222899999999</v>
      </c>
      <c r="L113">
        <v>4.5387274900000003</v>
      </c>
      <c r="M113">
        <v>13.7824811</v>
      </c>
      <c r="N113">
        <v>19.545948299999999</v>
      </c>
      <c r="O113">
        <v>0.44721359999999999</v>
      </c>
      <c r="R113">
        <v>2.5739020522649998</v>
      </c>
      <c r="S113">
        <v>7.0070070070073598E-2</v>
      </c>
      <c r="T113">
        <v>4.9749749749749803</v>
      </c>
      <c r="U113">
        <v>-4.8348348348348402</v>
      </c>
      <c r="V113">
        <v>9.8798798798798799</v>
      </c>
      <c r="W113">
        <v>661.09150725940196</v>
      </c>
      <c r="X113">
        <v>486.88688688688802</v>
      </c>
      <c r="Y113">
        <v>713.21321321321398</v>
      </c>
      <c r="Z113">
        <v>338.538538538539</v>
      </c>
      <c r="AA113">
        <v>1032.73273273273</v>
      </c>
      <c r="AB113">
        <v>22.483443222290099</v>
      </c>
      <c r="AC113">
        <v>19.729729729729701</v>
      </c>
      <c r="AD113">
        <v>25.1951951951952</v>
      </c>
      <c r="AE113">
        <v>14.3943943943944</v>
      </c>
      <c r="AF113">
        <v>30.6606606606607</v>
      </c>
      <c r="AG113">
        <v>-9.8530140419014298</v>
      </c>
      <c r="AH113">
        <v>-13.033033033033</v>
      </c>
      <c r="AI113">
        <v>-6.7867867867867897</v>
      </c>
      <c r="AJ113">
        <v>-19.119119119119102</v>
      </c>
      <c r="AK113">
        <v>-0.54054054054054701</v>
      </c>
      <c r="AL113">
        <v>6654.5220533379397</v>
      </c>
      <c r="AM113">
        <v>4767.7677677677702</v>
      </c>
      <c r="AN113">
        <v>8084.6846846846802</v>
      </c>
      <c r="AO113">
        <v>1974.5745745745701</v>
      </c>
      <c r="AP113">
        <v>10899.6996996997</v>
      </c>
      <c r="AR113">
        <v>-0.84024514585774901</v>
      </c>
      <c r="AS113">
        <v>-4.13413413413413</v>
      </c>
      <c r="AT113">
        <v>2.5925925925926001</v>
      </c>
      <c r="AU113">
        <v>-10.8608608608609</v>
      </c>
      <c r="AV113">
        <v>9.3193193193193196</v>
      </c>
      <c r="AW113">
        <v>566.744924430943</v>
      </c>
      <c r="AX113">
        <v>332.03203203203299</v>
      </c>
      <c r="AY113">
        <v>592.69269269269398</v>
      </c>
      <c r="AZ113">
        <v>189.28928928929</v>
      </c>
      <c r="BA113">
        <v>1036.4364364364401</v>
      </c>
      <c r="BB113">
        <v>21.168031826162199</v>
      </c>
      <c r="BC113">
        <v>18.018018018018001</v>
      </c>
      <c r="BD113">
        <v>24.314314314314299</v>
      </c>
      <c r="BE113">
        <v>11.8918918918919</v>
      </c>
      <c r="BF113">
        <v>30.440440440440401</v>
      </c>
      <c r="BG113">
        <v>-18.9459721917429</v>
      </c>
      <c r="BH113">
        <v>-26.016016016016</v>
      </c>
      <c r="BI113">
        <v>-11.751751751751801</v>
      </c>
      <c r="BJ113">
        <v>-39.8998998998999</v>
      </c>
      <c r="BK113">
        <v>1.9419419419419299</v>
      </c>
      <c r="BL113">
        <v>8753.5350250866504</v>
      </c>
      <c r="BM113">
        <v>5114.1141141141097</v>
      </c>
      <c r="BN113">
        <v>11062.362362362401</v>
      </c>
      <c r="BO113">
        <v>800</v>
      </c>
      <c r="BP113">
        <v>16095.495495495499</v>
      </c>
      <c r="BR113">
        <v>2.6598068596797</v>
      </c>
      <c r="BS113">
        <v>0.51051051051051399</v>
      </c>
      <c r="BT113">
        <v>4.9349349349349403</v>
      </c>
      <c r="BU113">
        <v>-3.9139139139139099</v>
      </c>
      <c r="BV113">
        <v>9.3593593593593596</v>
      </c>
      <c r="BW113">
        <v>481.78280870339103</v>
      </c>
      <c r="BX113">
        <v>370.37037037037101</v>
      </c>
      <c r="BY113">
        <v>520.52052052052102</v>
      </c>
      <c r="BZ113">
        <v>266.266266266267</v>
      </c>
      <c r="CA113">
        <v>724.72472472472498</v>
      </c>
      <c r="CB113">
        <v>20.742494120272202</v>
      </c>
      <c r="CC113">
        <v>17.497497497497498</v>
      </c>
      <c r="CD113">
        <v>24.0840840840841</v>
      </c>
      <c r="CE113">
        <v>11.051051051050999</v>
      </c>
      <c r="CF113">
        <v>30.530530530530498</v>
      </c>
      <c r="CG113">
        <v>-13.4551318980826</v>
      </c>
      <c r="CH113">
        <v>-17.537537537537499</v>
      </c>
      <c r="CI113">
        <v>-9.3693693693693696</v>
      </c>
      <c r="CJ113">
        <v>-25.545545545545501</v>
      </c>
      <c r="CK113">
        <v>-1.5215215215215201</v>
      </c>
      <c r="CL113">
        <v>3196.6798991476398</v>
      </c>
      <c r="CM113">
        <v>2409.3093093093098</v>
      </c>
      <c r="CN113">
        <v>3843.3433433433402</v>
      </c>
      <c r="CO113">
        <v>1148.3483483483501</v>
      </c>
      <c r="CP113">
        <v>5104.3043043042999</v>
      </c>
      <c r="CR113">
        <v>5.5446532548829497</v>
      </c>
      <c r="CS113">
        <v>2.03203203203203</v>
      </c>
      <c r="CT113">
        <v>9.0390390390390394</v>
      </c>
      <c r="CU113">
        <v>-4.6946946946946904</v>
      </c>
      <c r="CV113">
        <v>15.9059059059059</v>
      </c>
      <c r="CW113">
        <v>749.15578766242902</v>
      </c>
      <c r="CX113">
        <v>357.35735735735801</v>
      </c>
      <c r="CY113">
        <v>752.55255255255304</v>
      </c>
      <c r="CZ113">
        <v>176.57657657657799</v>
      </c>
      <c r="DA113">
        <v>1526.12612612613</v>
      </c>
      <c r="DB113">
        <v>20.2930008945923</v>
      </c>
      <c r="DC113">
        <v>16.726726726726699</v>
      </c>
      <c r="DD113">
        <v>23.933933933933901</v>
      </c>
      <c r="DE113">
        <v>9.6696696696696698</v>
      </c>
      <c r="DF113">
        <v>30.990990990991001</v>
      </c>
      <c r="DG113">
        <v>-5.8881379666768803</v>
      </c>
      <c r="DH113">
        <v>-11.371371371371399</v>
      </c>
      <c r="DI113">
        <v>-0.530530530530541</v>
      </c>
      <c r="DJ113">
        <v>-22.022022022022</v>
      </c>
      <c r="DK113">
        <v>10.120120120120101</v>
      </c>
      <c r="DL113">
        <v>10774.8830736042</v>
      </c>
      <c r="DM113">
        <v>5333.3333333333303</v>
      </c>
      <c r="DN113">
        <v>13209.009009009</v>
      </c>
      <c r="DO113">
        <v>1200</v>
      </c>
      <c r="DP113">
        <v>20805.4054054054</v>
      </c>
      <c r="DR113">
        <v>3.31157076192595</v>
      </c>
      <c r="DS113">
        <v>0.63063063063063396</v>
      </c>
      <c r="DT113">
        <v>5.9559559559559601</v>
      </c>
      <c r="DU113">
        <v>-4.6946946946946904</v>
      </c>
      <c r="DV113">
        <v>11.4214214214214</v>
      </c>
      <c r="DW113">
        <v>782.66773269242697</v>
      </c>
      <c r="DX113">
        <v>466.266266266267</v>
      </c>
      <c r="DY113">
        <v>823.62362362362398</v>
      </c>
      <c r="DZ113">
        <v>268.86886886886998</v>
      </c>
      <c r="EA113">
        <v>1419.2192192192199</v>
      </c>
      <c r="EB113">
        <v>19.6628104585686</v>
      </c>
      <c r="EC113">
        <v>16.8268268268268</v>
      </c>
      <c r="ED113">
        <v>22.442442442442399</v>
      </c>
      <c r="EE113">
        <v>11.2112112112112</v>
      </c>
      <c r="EF113">
        <v>28.058058058058101</v>
      </c>
      <c r="EG113">
        <v>-10.735049691833</v>
      </c>
      <c r="EH113">
        <v>-15.6756756756757</v>
      </c>
      <c r="EI113">
        <v>-5.7657657657657602</v>
      </c>
      <c r="EJ113">
        <v>-25.585585585585601</v>
      </c>
      <c r="EK113">
        <v>3.9639639639639599</v>
      </c>
      <c r="EL113">
        <v>11632.532576679299</v>
      </c>
      <c r="EM113">
        <v>7518.9189189189201</v>
      </c>
      <c r="EN113">
        <v>14500</v>
      </c>
      <c r="EO113">
        <v>1900</v>
      </c>
      <c r="EP113">
        <v>20289.189189189201</v>
      </c>
      <c r="ER113">
        <v>9.6107192506692698</v>
      </c>
      <c r="ES113">
        <v>7.4974974974975002</v>
      </c>
      <c r="ET113">
        <v>11.701701701701699</v>
      </c>
      <c r="EU113">
        <v>3.2932932932933001</v>
      </c>
      <c r="EV113">
        <v>15.9059059059059</v>
      </c>
      <c r="EW113">
        <v>832.85386089476594</v>
      </c>
      <c r="EX113">
        <v>516.51651651651798</v>
      </c>
      <c r="EY113">
        <v>880.88088088088205</v>
      </c>
      <c r="EZ113">
        <v>312.312312312313</v>
      </c>
      <c r="FA113">
        <v>1473.47347347347</v>
      </c>
      <c r="FB113">
        <v>23.866014060427698</v>
      </c>
      <c r="FC113">
        <v>19.5995995995996</v>
      </c>
      <c r="FD113">
        <v>28.248248248248199</v>
      </c>
      <c r="FE113">
        <v>11.1111111111111</v>
      </c>
      <c r="FF113">
        <v>36.736736736736702</v>
      </c>
      <c r="FG113">
        <v>-1.2542261820256899</v>
      </c>
      <c r="FH113">
        <v>-5.93593593593594</v>
      </c>
      <c r="FI113">
        <v>3.42342342342342</v>
      </c>
      <c r="FJ113">
        <v>-15.1251251251251</v>
      </c>
      <c r="FK113">
        <v>12.612612612612599</v>
      </c>
      <c r="FL113">
        <v>7431.4375050115696</v>
      </c>
      <c r="FM113">
        <v>4785.5855855855898</v>
      </c>
      <c r="FN113">
        <v>9621.0210210210207</v>
      </c>
      <c r="FO113">
        <v>548.34834834834805</v>
      </c>
      <c r="FP113">
        <v>13808.408408408401</v>
      </c>
      <c r="FR113">
        <v>6.0075121380536798</v>
      </c>
      <c r="FS113">
        <v>3.9039039039039101</v>
      </c>
      <c r="FT113">
        <v>8.1081081081081106</v>
      </c>
      <c r="FU113">
        <v>-0.30030030030030003</v>
      </c>
      <c r="FV113">
        <v>12.312312312312301</v>
      </c>
      <c r="FW113">
        <v>956.84952562199703</v>
      </c>
      <c r="FX113">
        <v>594.59459459459504</v>
      </c>
      <c r="FY113">
        <v>1014.11411411411</v>
      </c>
      <c r="FZ113">
        <v>356.75675675675802</v>
      </c>
      <c r="GA113">
        <v>1694.5945945946</v>
      </c>
      <c r="GB113">
        <v>19.775888306318301</v>
      </c>
      <c r="GC113">
        <v>15.9159159159159</v>
      </c>
      <c r="GD113">
        <v>23.763763763763802</v>
      </c>
      <c r="GE113">
        <v>8.0680680680680705</v>
      </c>
      <c r="GF113">
        <v>31.451451451451401</v>
      </c>
      <c r="GG113">
        <v>-6.1599890854304</v>
      </c>
      <c r="GH113">
        <v>-10.360360360360399</v>
      </c>
      <c r="GI113">
        <v>-1.8518518518518501</v>
      </c>
      <c r="GJ113">
        <v>-18.868868868868901</v>
      </c>
      <c r="GK113">
        <v>6.4864864864864797</v>
      </c>
      <c r="GL113">
        <v>10899.3294738841</v>
      </c>
      <c r="GM113">
        <v>7643.4434434434397</v>
      </c>
      <c r="GN113">
        <v>13880.480480480501</v>
      </c>
      <c r="GO113">
        <v>1912.11211211211</v>
      </c>
      <c r="GP113">
        <v>19569.6696696697</v>
      </c>
      <c r="GR113">
        <v>10.8710497128813</v>
      </c>
      <c r="GS113">
        <v>9.8198198198198199</v>
      </c>
      <c r="GT113">
        <v>11.8618618618619</v>
      </c>
      <c r="GU113">
        <v>7.7777777777777803</v>
      </c>
      <c r="GV113">
        <v>14.024024024024</v>
      </c>
      <c r="GW113">
        <v>573.35008619696305</v>
      </c>
      <c r="GX113">
        <v>499.2992992993</v>
      </c>
      <c r="GY113">
        <v>612.51251251251301</v>
      </c>
      <c r="GZ113">
        <v>406.40640640640697</v>
      </c>
      <c r="HA113">
        <v>748.94894894895003</v>
      </c>
      <c r="HB113">
        <v>-2.2489340442639798</v>
      </c>
      <c r="HC113">
        <v>-3.2432432432432399</v>
      </c>
      <c r="HD113">
        <v>-1.1411411411411401</v>
      </c>
      <c r="HE113">
        <v>-5.4954954954954998</v>
      </c>
      <c r="HF113">
        <v>1.1111111111111101</v>
      </c>
      <c r="HG113">
        <v>25.915594631321898</v>
      </c>
      <c r="HH113">
        <v>24.4444444444444</v>
      </c>
      <c r="HI113">
        <v>27.447447447447399</v>
      </c>
      <c r="HJ113">
        <v>21.291291291291301</v>
      </c>
      <c r="HK113">
        <v>30.450450450450401</v>
      </c>
      <c r="HL113">
        <v>3845.88893893254</v>
      </c>
      <c r="HM113">
        <v>3388.78878878879</v>
      </c>
      <c r="HN113">
        <v>4305.1051051051099</v>
      </c>
      <c r="HO113">
        <v>2472.4724724724701</v>
      </c>
      <c r="HP113">
        <v>5201.5015015014997</v>
      </c>
      <c r="HR113">
        <v>12.728739318417601</v>
      </c>
      <c r="HS113">
        <v>11.1411411411411</v>
      </c>
      <c r="HT113">
        <v>14.2642642642643</v>
      </c>
      <c r="HU113">
        <v>8.0180180180180205</v>
      </c>
      <c r="HV113">
        <v>17.387387387387399</v>
      </c>
      <c r="HW113">
        <v>541.22745427196003</v>
      </c>
      <c r="HX113">
        <v>466.86686686686801</v>
      </c>
      <c r="HY113">
        <v>579.17917917917998</v>
      </c>
      <c r="HZ113">
        <v>378.77877877878001</v>
      </c>
      <c r="IA113">
        <v>713.513513513514</v>
      </c>
      <c r="IB113">
        <v>7.1792109577892598</v>
      </c>
      <c r="IC113">
        <v>5.6156156156156101</v>
      </c>
      <c r="ID113">
        <v>8.7687687687687692</v>
      </c>
      <c r="IE113">
        <v>2.3123123123123199</v>
      </c>
      <c r="IF113">
        <v>11.9219219219219</v>
      </c>
      <c r="IG113">
        <v>22.465826667280201</v>
      </c>
      <c r="IH113">
        <v>19.529529529529501</v>
      </c>
      <c r="II113">
        <v>25.295295295295301</v>
      </c>
      <c r="IJ113">
        <v>13.923923923923899</v>
      </c>
      <c r="IK113">
        <v>30.900900900900901</v>
      </c>
      <c r="IL113">
        <v>3426.2615626345801</v>
      </c>
      <c r="IM113">
        <v>3179.8798798798798</v>
      </c>
      <c r="IN113">
        <v>3679.5795795795798</v>
      </c>
      <c r="IO113">
        <v>2695.7957957958001</v>
      </c>
      <c r="IP113">
        <v>4163.6636636636604</v>
      </c>
      <c r="IR113">
        <v>0.66477472074384003</v>
      </c>
      <c r="IS113">
        <v>-4.8348348348348402</v>
      </c>
      <c r="IT113">
        <v>6.2362362362362402</v>
      </c>
      <c r="IU113">
        <v>-15.4854854854855</v>
      </c>
      <c r="IV113">
        <v>16.886886886886899</v>
      </c>
      <c r="IW113">
        <v>616.93657193461195</v>
      </c>
      <c r="IX113">
        <v>252.25225225225299</v>
      </c>
      <c r="IY113">
        <v>596.59659659659803</v>
      </c>
      <c r="IZ113">
        <v>116.116116116117</v>
      </c>
      <c r="JA113">
        <v>1337.3373373373399</v>
      </c>
      <c r="JB113">
        <v>18.6791338691989</v>
      </c>
      <c r="JC113">
        <v>15.165165165165201</v>
      </c>
      <c r="JD113">
        <v>22.312312312312301</v>
      </c>
      <c r="JE113">
        <v>8.0180180180180205</v>
      </c>
      <c r="JF113">
        <v>29.319319319319298</v>
      </c>
      <c r="JG113">
        <v>-12.551754244886601</v>
      </c>
      <c r="JH113">
        <v>-20.4004004004004</v>
      </c>
      <c r="JI113">
        <v>-4.7047047047047101</v>
      </c>
      <c r="JJ113">
        <v>-35.4554554554554</v>
      </c>
      <c r="JK113">
        <v>10.3503503503504</v>
      </c>
      <c r="JL113">
        <v>8778.0176827763898</v>
      </c>
      <c r="JM113">
        <v>5486.4864864864903</v>
      </c>
      <c r="JN113">
        <v>11156.556556556599</v>
      </c>
      <c r="JO113">
        <v>800</v>
      </c>
      <c r="JP113">
        <v>15785.185185185201</v>
      </c>
      <c r="JR113">
        <v>4.9877570307376198</v>
      </c>
      <c r="JS113">
        <v>0.57057057057056704</v>
      </c>
      <c r="JT113">
        <v>9.2792792792792795</v>
      </c>
      <c r="JU113">
        <v>-7.8378378378378404</v>
      </c>
      <c r="JV113">
        <v>17.8378378378378</v>
      </c>
      <c r="JW113">
        <v>595.88647039806494</v>
      </c>
      <c r="JX113">
        <v>269.06906906907</v>
      </c>
      <c r="JY113">
        <v>593.39339339339404</v>
      </c>
      <c r="JZ113">
        <v>129.72972972973099</v>
      </c>
      <c r="KA113">
        <v>1239.6396396396401</v>
      </c>
      <c r="KB113">
        <v>23.2048202294324</v>
      </c>
      <c r="KC113">
        <v>19.439439439439401</v>
      </c>
      <c r="KD113">
        <v>27.1271271271271</v>
      </c>
      <c r="KE113">
        <v>11.911911911911901</v>
      </c>
      <c r="KF113">
        <v>34.494494494494496</v>
      </c>
      <c r="KG113">
        <v>-10.721959099236299</v>
      </c>
      <c r="KH113">
        <v>-18.198198198198199</v>
      </c>
      <c r="KI113">
        <v>-3.2432432432432399</v>
      </c>
      <c r="KJ113">
        <v>-32.612612612612601</v>
      </c>
      <c r="KK113">
        <v>11.171171171171199</v>
      </c>
      <c r="KL113">
        <v>6524.4823852707104</v>
      </c>
      <c r="KM113">
        <v>3485.7857857857898</v>
      </c>
      <c r="KN113">
        <v>8541.6416416416396</v>
      </c>
      <c r="KO113">
        <v>-300</v>
      </c>
      <c r="KP113">
        <v>12791.491491491501</v>
      </c>
      <c r="KR113">
        <v>10.3087760968731</v>
      </c>
      <c r="KS113">
        <v>6.5765765765765698</v>
      </c>
      <c r="KT113">
        <v>14.0840840840841</v>
      </c>
      <c r="KU113">
        <v>-0.78078078078077295</v>
      </c>
      <c r="KV113">
        <v>21.291291291291301</v>
      </c>
      <c r="KW113">
        <v>605.61098771880597</v>
      </c>
      <c r="KX113">
        <v>257.85785785785902</v>
      </c>
      <c r="KY113">
        <v>594.19419419419501</v>
      </c>
      <c r="KZ113">
        <v>120.520520520521</v>
      </c>
      <c r="LA113">
        <v>1292.0920920920901</v>
      </c>
      <c r="LB113">
        <v>26.172454841091199</v>
      </c>
      <c r="LC113">
        <v>21.841841841841799</v>
      </c>
      <c r="LD113">
        <v>30.650650650650601</v>
      </c>
      <c r="LE113">
        <v>13.033033033033</v>
      </c>
      <c r="LF113">
        <v>39.2992992992993</v>
      </c>
      <c r="LG113">
        <v>-2.9830165465181802</v>
      </c>
      <c r="LH113">
        <v>-8.7087087087087092</v>
      </c>
      <c r="LI113">
        <v>2.8928928928928901</v>
      </c>
      <c r="LJ113">
        <v>-20.120120120120099</v>
      </c>
      <c r="LK113">
        <v>14.304304304304299</v>
      </c>
      <c r="LL113">
        <v>6170.7909573584302</v>
      </c>
      <c r="LM113">
        <v>2727.0270270270298</v>
      </c>
      <c r="LN113">
        <v>7916.2162162162103</v>
      </c>
      <c r="LO113">
        <v>-300</v>
      </c>
      <c r="LP113">
        <v>12721.021021021001</v>
      </c>
      <c r="LR113">
        <v>11.6363336553426</v>
      </c>
      <c r="LS113">
        <v>10.060060060060099</v>
      </c>
      <c r="LT113">
        <v>13.3033033033033</v>
      </c>
      <c r="LU113">
        <v>6.6966966966966996</v>
      </c>
      <c r="LV113">
        <v>16.6666666666667</v>
      </c>
      <c r="LW113">
        <v>523.49078943425604</v>
      </c>
      <c r="LX113">
        <v>427.62762762762799</v>
      </c>
      <c r="LY113">
        <v>564.56456456456499</v>
      </c>
      <c r="LZ113">
        <v>326.72672672672797</v>
      </c>
      <c r="MA113">
        <v>738.73873873873902</v>
      </c>
      <c r="MB113">
        <v>29.087508749926801</v>
      </c>
      <c r="MC113">
        <v>27.897897897897899</v>
      </c>
      <c r="MD113">
        <v>30.180180180180201</v>
      </c>
      <c r="ME113">
        <v>25.615615615615599</v>
      </c>
      <c r="MF113">
        <v>32.582582582582603</v>
      </c>
      <c r="MG113">
        <v>-3.20382575332034</v>
      </c>
      <c r="MH113">
        <v>-4.8848848848848796</v>
      </c>
      <c r="MI113">
        <v>-1.66166166166165</v>
      </c>
      <c r="MJ113">
        <v>-8.2482482482482506</v>
      </c>
      <c r="MK113">
        <v>1.70170170170171</v>
      </c>
      <c r="ML113">
        <v>3988.6805099630801</v>
      </c>
      <c r="MM113">
        <v>3527.9279279279299</v>
      </c>
      <c r="MN113">
        <v>4794.1941941941895</v>
      </c>
      <c r="MO113">
        <v>2413.6136136136101</v>
      </c>
      <c r="MP113">
        <v>5600</v>
      </c>
      <c r="MR113">
        <v>14.144592221999901</v>
      </c>
      <c r="MS113">
        <v>10.9309309309309</v>
      </c>
      <c r="MT113">
        <v>17.237237237237199</v>
      </c>
      <c r="MU113">
        <v>4.7747747747747704</v>
      </c>
      <c r="MV113">
        <v>23.393393393393399</v>
      </c>
      <c r="MW113">
        <v>425.94404766901903</v>
      </c>
      <c r="MX113">
        <v>172.37237237237301</v>
      </c>
      <c r="MY113">
        <v>412.01201201201297</v>
      </c>
      <c r="MZ113">
        <v>77.777777777778695</v>
      </c>
      <c r="NA113">
        <v>927.027027027028</v>
      </c>
      <c r="NB113">
        <v>29.5352250743295</v>
      </c>
      <c r="NC113">
        <v>25.685685685685701</v>
      </c>
      <c r="ND113">
        <v>33.373373373373397</v>
      </c>
      <c r="NE113">
        <v>18.158158158158201</v>
      </c>
      <c r="NF113">
        <v>40.900900900900901</v>
      </c>
      <c r="NG113">
        <v>0.91899536409361704</v>
      </c>
      <c r="NH113">
        <v>-4.1441441441441498</v>
      </c>
      <c r="NI113">
        <v>6.1261261261261204</v>
      </c>
      <c r="NJ113">
        <v>-14.234234234234201</v>
      </c>
      <c r="NK113">
        <v>16.036036036035998</v>
      </c>
      <c r="NL113">
        <v>3590.6518151426599</v>
      </c>
      <c r="NM113">
        <v>1739.3393393393401</v>
      </c>
      <c r="NN113">
        <v>4756.3563563563603</v>
      </c>
      <c r="NO113">
        <v>-400</v>
      </c>
      <c r="NP113">
        <v>7334.5345345345304</v>
      </c>
      <c r="NR113">
        <f t="shared" si="31"/>
        <v>7.6649530906050494</v>
      </c>
      <c r="NS113">
        <f t="shared" si="32"/>
        <v>4.000470004598677</v>
      </c>
      <c r="NT113">
        <f t="shared" si="33"/>
        <v>8.9373565457223787</v>
      </c>
      <c r="NU113">
        <f t="shared" si="34"/>
        <v>-0.87238528085715972</v>
      </c>
      <c r="NV113">
        <f t="shared" si="35"/>
        <v>13.867917315341677</v>
      </c>
      <c r="NW113">
        <f t="shared" si="36"/>
        <v>679.21110888817782</v>
      </c>
      <c r="NX113">
        <f t="shared" si="37"/>
        <v>436.60346990133115</v>
      </c>
      <c r="NY113">
        <f t="shared" si="38"/>
        <v>711.7970184948058</v>
      </c>
      <c r="NZ113">
        <f t="shared" si="39"/>
        <v>282.93929943595748</v>
      </c>
      <c r="OA113">
        <f t="shared" si="40"/>
        <v>1174.3959900670156</v>
      </c>
      <c r="OB113">
        <f t="shared" si="41"/>
        <v>16.744718542167135</v>
      </c>
      <c r="OC113">
        <f t="shared" si="42"/>
        <v>13.727738508956573</v>
      </c>
      <c r="OD113">
        <f t="shared" si="43"/>
        <v>19.842263620461065</v>
      </c>
      <c r="OE113">
        <f t="shared" si="44"/>
        <v>7.660134698724745</v>
      </c>
      <c r="OF113">
        <f t="shared" si="45"/>
        <v>25.864931382122716</v>
      </c>
      <c r="OG113">
        <f t="shared" si="46"/>
        <v>-1.0938532059710107</v>
      </c>
      <c r="OH113">
        <f t="shared" si="47"/>
        <v>-5.5653735804912605</v>
      </c>
      <c r="OI113">
        <f t="shared" si="48"/>
        <v>3.3884062501002172</v>
      </c>
      <c r="OJ113">
        <f t="shared" si="49"/>
        <v>-14.381826352942303</v>
      </c>
      <c r="OK113">
        <f t="shared" si="50"/>
        <v>12.113099770861513</v>
      </c>
      <c r="OL113">
        <f t="shared" si="51"/>
        <v>7167.3516221297896</v>
      </c>
      <c r="OM113">
        <f t="shared" si="52"/>
        <v>4676.8687027936057</v>
      </c>
      <c r="ON113">
        <f t="shared" si="53"/>
        <v>8906.249618463924</v>
      </c>
      <c r="OO113">
        <f t="shared" si="54"/>
        <v>1389.6902898772328</v>
      </c>
      <c r="OP113">
        <f t="shared" si="55"/>
        <v>12653.694485512084</v>
      </c>
    </row>
    <row r="114" spans="1:406" x14ac:dyDescent="0.2">
      <c r="A114">
        <v>5768.1194037186497</v>
      </c>
      <c r="B114">
        <f t="shared" si="30"/>
        <v>5.7681194037186501</v>
      </c>
      <c r="C114">
        <v>9.9605965899999998</v>
      </c>
      <c r="D114">
        <v>12.5840117</v>
      </c>
      <c r="E114">
        <v>8.7239599000000005</v>
      </c>
      <c r="F114">
        <v>20.5669702</v>
      </c>
      <c r="G114">
        <v>21.707145700000002</v>
      </c>
      <c r="H114">
        <v>22.410879099999999</v>
      </c>
      <c r="I114">
        <v>23.551054600000001</v>
      </c>
      <c r="J114">
        <v>16.310334300000001</v>
      </c>
      <c r="K114">
        <v>1.4832396999999999</v>
      </c>
      <c r="L114">
        <v>10.797256600000001</v>
      </c>
      <c r="M114">
        <v>0.63245552999999999</v>
      </c>
      <c r="N114">
        <v>0.63245552999999999</v>
      </c>
      <c r="O114">
        <v>0</v>
      </c>
      <c r="R114">
        <v>1.5572352342459299</v>
      </c>
      <c r="S114">
        <v>-1.4714714714714701</v>
      </c>
      <c r="T114">
        <v>4.55455455455456</v>
      </c>
      <c r="U114">
        <v>-7.3573573573573601</v>
      </c>
      <c r="V114">
        <v>10.440440440440399</v>
      </c>
      <c r="W114">
        <v>635.41048335369305</v>
      </c>
      <c r="X114">
        <v>378.47847847847902</v>
      </c>
      <c r="Y114">
        <v>669.46946946947003</v>
      </c>
      <c r="Z114">
        <v>220.62062062062199</v>
      </c>
      <c r="AA114">
        <v>1152.55255255255</v>
      </c>
      <c r="AB114">
        <v>21.7986333706435</v>
      </c>
      <c r="AC114">
        <v>18.6886886886887</v>
      </c>
      <c r="AD114">
        <v>24.8048048048048</v>
      </c>
      <c r="AE114">
        <v>12.7027027027027</v>
      </c>
      <c r="AF114">
        <v>30.790790790790801</v>
      </c>
      <c r="AG114">
        <v>-10.3800391772269</v>
      </c>
      <c r="AH114">
        <v>-15.9159159159159</v>
      </c>
      <c r="AI114">
        <v>-4.8648648648648702</v>
      </c>
      <c r="AJ114">
        <v>-26.646646646646602</v>
      </c>
      <c r="AK114">
        <v>6.0260260260260301</v>
      </c>
      <c r="AL114">
        <v>7192.9543741725402</v>
      </c>
      <c r="AM114">
        <v>4767.7677677677702</v>
      </c>
      <c r="AN114">
        <v>8782.9829829829796</v>
      </c>
      <c r="AO114">
        <v>1800</v>
      </c>
      <c r="AP114">
        <v>12165.3653653654</v>
      </c>
      <c r="AR114">
        <v>-1.3549577996254401</v>
      </c>
      <c r="AS114">
        <v>-4.8348348348348402</v>
      </c>
      <c r="AT114">
        <v>2.03203203203203</v>
      </c>
      <c r="AU114">
        <v>-11.5615615615616</v>
      </c>
      <c r="AV114">
        <v>8.7587587587587592</v>
      </c>
      <c r="AW114">
        <v>559.963768697109</v>
      </c>
      <c r="AX114">
        <v>307.207207207208</v>
      </c>
      <c r="AY114">
        <v>580.28028028028098</v>
      </c>
      <c r="AZ114">
        <v>167.56756756756801</v>
      </c>
      <c r="BA114">
        <v>1061.26126126126</v>
      </c>
      <c r="BB114">
        <v>19.190888251078601</v>
      </c>
      <c r="BC114">
        <v>15.1251251251251</v>
      </c>
      <c r="BD114">
        <v>23.123123123123101</v>
      </c>
      <c r="BE114">
        <v>7.2972972972972903</v>
      </c>
      <c r="BF114">
        <v>30.950950950951</v>
      </c>
      <c r="BG114">
        <v>-20.410235845471199</v>
      </c>
      <c r="BH114">
        <v>-27.7277277277277</v>
      </c>
      <c r="BI114">
        <v>-13.0830830830831</v>
      </c>
      <c r="BJ114">
        <v>-41.991991991992002</v>
      </c>
      <c r="BK114">
        <v>1.1811811811811701</v>
      </c>
      <c r="BL114">
        <v>9484.9326321646204</v>
      </c>
      <c r="BM114">
        <v>5310.2102102102099</v>
      </c>
      <c r="BN114">
        <v>11977.4774774775</v>
      </c>
      <c r="BO114">
        <v>800</v>
      </c>
      <c r="BP114">
        <v>17794.994994994999</v>
      </c>
      <c r="BR114">
        <v>2.4780826703612302</v>
      </c>
      <c r="BS114">
        <v>0.38038038038038702</v>
      </c>
      <c r="BT114">
        <v>4.54454454454455</v>
      </c>
      <c r="BU114">
        <v>-3.7837837837837802</v>
      </c>
      <c r="BV114">
        <v>8.7087087087087092</v>
      </c>
      <c r="BW114">
        <v>565.93882535518003</v>
      </c>
      <c r="BX114">
        <v>398.39839839839902</v>
      </c>
      <c r="BY114">
        <v>608.60860860860896</v>
      </c>
      <c r="BZ114">
        <v>264.26426426426502</v>
      </c>
      <c r="CA114">
        <v>916.91691691691801</v>
      </c>
      <c r="CB114">
        <v>19.459875335886601</v>
      </c>
      <c r="CC114">
        <v>16.236236236236198</v>
      </c>
      <c r="CD114">
        <v>22.822822822822801</v>
      </c>
      <c r="CE114">
        <v>9.7897897897897899</v>
      </c>
      <c r="CF114">
        <v>29.129129129129101</v>
      </c>
      <c r="CG114">
        <v>-13.5273703171903</v>
      </c>
      <c r="CH114">
        <v>-17.057057057057101</v>
      </c>
      <c r="CI114">
        <v>-10.010010010009999</v>
      </c>
      <c r="CJ114">
        <v>-23.9439439439439</v>
      </c>
      <c r="CK114">
        <v>-3.1231231231231198</v>
      </c>
      <c r="CL114">
        <v>3953.3358647328901</v>
      </c>
      <c r="CM114">
        <v>2508.2082082082102</v>
      </c>
      <c r="CN114">
        <v>4782.88288288288</v>
      </c>
      <c r="CO114">
        <v>1000</v>
      </c>
      <c r="CP114">
        <v>6810.3103103103103</v>
      </c>
      <c r="CR114">
        <v>4.7090767096879604</v>
      </c>
      <c r="CS114">
        <v>1.1911911911911901</v>
      </c>
      <c r="CT114">
        <v>8.3383383383383496</v>
      </c>
      <c r="CU114">
        <v>-5.8158158158158102</v>
      </c>
      <c r="CV114">
        <v>15.3453453453454</v>
      </c>
      <c r="CW114">
        <v>781.29317919842799</v>
      </c>
      <c r="CX114">
        <v>327.92792792792898</v>
      </c>
      <c r="CY114">
        <v>760.96096096096198</v>
      </c>
      <c r="CZ114">
        <v>151.35135135135201</v>
      </c>
      <c r="DA114">
        <v>1677.4774774774801</v>
      </c>
      <c r="DB114">
        <v>19.850245878124301</v>
      </c>
      <c r="DC114">
        <v>16.426426426426399</v>
      </c>
      <c r="DD114">
        <v>23.3333333333333</v>
      </c>
      <c r="DE114">
        <v>9.6696696696696698</v>
      </c>
      <c r="DF114">
        <v>30.090090090090101</v>
      </c>
      <c r="DG114">
        <v>-7.7990924958599503</v>
      </c>
      <c r="DH114">
        <v>-14.034034034034001</v>
      </c>
      <c r="DI114">
        <v>-1.67167167167167</v>
      </c>
      <c r="DJ114">
        <v>-26.016016016016</v>
      </c>
      <c r="DK114">
        <v>10.5005005005005</v>
      </c>
      <c r="DL114">
        <v>12487.644264976199</v>
      </c>
      <c r="DM114">
        <v>6115.3153153153198</v>
      </c>
      <c r="DN114">
        <v>15387.3873873874</v>
      </c>
      <c r="DO114">
        <v>1200</v>
      </c>
      <c r="DP114">
        <v>24268.468468468502</v>
      </c>
      <c r="DR114">
        <v>3.0151400320438202</v>
      </c>
      <c r="DS114">
        <v>0.350350350350354</v>
      </c>
      <c r="DT114">
        <v>5.81581581581582</v>
      </c>
      <c r="DU114">
        <v>-5.1151151151151204</v>
      </c>
      <c r="DV114">
        <v>11.2812812812813</v>
      </c>
      <c r="DW114">
        <v>774.93380831015497</v>
      </c>
      <c r="DX114">
        <v>459.45945945945999</v>
      </c>
      <c r="DY114">
        <v>813.41341341341399</v>
      </c>
      <c r="DZ114">
        <v>265.46546546546602</v>
      </c>
      <c r="EA114">
        <v>1412.41241241241</v>
      </c>
      <c r="EB114">
        <v>19.4116616019273</v>
      </c>
      <c r="EC114">
        <v>16.6566566566567</v>
      </c>
      <c r="ED114">
        <v>22.2722722722723</v>
      </c>
      <c r="EE114">
        <v>11.2112112112112</v>
      </c>
      <c r="EF114">
        <v>27.717717717717701</v>
      </c>
      <c r="EG114">
        <v>-11.122602075737801</v>
      </c>
      <c r="EH114">
        <v>-16.2162162162162</v>
      </c>
      <c r="EI114">
        <v>-6.1261261261261204</v>
      </c>
      <c r="EJ114">
        <v>-26.126126126126099</v>
      </c>
      <c r="EK114">
        <v>3.9639639639639599</v>
      </c>
      <c r="EL114">
        <v>12116.3480676866</v>
      </c>
      <c r="EM114">
        <v>7632.4324324324298</v>
      </c>
      <c r="EN114">
        <v>15124.3243243243</v>
      </c>
      <c r="EO114">
        <v>1900</v>
      </c>
      <c r="EP114">
        <v>21367.567567567599</v>
      </c>
      <c r="ER114">
        <v>9.6004326354379099</v>
      </c>
      <c r="ES114">
        <v>7.4974974974975002</v>
      </c>
      <c r="ET114">
        <v>11.701701701701699</v>
      </c>
      <c r="EU114">
        <v>3.2932932932933001</v>
      </c>
      <c r="EV114">
        <v>15.9059059059059</v>
      </c>
      <c r="EW114">
        <v>862.50433379907997</v>
      </c>
      <c r="EX114">
        <v>524.52452452452599</v>
      </c>
      <c r="EY114">
        <v>908.90890890891001</v>
      </c>
      <c r="EZ114">
        <v>308.30830830830899</v>
      </c>
      <c r="FA114">
        <v>1545.5455455455501</v>
      </c>
      <c r="FB114">
        <v>23.463070805686801</v>
      </c>
      <c r="FC114">
        <v>19.119119119119102</v>
      </c>
      <c r="FD114">
        <v>27.9279279279279</v>
      </c>
      <c r="FE114">
        <v>10.470470470470501</v>
      </c>
      <c r="FF114">
        <v>36.416416416416403</v>
      </c>
      <c r="FG114">
        <v>-1.22042188691594</v>
      </c>
      <c r="FH114">
        <v>-5.93593593593594</v>
      </c>
      <c r="FI114">
        <v>3.5935935935935999</v>
      </c>
      <c r="FJ114">
        <v>-15.295295295295301</v>
      </c>
      <c r="FK114">
        <v>12.952952952953</v>
      </c>
      <c r="FL114">
        <v>8177.9606884330096</v>
      </c>
      <c r="FM114">
        <v>5134.5345345345304</v>
      </c>
      <c r="FN114">
        <v>10568.1681681682</v>
      </c>
      <c r="FO114">
        <v>448.64864864864899</v>
      </c>
      <c r="FP114">
        <v>15254.054054054101</v>
      </c>
      <c r="FR114">
        <v>6.0206359400599299</v>
      </c>
      <c r="FS114">
        <v>3.9039039039039101</v>
      </c>
      <c r="FT114">
        <v>8.1081081081081106</v>
      </c>
      <c r="FU114">
        <v>-0.30030030030030003</v>
      </c>
      <c r="FV114">
        <v>12.312312312312301</v>
      </c>
      <c r="FW114">
        <v>962.433698416423</v>
      </c>
      <c r="FX114">
        <v>587.98798798798896</v>
      </c>
      <c r="FY114">
        <v>1017.41741741742</v>
      </c>
      <c r="FZ114">
        <v>350.15015015015098</v>
      </c>
      <c r="GA114">
        <v>1721.02102102102</v>
      </c>
      <c r="GB114">
        <v>20.026108010510299</v>
      </c>
      <c r="GC114">
        <v>16.236236236236198</v>
      </c>
      <c r="GD114">
        <v>23.923923923923901</v>
      </c>
      <c r="GE114">
        <v>8.5485485485485508</v>
      </c>
      <c r="GF114">
        <v>31.451451451451401</v>
      </c>
      <c r="GG114">
        <v>-6.0153996633880897</v>
      </c>
      <c r="GH114">
        <v>-10.5305305305305</v>
      </c>
      <c r="GI114">
        <v>-1.5115115115115101</v>
      </c>
      <c r="GJ114">
        <v>-19.379379379379401</v>
      </c>
      <c r="GK114">
        <v>7.3373373373373303</v>
      </c>
      <c r="GL114">
        <v>11157.4537789447</v>
      </c>
      <c r="GM114">
        <v>7601.3013013012996</v>
      </c>
      <c r="GN114">
        <v>14259.7597597598</v>
      </c>
      <c r="GO114">
        <v>1617.11711711712</v>
      </c>
      <c r="GP114">
        <v>20286.086086086099</v>
      </c>
      <c r="GR114">
        <v>10.9413069638954</v>
      </c>
      <c r="GS114">
        <v>9.8198198198198199</v>
      </c>
      <c r="GT114">
        <v>12.1021021021021</v>
      </c>
      <c r="GU114">
        <v>7.4174174174174201</v>
      </c>
      <c r="GV114">
        <v>14.504504504504499</v>
      </c>
      <c r="GW114">
        <v>579.58515951519701</v>
      </c>
      <c r="GX114">
        <v>487.68768768768899</v>
      </c>
      <c r="GY114">
        <v>621.22122122122198</v>
      </c>
      <c r="GZ114">
        <v>386.08608608608699</v>
      </c>
      <c r="HA114">
        <v>792.49249249249306</v>
      </c>
      <c r="HB114">
        <v>-1.4796377877681699</v>
      </c>
      <c r="HC114">
        <v>-2.7927927927927998</v>
      </c>
      <c r="HD114">
        <v>-0.24024024024023999</v>
      </c>
      <c r="HE114">
        <v>-5.3453453453453399</v>
      </c>
      <c r="HF114">
        <v>2.4624624624624598</v>
      </c>
      <c r="HG114">
        <v>24.621599232339701</v>
      </c>
      <c r="HH114">
        <v>22.792792792792799</v>
      </c>
      <c r="HI114">
        <v>26.396396396396401</v>
      </c>
      <c r="HJ114">
        <v>19.3393393393393</v>
      </c>
      <c r="HK114">
        <v>30</v>
      </c>
      <c r="HL114">
        <v>3881.11186931985</v>
      </c>
      <c r="HM114">
        <v>3329.02902902903</v>
      </c>
      <c r="HN114">
        <v>4424.6246246246201</v>
      </c>
      <c r="HO114">
        <v>2273.2732732732702</v>
      </c>
      <c r="HP114">
        <v>5500.3003003002996</v>
      </c>
      <c r="HR114">
        <v>12.819945969122699</v>
      </c>
      <c r="HS114">
        <v>11.021021021020999</v>
      </c>
      <c r="HT114">
        <v>14.504504504504499</v>
      </c>
      <c r="HU114">
        <v>7.5375375375375402</v>
      </c>
      <c r="HV114">
        <v>17.987987987987999</v>
      </c>
      <c r="HW114">
        <v>543.69616052721301</v>
      </c>
      <c r="HX114">
        <v>458.05805805805898</v>
      </c>
      <c r="HY114">
        <v>585.78578578578697</v>
      </c>
      <c r="HZ114">
        <v>358.95895895896001</v>
      </c>
      <c r="IA114">
        <v>742.14214214214303</v>
      </c>
      <c r="IB114">
        <v>2.1743685612881598</v>
      </c>
      <c r="IC114">
        <v>6.0060060060059997E-2</v>
      </c>
      <c r="ID114">
        <v>4.2642642642642699</v>
      </c>
      <c r="IE114">
        <v>-4.14414414414414</v>
      </c>
      <c r="IF114">
        <v>8.4684684684684708</v>
      </c>
      <c r="IG114">
        <v>21.329125458339998</v>
      </c>
      <c r="IH114">
        <v>18.088088088088099</v>
      </c>
      <c r="II114">
        <v>24.6546546546546</v>
      </c>
      <c r="IJ114">
        <v>11.681681681681701</v>
      </c>
      <c r="IK114">
        <v>31.0610610610611</v>
      </c>
      <c r="IL114">
        <v>3632.95279779971</v>
      </c>
      <c r="IM114">
        <v>3101.8018018018001</v>
      </c>
      <c r="IN114">
        <v>4163.6636636636604</v>
      </c>
      <c r="IO114">
        <v>2071.17117117117</v>
      </c>
      <c r="IP114">
        <v>5194.29429429429</v>
      </c>
      <c r="IR114">
        <v>-1.18811485609043</v>
      </c>
      <c r="IS114">
        <v>-6.93693693693693</v>
      </c>
      <c r="IT114">
        <v>4.55455455455456</v>
      </c>
      <c r="IU114">
        <v>-18.148148148148099</v>
      </c>
      <c r="IV114">
        <v>15.9059059059059</v>
      </c>
      <c r="IW114">
        <v>599.00058564533197</v>
      </c>
      <c r="IX114">
        <v>232.232232232233</v>
      </c>
      <c r="IY114">
        <v>572.57257257257402</v>
      </c>
      <c r="IZ114">
        <v>100.100100100101</v>
      </c>
      <c r="JA114">
        <v>1325.3253253253299</v>
      </c>
      <c r="JB114">
        <v>18.177015272808099</v>
      </c>
      <c r="JC114">
        <v>14.604604604604599</v>
      </c>
      <c r="JD114">
        <v>21.6116116116116</v>
      </c>
      <c r="JE114">
        <v>7.7377377377377403</v>
      </c>
      <c r="JF114">
        <v>28.618618618618601</v>
      </c>
      <c r="JG114">
        <v>-16.827326340755398</v>
      </c>
      <c r="JH114">
        <v>-25.845845845845801</v>
      </c>
      <c r="JI114">
        <v>-7.7477477477477503</v>
      </c>
      <c r="JJ114">
        <v>-43.303303303303302</v>
      </c>
      <c r="JK114">
        <v>9.5495495495495497</v>
      </c>
      <c r="JL114">
        <v>9339.2921080158394</v>
      </c>
      <c r="JM114">
        <v>5717.91791791792</v>
      </c>
      <c r="JN114">
        <v>11850.8508508509</v>
      </c>
      <c r="JO114">
        <v>800</v>
      </c>
      <c r="JP114">
        <v>16942.342342342301</v>
      </c>
      <c r="JR114">
        <v>4.3433267698845102</v>
      </c>
      <c r="JS114">
        <v>-0.18018018018017301</v>
      </c>
      <c r="JT114">
        <v>8.97897897897899</v>
      </c>
      <c r="JU114">
        <v>-9.1891891891891895</v>
      </c>
      <c r="JV114">
        <v>17.987987987987999</v>
      </c>
      <c r="JW114">
        <v>586.70011245566002</v>
      </c>
      <c r="JX114">
        <v>264.26426426426502</v>
      </c>
      <c r="JY114">
        <v>583.783783783785</v>
      </c>
      <c r="JZ114">
        <v>124.924924924926</v>
      </c>
      <c r="KA114">
        <v>1225.2252252252299</v>
      </c>
      <c r="KB114">
        <v>22.9350489635878</v>
      </c>
      <c r="KC114">
        <v>19.119119119119102</v>
      </c>
      <c r="KD114">
        <v>26.806806806806801</v>
      </c>
      <c r="KE114">
        <v>11.5915915915916</v>
      </c>
      <c r="KF114">
        <v>34.334334334334301</v>
      </c>
      <c r="KG114">
        <v>-12.442955033010101</v>
      </c>
      <c r="KH114">
        <v>-20.540540540540501</v>
      </c>
      <c r="KI114">
        <v>-4.3243243243243201</v>
      </c>
      <c r="KJ114">
        <v>-36.216216216216203</v>
      </c>
      <c r="KK114">
        <v>11.351351351351299</v>
      </c>
      <c r="KL114">
        <v>6620.9474998633405</v>
      </c>
      <c r="KM114">
        <v>3510.2102102102099</v>
      </c>
      <c r="KN114">
        <v>8663.7637637637599</v>
      </c>
      <c r="KO114">
        <v>-300</v>
      </c>
      <c r="KP114">
        <v>12986.886886886899</v>
      </c>
      <c r="KR114">
        <v>10.160636340471701</v>
      </c>
      <c r="KS114">
        <v>6.1261261261261204</v>
      </c>
      <c r="KT114">
        <v>14.234234234234201</v>
      </c>
      <c r="KU114">
        <v>-1.8318318318318301</v>
      </c>
      <c r="KV114">
        <v>22.042042042041999</v>
      </c>
      <c r="KW114">
        <v>606.16513283441998</v>
      </c>
      <c r="KX114">
        <v>257.85785785785902</v>
      </c>
      <c r="KY114">
        <v>594.19419419419501</v>
      </c>
      <c r="KZ114">
        <v>117.717717717719</v>
      </c>
      <c r="LA114">
        <v>1294.8948948949001</v>
      </c>
      <c r="LB114">
        <v>26.112604570047001</v>
      </c>
      <c r="LC114">
        <v>21.5215215215215</v>
      </c>
      <c r="LD114">
        <v>30.8108108108108</v>
      </c>
      <c r="LE114">
        <v>12.5525525525526</v>
      </c>
      <c r="LF114">
        <v>39.779779779779801</v>
      </c>
      <c r="LG114">
        <v>-3.1526686648404199</v>
      </c>
      <c r="LH114">
        <v>-9.2792792792792795</v>
      </c>
      <c r="LI114">
        <v>2.8928928928928901</v>
      </c>
      <c r="LJ114">
        <v>-21.2612612612613</v>
      </c>
      <c r="LK114">
        <v>14.8748748748749</v>
      </c>
      <c r="LL114">
        <v>6405.0685092942103</v>
      </c>
      <c r="LM114">
        <v>2823.12312312312</v>
      </c>
      <c r="LN114">
        <v>8228.5285285285299</v>
      </c>
      <c r="LO114">
        <v>-300</v>
      </c>
      <c r="LP114">
        <v>13201.5015015015</v>
      </c>
      <c r="LR114">
        <v>11.6059901916078</v>
      </c>
      <c r="LS114">
        <v>9.8198198198198199</v>
      </c>
      <c r="LT114">
        <v>13.3033033033033</v>
      </c>
      <c r="LU114">
        <v>6.3363363363363403</v>
      </c>
      <c r="LV114">
        <v>16.906906906906901</v>
      </c>
      <c r="LW114">
        <v>534.03496813014397</v>
      </c>
      <c r="LX114">
        <v>451.651651651652</v>
      </c>
      <c r="LY114">
        <v>574.17417417417505</v>
      </c>
      <c r="LZ114">
        <v>357.95795795795902</v>
      </c>
      <c r="MA114">
        <v>725.52552552552595</v>
      </c>
      <c r="MB114">
        <v>29.010412516128</v>
      </c>
      <c r="MC114">
        <v>27.657657657657701</v>
      </c>
      <c r="MD114">
        <v>30.3003003003003</v>
      </c>
      <c r="ME114">
        <v>25.015015015014999</v>
      </c>
      <c r="MF114">
        <v>33.063063063063098</v>
      </c>
      <c r="MG114">
        <v>-3.1981686575911099</v>
      </c>
      <c r="MH114">
        <v>-4.6046046046046003</v>
      </c>
      <c r="MI114">
        <v>-1.8018018018018001</v>
      </c>
      <c r="MJ114">
        <v>-7.4074074074074003</v>
      </c>
      <c r="MK114">
        <v>1.1411411411411501</v>
      </c>
      <c r="ML114">
        <v>4160.3080328992601</v>
      </c>
      <c r="MM114">
        <v>3748.9489489489501</v>
      </c>
      <c r="MN114">
        <v>4872.4724724724701</v>
      </c>
      <c r="MO114">
        <v>2763.5635635635599</v>
      </c>
      <c r="MP114">
        <v>5600</v>
      </c>
      <c r="MR114">
        <v>14.4497515845182</v>
      </c>
      <c r="MS114">
        <v>11.531531531531501</v>
      </c>
      <c r="MT114">
        <v>17.387387387387399</v>
      </c>
      <c r="MU114">
        <v>5.6756756756756799</v>
      </c>
      <c r="MV114">
        <v>23.243243243243199</v>
      </c>
      <c r="MW114">
        <v>431.23867838827698</v>
      </c>
      <c r="MX114">
        <v>176.57657657657799</v>
      </c>
      <c r="MY114">
        <v>418.31831831831897</v>
      </c>
      <c r="MZ114">
        <v>79.879879879880804</v>
      </c>
      <c r="NA114">
        <v>937.53753753753801</v>
      </c>
      <c r="NB114">
        <v>29.637760019032701</v>
      </c>
      <c r="NC114">
        <v>25.845845845845801</v>
      </c>
      <c r="ND114">
        <v>33.5335335335335</v>
      </c>
      <c r="NE114">
        <v>18.158158158158201</v>
      </c>
      <c r="NF114">
        <v>41.061061061061103</v>
      </c>
      <c r="NG114">
        <v>1.3100205645423499</v>
      </c>
      <c r="NH114">
        <v>-3.78378378378379</v>
      </c>
      <c r="NI114">
        <v>6.4864864864864797</v>
      </c>
      <c r="NJ114">
        <v>-13.873873873873899</v>
      </c>
      <c r="NK114">
        <v>16.576576576576599</v>
      </c>
      <c r="NL114">
        <v>3562.5617791062</v>
      </c>
      <c r="NM114">
        <v>1753.05305305305</v>
      </c>
      <c r="NN114">
        <v>4728.92892892893</v>
      </c>
      <c r="NO114">
        <v>-400</v>
      </c>
      <c r="NP114">
        <v>7238.5385385385398</v>
      </c>
      <c r="NR114">
        <f t="shared" si="31"/>
        <v>6.4383231573771162</v>
      </c>
      <c r="NS114">
        <f t="shared" si="32"/>
        <v>3.6966931041207407</v>
      </c>
      <c r="NT114">
        <f t="shared" si="33"/>
        <v>8.7564643629409868</v>
      </c>
      <c r="NU114">
        <f t="shared" si="34"/>
        <v>-1.3376387780080257</v>
      </c>
      <c r="NV114">
        <f t="shared" si="35"/>
        <v>13.79371850827142</v>
      </c>
      <c r="NW114">
        <f t="shared" si="36"/>
        <v>697.25349853576586</v>
      </c>
      <c r="NX114">
        <f t="shared" si="37"/>
        <v>432.23967441358599</v>
      </c>
      <c r="NY114">
        <f t="shared" si="38"/>
        <v>727.26772302585289</v>
      </c>
      <c r="NZ114">
        <f t="shared" si="39"/>
        <v>271.90076732506117</v>
      </c>
      <c r="OA114">
        <f t="shared" si="40"/>
        <v>1236.6395644047138</v>
      </c>
      <c r="OB114">
        <f t="shared" si="41"/>
        <v>16.073694737376908</v>
      </c>
      <c r="OC114">
        <f t="shared" si="42"/>
        <v>12.922823656797002</v>
      </c>
      <c r="OD114">
        <f t="shared" si="43"/>
        <v>19.268679119832239</v>
      </c>
      <c r="OE114">
        <f t="shared" si="44"/>
        <v>6.681016911312514</v>
      </c>
      <c r="OF114">
        <f t="shared" si="45"/>
        <v>25.479410914642621</v>
      </c>
      <c r="OG114">
        <f t="shared" si="46"/>
        <v>-1.9351170815176084</v>
      </c>
      <c r="OH114">
        <f t="shared" si="47"/>
        <v>-6.641770624876643</v>
      </c>
      <c r="OI114">
        <f t="shared" si="48"/>
        <v>2.7626491892287159</v>
      </c>
      <c r="OJ114">
        <f t="shared" si="49"/>
        <v>-15.805075819658706</v>
      </c>
      <c r="OK114">
        <f t="shared" si="50"/>
        <v>11.984506479183841</v>
      </c>
      <c r="OL114">
        <f t="shared" si="51"/>
        <v>7718.8046879070316</v>
      </c>
      <c r="OM114">
        <f t="shared" si="52"/>
        <v>4835.937683344504</v>
      </c>
      <c r="ON114">
        <f t="shared" si="53"/>
        <v>9635.485165246293</v>
      </c>
      <c r="OO114">
        <f t="shared" si="54"/>
        <v>1251.6826773338757</v>
      </c>
      <c r="OP114">
        <f t="shared" si="55"/>
        <v>13903.695196263076</v>
      </c>
    </row>
    <row r="115" spans="1:406" x14ac:dyDescent="0.2">
      <c r="A115">
        <v>5768.1194037186497</v>
      </c>
      <c r="B115">
        <f t="shared" si="30"/>
        <v>5.7681194037186501</v>
      </c>
      <c r="C115">
        <v>3.0375420200000001</v>
      </c>
      <c r="D115">
        <v>9.45401399</v>
      </c>
      <c r="E115">
        <v>8.9462940999999994</v>
      </c>
      <c r="F115">
        <v>8.9223890200000007</v>
      </c>
      <c r="G115">
        <v>11.351380600000001</v>
      </c>
      <c r="H115">
        <v>8.9223890200000007</v>
      </c>
      <c r="I115">
        <v>11.351380600000001</v>
      </c>
      <c r="J115">
        <v>7.3412501900000002</v>
      </c>
      <c r="K115">
        <v>4.6199359400000004</v>
      </c>
      <c r="L115">
        <v>5.1588623599999996</v>
      </c>
      <c r="M115">
        <v>28.960353099999999</v>
      </c>
      <c r="N115">
        <v>19.1601599</v>
      </c>
      <c r="O115">
        <v>1</v>
      </c>
      <c r="R115">
        <v>4.1988855482692102</v>
      </c>
      <c r="S115">
        <v>0.350350350350354</v>
      </c>
      <c r="T115">
        <v>7.9179179179179204</v>
      </c>
      <c r="U115">
        <v>-7.0770770770770701</v>
      </c>
      <c r="V115">
        <v>15.3453453453454</v>
      </c>
      <c r="W115">
        <v>680.81438919105403</v>
      </c>
      <c r="X115">
        <v>414.61461461461499</v>
      </c>
      <c r="Y115">
        <v>720.82082082082104</v>
      </c>
      <c r="Z115">
        <v>247.247247247248</v>
      </c>
      <c r="AA115">
        <v>1219.1191191191199</v>
      </c>
      <c r="AB115">
        <v>24.959996588472599</v>
      </c>
      <c r="AC115">
        <v>21.941941941941899</v>
      </c>
      <c r="AD115">
        <v>27.9279279279279</v>
      </c>
      <c r="AE115">
        <v>16.086086086086102</v>
      </c>
      <c r="AF115">
        <v>33.913913913913902</v>
      </c>
      <c r="AG115">
        <v>-7.4528639558556504</v>
      </c>
      <c r="AH115">
        <v>-12.8728728728729</v>
      </c>
      <c r="AI115">
        <v>-1.9819819819819899</v>
      </c>
      <c r="AJ115">
        <v>-23.4434434434434</v>
      </c>
      <c r="AK115">
        <v>8.4284284284284308</v>
      </c>
      <c r="AL115">
        <v>6604.2621167203697</v>
      </c>
      <c r="AM115">
        <v>4462.2622622622603</v>
      </c>
      <c r="AN115">
        <v>8019.2192192192197</v>
      </c>
      <c r="AO115">
        <v>1800</v>
      </c>
      <c r="AP115">
        <v>11008.808808808801</v>
      </c>
      <c r="AR115">
        <v>-0.71712770730405995</v>
      </c>
      <c r="AS115">
        <v>-4.4144144144144102</v>
      </c>
      <c r="AT115">
        <v>2.8728728728728798</v>
      </c>
      <c r="AU115">
        <v>-11.5615615615616</v>
      </c>
      <c r="AV115">
        <v>10.160160160160199</v>
      </c>
      <c r="AW115">
        <v>571.82103176282396</v>
      </c>
      <c r="AX115">
        <v>359.959959959961</v>
      </c>
      <c r="AY115">
        <v>605.10510510510596</v>
      </c>
      <c r="AZ115">
        <v>217.21721721721801</v>
      </c>
      <c r="BA115">
        <v>1002.3023023022999</v>
      </c>
      <c r="BB115">
        <v>21.719611743307201</v>
      </c>
      <c r="BC115">
        <v>18.698698698698699</v>
      </c>
      <c r="BD115">
        <v>24.6546546546546</v>
      </c>
      <c r="BE115">
        <v>12.912912912912899</v>
      </c>
      <c r="BF115">
        <v>30.440440440440401</v>
      </c>
      <c r="BG115">
        <v>-18.555578677071601</v>
      </c>
      <c r="BH115">
        <v>-26.016016016016</v>
      </c>
      <c r="BI115">
        <v>-11.1811811811812</v>
      </c>
      <c r="BJ115">
        <v>-40.470470470470502</v>
      </c>
      <c r="BK115">
        <v>3.2732732732732601</v>
      </c>
      <c r="BL115">
        <v>8853.9162965785999</v>
      </c>
      <c r="BM115">
        <v>5440.94094094094</v>
      </c>
      <c r="BN115">
        <v>11258.458458458501</v>
      </c>
      <c r="BO115">
        <v>800</v>
      </c>
      <c r="BP115">
        <v>16095.495495495499</v>
      </c>
      <c r="BR115">
        <v>2.0417185316682001</v>
      </c>
      <c r="BS115">
        <v>0.25025025025025399</v>
      </c>
      <c r="BT115">
        <v>3.8938938938939001</v>
      </c>
      <c r="BU115">
        <v>-3.39339339339339</v>
      </c>
      <c r="BV115">
        <v>7.53753753753755</v>
      </c>
      <c r="BW115">
        <v>505.97594016310399</v>
      </c>
      <c r="BX115">
        <v>394.39439439439502</v>
      </c>
      <c r="BY115">
        <v>546.54654654654701</v>
      </c>
      <c r="BZ115">
        <v>286.28628628628701</v>
      </c>
      <c r="CA115">
        <v>750.75075075075199</v>
      </c>
      <c r="CB115">
        <v>17.1937095782596</v>
      </c>
      <c r="CC115">
        <v>15.6756756756757</v>
      </c>
      <c r="CD115">
        <v>18.758758758758798</v>
      </c>
      <c r="CE115">
        <v>12.592592592592601</v>
      </c>
      <c r="CF115">
        <v>21.841841841841799</v>
      </c>
      <c r="CG115">
        <v>-12.396234108870001</v>
      </c>
      <c r="CH115">
        <v>-15.9359359359359</v>
      </c>
      <c r="CI115">
        <v>-8.7287287287287292</v>
      </c>
      <c r="CJ115">
        <v>-23.143143143143099</v>
      </c>
      <c r="CK115">
        <v>-1.5215215215215201</v>
      </c>
      <c r="CL115">
        <v>3521.1911392062698</v>
      </c>
      <c r="CM115">
        <v>2780.1801801801798</v>
      </c>
      <c r="CN115">
        <v>4189.4894894894896</v>
      </c>
      <c r="CO115">
        <v>1469.7697697697699</v>
      </c>
      <c r="CP115">
        <v>5499.8998998999004</v>
      </c>
      <c r="CR115">
        <v>5.4631037578740003</v>
      </c>
      <c r="CS115">
        <v>2.1721721721721798</v>
      </c>
      <c r="CT115">
        <v>8.7587587587587592</v>
      </c>
      <c r="CU115">
        <v>-4.4144144144144102</v>
      </c>
      <c r="CV115">
        <v>15.3453453453454</v>
      </c>
      <c r="CW115">
        <v>789.42001299104004</v>
      </c>
      <c r="CX115">
        <v>416.21621621621699</v>
      </c>
      <c r="CY115">
        <v>811.41141141141202</v>
      </c>
      <c r="CZ115">
        <v>218.61861861861999</v>
      </c>
      <c r="DA115">
        <v>1530.3303303303301</v>
      </c>
      <c r="DB115">
        <v>20.2863193614943</v>
      </c>
      <c r="DC115">
        <v>16.876876876876899</v>
      </c>
      <c r="DD115">
        <v>23.6336336336336</v>
      </c>
      <c r="DE115">
        <v>10.2702702702703</v>
      </c>
      <c r="DF115">
        <v>30.240240240240201</v>
      </c>
      <c r="DG115">
        <v>-5.6813524340921102</v>
      </c>
      <c r="DH115">
        <v>-10.990990990991</v>
      </c>
      <c r="DI115">
        <v>-0.530530530530541</v>
      </c>
      <c r="DJ115">
        <v>-21.2612612612613</v>
      </c>
      <c r="DK115">
        <v>9.92992992992993</v>
      </c>
      <c r="DL115">
        <v>11340.9695110427</v>
      </c>
      <c r="DM115">
        <v>5724.3243243243196</v>
      </c>
      <c r="DN115">
        <v>13990.990990991</v>
      </c>
      <c r="DO115">
        <v>1200</v>
      </c>
      <c r="DP115">
        <v>21810.810810810799</v>
      </c>
      <c r="DR115">
        <v>3.54551951621163</v>
      </c>
      <c r="DS115">
        <v>0.91091091091091403</v>
      </c>
      <c r="DT115">
        <v>6.0960960960961001</v>
      </c>
      <c r="DU115">
        <v>-4.13413413413413</v>
      </c>
      <c r="DV115">
        <v>11.2812812812813</v>
      </c>
      <c r="DW115">
        <v>822.92475462852497</v>
      </c>
      <c r="DX115">
        <v>510.51051051051098</v>
      </c>
      <c r="DY115">
        <v>871.27127127127198</v>
      </c>
      <c r="DZ115">
        <v>306.30630630630702</v>
      </c>
      <c r="EA115">
        <v>1460.0600600600601</v>
      </c>
      <c r="EB115">
        <v>19.875363341789299</v>
      </c>
      <c r="EC115">
        <v>17.1671671671672</v>
      </c>
      <c r="ED115">
        <v>22.442442442442399</v>
      </c>
      <c r="EE115">
        <v>12.0620620620621</v>
      </c>
      <c r="EF115">
        <v>27.717717717717701</v>
      </c>
      <c r="EG115">
        <v>-10.27980330384</v>
      </c>
      <c r="EH115">
        <v>-14.954954954954999</v>
      </c>
      <c r="EI115">
        <v>-5.7657657657657602</v>
      </c>
      <c r="EJ115">
        <v>-23.963963963964002</v>
      </c>
      <c r="EK115">
        <v>3.2432432432432399</v>
      </c>
      <c r="EL115">
        <v>11906.902265767199</v>
      </c>
      <c r="EM115">
        <v>7972.9729729729697</v>
      </c>
      <c r="EN115">
        <v>14897.2972972973</v>
      </c>
      <c r="EO115">
        <v>2183.7837837837801</v>
      </c>
      <c r="EP115">
        <v>20686.486486486501</v>
      </c>
      <c r="ER115">
        <v>9.6798521125576595</v>
      </c>
      <c r="ES115">
        <v>7.6376376376376403</v>
      </c>
      <c r="ET115">
        <v>11.8418418418418</v>
      </c>
      <c r="EU115">
        <v>3.4334334334334402</v>
      </c>
      <c r="EV115">
        <v>15.9059059059059</v>
      </c>
      <c r="EW115">
        <v>867.91657829061501</v>
      </c>
      <c r="EX115">
        <v>564.56456456456601</v>
      </c>
      <c r="EY115">
        <v>924.92492492492602</v>
      </c>
      <c r="EZ115">
        <v>348.34834834834902</v>
      </c>
      <c r="FA115">
        <v>1493.49349349349</v>
      </c>
      <c r="FB115">
        <v>23.838096636711601</v>
      </c>
      <c r="FC115">
        <v>19.5995995995996</v>
      </c>
      <c r="FD115">
        <v>27.9279279279279</v>
      </c>
      <c r="FE115">
        <v>11.5915915915916</v>
      </c>
      <c r="FF115">
        <v>36.096096096096097</v>
      </c>
      <c r="FG115">
        <v>-0.77356895269402504</v>
      </c>
      <c r="FH115">
        <v>-5.4254254254254297</v>
      </c>
      <c r="FI115">
        <v>3.7637637637637602</v>
      </c>
      <c r="FJ115">
        <v>-14.274274274274299</v>
      </c>
      <c r="FK115">
        <v>12.7827827827828</v>
      </c>
      <c r="FL115">
        <v>7683.7772964932401</v>
      </c>
      <c r="FM115">
        <v>4935.1351351351304</v>
      </c>
      <c r="FN115">
        <v>9920.1201201201202</v>
      </c>
      <c r="FO115">
        <v>598.19819819819804</v>
      </c>
      <c r="FP115">
        <v>14257.0570570571</v>
      </c>
      <c r="FR115">
        <v>6.27089431255515</v>
      </c>
      <c r="FS115">
        <v>4.1841841841841898</v>
      </c>
      <c r="FT115">
        <v>8.3883883883883907</v>
      </c>
      <c r="FU115">
        <v>-2.0020020020019999E-2</v>
      </c>
      <c r="FV115">
        <v>12.592592592592601</v>
      </c>
      <c r="FW115">
        <v>991.15790866043403</v>
      </c>
      <c r="FX115">
        <v>627.62762762762804</v>
      </c>
      <c r="FY115">
        <v>1053.7537537537501</v>
      </c>
      <c r="FZ115">
        <v>383.18318318318398</v>
      </c>
      <c r="GA115">
        <v>1730.9309309309299</v>
      </c>
      <c r="GB115">
        <v>19.912346211246899</v>
      </c>
      <c r="GC115">
        <v>16.076076076076099</v>
      </c>
      <c r="GD115">
        <v>23.763763763763802</v>
      </c>
      <c r="GE115">
        <v>8.3883883883883907</v>
      </c>
      <c r="GF115">
        <v>31.291291291291301</v>
      </c>
      <c r="GG115">
        <v>-5.7178864066767998</v>
      </c>
      <c r="GH115">
        <v>-9.8498498498498499</v>
      </c>
      <c r="GI115">
        <v>-1.5115115115115101</v>
      </c>
      <c r="GJ115">
        <v>-18.018018018018001</v>
      </c>
      <c r="GK115">
        <v>6.4864864864864797</v>
      </c>
      <c r="GL115">
        <v>11081.5412471127</v>
      </c>
      <c r="GM115">
        <v>7896.2962962963002</v>
      </c>
      <c r="GN115">
        <v>14049.049049048999</v>
      </c>
      <c r="GO115">
        <v>2207.1071071071101</v>
      </c>
      <c r="GP115">
        <v>19738.238238238198</v>
      </c>
      <c r="GR115">
        <v>11.664372211996</v>
      </c>
      <c r="GS115">
        <v>9.5795795795795797</v>
      </c>
      <c r="GT115">
        <v>13.6636636636637</v>
      </c>
      <c r="GU115">
        <v>5.6156156156156198</v>
      </c>
      <c r="GV115">
        <v>17.6276276276276</v>
      </c>
      <c r="GW115">
        <v>729.37278060724304</v>
      </c>
      <c r="GX115">
        <v>429.62962962963002</v>
      </c>
      <c r="GY115">
        <v>766.36636636636695</v>
      </c>
      <c r="GZ115">
        <v>249.649649649651</v>
      </c>
      <c r="HA115">
        <v>1332.43243243243</v>
      </c>
      <c r="HB115">
        <v>26.360264825474101</v>
      </c>
      <c r="HC115">
        <v>22.4324324324324</v>
      </c>
      <c r="HD115">
        <v>30.390390390390401</v>
      </c>
      <c r="HE115">
        <v>14.6246246246246</v>
      </c>
      <c r="HF115">
        <v>38.048048048048003</v>
      </c>
      <c r="HG115">
        <v>0.44479049026953998</v>
      </c>
      <c r="HH115">
        <v>-2.73273273273273</v>
      </c>
      <c r="HI115">
        <v>3.5735735735735701</v>
      </c>
      <c r="HJ115">
        <v>-8.8888888888888893</v>
      </c>
      <c r="HK115">
        <v>9.8798798798798799</v>
      </c>
      <c r="HL115">
        <v>6038.64398261939</v>
      </c>
      <c r="HM115">
        <v>3827.0270270270298</v>
      </c>
      <c r="HN115">
        <v>7671.5715715715696</v>
      </c>
      <c r="HO115">
        <v>659.75975975975996</v>
      </c>
      <c r="HP115">
        <v>10818.9189189189</v>
      </c>
      <c r="HR115">
        <v>14.112591456497499</v>
      </c>
      <c r="HS115">
        <v>11.8618618618619</v>
      </c>
      <c r="HT115">
        <v>16.306306306306301</v>
      </c>
      <c r="HU115">
        <v>7.5375375375375402</v>
      </c>
      <c r="HV115">
        <v>20.630630630630598</v>
      </c>
      <c r="HW115">
        <v>564.81977212451102</v>
      </c>
      <c r="HX115">
        <v>396.39639639639699</v>
      </c>
      <c r="HY115">
        <v>607.80780780780901</v>
      </c>
      <c r="HZ115">
        <v>262.06206206206298</v>
      </c>
      <c r="IA115">
        <v>920.52052052052102</v>
      </c>
      <c r="IB115">
        <v>29.778194853598301</v>
      </c>
      <c r="IC115">
        <v>27.687687687687699</v>
      </c>
      <c r="ID115">
        <v>31.891891891891898</v>
      </c>
      <c r="IE115">
        <v>23.3333333333333</v>
      </c>
      <c r="IF115">
        <v>36.096096096096097</v>
      </c>
      <c r="IG115">
        <v>2.37347454435917</v>
      </c>
      <c r="IH115">
        <v>-1.2912912912912899</v>
      </c>
      <c r="II115">
        <v>6.0760760760760801</v>
      </c>
      <c r="IJ115">
        <v>-8.6586586586586591</v>
      </c>
      <c r="IK115">
        <v>13.4434434434434</v>
      </c>
      <c r="IL115">
        <v>3361.5808369905099</v>
      </c>
      <c r="IM115">
        <v>3133.0330330330298</v>
      </c>
      <c r="IN115">
        <v>3585.8858858858898</v>
      </c>
      <c r="IO115">
        <v>2680.1801801801798</v>
      </c>
      <c r="IP115">
        <v>4038.7387387387398</v>
      </c>
      <c r="IR115">
        <v>-0.98802229866844804</v>
      </c>
      <c r="IS115">
        <v>-7.3573573573573601</v>
      </c>
      <c r="IT115">
        <v>5.2552552552552596</v>
      </c>
      <c r="IU115">
        <v>-19.5495495495495</v>
      </c>
      <c r="IV115">
        <v>17.447447447447399</v>
      </c>
      <c r="IW115">
        <v>582.92922533381795</v>
      </c>
      <c r="IX115">
        <v>200.20020020020101</v>
      </c>
      <c r="IY115">
        <v>540.540540540542</v>
      </c>
      <c r="IZ115">
        <v>80.080080080081103</v>
      </c>
      <c r="JA115">
        <v>1349.3493493493499</v>
      </c>
      <c r="JB115">
        <v>18.063830218085901</v>
      </c>
      <c r="JC115">
        <v>14.3243243243243</v>
      </c>
      <c r="JD115">
        <v>21.891891891891898</v>
      </c>
      <c r="JE115">
        <v>6.7567567567567597</v>
      </c>
      <c r="JF115">
        <v>29.319319319319298</v>
      </c>
      <c r="JG115">
        <v>-14.307738102865599</v>
      </c>
      <c r="JH115">
        <v>-22.962962962963001</v>
      </c>
      <c r="JI115">
        <v>-5.5055055055055098</v>
      </c>
      <c r="JJ115">
        <v>-39.939939939939897</v>
      </c>
      <c r="JK115">
        <v>11.471471471471499</v>
      </c>
      <c r="JL115">
        <v>8973.3905000939794</v>
      </c>
      <c r="JM115">
        <v>5370.7707707707696</v>
      </c>
      <c r="JN115">
        <v>11387.987987988001</v>
      </c>
      <c r="JO115">
        <v>800</v>
      </c>
      <c r="JP115">
        <v>16479.479479479502</v>
      </c>
      <c r="JR115">
        <v>5.5221797688977698</v>
      </c>
      <c r="JS115">
        <v>0.870870870870874</v>
      </c>
      <c r="JT115">
        <v>10.03003003003</v>
      </c>
      <c r="JU115">
        <v>-8.1381381381381406</v>
      </c>
      <c r="JV115">
        <v>19.039039039039</v>
      </c>
      <c r="JW115">
        <v>632.45353896874497</v>
      </c>
      <c r="JX115">
        <v>297.89789789789899</v>
      </c>
      <c r="JY115">
        <v>636.63663663663704</v>
      </c>
      <c r="JZ115">
        <v>146.54654654654701</v>
      </c>
      <c r="KA115">
        <v>1297.2972972973</v>
      </c>
      <c r="KB115">
        <v>23.0272950568773</v>
      </c>
      <c r="KC115">
        <v>18.958958958958998</v>
      </c>
      <c r="KD115">
        <v>27.1271271271271</v>
      </c>
      <c r="KE115">
        <v>10.950950950951</v>
      </c>
      <c r="KF115">
        <v>35.135135135135101</v>
      </c>
      <c r="KG115">
        <v>-9.3483997713909304</v>
      </c>
      <c r="KH115">
        <v>-16.936936936936899</v>
      </c>
      <c r="KI115">
        <v>-1.8018018018018001</v>
      </c>
      <c r="KJ115">
        <v>-31.531531531531499</v>
      </c>
      <c r="KK115">
        <v>12.972972972973</v>
      </c>
      <c r="KL115">
        <v>7011.6648755096803</v>
      </c>
      <c r="KM115">
        <v>3949.8498498498502</v>
      </c>
      <c r="KN115">
        <v>9201.1011011010996</v>
      </c>
      <c r="KO115">
        <v>-300</v>
      </c>
      <c r="KP115">
        <v>13450.950950951001</v>
      </c>
      <c r="KR115">
        <v>10.736499891299299</v>
      </c>
      <c r="KS115">
        <v>6.5765765765765698</v>
      </c>
      <c r="KT115">
        <v>14.834834834834799</v>
      </c>
      <c r="KU115">
        <v>-1.5315315315315301</v>
      </c>
      <c r="KV115">
        <v>22.942942942942999</v>
      </c>
      <c r="KW115">
        <v>597.62902624424498</v>
      </c>
      <c r="KX115">
        <v>255.05505505505599</v>
      </c>
      <c r="KY115">
        <v>585.78578578578697</v>
      </c>
      <c r="KZ115">
        <v>117.717717717719</v>
      </c>
      <c r="LA115">
        <v>1278.0780780780799</v>
      </c>
      <c r="LB115">
        <v>26.994006146703398</v>
      </c>
      <c r="LC115">
        <v>22.3223223223223</v>
      </c>
      <c r="LD115">
        <v>31.6116116116116</v>
      </c>
      <c r="LE115">
        <v>13.193193193193199</v>
      </c>
      <c r="LF115">
        <v>40.740740740740698</v>
      </c>
      <c r="LG115">
        <v>-2.4331382167282798</v>
      </c>
      <c r="LH115">
        <v>-8.5185185185185208</v>
      </c>
      <c r="LI115">
        <v>3.46346346346346</v>
      </c>
      <c r="LJ115">
        <v>-20.120120120120099</v>
      </c>
      <c r="LK115">
        <v>15.065065065065101</v>
      </c>
      <c r="LL115">
        <v>6226.0733392821903</v>
      </c>
      <c r="LM115">
        <v>2727.0270270270298</v>
      </c>
      <c r="LN115">
        <v>7988.2882882882896</v>
      </c>
      <c r="LO115">
        <v>-300</v>
      </c>
      <c r="LP115">
        <v>12841.141141141101</v>
      </c>
      <c r="LR115">
        <v>11.7931785027662</v>
      </c>
      <c r="LS115">
        <v>10.3003003003003</v>
      </c>
      <c r="LT115">
        <v>13.3033033033033</v>
      </c>
      <c r="LU115">
        <v>7.17717717717718</v>
      </c>
      <c r="LV115">
        <v>16.426426426426399</v>
      </c>
      <c r="LW115">
        <v>541.29348587761206</v>
      </c>
      <c r="LX115">
        <v>470.87087087087201</v>
      </c>
      <c r="LY115">
        <v>578.97897897897997</v>
      </c>
      <c r="LZ115">
        <v>385.58558558558599</v>
      </c>
      <c r="MA115">
        <v>708.70870870870897</v>
      </c>
      <c r="MB115">
        <v>28.900627986159598</v>
      </c>
      <c r="MC115">
        <v>27.417417417417401</v>
      </c>
      <c r="MD115">
        <v>30.420420420420399</v>
      </c>
      <c r="ME115">
        <v>24.2942942942943</v>
      </c>
      <c r="MF115">
        <v>33.423423423423401</v>
      </c>
      <c r="MG115">
        <v>-3.0516607050119098</v>
      </c>
      <c r="MH115">
        <v>-4.18418418418418</v>
      </c>
      <c r="MI115">
        <v>-1.8018018018018001</v>
      </c>
      <c r="MJ115">
        <v>-6.7067067067066999</v>
      </c>
      <c r="MK115">
        <v>0.58058058058058704</v>
      </c>
      <c r="ML115">
        <v>4263.2257912079003</v>
      </c>
      <c r="MM115">
        <v>3873.2732732732702</v>
      </c>
      <c r="MN115">
        <v>4895.4954954955001</v>
      </c>
      <c r="MO115">
        <v>2993.79379379379</v>
      </c>
      <c r="MP115">
        <v>5600</v>
      </c>
      <c r="MR115">
        <v>14.3091250937113</v>
      </c>
      <c r="MS115">
        <v>10.7807807807808</v>
      </c>
      <c r="MT115">
        <v>17.8378378378378</v>
      </c>
      <c r="MU115">
        <v>3.7237237237237202</v>
      </c>
      <c r="MV115">
        <v>24.7447447447448</v>
      </c>
      <c r="MW115">
        <v>492.59642195618602</v>
      </c>
      <c r="MX115">
        <v>237.53753753753799</v>
      </c>
      <c r="MY115">
        <v>498.19819819819901</v>
      </c>
      <c r="MZ115">
        <v>117.717717717719</v>
      </c>
      <c r="NA115">
        <v>998.49849849849898</v>
      </c>
      <c r="NB115">
        <v>30.111966191982301</v>
      </c>
      <c r="NC115">
        <v>26.806806806806801</v>
      </c>
      <c r="ND115">
        <v>33.373373373373397</v>
      </c>
      <c r="NE115">
        <v>20.240240240240201</v>
      </c>
      <c r="NF115">
        <v>39.939939939939897</v>
      </c>
      <c r="NG115">
        <v>1.31365358443485</v>
      </c>
      <c r="NH115">
        <v>-4.3243243243243201</v>
      </c>
      <c r="NI115">
        <v>7.0270270270270201</v>
      </c>
      <c r="NJ115">
        <v>-15.315315315315299</v>
      </c>
      <c r="NK115">
        <v>18.018018018018001</v>
      </c>
      <c r="NL115">
        <v>3967.4956924930698</v>
      </c>
      <c r="NM115">
        <v>1945.0450450450501</v>
      </c>
      <c r="NN115">
        <v>5250.0500500500502</v>
      </c>
      <c r="NO115">
        <v>-400</v>
      </c>
      <c r="NP115">
        <v>8075.0750750750803</v>
      </c>
      <c r="NR115">
        <f t="shared" si="31"/>
        <v>8.2005075314685634</v>
      </c>
      <c r="NS115">
        <f t="shared" si="32"/>
        <v>4.0263892166291742</v>
      </c>
      <c r="NT115">
        <f t="shared" si="33"/>
        <v>9.3289241194273984</v>
      </c>
      <c r="NU115">
        <f t="shared" si="34"/>
        <v>-1.2039863847384389</v>
      </c>
      <c r="NV115">
        <f t="shared" si="35"/>
        <v>14.561707939957953</v>
      </c>
      <c r="NW115">
        <f t="shared" si="36"/>
        <v>727.61639943008731</v>
      </c>
      <c r="NX115">
        <f t="shared" si="37"/>
        <v>448.14657288109146</v>
      </c>
      <c r="NY115">
        <f t="shared" si="38"/>
        <v>765.4510803317678</v>
      </c>
      <c r="NZ115">
        <f t="shared" si="39"/>
        <v>271.89308270278281</v>
      </c>
      <c r="OA115">
        <f t="shared" si="40"/>
        <v>1296.3229786355616</v>
      </c>
      <c r="OB115">
        <f t="shared" si="41"/>
        <v>22.356003423479486</v>
      </c>
      <c r="OC115">
        <f t="shared" si="42"/>
        <v>19.081874708273034</v>
      </c>
      <c r="OD115">
        <f t="shared" si="43"/>
        <v>25.61270501122554</v>
      </c>
      <c r="OE115">
        <f t="shared" si="44"/>
        <v>12.665907543035949</v>
      </c>
      <c r="OF115">
        <f t="shared" si="45"/>
        <v>32.012722883983223</v>
      </c>
      <c r="OG115">
        <f t="shared" si="46"/>
        <v>-6.0301784907747198</v>
      </c>
      <c r="OH115">
        <f t="shared" si="47"/>
        <v>-10.74267997074446</v>
      </c>
      <c r="OI115">
        <f t="shared" si="48"/>
        <v>-1.3526096982219635</v>
      </c>
      <c r="OJ115">
        <f t="shared" si="49"/>
        <v>-19.922735515712645</v>
      </c>
      <c r="OK115">
        <f t="shared" si="50"/>
        <v>7.8895184232203635</v>
      </c>
      <c r="OL115">
        <f t="shared" si="51"/>
        <v>7738.0671409831957</v>
      </c>
      <c r="OM115">
        <f t="shared" si="52"/>
        <v>4982.5593403530593</v>
      </c>
      <c r="ON115">
        <f t="shared" si="53"/>
        <v>9717.2196971091143</v>
      </c>
      <c r="OO115">
        <f t="shared" si="54"/>
        <v>1224.728703427962</v>
      </c>
      <c r="OP115">
        <f t="shared" si="55"/>
        <v>13857.53486849862</v>
      </c>
    </row>
    <row r="116" spans="1:406" x14ac:dyDescent="0.2">
      <c r="A116">
        <v>5835.9859702350004</v>
      </c>
      <c r="B116">
        <f t="shared" si="30"/>
        <v>5.8359859702350008</v>
      </c>
      <c r="C116">
        <v>9.3891654599999992</v>
      </c>
      <c r="D116">
        <v>11.274634300000001</v>
      </c>
      <c r="E116">
        <v>7.94296808</v>
      </c>
      <c r="F116">
        <v>18.753989099999998</v>
      </c>
      <c r="G116">
        <v>19.802797999999999</v>
      </c>
      <c r="H116">
        <v>20.303182499999998</v>
      </c>
      <c r="I116">
        <v>21.351991300000002</v>
      </c>
      <c r="J116">
        <v>14.2456833</v>
      </c>
      <c r="K116">
        <v>0.83666003</v>
      </c>
      <c r="L116">
        <v>11.205755699999999</v>
      </c>
      <c r="M116">
        <v>0.94868330000000001</v>
      </c>
      <c r="N116">
        <v>0.94868330000000001</v>
      </c>
      <c r="O116">
        <v>0</v>
      </c>
      <c r="R116">
        <v>7.0246396078905304</v>
      </c>
      <c r="S116">
        <v>6.5165165165165204</v>
      </c>
      <c r="T116">
        <v>7.4974974974975002</v>
      </c>
      <c r="U116">
        <v>5.3953953953953997</v>
      </c>
      <c r="V116">
        <v>8.6186186186186298</v>
      </c>
      <c r="W116">
        <v>655.87605319431998</v>
      </c>
      <c r="X116">
        <v>639.03903903903995</v>
      </c>
      <c r="Y116">
        <v>669.46946946947003</v>
      </c>
      <c r="Z116">
        <v>608.60860860860896</v>
      </c>
      <c r="AA116">
        <v>705.605605605606</v>
      </c>
      <c r="AB116">
        <v>20.966757618712101</v>
      </c>
      <c r="AC116">
        <v>20.900900900900901</v>
      </c>
      <c r="AD116">
        <v>21.031031031030999</v>
      </c>
      <c r="AE116">
        <v>20.640640640640601</v>
      </c>
      <c r="AF116">
        <v>21.4214214214214</v>
      </c>
      <c r="AG116">
        <v>-4.3937279510684899</v>
      </c>
      <c r="AH116">
        <v>-5.0250250250250303</v>
      </c>
      <c r="AI116">
        <v>-3.74374374374375</v>
      </c>
      <c r="AJ116">
        <v>-6.4664664664664704</v>
      </c>
      <c r="AK116">
        <v>-2.3023023023023099</v>
      </c>
      <c r="AL116">
        <v>8663.1351281223597</v>
      </c>
      <c r="AM116">
        <v>8499.2992992993004</v>
      </c>
      <c r="AN116">
        <v>8826.6266266266302</v>
      </c>
      <c r="AO116">
        <v>8171.9719719719697</v>
      </c>
      <c r="AP116">
        <v>9175.7757757757809</v>
      </c>
      <c r="AR116">
        <v>2.6366681366845701</v>
      </c>
      <c r="AS116">
        <v>-7.0070070070073598E-2</v>
      </c>
      <c r="AT116">
        <v>5.2552552552552596</v>
      </c>
      <c r="AU116">
        <v>-5.2552552552552498</v>
      </c>
      <c r="AV116">
        <v>10.5805805805806</v>
      </c>
      <c r="AW116">
        <v>704.475344514119</v>
      </c>
      <c r="AX116">
        <v>412.71271271271399</v>
      </c>
      <c r="AY116">
        <v>738.538538538539</v>
      </c>
      <c r="AZ116">
        <v>238.93893893894</v>
      </c>
      <c r="BA116">
        <v>1287.78778778779</v>
      </c>
      <c r="BB116">
        <v>20.088851410200299</v>
      </c>
      <c r="BC116">
        <v>17.337337337337299</v>
      </c>
      <c r="BD116">
        <v>22.952952952953002</v>
      </c>
      <c r="BE116">
        <v>11.7217217217217</v>
      </c>
      <c r="BF116">
        <v>28.568568568568601</v>
      </c>
      <c r="BG116">
        <v>-13.5155183488028</v>
      </c>
      <c r="BH116">
        <v>-18.978978978979001</v>
      </c>
      <c r="BI116">
        <v>-7.9479479479479496</v>
      </c>
      <c r="BJ116">
        <v>-29.629629629629601</v>
      </c>
      <c r="BK116">
        <v>2.7027027027026902</v>
      </c>
      <c r="BL116">
        <v>10645.0630837115</v>
      </c>
      <c r="BM116">
        <v>6421.4214214214198</v>
      </c>
      <c r="BN116">
        <v>13546.246246246201</v>
      </c>
      <c r="BO116">
        <v>800</v>
      </c>
      <c r="BP116">
        <v>19494.494494494498</v>
      </c>
      <c r="BR116">
        <v>3.8229709668615399</v>
      </c>
      <c r="BS116">
        <v>1.1611611611611701</v>
      </c>
      <c r="BT116">
        <v>6.4964964964965004</v>
      </c>
      <c r="BU116">
        <v>-4.17417417417417</v>
      </c>
      <c r="BV116">
        <v>11.831831831831799</v>
      </c>
      <c r="BW116">
        <v>663.80350865004198</v>
      </c>
      <c r="BX116">
        <v>498.49849849849898</v>
      </c>
      <c r="BY116">
        <v>716.716716716718</v>
      </c>
      <c r="BZ116">
        <v>352.35235235235302</v>
      </c>
      <c r="CA116">
        <v>1017.01701701702</v>
      </c>
      <c r="CB116">
        <v>17.884533817401699</v>
      </c>
      <c r="CC116">
        <v>14.6946946946947</v>
      </c>
      <c r="CD116">
        <v>21.001001001001001</v>
      </c>
      <c r="CE116">
        <v>8.5285285285285308</v>
      </c>
      <c r="CF116">
        <v>27.1671671671672</v>
      </c>
      <c r="CG116">
        <v>-8.7026531212701794</v>
      </c>
      <c r="CH116">
        <v>-13.693693693693699</v>
      </c>
      <c r="CI116">
        <v>-3.6036036036036001</v>
      </c>
      <c r="CJ116">
        <v>-23.463463463463501</v>
      </c>
      <c r="CK116">
        <v>6.1661661661661604</v>
      </c>
      <c r="CL116">
        <v>9548.5886869878796</v>
      </c>
      <c r="CM116">
        <v>5994.3943943943896</v>
      </c>
      <c r="CN116">
        <v>12101.401401401399</v>
      </c>
      <c r="CO116">
        <v>1024.7247247247201</v>
      </c>
      <c r="CP116">
        <v>17071.071071071099</v>
      </c>
      <c r="CR116">
        <v>7.4615252126087999</v>
      </c>
      <c r="CS116">
        <v>5.5355355355355398</v>
      </c>
      <c r="CT116">
        <v>9.3193193193193196</v>
      </c>
      <c r="CU116">
        <v>1.75175175175175</v>
      </c>
      <c r="CV116">
        <v>13.1031031031031</v>
      </c>
      <c r="CW116">
        <v>899.65668282383501</v>
      </c>
      <c r="CX116">
        <v>344.74474474474601</v>
      </c>
      <c r="CY116">
        <v>861.86186186186296</v>
      </c>
      <c r="CZ116">
        <v>151.35135135135201</v>
      </c>
      <c r="DA116">
        <v>2001.2012012012001</v>
      </c>
      <c r="DB116">
        <v>20.9186920491533</v>
      </c>
      <c r="DC116">
        <v>17.9279279279279</v>
      </c>
      <c r="DD116">
        <v>23.7837837837838</v>
      </c>
      <c r="DE116">
        <v>12.2222222222222</v>
      </c>
      <c r="DF116">
        <v>29.639639639639601</v>
      </c>
      <c r="DG116">
        <v>-4.2047491445772103</v>
      </c>
      <c r="DH116">
        <v>-8.1381381381381495</v>
      </c>
      <c r="DI116">
        <v>-0.15015015015015401</v>
      </c>
      <c r="DJ116">
        <v>-15.9359359359359</v>
      </c>
      <c r="DK116">
        <v>7.6476476476476396</v>
      </c>
      <c r="DL116">
        <v>13613.7483019179</v>
      </c>
      <c r="DM116">
        <v>6282.88288288288</v>
      </c>
      <c r="DN116">
        <v>16616.216216216199</v>
      </c>
      <c r="DO116">
        <v>1200</v>
      </c>
      <c r="DP116">
        <v>26837.8378378378</v>
      </c>
      <c r="DR116">
        <v>5.4755174140848304</v>
      </c>
      <c r="DS116">
        <v>3.5735735735735799</v>
      </c>
      <c r="DT116">
        <v>7.4974974974975002</v>
      </c>
      <c r="DU116">
        <v>-0.49049049049048699</v>
      </c>
      <c r="DV116">
        <v>11.4214214214214</v>
      </c>
      <c r="DW116">
        <v>815.67825251180795</v>
      </c>
      <c r="DX116">
        <v>493.49349349349399</v>
      </c>
      <c r="DY116">
        <v>861.06106106106199</v>
      </c>
      <c r="DZ116">
        <v>289.28928928929002</v>
      </c>
      <c r="EA116">
        <v>1470.27027027027</v>
      </c>
      <c r="EB116">
        <v>20.241506968349999</v>
      </c>
      <c r="EC116">
        <v>17.847847847847799</v>
      </c>
      <c r="ED116">
        <v>22.612612612612601</v>
      </c>
      <c r="EE116">
        <v>13.0830830830831</v>
      </c>
      <c r="EF116">
        <v>27.3773773773774</v>
      </c>
      <c r="EG116">
        <v>-7.2036796343890899</v>
      </c>
      <c r="EH116">
        <v>-10.6306306306306</v>
      </c>
      <c r="EI116">
        <v>-3.78378378378379</v>
      </c>
      <c r="EJ116">
        <v>-17.4774774774775</v>
      </c>
      <c r="EK116">
        <v>3.2432432432432399</v>
      </c>
      <c r="EL116">
        <v>11902.2913540724</v>
      </c>
      <c r="EM116">
        <v>7745.9459459459504</v>
      </c>
      <c r="EN116">
        <v>14897.2972972973</v>
      </c>
      <c r="EO116">
        <v>1900</v>
      </c>
      <c r="EP116">
        <v>20686.486486486501</v>
      </c>
      <c r="ER116">
        <v>9.6864734683628999</v>
      </c>
      <c r="ES116">
        <v>7.7777777777777901</v>
      </c>
      <c r="ET116">
        <v>11.5615615615616</v>
      </c>
      <c r="EU116">
        <v>3.9939939939940001</v>
      </c>
      <c r="EV116">
        <v>15.4854854854855</v>
      </c>
      <c r="EW116">
        <v>939.57007864841398</v>
      </c>
      <c r="EX116">
        <v>552.55255255255304</v>
      </c>
      <c r="EY116">
        <v>984.984984984986</v>
      </c>
      <c r="EZ116">
        <v>316.316316316317</v>
      </c>
      <c r="FA116">
        <v>1717.71771771772</v>
      </c>
      <c r="FB116">
        <v>22.6522478778849</v>
      </c>
      <c r="FC116">
        <v>17.997997997997999</v>
      </c>
      <c r="FD116">
        <v>27.287287287287299</v>
      </c>
      <c r="FE116">
        <v>9.0290290290290294</v>
      </c>
      <c r="FF116">
        <v>36.416416416416403</v>
      </c>
      <c r="FG116">
        <v>-0.24548783725583301</v>
      </c>
      <c r="FH116">
        <v>-5.0850850850850797</v>
      </c>
      <c r="FI116">
        <v>4.6146146146146103</v>
      </c>
      <c r="FJ116">
        <v>-14.614614614614601</v>
      </c>
      <c r="FK116">
        <v>14.1441441441441</v>
      </c>
      <c r="FL116">
        <v>9775.1135707064695</v>
      </c>
      <c r="FM116">
        <v>5732.7327327327303</v>
      </c>
      <c r="FN116">
        <v>12661.8618618619</v>
      </c>
      <c r="FO116">
        <v>49.849849849849797</v>
      </c>
      <c r="FP116">
        <v>18394.5945945946</v>
      </c>
      <c r="FR116">
        <v>6.7429500440742904</v>
      </c>
      <c r="FS116">
        <v>4.7447447447447502</v>
      </c>
      <c r="FT116">
        <v>8.8088088088088092</v>
      </c>
      <c r="FU116">
        <v>0.68068068068067999</v>
      </c>
      <c r="FV116">
        <v>12.8728728728729</v>
      </c>
      <c r="FW116">
        <v>998.87316804981504</v>
      </c>
      <c r="FX116">
        <v>611.111111111112</v>
      </c>
      <c r="FY116">
        <v>1057.0570570570601</v>
      </c>
      <c r="FZ116">
        <v>366.66666666666799</v>
      </c>
      <c r="GA116">
        <v>1780.4804804804801</v>
      </c>
      <c r="GB116">
        <v>20.261891928832899</v>
      </c>
      <c r="GC116">
        <v>16.396396396396401</v>
      </c>
      <c r="GD116">
        <v>24.0840840840841</v>
      </c>
      <c r="GE116">
        <v>8.8688688688688693</v>
      </c>
      <c r="GF116">
        <v>31.7717717717718</v>
      </c>
      <c r="GG116">
        <v>-4.3271388322823698</v>
      </c>
      <c r="GH116">
        <v>-8.8288288288288292</v>
      </c>
      <c r="GI116">
        <v>0.19019019019019401</v>
      </c>
      <c r="GJ116">
        <v>-17.6776776776777</v>
      </c>
      <c r="GK116">
        <v>8.8688688688688693</v>
      </c>
      <c r="GL116">
        <v>11578.466763079099</v>
      </c>
      <c r="GM116">
        <v>7980.5805805805803</v>
      </c>
      <c r="GN116">
        <v>14807.607607607601</v>
      </c>
      <c r="GO116">
        <v>1785.68568568569</v>
      </c>
      <c r="GP116">
        <v>20960.360360360399</v>
      </c>
      <c r="GR116">
        <v>10.975618720610001</v>
      </c>
      <c r="GS116">
        <v>9.93993993993994</v>
      </c>
      <c r="GT116">
        <v>12.1021021021021</v>
      </c>
      <c r="GU116">
        <v>7.7777777777777803</v>
      </c>
      <c r="GV116">
        <v>14.2642642642643</v>
      </c>
      <c r="GW116">
        <v>579.87384658344297</v>
      </c>
      <c r="GX116">
        <v>499.2992992993</v>
      </c>
      <c r="GY116">
        <v>621.22122122122198</v>
      </c>
      <c r="GZ116">
        <v>400.60060060060101</v>
      </c>
      <c r="HA116">
        <v>772.17217217217296</v>
      </c>
      <c r="HB116">
        <v>-0.57213085686093101</v>
      </c>
      <c r="HC116">
        <v>-1.74174174174174</v>
      </c>
      <c r="HD116">
        <v>0.51051051051051399</v>
      </c>
      <c r="HE116">
        <v>-3.9939939939940001</v>
      </c>
      <c r="HF116">
        <v>2.76276276276276</v>
      </c>
      <c r="HG116">
        <v>22.211038818911099</v>
      </c>
      <c r="HH116">
        <v>20.690690690690701</v>
      </c>
      <c r="HI116">
        <v>23.693693693693699</v>
      </c>
      <c r="HJ116">
        <v>17.687687687687699</v>
      </c>
      <c r="HK116">
        <v>26.696696696696701</v>
      </c>
      <c r="HL116">
        <v>3872.43561860711</v>
      </c>
      <c r="HM116">
        <v>3388.78878878879</v>
      </c>
      <c r="HN116">
        <v>4364.8648648648696</v>
      </c>
      <c r="HO116">
        <v>2412.7127127127101</v>
      </c>
      <c r="HP116">
        <v>5321.0210210210198</v>
      </c>
      <c r="HR116">
        <v>12.6669994145864</v>
      </c>
      <c r="HS116">
        <v>11.021021021020999</v>
      </c>
      <c r="HT116">
        <v>14.384384384384401</v>
      </c>
      <c r="HU116">
        <v>7.6576576576576603</v>
      </c>
      <c r="HV116">
        <v>17.6276276276276</v>
      </c>
      <c r="HW116">
        <v>567.16681208784303</v>
      </c>
      <c r="HX116">
        <v>469.06906906907</v>
      </c>
      <c r="HY116">
        <v>610.010010010011</v>
      </c>
      <c r="HZ116">
        <v>363.36336336336399</v>
      </c>
      <c r="IA116">
        <v>788.38838838838899</v>
      </c>
      <c r="IB116">
        <v>1.9111801777342601</v>
      </c>
      <c r="IC116">
        <v>6.0060060060059997E-2</v>
      </c>
      <c r="ID116">
        <v>3.81381381381382</v>
      </c>
      <c r="IE116">
        <v>-3.6936936936936999</v>
      </c>
      <c r="IF116">
        <v>7.5675675675675604</v>
      </c>
      <c r="IG116">
        <v>18.757995794031999</v>
      </c>
      <c r="IH116">
        <v>16.006006006006</v>
      </c>
      <c r="II116">
        <v>21.451451451451401</v>
      </c>
      <c r="IJ116">
        <v>10.720720720720699</v>
      </c>
      <c r="IK116">
        <v>26.896896896896902</v>
      </c>
      <c r="IL116">
        <v>3750.06134405579</v>
      </c>
      <c r="IM116">
        <v>3133.0330330330298</v>
      </c>
      <c r="IN116">
        <v>4351.0510510510503</v>
      </c>
      <c r="IO116">
        <v>1946.2462462462499</v>
      </c>
      <c r="IP116">
        <v>5537.8378378378402</v>
      </c>
      <c r="IR116">
        <v>6.5855339226567402</v>
      </c>
      <c r="IS116">
        <v>3.0130130130130199</v>
      </c>
      <c r="IT116">
        <v>10.02002002002</v>
      </c>
      <c r="IU116">
        <v>-3.8538538538538498</v>
      </c>
      <c r="IV116">
        <v>17.027027027027</v>
      </c>
      <c r="IW116">
        <v>859.05813912440703</v>
      </c>
      <c r="IX116">
        <v>464.46446446446498</v>
      </c>
      <c r="IY116">
        <v>884.88488488488599</v>
      </c>
      <c r="IZ116">
        <v>252.25225225225299</v>
      </c>
      <c r="JA116">
        <v>1645.6456456456499</v>
      </c>
      <c r="JB116">
        <v>20.148076356054201</v>
      </c>
      <c r="JC116">
        <v>16.986986986986999</v>
      </c>
      <c r="JD116">
        <v>23.293293293293299</v>
      </c>
      <c r="JE116">
        <v>10.6806806806807</v>
      </c>
      <c r="JF116">
        <v>29.5995995995996</v>
      </c>
      <c r="JG116">
        <v>-4.2674407470692497</v>
      </c>
      <c r="JH116">
        <v>-9.1891891891891895</v>
      </c>
      <c r="JI116">
        <v>0.74074074074073304</v>
      </c>
      <c r="JJ116">
        <v>-18.958958958958998</v>
      </c>
      <c r="JK116">
        <v>10.3503503503504</v>
      </c>
      <c r="JL116">
        <v>10859.268990820199</v>
      </c>
      <c r="JM116">
        <v>6817.2172172172204</v>
      </c>
      <c r="JN116">
        <v>13875.8758758759</v>
      </c>
      <c r="JO116">
        <v>973.57357357357398</v>
      </c>
      <c r="JP116">
        <v>19719.519519519501</v>
      </c>
      <c r="JR116">
        <v>6.9393326182646602</v>
      </c>
      <c r="JS116">
        <v>3.1231231231231198</v>
      </c>
      <c r="JT116">
        <v>10.6306306306306</v>
      </c>
      <c r="JU116">
        <v>-4.2342342342342398</v>
      </c>
      <c r="JV116">
        <v>17.987987987987999</v>
      </c>
      <c r="JW116">
        <v>699.00926792548898</v>
      </c>
      <c r="JX116">
        <v>360.36036036036103</v>
      </c>
      <c r="JY116">
        <v>718.31831831831903</v>
      </c>
      <c r="JZ116">
        <v>189.789789789791</v>
      </c>
      <c r="KA116">
        <v>1369.3693693693699</v>
      </c>
      <c r="KB116">
        <v>23.578750791215299</v>
      </c>
      <c r="KC116">
        <v>19.759759759759799</v>
      </c>
      <c r="KD116">
        <v>27.447447447447399</v>
      </c>
      <c r="KE116">
        <v>12.232232232232199</v>
      </c>
      <c r="KF116">
        <v>34.974974974974998</v>
      </c>
      <c r="KG116">
        <v>-7.1469400768918998</v>
      </c>
      <c r="KH116">
        <v>-13.5135135135135</v>
      </c>
      <c r="KI116">
        <v>-0.90090090090090802</v>
      </c>
      <c r="KJ116">
        <v>-25.945945945946001</v>
      </c>
      <c r="KK116">
        <v>11.531531531531501</v>
      </c>
      <c r="KL116">
        <v>7383.9417966732399</v>
      </c>
      <c r="KM116">
        <v>4194.09409409409</v>
      </c>
      <c r="KN116">
        <v>9689.5895895895901</v>
      </c>
      <c r="KO116">
        <v>-300</v>
      </c>
      <c r="KP116">
        <v>14159.259259259299</v>
      </c>
      <c r="KR116">
        <v>11.049759455721</v>
      </c>
      <c r="KS116">
        <v>8.0780780780780805</v>
      </c>
      <c r="KT116">
        <v>13.933933933933901</v>
      </c>
      <c r="KU116">
        <v>2.2222222222222299</v>
      </c>
      <c r="KV116">
        <v>19.789789789789801</v>
      </c>
      <c r="KW116">
        <v>705.35817357869303</v>
      </c>
      <c r="KX116">
        <v>325.12512512512598</v>
      </c>
      <c r="KY116">
        <v>706.30630630630696</v>
      </c>
      <c r="KZ116">
        <v>159.75975975976101</v>
      </c>
      <c r="LA116">
        <v>1457.4574574574599</v>
      </c>
      <c r="LB116">
        <v>25.784581338535801</v>
      </c>
      <c r="LC116">
        <v>21.3613613613614</v>
      </c>
      <c r="LD116">
        <v>30.330330330330298</v>
      </c>
      <c r="LE116">
        <v>12.3923923923924</v>
      </c>
      <c r="LF116">
        <v>39.139139139139097</v>
      </c>
      <c r="LG116">
        <v>-1.14753979422207</v>
      </c>
      <c r="LH116">
        <v>-5.85585585585586</v>
      </c>
      <c r="LI116">
        <v>3.6536536536536501</v>
      </c>
      <c r="LJ116">
        <v>-15.1751751751752</v>
      </c>
      <c r="LK116">
        <v>12.972972972973</v>
      </c>
      <c r="LL116">
        <v>7343.0122623575999</v>
      </c>
      <c r="LM116">
        <v>3639.9399399399399</v>
      </c>
      <c r="LN116">
        <v>9549.8498498498502</v>
      </c>
      <c r="LO116">
        <v>-300</v>
      </c>
      <c r="LP116">
        <v>14690.990990991</v>
      </c>
      <c r="LR116">
        <v>11.9844513989148</v>
      </c>
      <c r="LS116">
        <v>11.501501501501499</v>
      </c>
      <c r="LT116">
        <v>12.582582582582599</v>
      </c>
      <c r="LU116">
        <v>10.1801801801802</v>
      </c>
      <c r="LV116">
        <v>13.7837837837838</v>
      </c>
      <c r="LW116">
        <v>551.80191410052998</v>
      </c>
      <c r="LX116">
        <v>486.48648648648702</v>
      </c>
      <c r="LY116">
        <v>589.78978978979001</v>
      </c>
      <c r="LZ116">
        <v>403.60360360360397</v>
      </c>
      <c r="MA116">
        <v>709.90990990990997</v>
      </c>
      <c r="MB116">
        <v>29.5507632933117</v>
      </c>
      <c r="MC116">
        <v>28.978978978979001</v>
      </c>
      <c r="MD116">
        <v>30.180180180180201</v>
      </c>
      <c r="ME116">
        <v>27.537537537537499</v>
      </c>
      <c r="MF116">
        <v>31.501501501501501</v>
      </c>
      <c r="MG116">
        <v>-3.1733131178507499</v>
      </c>
      <c r="MH116">
        <v>-3.7637637637637602</v>
      </c>
      <c r="MI116">
        <v>-2.6426426426426399</v>
      </c>
      <c r="MJ116">
        <v>-5.0250250250250197</v>
      </c>
      <c r="MK116">
        <v>-1.2412412412412399</v>
      </c>
      <c r="ML116">
        <v>4406.55380552724</v>
      </c>
      <c r="MM116">
        <v>4062.0620620620598</v>
      </c>
      <c r="MN116">
        <v>4973.7737737737698</v>
      </c>
      <c r="MO116">
        <v>3274.6746746746699</v>
      </c>
      <c r="MP116">
        <v>5600</v>
      </c>
      <c r="MR116">
        <v>14.9915538463361</v>
      </c>
      <c r="MS116">
        <v>12.582582582582599</v>
      </c>
      <c r="MT116">
        <v>17.387387387387399</v>
      </c>
      <c r="MU116">
        <v>7.9279279279279304</v>
      </c>
      <c r="MV116">
        <v>22.192192192192199</v>
      </c>
      <c r="MW116">
        <v>450.249501287974</v>
      </c>
      <c r="MX116">
        <v>216.51651651651699</v>
      </c>
      <c r="MY116">
        <v>454.05405405405497</v>
      </c>
      <c r="MZ116">
        <v>107.207207207208</v>
      </c>
      <c r="NA116">
        <v>912.312312312313</v>
      </c>
      <c r="NB116">
        <v>29.150417839187199</v>
      </c>
      <c r="NC116">
        <v>25.045045045045001</v>
      </c>
      <c r="ND116">
        <v>33.373373373373397</v>
      </c>
      <c r="NE116">
        <v>16.7167167167167</v>
      </c>
      <c r="NF116">
        <v>41.541541541541498</v>
      </c>
      <c r="NG116">
        <v>2.49452698791178</v>
      </c>
      <c r="NH116">
        <v>-2.7027027027027102</v>
      </c>
      <c r="NI116">
        <v>7.7477477477477397</v>
      </c>
      <c r="NJ116">
        <v>-12.972972972973</v>
      </c>
      <c r="NK116">
        <v>18.018018018018001</v>
      </c>
      <c r="NL116">
        <v>3105.2792705676802</v>
      </c>
      <c r="NM116">
        <v>1711.91191191191</v>
      </c>
      <c r="NN116">
        <v>4152.95295295295</v>
      </c>
      <c r="NO116">
        <v>-317.71771771771802</v>
      </c>
      <c r="NP116">
        <v>6182.5825825825796</v>
      </c>
      <c r="NR116">
        <f t="shared" si="31"/>
        <v>7.8371180255139858</v>
      </c>
      <c r="NS116">
        <f t="shared" si="32"/>
        <v>5.5632068910041443</v>
      </c>
      <c r="NT116">
        <f t="shared" si="33"/>
        <v>9.781497548779468</v>
      </c>
      <c r="NU116">
        <f t="shared" si="34"/>
        <v>1.3528699895044292</v>
      </c>
      <c r="NV116">
        <f t="shared" si="35"/>
        <v>14.000190673014544</v>
      </c>
      <c r="NW116">
        <f t="shared" si="36"/>
        <v>768.56987705701818</v>
      </c>
      <c r="NX116">
        <f t="shared" si="37"/>
        <v>480.67643341707264</v>
      </c>
      <c r="NY116">
        <f t="shared" si="38"/>
        <v>802.96786463155922</v>
      </c>
      <c r="NZ116">
        <f t="shared" si="39"/>
        <v>305.85334660465577</v>
      </c>
      <c r="OA116">
        <f t="shared" si="40"/>
        <v>1354.8530888069106</v>
      </c>
      <c r="OB116">
        <f t="shared" si="41"/>
        <v>16.246928330694779</v>
      </c>
      <c r="OC116">
        <f t="shared" si="42"/>
        <v>13.273818625697613</v>
      </c>
      <c r="OD116">
        <f t="shared" si="43"/>
        <v>19.190623055826954</v>
      </c>
      <c r="OE116">
        <f t="shared" si="44"/>
        <v>7.4648418705238377</v>
      </c>
      <c r="OF116">
        <f t="shared" si="45"/>
        <v>25.052906389298343</v>
      </c>
      <c r="OG116">
        <f t="shared" si="46"/>
        <v>0.40368145518167847</v>
      </c>
      <c r="OH116">
        <f t="shared" si="47"/>
        <v>-3.6418726836451687</v>
      </c>
      <c r="OI116">
        <f t="shared" si="48"/>
        <v>4.4687754294799396</v>
      </c>
      <c r="OJ116">
        <f t="shared" si="49"/>
        <v>-11.593949948865523</v>
      </c>
      <c r="OK116">
        <f t="shared" si="50"/>
        <v>12.429383383372006</v>
      </c>
      <c r="OL116">
        <f t="shared" si="51"/>
        <v>9010.0397165676604</v>
      </c>
      <c r="OM116">
        <f t="shared" si="52"/>
        <v>5623.9386944270309</v>
      </c>
      <c r="ON116">
        <f t="shared" si="53"/>
        <v>11302.362262545787</v>
      </c>
      <c r="OO116">
        <f t="shared" si="54"/>
        <v>1245.1397882388205</v>
      </c>
      <c r="OP116">
        <f t="shared" si="55"/>
        <v>16240.638593861531</v>
      </c>
    </row>
    <row r="117" spans="1:406" x14ac:dyDescent="0.2">
      <c r="A117">
        <v>5835.9859702350004</v>
      </c>
      <c r="B117">
        <f t="shared" si="30"/>
        <v>5.8359859702350008</v>
      </c>
      <c r="C117">
        <v>1.76068169</v>
      </c>
      <c r="D117">
        <v>8.6660394000000007</v>
      </c>
      <c r="E117">
        <v>8.2188258100000002</v>
      </c>
      <c r="F117">
        <v>7.5856248300000004</v>
      </c>
      <c r="G117">
        <v>9.5604665900000008</v>
      </c>
      <c r="H117">
        <v>7.5856248300000004</v>
      </c>
      <c r="I117">
        <v>9.5604665900000008</v>
      </c>
      <c r="J117">
        <v>5.3777295499999997</v>
      </c>
      <c r="K117">
        <v>4.4833023499999998</v>
      </c>
      <c r="L117">
        <v>4.4064329999999998</v>
      </c>
      <c r="M117">
        <v>13.9421838</v>
      </c>
      <c r="N117">
        <v>19.319913400000001</v>
      </c>
      <c r="O117">
        <v>0.44721359999999999</v>
      </c>
      <c r="R117">
        <v>3.2500941392050899</v>
      </c>
      <c r="S117">
        <v>-0.350350350350354</v>
      </c>
      <c r="T117">
        <v>6.7967967967967997</v>
      </c>
      <c r="U117">
        <v>-7.2172172172172102</v>
      </c>
      <c r="V117">
        <v>13.803803803803801</v>
      </c>
      <c r="W117">
        <v>620.80691281272095</v>
      </c>
      <c r="X117">
        <v>378.47847847847902</v>
      </c>
      <c r="Y117">
        <v>658.05805805805903</v>
      </c>
      <c r="Z117">
        <v>224.42442442442501</v>
      </c>
      <c r="AA117">
        <v>1110.7107107107099</v>
      </c>
      <c r="AB117">
        <v>23.2149467090927</v>
      </c>
      <c r="AC117">
        <v>20.380380380380402</v>
      </c>
      <c r="AD117">
        <v>26.1061061061061</v>
      </c>
      <c r="AE117">
        <v>14.784784784784801</v>
      </c>
      <c r="AF117">
        <v>31.571571571571599</v>
      </c>
      <c r="AG117">
        <v>-8.2162087418602496</v>
      </c>
      <c r="AH117">
        <v>-13.3533533533534</v>
      </c>
      <c r="AI117">
        <v>-3.10310310310311</v>
      </c>
      <c r="AJ117">
        <v>-23.2832832832833</v>
      </c>
      <c r="AK117">
        <v>6.9869869869869898</v>
      </c>
      <c r="AL117">
        <v>6601.0700573192198</v>
      </c>
      <c r="AM117">
        <v>4353.15315315315</v>
      </c>
      <c r="AN117">
        <v>7997.3973973973998</v>
      </c>
      <c r="AO117">
        <v>1800</v>
      </c>
      <c r="AP117">
        <v>11117.917917917899</v>
      </c>
      <c r="AR117">
        <v>-0.94364820540949201</v>
      </c>
      <c r="AS117">
        <v>-4.2742742742742799</v>
      </c>
      <c r="AT117">
        <v>2.45245245245246</v>
      </c>
      <c r="AU117">
        <v>-10.8608608608609</v>
      </c>
      <c r="AV117">
        <v>9.0390390390390394</v>
      </c>
      <c r="AW117">
        <v>571.95655778481296</v>
      </c>
      <c r="AX117">
        <v>332.03203203203299</v>
      </c>
      <c r="AY117">
        <v>598.89889889890003</v>
      </c>
      <c r="AZ117">
        <v>189.28928928929</v>
      </c>
      <c r="BA117">
        <v>1051.9519519519499</v>
      </c>
      <c r="BB117">
        <v>21.192271074298802</v>
      </c>
      <c r="BC117">
        <v>18.188188188188199</v>
      </c>
      <c r="BD117">
        <v>24.314314314314299</v>
      </c>
      <c r="BE117">
        <v>12.0620620620621</v>
      </c>
      <c r="BF117">
        <v>30.440440440440401</v>
      </c>
      <c r="BG117">
        <v>-18.860579776793301</v>
      </c>
      <c r="BH117">
        <v>-26.016016016016</v>
      </c>
      <c r="BI117">
        <v>-11.751751751751801</v>
      </c>
      <c r="BJ117">
        <v>-39.709709709709699</v>
      </c>
      <c r="BK117">
        <v>2.13213213213213</v>
      </c>
      <c r="BL117">
        <v>9197.1529127358208</v>
      </c>
      <c r="BM117">
        <v>5244.8448448448398</v>
      </c>
      <c r="BN117">
        <v>11585.285285285299</v>
      </c>
      <c r="BO117">
        <v>800</v>
      </c>
      <c r="BP117">
        <v>17141.3413413413</v>
      </c>
      <c r="BR117">
        <v>2.0084934054010399</v>
      </c>
      <c r="BS117">
        <v>-0.14014014014013301</v>
      </c>
      <c r="BT117">
        <v>4.1541541541541598</v>
      </c>
      <c r="BU117">
        <v>-4.4344344344344302</v>
      </c>
      <c r="BV117">
        <v>8.5785785785785897</v>
      </c>
      <c r="BW117">
        <v>481.90959310666</v>
      </c>
      <c r="BX117">
        <v>370.37037037037101</v>
      </c>
      <c r="BY117">
        <v>520.52052052052102</v>
      </c>
      <c r="BZ117">
        <v>266.266266266267</v>
      </c>
      <c r="CA117">
        <v>726.72672672672797</v>
      </c>
      <c r="CB117">
        <v>18.891123912312899</v>
      </c>
      <c r="CC117">
        <v>16.236236236236198</v>
      </c>
      <c r="CD117">
        <v>21.5615615615616</v>
      </c>
      <c r="CE117">
        <v>10.9109109109109</v>
      </c>
      <c r="CF117">
        <v>26.886886886886899</v>
      </c>
      <c r="CG117">
        <v>-13.670890866164701</v>
      </c>
      <c r="CH117">
        <v>-17.857857857857901</v>
      </c>
      <c r="CI117">
        <v>-9.3693693693693696</v>
      </c>
      <c r="CJ117">
        <v>-26.346346346346301</v>
      </c>
      <c r="CK117">
        <v>-1.04104104104104</v>
      </c>
      <c r="CL117">
        <v>3192.46701882241</v>
      </c>
      <c r="CM117">
        <v>2384.5845845845802</v>
      </c>
      <c r="CN117">
        <v>3843.3433433433402</v>
      </c>
      <c r="CO117">
        <v>1123.62362362362</v>
      </c>
      <c r="CP117">
        <v>5104.3043043042999</v>
      </c>
      <c r="CR117">
        <v>5.4931075688286404</v>
      </c>
      <c r="CS117">
        <v>2.03203203203203</v>
      </c>
      <c r="CT117">
        <v>8.8988988988989099</v>
      </c>
      <c r="CU117">
        <v>-4.55455455455456</v>
      </c>
      <c r="CV117">
        <v>15.625625625625601</v>
      </c>
      <c r="CW117">
        <v>793.24112772772605</v>
      </c>
      <c r="CX117">
        <v>365.76576576576701</v>
      </c>
      <c r="CY117">
        <v>790.39039039039096</v>
      </c>
      <c r="CZ117">
        <v>176.57657657657799</v>
      </c>
      <c r="DA117">
        <v>1639.6396396396401</v>
      </c>
      <c r="DB117">
        <v>20.115974075313201</v>
      </c>
      <c r="DC117">
        <v>16.726726726726699</v>
      </c>
      <c r="DD117">
        <v>23.6336336336336</v>
      </c>
      <c r="DE117">
        <v>9.8198198198198305</v>
      </c>
      <c r="DF117">
        <v>30.390390390390401</v>
      </c>
      <c r="DG117">
        <v>-5.6492425062080303</v>
      </c>
      <c r="DH117">
        <v>-10.990990990991</v>
      </c>
      <c r="DI117">
        <v>-0.34034034034034699</v>
      </c>
      <c r="DJ117">
        <v>-21.451451451451501</v>
      </c>
      <c r="DK117">
        <v>10.120120120120101</v>
      </c>
      <c r="DL117">
        <v>11571.661472477401</v>
      </c>
      <c r="DM117">
        <v>5612.6126126126101</v>
      </c>
      <c r="DN117">
        <v>14158.5585585586</v>
      </c>
      <c r="DO117">
        <v>1200</v>
      </c>
      <c r="DP117">
        <v>22481.081081081102</v>
      </c>
      <c r="DR117">
        <v>3.2182877305591702</v>
      </c>
      <c r="DS117">
        <v>0.49049049049048699</v>
      </c>
      <c r="DT117">
        <v>5.81581581581582</v>
      </c>
      <c r="DU117">
        <v>-4.8348348348348402</v>
      </c>
      <c r="DV117">
        <v>11.1411411411411</v>
      </c>
      <c r="DW117">
        <v>786.81502745268995</v>
      </c>
      <c r="DX117">
        <v>466.266266266267</v>
      </c>
      <c r="DY117">
        <v>827.027027027028</v>
      </c>
      <c r="DZ117">
        <v>272.27227227227303</v>
      </c>
      <c r="EA117">
        <v>1432.83283283283</v>
      </c>
      <c r="EB117">
        <v>19.569290595197</v>
      </c>
      <c r="EC117">
        <v>16.8268268268268</v>
      </c>
      <c r="ED117">
        <v>22.442442442442399</v>
      </c>
      <c r="EE117">
        <v>11.2112112112112</v>
      </c>
      <c r="EF117">
        <v>27.887887887887899</v>
      </c>
      <c r="EG117">
        <v>-10.7037782314171</v>
      </c>
      <c r="EH117">
        <v>-15.495495495495501</v>
      </c>
      <c r="EI117">
        <v>-5.7657657657657602</v>
      </c>
      <c r="EJ117">
        <v>-25.045045045045001</v>
      </c>
      <c r="EK117">
        <v>3.7837837837837802</v>
      </c>
      <c r="EL117">
        <v>12049.067210434399</v>
      </c>
      <c r="EM117">
        <v>7745.9459459459504</v>
      </c>
      <c r="EN117">
        <v>15067.567567567599</v>
      </c>
      <c r="EO117">
        <v>1900</v>
      </c>
      <c r="EP117">
        <v>21140.5405405405</v>
      </c>
      <c r="ER117">
        <v>9.5833030463988305</v>
      </c>
      <c r="ES117">
        <v>7.4974974974975002</v>
      </c>
      <c r="ET117">
        <v>11.5615615615616</v>
      </c>
      <c r="EU117">
        <v>3.4334334334334402</v>
      </c>
      <c r="EV117">
        <v>15.765765765765799</v>
      </c>
      <c r="EW117">
        <v>858.86745993493696</v>
      </c>
      <c r="EX117">
        <v>512.51251251251301</v>
      </c>
      <c r="EY117">
        <v>904.90490490490595</v>
      </c>
      <c r="EZ117">
        <v>300.30030030030099</v>
      </c>
      <c r="FA117">
        <v>1557.5575575575599</v>
      </c>
      <c r="FB117">
        <v>23.7744435946294</v>
      </c>
      <c r="FC117">
        <v>19.5995995995996</v>
      </c>
      <c r="FD117">
        <v>28.088088088088099</v>
      </c>
      <c r="FE117">
        <v>11.1111111111111</v>
      </c>
      <c r="FF117">
        <v>36.416416416416403</v>
      </c>
      <c r="FG117">
        <v>-1.1567096357733599</v>
      </c>
      <c r="FH117">
        <v>-5.7657657657657602</v>
      </c>
      <c r="FI117">
        <v>3.5935935935935999</v>
      </c>
      <c r="FJ117">
        <v>-14.954954954954999</v>
      </c>
      <c r="FK117">
        <v>12.612612612612599</v>
      </c>
      <c r="FL117">
        <v>7757.7059955695004</v>
      </c>
      <c r="FM117">
        <v>4735.7357357357396</v>
      </c>
      <c r="FN117">
        <v>10069.6696696697</v>
      </c>
      <c r="FO117">
        <v>249.249249249249</v>
      </c>
      <c r="FP117">
        <v>14506.3063063063</v>
      </c>
      <c r="FR117">
        <v>6.06978016851434</v>
      </c>
      <c r="FS117">
        <v>3.9039039039039101</v>
      </c>
      <c r="FT117">
        <v>8.1081081081081106</v>
      </c>
      <c r="FU117">
        <v>-0.30030030030030003</v>
      </c>
      <c r="FV117">
        <v>12.4524524524525</v>
      </c>
      <c r="FW117">
        <v>974.90410181171603</v>
      </c>
      <c r="FX117">
        <v>597.89789789789904</v>
      </c>
      <c r="FY117">
        <v>1030.6306306306301</v>
      </c>
      <c r="FZ117">
        <v>356.75675675675802</v>
      </c>
      <c r="GA117">
        <v>1734.2342342342299</v>
      </c>
      <c r="GB117">
        <v>19.803483543279398</v>
      </c>
      <c r="GC117">
        <v>15.9159159159159</v>
      </c>
      <c r="GD117">
        <v>23.603603603603599</v>
      </c>
      <c r="GE117">
        <v>8.2282282282282306</v>
      </c>
      <c r="GF117">
        <v>31.291291291291301</v>
      </c>
      <c r="GG117">
        <v>-5.9434549843778299</v>
      </c>
      <c r="GH117">
        <v>-10.190190190190201</v>
      </c>
      <c r="GI117">
        <v>-1.8518518518518501</v>
      </c>
      <c r="GJ117">
        <v>-18.358358358358402</v>
      </c>
      <c r="GK117">
        <v>6.3163163163163203</v>
      </c>
      <c r="GL117">
        <v>11165.437408551001</v>
      </c>
      <c r="GM117">
        <v>7769.8698698698699</v>
      </c>
      <c r="GN117">
        <v>14217.6176176176</v>
      </c>
      <c r="GO117">
        <v>1912.11211211211</v>
      </c>
      <c r="GP117">
        <v>20075.375375375399</v>
      </c>
      <c r="GR117">
        <v>11.7108590567156</v>
      </c>
      <c r="GS117">
        <v>9.8198198198198199</v>
      </c>
      <c r="GT117">
        <v>13.6636636636637</v>
      </c>
      <c r="GU117">
        <v>5.85585585585586</v>
      </c>
      <c r="GV117">
        <v>17.507507507507501</v>
      </c>
      <c r="GW117">
        <v>709.260269412458</v>
      </c>
      <c r="GX117">
        <v>377.37737737737802</v>
      </c>
      <c r="GY117">
        <v>731.53153153153198</v>
      </c>
      <c r="GZ117">
        <v>203.203203203204</v>
      </c>
      <c r="HA117">
        <v>1370.17017017017</v>
      </c>
      <c r="HB117">
        <v>25.273030896606599</v>
      </c>
      <c r="HC117">
        <v>20.180180180180201</v>
      </c>
      <c r="HD117">
        <v>30.390390390390401</v>
      </c>
      <c r="HE117">
        <v>10.2702702702703</v>
      </c>
      <c r="HF117">
        <v>40.150150150150203</v>
      </c>
      <c r="HG117">
        <v>1.4701611122011899</v>
      </c>
      <c r="HH117">
        <v>-3.48348348348348</v>
      </c>
      <c r="HI117">
        <v>6.2762762762762803</v>
      </c>
      <c r="HJ117">
        <v>-12.942942942942899</v>
      </c>
      <c r="HK117">
        <v>15.7357357357357</v>
      </c>
      <c r="HL117">
        <v>6103.7939014015501</v>
      </c>
      <c r="HM117">
        <v>3627.8278278278299</v>
      </c>
      <c r="HN117">
        <v>7731.3313313313301</v>
      </c>
      <c r="HO117">
        <v>600</v>
      </c>
      <c r="HP117">
        <v>11177.4774774775</v>
      </c>
      <c r="HR117">
        <v>14.0671132174934</v>
      </c>
      <c r="HS117">
        <v>12.1021021021021</v>
      </c>
      <c r="HT117">
        <v>16.066066066066099</v>
      </c>
      <c r="HU117">
        <v>8.0180180180180205</v>
      </c>
      <c r="HV117">
        <v>20.030030030030002</v>
      </c>
      <c r="HW117">
        <v>526.37268452027604</v>
      </c>
      <c r="HX117">
        <v>422.82282282282398</v>
      </c>
      <c r="HY117">
        <v>568.16816816816902</v>
      </c>
      <c r="HZ117">
        <v>317.11711711711803</v>
      </c>
      <c r="IA117">
        <v>759.75975975975996</v>
      </c>
      <c r="IB117">
        <v>29.356635686041599</v>
      </c>
      <c r="IC117">
        <v>26.636636636636599</v>
      </c>
      <c r="ID117">
        <v>32.192192192192202</v>
      </c>
      <c r="IE117">
        <v>21.081081081081098</v>
      </c>
      <c r="IF117">
        <v>37.597597597597598</v>
      </c>
      <c r="IG117">
        <v>4.5283957328631397</v>
      </c>
      <c r="IH117">
        <v>-0.97097097097096696</v>
      </c>
      <c r="II117">
        <v>10.0800800800801</v>
      </c>
      <c r="IJ117">
        <v>-11.8618618618619</v>
      </c>
      <c r="IK117">
        <v>20.8108108108108</v>
      </c>
      <c r="IL117">
        <v>3375.8599432617798</v>
      </c>
      <c r="IM117">
        <v>3133.0330330330298</v>
      </c>
      <c r="IN117">
        <v>3617.11711711712</v>
      </c>
      <c r="IO117">
        <v>2648.9489489489501</v>
      </c>
      <c r="IP117">
        <v>4116.8168168168204</v>
      </c>
      <c r="IR117">
        <v>0.76797773976125805</v>
      </c>
      <c r="IS117">
        <v>-4.8348348348348402</v>
      </c>
      <c r="IT117">
        <v>6.2362362362362402</v>
      </c>
      <c r="IU117">
        <v>-15.4854854854855</v>
      </c>
      <c r="IV117">
        <v>17.027027027027</v>
      </c>
      <c r="IW117">
        <v>632.376673969585</v>
      </c>
      <c r="IX117">
        <v>252.25225225225299</v>
      </c>
      <c r="IY117">
        <v>608.60860860860998</v>
      </c>
      <c r="IZ117">
        <v>112.112112112113</v>
      </c>
      <c r="JA117">
        <v>1385.38538538539</v>
      </c>
      <c r="JB117">
        <v>18.638818651373501</v>
      </c>
      <c r="JC117">
        <v>15.025025025025</v>
      </c>
      <c r="JD117">
        <v>22.1721721721722</v>
      </c>
      <c r="JE117">
        <v>8.0180180180180205</v>
      </c>
      <c r="JF117">
        <v>29.319319319319298</v>
      </c>
      <c r="JG117">
        <v>-12.248047043005499</v>
      </c>
      <c r="JH117">
        <v>-20.080080080080101</v>
      </c>
      <c r="JI117">
        <v>-4.54454454454455</v>
      </c>
      <c r="JJ117">
        <v>-34.974974974974998</v>
      </c>
      <c r="JK117">
        <v>10.5105105105105</v>
      </c>
      <c r="JL117">
        <v>9091.2054686914398</v>
      </c>
      <c r="JM117">
        <v>5544.3443443443402</v>
      </c>
      <c r="JN117">
        <v>11561.561561561601</v>
      </c>
      <c r="JO117">
        <v>800</v>
      </c>
      <c r="JP117">
        <v>16537.3373373373</v>
      </c>
      <c r="JR117">
        <v>4.9045439978542804</v>
      </c>
      <c r="JS117">
        <v>0.42042042042042699</v>
      </c>
      <c r="JT117">
        <v>9.2792792792792795</v>
      </c>
      <c r="JU117">
        <v>-8.1381381381381406</v>
      </c>
      <c r="JV117">
        <v>17.987987987987999</v>
      </c>
      <c r="JW117">
        <v>602.73702583676197</v>
      </c>
      <c r="JX117">
        <v>266.66666666666799</v>
      </c>
      <c r="JY117">
        <v>598.19819819819895</v>
      </c>
      <c r="JZ117">
        <v>127.32732732732801</v>
      </c>
      <c r="KA117">
        <v>1268.4684684684701</v>
      </c>
      <c r="KB117">
        <v>23.122491725512798</v>
      </c>
      <c r="KC117">
        <v>19.279279279279301</v>
      </c>
      <c r="KD117">
        <v>26.966966966967</v>
      </c>
      <c r="KE117">
        <v>11.751751751751801</v>
      </c>
      <c r="KF117">
        <v>34.494494494494496</v>
      </c>
      <c r="KG117">
        <v>-10.779492780621799</v>
      </c>
      <c r="KH117">
        <v>-18.3783783783784</v>
      </c>
      <c r="KI117">
        <v>-3.2432432432432399</v>
      </c>
      <c r="KJ117">
        <v>-33.153153153153198</v>
      </c>
      <c r="KK117">
        <v>11.531531531531501</v>
      </c>
      <c r="KL117">
        <v>6735.02136482062</v>
      </c>
      <c r="KM117">
        <v>3534.6346346346299</v>
      </c>
      <c r="KN117">
        <v>8810.3103103103094</v>
      </c>
      <c r="KO117">
        <v>-300</v>
      </c>
      <c r="KP117">
        <v>13279.97997998</v>
      </c>
      <c r="KR117">
        <v>10.122430296268201</v>
      </c>
      <c r="KS117">
        <v>6.4264264264264304</v>
      </c>
      <c r="KT117">
        <v>13.933933933933901</v>
      </c>
      <c r="KU117">
        <v>-1.08108108108108</v>
      </c>
      <c r="KV117">
        <v>21.291291291291301</v>
      </c>
      <c r="KW117">
        <v>614.570866101712</v>
      </c>
      <c r="KX117">
        <v>263.463463463464</v>
      </c>
      <c r="KY117">
        <v>602.60260260260304</v>
      </c>
      <c r="KZ117">
        <v>123.323323323324</v>
      </c>
      <c r="LA117">
        <v>1306.10610610611</v>
      </c>
      <c r="LB117">
        <v>26.076651883030198</v>
      </c>
      <c r="LC117">
        <v>21.841841841841799</v>
      </c>
      <c r="LD117">
        <v>30.330330330330298</v>
      </c>
      <c r="LE117">
        <v>13.3533533533534</v>
      </c>
      <c r="LF117">
        <v>38.658658658658702</v>
      </c>
      <c r="LG117">
        <v>-3.12039937866692</v>
      </c>
      <c r="LH117">
        <v>-8.8988988988989099</v>
      </c>
      <c r="LI117">
        <v>2.7027027027026902</v>
      </c>
      <c r="LJ117">
        <v>-20.3103103103103</v>
      </c>
      <c r="LK117">
        <v>14.1141141141141</v>
      </c>
      <c r="LL117">
        <v>6200.6925958869897</v>
      </c>
      <c r="LM117">
        <v>2775.0750750750699</v>
      </c>
      <c r="LN117">
        <v>7988.2882882882896</v>
      </c>
      <c r="LO117">
        <v>-300</v>
      </c>
      <c r="LP117">
        <v>12745.045045045001</v>
      </c>
      <c r="LR117">
        <v>11.440942450109</v>
      </c>
      <c r="LS117">
        <v>9.3393393393393396</v>
      </c>
      <c r="LT117">
        <v>13.423423423423399</v>
      </c>
      <c r="LU117">
        <v>5.2552552552552596</v>
      </c>
      <c r="LV117">
        <v>17.507507507507501</v>
      </c>
      <c r="LW117">
        <v>509.039248660525</v>
      </c>
      <c r="LX117">
        <v>402.40240240240303</v>
      </c>
      <c r="LY117">
        <v>550.15015015015103</v>
      </c>
      <c r="LZ117">
        <v>297.89789789789899</v>
      </c>
      <c r="MA117">
        <v>743.54354354354405</v>
      </c>
      <c r="MB117">
        <v>28.965001396483601</v>
      </c>
      <c r="MC117">
        <v>27.657657657657701</v>
      </c>
      <c r="MD117">
        <v>30.180180180180201</v>
      </c>
      <c r="ME117">
        <v>25.135135135135101</v>
      </c>
      <c r="MF117">
        <v>32.702702702702702</v>
      </c>
      <c r="MG117">
        <v>-3.1401277069559899</v>
      </c>
      <c r="MH117">
        <v>-5.44544544544544</v>
      </c>
      <c r="MI117">
        <v>-0.96096096096096095</v>
      </c>
      <c r="MJ117">
        <v>-9.7897897897897899</v>
      </c>
      <c r="MK117">
        <v>3.5235235235235201</v>
      </c>
      <c r="ML117">
        <v>3835.6944775315001</v>
      </c>
      <c r="MM117">
        <v>3316.1161161161199</v>
      </c>
      <c r="MN117">
        <v>4702.1021021020997</v>
      </c>
      <c r="MO117">
        <v>2132.7327327327298</v>
      </c>
      <c r="MP117">
        <v>5600</v>
      </c>
      <c r="MR117">
        <v>14.0244897485123</v>
      </c>
      <c r="MS117">
        <v>10.9309309309309</v>
      </c>
      <c r="MT117">
        <v>17.087087087087099</v>
      </c>
      <c r="MU117">
        <v>4.9249249249249196</v>
      </c>
      <c r="MV117">
        <v>23.243243243243199</v>
      </c>
      <c r="MW117">
        <v>409.412550219504</v>
      </c>
      <c r="MX117">
        <v>168.16816816816899</v>
      </c>
      <c r="MY117">
        <v>397.29729729729797</v>
      </c>
      <c r="MZ117">
        <v>75.675675675676601</v>
      </c>
      <c r="NA117">
        <v>889.18918918918996</v>
      </c>
      <c r="NB117">
        <v>29.569008932385302</v>
      </c>
      <c r="NC117">
        <v>25.845845845845801</v>
      </c>
      <c r="ND117">
        <v>33.373373373373397</v>
      </c>
      <c r="NE117">
        <v>18.4784784784785</v>
      </c>
      <c r="NF117">
        <v>40.740740740740698</v>
      </c>
      <c r="NG117">
        <v>1.4790245416750201</v>
      </c>
      <c r="NH117">
        <v>-2.7027027027027102</v>
      </c>
      <c r="NI117">
        <v>5.7657657657657602</v>
      </c>
      <c r="NJ117">
        <v>-11.171171171171199</v>
      </c>
      <c r="NK117">
        <v>14.054054054053999</v>
      </c>
      <c r="NL117">
        <v>3454.3554507498402</v>
      </c>
      <c r="NM117">
        <v>1698.1981981982001</v>
      </c>
      <c r="NN117">
        <v>4591.7917917917903</v>
      </c>
      <c r="NO117">
        <v>-400</v>
      </c>
      <c r="NP117">
        <v>7046.5465465465504</v>
      </c>
      <c r="NR117">
        <f t="shared" si="31"/>
        <v>7.7099320559341802</v>
      </c>
      <c r="NS117">
        <f t="shared" si="32"/>
        <v>3.9408648466292071</v>
      </c>
      <c r="NT117">
        <f t="shared" si="33"/>
        <v>9.187227002456078</v>
      </c>
      <c r="NU117">
        <f t="shared" si="34"/>
        <v>-1.2598566840037457</v>
      </c>
      <c r="NV117">
        <f t="shared" si="35"/>
        <v>14.44194648168159</v>
      </c>
      <c r="NW117">
        <f t="shared" si="36"/>
        <v>710.87379162372031</v>
      </c>
      <c r="NX117">
        <f t="shared" si="37"/>
        <v>414.82890456525581</v>
      </c>
      <c r="NY117">
        <f t="shared" si="38"/>
        <v>739.73998327819504</v>
      </c>
      <c r="NZ117">
        <f t="shared" si="39"/>
        <v>245.19101227225269</v>
      </c>
      <c r="OA117">
        <f t="shared" si="40"/>
        <v>1307.708418385977</v>
      </c>
      <c r="OB117">
        <f t="shared" si="41"/>
        <v>22.288444195360878</v>
      </c>
      <c r="OC117">
        <f t="shared" si="42"/>
        <v>18.673000122703908</v>
      </c>
      <c r="OD117">
        <f t="shared" si="43"/>
        <v>25.95957149587635</v>
      </c>
      <c r="OE117">
        <f t="shared" si="44"/>
        <v>11.449155361961495</v>
      </c>
      <c r="OF117">
        <f t="shared" si="45"/>
        <v>33.095605276880157</v>
      </c>
      <c r="OG117">
        <f t="shared" si="46"/>
        <v>-6.0991176118872863</v>
      </c>
      <c r="OH117">
        <f t="shared" si="47"/>
        <v>-11.29391056672709</v>
      </c>
      <c r="OI117">
        <f t="shared" si="48"/>
        <v>-0.90584175370325248</v>
      </c>
      <c r="OJ117">
        <f t="shared" si="49"/>
        <v>-21.460124926264868</v>
      </c>
      <c r="OK117">
        <f t="shared" si="50"/>
        <v>9.2206954964697196</v>
      </c>
      <c r="OL117">
        <f t="shared" si="51"/>
        <v>7760.6535432630599</v>
      </c>
      <c r="OM117">
        <f t="shared" si="52"/>
        <v>4776.374404772183</v>
      </c>
      <c r="ON117">
        <f t="shared" si="53"/>
        <v>9747.6042315283685</v>
      </c>
      <c r="OO117">
        <f t="shared" si="54"/>
        <v>1049.5024426386453</v>
      </c>
      <c r="OP117">
        <f t="shared" si="55"/>
        <v>14105.070406150391</v>
      </c>
    </row>
    <row r="118" spans="1:406" x14ac:dyDescent="0.2">
      <c r="A118">
        <v>5908.1286280859204</v>
      </c>
      <c r="B118">
        <f t="shared" si="30"/>
        <v>5.9081286280859207</v>
      </c>
      <c r="C118">
        <v>10.267228299999999</v>
      </c>
      <c r="D118">
        <v>12.2159116</v>
      </c>
      <c r="E118">
        <v>7.5812630900000002</v>
      </c>
      <c r="F118">
        <v>20.409942000000001</v>
      </c>
      <c r="G118">
        <v>21.3586253</v>
      </c>
      <c r="H118">
        <v>22.66826</v>
      </c>
      <c r="I118">
        <v>23.616943299999999</v>
      </c>
      <c r="J118">
        <v>17.035680200000002</v>
      </c>
      <c r="K118">
        <v>1</v>
      </c>
      <c r="L118">
        <v>11.571068800000001</v>
      </c>
      <c r="M118">
        <v>1.4070522000000001</v>
      </c>
      <c r="N118">
        <v>1.4070522000000001</v>
      </c>
      <c r="O118">
        <v>0</v>
      </c>
      <c r="R118">
        <v>4.0514840132899899</v>
      </c>
      <c r="S118">
        <v>1.75175175175175</v>
      </c>
      <c r="T118">
        <v>6.3763763763763803</v>
      </c>
      <c r="U118">
        <v>-2.8728728728728798</v>
      </c>
      <c r="V118">
        <v>11.001001001001001</v>
      </c>
      <c r="W118">
        <v>646.09984497165897</v>
      </c>
      <c r="X118">
        <v>530.630630630631</v>
      </c>
      <c r="Y118">
        <v>696.09609609609697</v>
      </c>
      <c r="Z118">
        <v>408.90890890891001</v>
      </c>
      <c r="AA118">
        <v>905.30530530530598</v>
      </c>
      <c r="AB118">
        <v>21.063989585304299</v>
      </c>
      <c r="AC118">
        <v>20.2502502502503</v>
      </c>
      <c r="AD118">
        <v>21.811811811811801</v>
      </c>
      <c r="AE118">
        <v>18.558558558558602</v>
      </c>
      <c r="AF118">
        <v>23.6336336336336</v>
      </c>
      <c r="AG118">
        <v>-7.7340857579079803</v>
      </c>
      <c r="AH118">
        <v>-11.1111111111111</v>
      </c>
      <c r="AI118">
        <v>-4.2242242242242298</v>
      </c>
      <c r="AJ118">
        <v>-17.8378378378378</v>
      </c>
      <c r="AK118">
        <v>2.5025025025024901</v>
      </c>
      <c r="AL118">
        <v>8124.0016803982298</v>
      </c>
      <c r="AM118">
        <v>7189.9899899899901</v>
      </c>
      <c r="AN118">
        <v>9044.8448448448398</v>
      </c>
      <c r="AO118">
        <v>5400.6006006006</v>
      </c>
      <c r="AP118">
        <v>10856.056056056101</v>
      </c>
      <c r="AR118">
        <v>-0.56511323502032396</v>
      </c>
      <c r="AS118">
        <v>-3.8538538538538498</v>
      </c>
      <c r="AT118">
        <v>2.7327327327327402</v>
      </c>
      <c r="AU118">
        <v>-10.3003003003003</v>
      </c>
      <c r="AV118">
        <v>9.1791791791791901</v>
      </c>
      <c r="AW118">
        <v>581.70394524842698</v>
      </c>
      <c r="AX118">
        <v>356.85685685685797</v>
      </c>
      <c r="AY118">
        <v>614.41441441441498</v>
      </c>
      <c r="AZ118">
        <v>214.11411411411501</v>
      </c>
      <c r="BA118">
        <v>1036.4364364364401</v>
      </c>
      <c r="BB118">
        <v>22.2001109649777</v>
      </c>
      <c r="BC118">
        <v>19.889889889889901</v>
      </c>
      <c r="BD118">
        <v>24.6546546546546</v>
      </c>
      <c r="BE118">
        <v>15.1251251251251</v>
      </c>
      <c r="BF118">
        <v>29.2492492492492</v>
      </c>
      <c r="BG118">
        <v>-17.750224996876501</v>
      </c>
      <c r="BH118">
        <v>-24.4944944944945</v>
      </c>
      <c r="BI118">
        <v>-10.990990990991</v>
      </c>
      <c r="BJ118">
        <v>-37.807807807807798</v>
      </c>
      <c r="BK118">
        <v>2.13213213213213</v>
      </c>
      <c r="BL118">
        <v>8610.2642604825596</v>
      </c>
      <c r="BM118">
        <v>5114.1141141141097</v>
      </c>
      <c r="BN118">
        <v>10866.266266266301</v>
      </c>
      <c r="BO118">
        <v>800</v>
      </c>
      <c r="BP118">
        <v>15768.668668668701</v>
      </c>
      <c r="BR118">
        <v>2.0506250322355002</v>
      </c>
      <c r="BS118">
        <v>0.120120120120127</v>
      </c>
      <c r="BT118">
        <v>4.0240240240240297</v>
      </c>
      <c r="BU118">
        <v>-3.9139139139139099</v>
      </c>
      <c r="BV118">
        <v>7.9279279279279402</v>
      </c>
      <c r="BW118">
        <v>659.11192763791701</v>
      </c>
      <c r="BX118">
        <v>438.43843843843899</v>
      </c>
      <c r="BY118">
        <v>704.70470470470502</v>
      </c>
      <c r="BZ118">
        <v>280.28028028028098</v>
      </c>
      <c r="CA118">
        <v>1113.1131131131101</v>
      </c>
      <c r="CB118">
        <v>17.0862144452026</v>
      </c>
      <c r="CC118">
        <v>14.974974974975</v>
      </c>
      <c r="CD118">
        <v>19.319319319319298</v>
      </c>
      <c r="CE118">
        <v>10.490490490490499</v>
      </c>
      <c r="CF118">
        <v>23.663663663663701</v>
      </c>
      <c r="CG118">
        <v>-13.317706950639099</v>
      </c>
      <c r="CH118">
        <v>-17.057057057057101</v>
      </c>
      <c r="CI118">
        <v>-9.6896896896896898</v>
      </c>
      <c r="CJ118">
        <v>-24.264264264264298</v>
      </c>
      <c r="CK118">
        <v>-2.4824824824824798</v>
      </c>
      <c r="CL118">
        <v>10452.478509549201</v>
      </c>
      <c r="CM118">
        <v>7032.8328328328298</v>
      </c>
      <c r="CN118">
        <v>13263.4634634635</v>
      </c>
      <c r="CO118">
        <v>1667.56756756757</v>
      </c>
      <c r="CP118">
        <v>18604.004004004</v>
      </c>
      <c r="CR118">
        <v>5.62527184551963</v>
      </c>
      <c r="CS118">
        <v>2.45245245245246</v>
      </c>
      <c r="CT118">
        <v>8.7587587587587592</v>
      </c>
      <c r="CU118">
        <v>-3.7137137137137199</v>
      </c>
      <c r="CV118">
        <v>14.9249249249249</v>
      </c>
      <c r="CW118">
        <v>738.94061607160597</v>
      </c>
      <c r="CX118">
        <v>407.80780780780901</v>
      </c>
      <c r="CY118">
        <v>765.16516516516594</v>
      </c>
      <c r="CZ118">
        <v>222.82282282282401</v>
      </c>
      <c r="DA118">
        <v>1400</v>
      </c>
      <c r="DB118">
        <v>20.073913511607099</v>
      </c>
      <c r="DC118">
        <v>16.576576576576599</v>
      </c>
      <c r="DD118">
        <v>23.4834834834835</v>
      </c>
      <c r="DE118">
        <v>9.8198198198198305</v>
      </c>
      <c r="DF118">
        <v>30.390390390390401</v>
      </c>
      <c r="DG118">
        <v>-7.1351417632145999</v>
      </c>
      <c r="DH118">
        <v>-12.892892892892901</v>
      </c>
      <c r="DI118">
        <v>-1.2912912912912999</v>
      </c>
      <c r="DJ118">
        <v>-24.304304304304299</v>
      </c>
      <c r="DK118">
        <v>9.92992992992993</v>
      </c>
      <c r="DL118">
        <v>10143.459416190401</v>
      </c>
      <c r="DM118">
        <v>5333.3333333333303</v>
      </c>
      <c r="DN118">
        <v>12538.738738738701</v>
      </c>
      <c r="DO118">
        <v>1200</v>
      </c>
      <c r="DP118">
        <v>19241.441441441399</v>
      </c>
      <c r="DR118">
        <v>3.2779138820316498</v>
      </c>
      <c r="DS118">
        <v>0.77077077077076706</v>
      </c>
      <c r="DT118">
        <v>5.81581581581582</v>
      </c>
      <c r="DU118">
        <v>-4.2742742742742799</v>
      </c>
      <c r="DV118">
        <v>10.720720720720699</v>
      </c>
      <c r="DW118">
        <v>799.97775565361701</v>
      </c>
      <c r="DX118">
        <v>483.28328328328399</v>
      </c>
      <c r="DY118">
        <v>844.04404404404499</v>
      </c>
      <c r="DZ118">
        <v>285.88588588588698</v>
      </c>
      <c r="EA118">
        <v>1439.6396396396401</v>
      </c>
      <c r="EB118">
        <v>19.630230527004599</v>
      </c>
      <c r="EC118">
        <v>16.8268268268268</v>
      </c>
      <c r="ED118">
        <v>22.2722722722723</v>
      </c>
      <c r="EE118">
        <v>11.551551551551601</v>
      </c>
      <c r="EF118">
        <v>27.547547547547499</v>
      </c>
      <c r="EG118">
        <v>-10.6553738810351</v>
      </c>
      <c r="EH118">
        <v>-15.1351351351351</v>
      </c>
      <c r="EI118">
        <v>-6.1261261261261204</v>
      </c>
      <c r="EJ118">
        <v>-23.963963963964002</v>
      </c>
      <c r="EK118">
        <v>2.7027027027026902</v>
      </c>
      <c r="EL118">
        <v>11922.8343964781</v>
      </c>
      <c r="EM118">
        <v>7859.45945945946</v>
      </c>
      <c r="EN118">
        <v>14897.2972972973</v>
      </c>
      <c r="EO118">
        <v>2070.27027027027</v>
      </c>
      <c r="EP118">
        <v>20743.2432432432</v>
      </c>
      <c r="ER118">
        <v>9.8565208708059</v>
      </c>
      <c r="ES118">
        <v>7.7777777777777901</v>
      </c>
      <c r="ET118">
        <v>11.981981981982001</v>
      </c>
      <c r="EU118">
        <v>3.5735735735735799</v>
      </c>
      <c r="EV118">
        <v>16.046046046046001</v>
      </c>
      <c r="EW118">
        <v>809.73342386765296</v>
      </c>
      <c r="EX118">
        <v>504.50450450450501</v>
      </c>
      <c r="EY118">
        <v>856.85685685685803</v>
      </c>
      <c r="EZ118">
        <v>308.30830830830899</v>
      </c>
      <c r="FA118">
        <v>1425.4254254254299</v>
      </c>
      <c r="FB118">
        <v>24.525418985397</v>
      </c>
      <c r="FC118">
        <v>20.4004004004004</v>
      </c>
      <c r="FD118">
        <v>28.568568568568601</v>
      </c>
      <c r="FE118">
        <v>12.5525525525526</v>
      </c>
      <c r="FF118">
        <v>36.576576576576599</v>
      </c>
      <c r="FG118">
        <v>-0.94079009696963201</v>
      </c>
      <c r="FH118">
        <v>-5.4254254254254297</v>
      </c>
      <c r="FI118">
        <v>3.5935935935935999</v>
      </c>
      <c r="FJ118">
        <v>-14.274274274274299</v>
      </c>
      <c r="FK118">
        <v>12.442442442442401</v>
      </c>
      <c r="FL118">
        <v>6885.5908734944696</v>
      </c>
      <c r="FM118">
        <v>4336.9369369369397</v>
      </c>
      <c r="FN118">
        <v>8923.1231231231195</v>
      </c>
      <c r="FO118">
        <v>398.798798798799</v>
      </c>
      <c r="FP118">
        <v>12861.261261261299</v>
      </c>
      <c r="FR118">
        <v>5.9150697974152804</v>
      </c>
      <c r="FS118">
        <v>3.76376376376377</v>
      </c>
      <c r="FT118">
        <v>7.9679679679679696</v>
      </c>
      <c r="FU118">
        <v>-0.30030030030030003</v>
      </c>
      <c r="FV118">
        <v>12.1721721721722</v>
      </c>
      <c r="FW118">
        <v>957.11451773941894</v>
      </c>
      <c r="FX118">
        <v>591.29129129129205</v>
      </c>
      <c r="FY118">
        <v>1014.11411411411</v>
      </c>
      <c r="FZ118">
        <v>356.75675675675802</v>
      </c>
      <c r="GA118">
        <v>1697.8978978979001</v>
      </c>
      <c r="GB118">
        <v>19.628071642572099</v>
      </c>
      <c r="GC118">
        <v>15.9159159159159</v>
      </c>
      <c r="GD118">
        <v>23.4434434434434</v>
      </c>
      <c r="GE118">
        <v>8.3883883883883907</v>
      </c>
      <c r="GF118">
        <v>30.8108108108108</v>
      </c>
      <c r="GG118">
        <v>-6.5547525449442903</v>
      </c>
      <c r="GH118">
        <v>-10.870870870870901</v>
      </c>
      <c r="GI118">
        <v>-2.1921921921921999</v>
      </c>
      <c r="GJ118">
        <v>-19.549549549549599</v>
      </c>
      <c r="GK118">
        <v>6.3163163163163203</v>
      </c>
      <c r="GL118">
        <v>10834.972163410401</v>
      </c>
      <c r="GM118">
        <v>7769.8698698698699</v>
      </c>
      <c r="GN118">
        <v>13711.9119119119</v>
      </c>
      <c r="GO118">
        <v>2249.2492492492502</v>
      </c>
      <c r="GP118">
        <v>19190.390390390399</v>
      </c>
      <c r="GR118">
        <v>10.889336339298399</v>
      </c>
      <c r="GS118">
        <v>9.8198198198198199</v>
      </c>
      <c r="GT118">
        <v>11.8618618618619</v>
      </c>
      <c r="GU118">
        <v>7.7777777777777803</v>
      </c>
      <c r="GV118">
        <v>14.024024024024</v>
      </c>
      <c r="GW118">
        <v>574.97010296397104</v>
      </c>
      <c r="GX118">
        <v>499.2992992993</v>
      </c>
      <c r="GY118">
        <v>615.41541541541596</v>
      </c>
      <c r="GZ118">
        <v>409.30930930930998</v>
      </c>
      <c r="HA118">
        <v>754.75475475475503</v>
      </c>
      <c r="HB118">
        <v>-1.8271621249086101</v>
      </c>
      <c r="HC118">
        <v>-2.9429429429429401</v>
      </c>
      <c r="HD118">
        <v>-0.84084084084083999</v>
      </c>
      <c r="HE118">
        <v>-5.1951951951951996</v>
      </c>
      <c r="HF118">
        <v>1.41141141141141</v>
      </c>
      <c r="HG118">
        <v>24.9745530106727</v>
      </c>
      <c r="HH118">
        <v>23.5435435435435</v>
      </c>
      <c r="HI118">
        <v>26.546546546546601</v>
      </c>
      <c r="HJ118">
        <v>20.540540540540501</v>
      </c>
      <c r="HK118">
        <v>29.549549549549599</v>
      </c>
      <c r="HL118">
        <v>3850.4762268852601</v>
      </c>
      <c r="HM118">
        <v>3388.78878878879</v>
      </c>
      <c r="HN118">
        <v>4305.1051051051099</v>
      </c>
      <c r="HO118">
        <v>2492.3923923923899</v>
      </c>
      <c r="HP118">
        <v>5221.4214214214198</v>
      </c>
      <c r="HR118">
        <v>12.986441545398201</v>
      </c>
      <c r="HS118">
        <v>11.3813813813814</v>
      </c>
      <c r="HT118">
        <v>14.504504504504499</v>
      </c>
      <c r="HU118">
        <v>8.2582582582582607</v>
      </c>
      <c r="HV118">
        <v>17.747747747747798</v>
      </c>
      <c r="HW118">
        <v>540.70430955709196</v>
      </c>
      <c r="HX118">
        <v>466.86686686686801</v>
      </c>
      <c r="HY118">
        <v>579.17917917917998</v>
      </c>
      <c r="HZ118">
        <v>376.576576576577</v>
      </c>
      <c r="IA118">
        <v>715.71571571571599</v>
      </c>
      <c r="IB118">
        <v>14.5339074661605</v>
      </c>
      <c r="IC118">
        <v>13.123123123123101</v>
      </c>
      <c r="ID118">
        <v>15.825825825825801</v>
      </c>
      <c r="IE118">
        <v>10.420420420420401</v>
      </c>
      <c r="IF118">
        <v>18.528528528528501</v>
      </c>
      <c r="IG118">
        <v>20.8213479826493</v>
      </c>
      <c r="IH118">
        <v>18.088088088088099</v>
      </c>
      <c r="II118">
        <v>23.693693693693699</v>
      </c>
      <c r="IJ118">
        <v>12.482482482482499</v>
      </c>
      <c r="IK118">
        <v>29.2992992992993</v>
      </c>
      <c r="IL118">
        <v>3376.9386656788902</v>
      </c>
      <c r="IM118">
        <v>3211.1111111111099</v>
      </c>
      <c r="IN118">
        <v>3539.0390390390398</v>
      </c>
      <c r="IO118">
        <v>2883.1831831831801</v>
      </c>
      <c r="IP118">
        <v>3866.9669669669702</v>
      </c>
      <c r="IR118">
        <v>1.6479162775516101</v>
      </c>
      <c r="IS118">
        <v>-3.7137137137137199</v>
      </c>
      <c r="IT118">
        <v>6.9369369369369496</v>
      </c>
      <c r="IU118">
        <v>-14.0840840840841</v>
      </c>
      <c r="IV118">
        <v>17.307307307307301</v>
      </c>
      <c r="IW118">
        <v>638.81606959187104</v>
      </c>
      <c r="IX118">
        <v>264.26426426426502</v>
      </c>
      <c r="IY118">
        <v>620.62062062062205</v>
      </c>
      <c r="IZ118">
        <v>120.120120120121</v>
      </c>
      <c r="JA118">
        <v>1381.3813813813799</v>
      </c>
      <c r="JB118">
        <v>18.7131600616447</v>
      </c>
      <c r="JC118">
        <v>15.165165165165201</v>
      </c>
      <c r="JD118">
        <v>22.312312312312301</v>
      </c>
      <c r="JE118">
        <v>8.1581581581581606</v>
      </c>
      <c r="JF118">
        <v>29.319319319319298</v>
      </c>
      <c r="JG118">
        <v>-11.8118410220934</v>
      </c>
      <c r="JH118">
        <v>-19.5995995995996</v>
      </c>
      <c r="JI118">
        <v>-3.9039039039039101</v>
      </c>
      <c r="JJ118">
        <v>-34.814814814814802</v>
      </c>
      <c r="JK118">
        <v>11.3113113113113</v>
      </c>
      <c r="JL118">
        <v>8731.1845236829395</v>
      </c>
      <c r="JM118">
        <v>5486.4864864864903</v>
      </c>
      <c r="JN118">
        <v>11098.698698698699</v>
      </c>
      <c r="JO118">
        <v>857.85785785785799</v>
      </c>
      <c r="JP118">
        <v>15727.327327327301</v>
      </c>
      <c r="JR118">
        <v>5.5988393661656701</v>
      </c>
      <c r="JS118">
        <v>1.1711711711711701</v>
      </c>
      <c r="JT118">
        <v>9.8798798798798799</v>
      </c>
      <c r="JU118">
        <v>-7.23723723723724</v>
      </c>
      <c r="JV118">
        <v>18.2882882882883</v>
      </c>
      <c r="JW118">
        <v>620.84678708333604</v>
      </c>
      <c r="JX118">
        <v>285.88588588588698</v>
      </c>
      <c r="JY118">
        <v>622.22222222222297</v>
      </c>
      <c r="JZ118">
        <v>139.33933933934</v>
      </c>
      <c r="KA118">
        <v>1280.4804804804801</v>
      </c>
      <c r="KB118">
        <v>23.440402877840601</v>
      </c>
      <c r="KC118">
        <v>19.5995995995996</v>
      </c>
      <c r="KD118">
        <v>27.1271271271271</v>
      </c>
      <c r="KE118">
        <v>12.232232232232199</v>
      </c>
      <c r="KF118">
        <v>34.6546546546546</v>
      </c>
      <c r="KG118">
        <v>-10.494667341111199</v>
      </c>
      <c r="KH118">
        <v>-18.018018018018001</v>
      </c>
      <c r="KI118">
        <v>-3.06306306306307</v>
      </c>
      <c r="KJ118">
        <v>-32.4324324324324</v>
      </c>
      <c r="KK118">
        <v>11.531531531531501</v>
      </c>
      <c r="KL118">
        <v>6860.3722862102104</v>
      </c>
      <c r="KM118">
        <v>3681.1811811811799</v>
      </c>
      <c r="KN118">
        <v>8981.2812812812808</v>
      </c>
      <c r="KO118">
        <v>-300</v>
      </c>
      <c r="KP118">
        <v>13402.102102102101</v>
      </c>
      <c r="KR118">
        <v>10.165605084122101</v>
      </c>
      <c r="KS118">
        <v>6.2762762762762803</v>
      </c>
      <c r="KT118">
        <v>13.933933933933901</v>
      </c>
      <c r="KU118">
        <v>-1.2312312312312299</v>
      </c>
      <c r="KV118">
        <v>21.591591591591602</v>
      </c>
      <c r="KW118">
        <v>628.48460616547595</v>
      </c>
      <c r="KX118">
        <v>277.47747747747798</v>
      </c>
      <c r="KY118">
        <v>622.22222222222297</v>
      </c>
      <c r="KZ118">
        <v>128.92892892892999</v>
      </c>
      <c r="LA118">
        <v>1325.7257257257299</v>
      </c>
      <c r="LB118">
        <v>26.389590249849</v>
      </c>
      <c r="LC118">
        <v>22.3223223223223</v>
      </c>
      <c r="LD118">
        <v>30.490490490490501</v>
      </c>
      <c r="LE118">
        <v>14.154154154154201</v>
      </c>
      <c r="LF118">
        <v>38.498498498498499</v>
      </c>
      <c r="LG118">
        <v>-3.1472965520877798</v>
      </c>
      <c r="LH118">
        <v>-8.7087087087087092</v>
      </c>
      <c r="LI118">
        <v>2.5125125125125001</v>
      </c>
      <c r="LJ118">
        <v>-19.739739739739701</v>
      </c>
      <c r="LK118">
        <v>13.353353353353301</v>
      </c>
      <c r="LL118">
        <v>6510.9307448707796</v>
      </c>
      <c r="LM118">
        <v>2991.2912912912898</v>
      </c>
      <c r="LN118">
        <v>8396.6966966966993</v>
      </c>
      <c r="LO118">
        <v>-300</v>
      </c>
      <c r="LP118">
        <v>13297.5975975976</v>
      </c>
      <c r="LR118">
        <v>11.9621894591562</v>
      </c>
      <c r="LS118">
        <v>10.420420420420401</v>
      </c>
      <c r="LT118">
        <v>13.423423423423399</v>
      </c>
      <c r="LU118">
        <v>7.4174174174174201</v>
      </c>
      <c r="LV118">
        <v>16.546546546546601</v>
      </c>
      <c r="LW118">
        <v>532.35111547823601</v>
      </c>
      <c r="LX118">
        <v>449.24924924925</v>
      </c>
      <c r="LY118">
        <v>572.97297297297405</v>
      </c>
      <c r="LZ118">
        <v>355.555555555556</v>
      </c>
      <c r="MA118">
        <v>724.32432432432495</v>
      </c>
      <c r="MB118">
        <v>29.316786515112099</v>
      </c>
      <c r="MC118">
        <v>28.258258258258302</v>
      </c>
      <c r="MD118">
        <v>30.420420420420399</v>
      </c>
      <c r="ME118">
        <v>26.096096096096101</v>
      </c>
      <c r="MF118">
        <v>32.582582582582603</v>
      </c>
      <c r="MG118">
        <v>-2.9569908268603999</v>
      </c>
      <c r="MH118">
        <v>-4.3243243243243201</v>
      </c>
      <c r="MI118">
        <v>-1.5215215215215201</v>
      </c>
      <c r="MJ118">
        <v>-7.2672672672672602</v>
      </c>
      <c r="MK118">
        <v>1.42142142142143</v>
      </c>
      <c r="ML118">
        <v>4124.7956609317998</v>
      </c>
      <c r="MM118">
        <v>3702.9029029029002</v>
      </c>
      <c r="MN118">
        <v>4858.65865865866</v>
      </c>
      <c r="MO118">
        <v>2685.2852852852898</v>
      </c>
      <c r="MP118">
        <v>5600</v>
      </c>
      <c r="MR118">
        <v>14.2590052304135</v>
      </c>
      <c r="MS118">
        <v>11.3813813813814</v>
      </c>
      <c r="MT118">
        <v>17.237237237237199</v>
      </c>
      <c r="MU118">
        <v>5.6756756756756799</v>
      </c>
      <c r="MV118">
        <v>22.942942942942999</v>
      </c>
      <c r="MW118">
        <v>451.36173660099502</v>
      </c>
      <c r="MX118">
        <v>203.90390390390499</v>
      </c>
      <c r="MY118">
        <v>449.84984984985101</v>
      </c>
      <c r="MZ118">
        <v>96.6966966966977</v>
      </c>
      <c r="NA118">
        <v>941.74174174174198</v>
      </c>
      <c r="NB118">
        <v>29.651296149916199</v>
      </c>
      <c r="NC118">
        <v>26.006006006006</v>
      </c>
      <c r="ND118">
        <v>33.213213213213201</v>
      </c>
      <c r="NE118">
        <v>18.798798798798799</v>
      </c>
      <c r="NF118">
        <v>40.420420420420399</v>
      </c>
      <c r="NG118">
        <v>1.7429874366586799</v>
      </c>
      <c r="NH118">
        <v>-2.5225225225225198</v>
      </c>
      <c r="NI118">
        <v>5.9459459459459403</v>
      </c>
      <c r="NJ118">
        <v>-10.8108108108108</v>
      </c>
      <c r="NK118">
        <v>14.234234234234201</v>
      </c>
      <c r="NL118">
        <v>3625.1599573079502</v>
      </c>
      <c r="NM118">
        <v>1876.47647647648</v>
      </c>
      <c r="NN118">
        <v>4824.9249249249297</v>
      </c>
      <c r="NO118">
        <v>-400</v>
      </c>
      <c r="NP118">
        <v>7265.9659659659701</v>
      </c>
      <c r="NR118">
        <f t="shared" si="31"/>
        <v>6.8605447244990074</v>
      </c>
      <c r="NS118">
        <f t="shared" si="32"/>
        <v>4.1449523513391409</v>
      </c>
      <c r="NT118">
        <f t="shared" si="33"/>
        <v>8.8936641772888994</v>
      </c>
      <c r="NU118">
        <f t="shared" si="34"/>
        <v>-0.54938303549394418</v>
      </c>
      <c r="NV118">
        <f t="shared" si="35"/>
        <v>13.582309497380095</v>
      </c>
      <c r="NW118">
        <f t="shared" si="36"/>
        <v>703.67862387316086</v>
      </c>
      <c r="NX118">
        <f t="shared" si="37"/>
        <v>454.01343376950882</v>
      </c>
      <c r="NY118">
        <f t="shared" si="38"/>
        <v>740.75841928469879</v>
      </c>
      <c r="NZ118">
        <f t="shared" si="39"/>
        <v>293.87102340678746</v>
      </c>
      <c r="OA118">
        <f t="shared" si="40"/>
        <v>1212.7961751423452</v>
      </c>
      <c r="OB118">
        <f t="shared" si="41"/>
        <v>17.004117783840115</v>
      </c>
      <c r="OC118">
        <f t="shared" si="42"/>
        <v>14.225495482873368</v>
      </c>
      <c r="OD118">
        <f t="shared" si="43"/>
        <v>19.742783810860065</v>
      </c>
      <c r="OE118">
        <f t="shared" si="44"/>
        <v>8.7614508448993913</v>
      </c>
      <c r="OF118">
        <f t="shared" si="45"/>
        <v>25.210940767915467</v>
      </c>
      <c r="OG118">
        <f t="shared" si="46"/>
        <v>-1.3461518294993844</v>
      </c>
      <c r="OH118">
        <f t="shared" si="47"/>
        <v>-5.697433989136222</v>
      </c>
      <c r="OI118">
        <f t="shared" si="48"/>
        <v>3.0463389524957858</v>
      </c>
      <c r="OJ118">
        <f t="shared" si="49"/>
        <v>-14.290210109408671</v>
      </c>
      <c r="OK118">
        <f t="shared" si="50"/>
        <v>11.601864822857845</v>
      </c>
      <c r="OL118">
        <f t="shared" si="51"/>
        <v>8011.6171595489996</v>
      </c>
      <c r="OM118">
        <f t="shared" si="52"/>
        <v>5287.9113864283254</v>
      </c>
      <c r="ON118">
        <f t="shared" si="53"/>
        <v>10003.710035572054</v>
      </c>
      <c r="OO118">
        <f t="shared" si="54"/>
        <v>1513.9644465011559</v>
      </c>
      <c r="OP118">
        <f t="shared" si="55"/>
        <v>14133.291356900436</v>
      </c>
    </row>
    <row r="119" spans="1:406" x14ac:dyDescent="0.2">
      <c r="A119">
        <v>5908.1286280859204</v>
      </c>
      <c r="B119">
        <f t="shared" si="30"/>
        <v>5.9081286280859207</v>
      </c>
      <c r="C119">
        <v>3.7407853700000002</v>
      </c>
      <c r="D119">
        <v>10.4934893</v>
      </c>
      <c r="E119">
        <v>8.3958715700000006</v>
      </c>
      <c r="F119">
        <v>9.3062301299999994</v>
      </c>
      <c r="G119">
        <v>11.5422981</v>
      </c>
      <c r="H119">
        <v>9.3062301299999994</v>
      </c>
      <c r="I119">
        <v>11.5422981</v>
      </c>
      <c r="J119">
        <v>7.6630624599999999</v>
      </c>
      <c r="K119">
        <v>4.5166359199999997</v>
      </c>
      <c r="L119">
        <v>6.58683526</v>
      </c>
      <c r="M119">
        <v>14.0286483</v>
      </c>
      <c r="N119">
        <v>19.252390999999999</v>
      </c>
      <c r="O119">
        <v>1.3038404800000001</v>
      </c>
      <c r="R119">
        <v>2.5466685872573098</v>
      </c>
      <c r="S119">
        <v>-0.210210210210207</v>
      </c>
      <c r="T119">
        <v>5.3953953953953997</v>
      </c>
      <c r="U119">
        <v>-5.6756756756756799</v>
      </c>
      <c r="V119">
        <v>10.8608608608609</v>
      </c>
      <c r="W119">
        <v>700.76121340137502</v>
      </c>
      <c r="X119">
        <v>441.24124124124199</v>
      </c>
      <c r="Y119">
        <v>747.44744744744798</v>
      </c>
      <c r="Z119">
        <v>268.16816816816902</v>
      </c>
      <c r="AA119">
        <v>1228.6286286286299</v>
      </c>
      <c r="AB119">
        <v>22.854330368396699</v>
      </c>
      <c r="AC119">
        <v>19.5995995995996</v>
      </c>
      <c r="AD119">
        <v>26.236236236236198</v>
      </c>
      <c r="AE119">
        <v>13.093093093093101</v>
      </c>
      <c r="AF119">
        <v>32.612612612612601</v>
      </c>
      <c r="AG119">
        <v>-9.6543059720040194</v>
      </c>
      <c r="AH119">
        <v>-13.193193193193199</v>
      </c>
      <c r="AI119">
        <v>-6.1461461461461502</v>
      </c>
      <c r="AJ119">
        <v>-20.080080080080101</v>
      </c>
      <c r="AK119">
        <v>0.90090090090089303</v>
      </c>
      <c r="AL119">
        <v>7197.0372653349496</v>
      </c>
      <c r="AM119">
        <v>5029.6296296296296</v>
      </c>
      <c r="AN119">
        <v>8804.8048048048004</v>
      </c>
      <c r="AO119">
        <v>1909.10910910911</v>
      </c>
      <c r="AP119">
        <v>11947.1471471471</v>
      </c>
      <c r="AR119">
        <v>-0.93315793837049099</v>
      </c>
      <c r="AS119">
        <v>-4.2742742742742799</v>
      </c>
      <c r="AT119">
        <v>2.3123123123123199</v>
      </c>
      <c r="AU119">
        <v>-10.720720720720699</v>
      </c>
      <c r="AV119">
        <v>8.8988988988989099</v>
      </c>
      <c r="AW119">
        <v>558.46748338596501</v>
      </c>
      <c r="AX119">
        <v>313.41341341341399</v>
      </c>
      <c r="AY119">
        <v>580.28028028028098</v>
      </c>
      <c r="AZ119">
        <v>173.77377377377499</v>
      </c>
      <c r="BA119">
        <v>1048.8488488488499</v>
      </c>
      <c r="BB119">
        <v>21.431520701451099</v>
      </c>
      <c r="BC119">
        <v>18.358358358358402</v>
      </c>
      <c r="BD119">
        <v>24.484484484484501</v>
      </c>
      <c r="BE119">
        <v>12.4024024024024</v>
      </c>
      <c r="BF119">
        <v>30.6106106106106</v>
      </c>
      <c r="BG119">
        <v>-19.479270213566402</v>
      </c>
      <c r="BH119">
        <v>-27.347347347347402</v>
      </c>
      <c r="BI119">
        <v>-11.751751751751801</v>
      </c>
      <c r="BJ119">
        <v>-42.372372372372404</v>
      </c>
      <c r="BK119">
        <v>3.46346346346346</v>
      </c>
      <c r="BL119">
        <v>8884.1658486416509</v>
      </c>
      <c r="BM119">
        <v>5114.1141141141097</v>
      </c>
      <c r="BN119">
        <v>11258.458458458501</v>
      </c>
      <c r="BO119">
        <v>800</v>
      </c>
      <c r="BP119">
        <v>16487.6876876877</v>
      </c>
      <c r="BR119">
        <v>1.1841119840438299</v>
      </c>
      <c r="BS119">
        <v>-0.66066066066065299</v>
      </c>
      <c r="BT119">
        <v>2.9829829829829899</v>
      </c>
      <c r="BU119">
        <v>-4.3043043043043001</v>
      </c>
      <c r="BV119">
        <v>6.6266266266266296</v>
      </c>
      <c r="BW119">
        <v>562.851957780269</v>
      </c>
      <c r="BX119">
        <v>394.39439439439502</v>
      </c>
      <c r="BY119">
        <v>604.60460460460502</v>
      </c>
      <c r="BZ119">
        <v>262.26226226226299</v>
      </c>
      <c r="CA119">
        <v>912.91291291291395</v>
      </c>
      <c r="CB119">
        <v>16.7614606830012</v>
      </c>
      <c r="CC119">
        <v>14.974974974975</v>
      </c>
      <c r="CD119">
        <v>18.618618618618601</v>
      </c>
      <c r="CE119">
        <v>11.331331331331301</v>
      </c>
      <c r="CF119">
        <v>22.1221221221221</v>
      </c>
      <c r="CG119">
        <v>-13.8386362418602</v>
      </c>
      <c r="CH119">
        <v>-17.537537537537499</v>
      </c>
      <c r="CI119">
        <v>-10.1701701701702</v>
      </c>
      <c r="CJ119">
        <v>-24.7447447447447</v>
      </c>
      <c r="CK119">
        <v>-2.8028028028028</v>
      </c>
      <c r="CL119">
        <v>4109.6111695770796</v>
      </c>
      <c r="CM119">
        <v>2656.5565565565598</v>
      </c>
      <c r="CN119">
        <v>5005.4054054054004</v>
      </c>
      <c r="CO119">
        <v>1000</v>
      </c>
      <c r="CP119">
        <v>7032.8328328328298</v>
      </c>
      <c r="CR119">
        <v>5.1539575378691298</v>
      </c>
      <c r="CS119">
        <v>1.8918918918919001</v>
      </c>
      <c r="CT119">
        <v>8.4784784784784808</v>
      </c>
      <c r="CU119">
        <v>-4.55455455455456</v>
      </c>
      <c r="CV119">
        <v>14.9249249249249</v>
      </c>
      <c r="CW119">
        <v>784.30235813998502</v>
      </c>
      <c r="CX119">
        <v>374.17417417417499</v>
      </c>
      <c r="CY119">
        <v>786.186186186187</v>
      </c>
      <c r="CZ119">
        <v>184.984984984986</v>
      </c>
      <c r="DA119">
        <v>1597.5975975976</v>
      </c>
      <c r="DB119">
        <v>19.7002751244524</v>
      </c>
      <c r="DC119">
        <v>16.276276276276299</v>
      </c>
      <c r="DD119">
        <v>23.033033033033</v>
      </c>
      <c r="DE119">
        <v>9.6696696696696698</v>
      </c>
      <c r="DF119">
        <v>29.639639639639601</v>
      </c>
      <c r="DG119">
        <v>-6.7858805024137201</v>
      </c>
      <c r="DH119">
        <v>-12.512512512512499</v>
      </c>
      <c r="DI119">
        <v>-0.91091091091091403</v>
      </c>
      <c r="DJ119">
        <v>-23.7337337337337</v>
      </c>
      <c r="DK119">
        <v>10.3103103103103</v>
      </c>
      <c r="DL119">
        <v>11309.995815080099</v>
      </c>
      <c r="DM119">
        <v>5500.9009009008996</v>
      </c>
      <c r="DN119">
        <v>13823.423423423401</v>
      </c>
      <c r="DO119">
        <v>1200</v>
      </c>
      <c r="DP119">
        <v>21922.5225225225</v>
      </c>
      <c r="DR119">
        <v>3.18831038624471</v>
      </c>
      <c r="DS119">
        <v>0.63063063063063396</v>
      </c>
      <c r="DT119">
        <v>5.81581581581582</v>
      </c>
      <c r="DU119">
        <v>-4.55455455455456</v>
      </c>
      <c r="DV119">
        <v>10.8608608608609</v>
      </c>
      <c r="DW119">
        <v>784.90753304673501</v>
      </c>
      <c r="DX119">
        <v>462.86286286286401</v>
      </c>
      <c r="DY119">
        <v>823.62362362362398</v>
      </c>
      <c r="DZ119">
        <v>268.86886886886998</v>
      </c>
      <c r="EA119">
        <v>1432.83283283283</v>
      </c>
      <c r="EB119">
        <v>19.460530260050501</v>
      </c>
      <c r="EC119">
        <v>16.6566566566567</v>
      </c>
      <c r="ED119">
        <v>22.2722722722723</v>
      </c>
      <c r="EE119">
        <v>11.2112112112112</v>
      </c>
      <c r="EF119">
        <v>27.717717717717701</v>
      </c>
      <c r="EG119">
        <v>-10.881201780494401</v>
      </c>
      <c r="EH119">
        <v>-15.6756756756757</v>
      </c>
      <c r="EI119">
        <v>-6.1261261261261204</v>
      </c>
      <c r="EJ119">
        <v>-25.045045045045001</v>
      </c>
      <c r="EK119">
        <v>3.2432432432432399</v>
      </c>
      <c r="EL119">
        <v>12056.911161268499</v>
      </c>
      <c r="EM119">
        <v>7745.9459459459504</v>
      </c>
      <c r="EN119">
        <v>15067.567567567599</v>
      </c>
      <c r="EO119">
        <v>1900</v>
      </c>
      <c r="EP119">
        <v>21083.783783783801</v>
      </c>
      <c r="ER119">
        <v>9.8449259556921298</v>
      </c>
      <c r="ES119">
        <v>7.7777777777777901</v>
      </c>
      <c r="ET119">
        <v>11.8418418418418</v>
      </c>
      <c r="EU119">
        <v>3.7137137137137199</v>
      </c>
      <c r="EV119">
        <v>16.046046046046001</v>
      </c>
      <c r="EW119">
        <v>834.74203796636903</v>
      </c>
      <c r="EX119">
        <v>508.50850850850901</v>
      </c>
      <c r="EY119">
        <v>880.88088088088205</v>
      </c>
      <c r="EZ119">
        <v>300.30030030030099</v>
      </c>
      <c r="FA119">
        <v>1497.4974974975</v>
      </c>
      <c r="FB119">
        <v>23.950723346369099</v>
      </c>
      <c r="FC119">
        <v>19.759759759759799</v>
      </c>
      <c r="FD119">
        <v>28.248248248248199</v>
      </c>
      <c r="FE119">
        <v>11.431431431431401</v>
      </c>
      <c r="FF119">
        <v>36.576576576576599</v>
      </c>
      <c r="FG119">
        <v>-0.86035136288282699</v>
      </c>
      <c r="FH119">
        <v>-5.4254254254254297</v>
      </c>
      <c r="FI119">
        <v>3.7637637637637602</v>
      </c>
      <c r="FJ119">
        <v>-14.4444444444444</v>
      </c>
      <c r="FK119">
        <v>12.612612612612599</v>
      </c>
      <c r="FL119">
        <v>7398.1080324224404</v>
      </c>
      <c r="FM119">
        <v>4586.1861861861898</v>
      </c>
      <c r="FN119">
        <v>9571.1711711711705</v>
      </c>
      <c r="FO119">
        <v>348.94894894894901</v>
      </c>
      <c r="FP119">
        <v>13858.2582582583</v>
      </c>
      <c r="FR119">
        <v>6.0968238732452598</v>
      </c>
      <c r="FS119">
        <v>3.9039039039039101</v>
      </c>
      <c r="FT119">
        <v>8.2482482482482506</v>
      </c>
      <c r="FU119">
        <v>-0.30030030030030003</v>
      </c>
      <c r="FV119">
        <v>12.592592592592601</v>
      </c>
      <c r="FW119">
        <v>960.96350462141504</v>
      </c>
      <c r="FX119">
        <v>587.98798798798896</v>
      </c>
      <c r="FY119">
        <v>1017.41741741742</v>
      </c>
      <c r="FZ119">
        <v>346.846846846848</v>
      </c>
      <c r="GA119">
        <v>1717.71771771772</v>
      </c>
      <c r="GB119">
        <v>19.867859596731101</v>
      </c>
      <c r="GC119">
        <v>15.9159159159159</v>
      </c>
      <c r="GD119">
        <v>23.763763763763802</v>
      </c>
      <c r="GE119">
        <v>8.3883883883883907</v>
      </c>
      <c r="GF119">
        <v>31.451451451451401</v>
      </c>
      <c r="GG119">
        <v>-5.9900730876965103</v>
      </c>
      <c r="GH119">
        <v>-10.360360360360399</v>
      </c>
      <c r="GI119">
        <v>-1.5115115115115101</v>
      </c>
      <c r="GJ119">
        <v>-19.039039039039</v>
      </c>
      <c r="GK119">
        <v>7.1671671671671602</v>
      </c>
      <c r="GL119">
        <v>10931.434589656201</v>
      </c>
      <c r="GM119">
        <v>7601.3013013012996</v>
      </c>
      <c r="GN119">
        <v>13964.764764764799</v>
      </c>
      <c r="GO119">
        <v>1827.8278278278301</v>
      </c>
      <c r="GP119">
        <v>19738.238238238198</v>
      </c>
      <c r="GR119">
        <v>10.7615577036554</v>
      </c>
      <c r="GS119">
        <v>9.93993993993994</v>
      </c>
      <c r="GT119">
        <v>11.6216216216216</v>
      </c>
      <c r="GU119">
        <v>8.1381381381381406</v>
      </c>
      <c r="GV119">
        <v>13.423423423423399</v>
      </c>
      <c r="GW119">
        <v>567.89772815419701</v>
      </c>
      <c r="GX119">
        <v>510.91091091091198</v>
      </c>
      <c r="GY119">
        <v>603.80380380380495</v>
      </c>
      <c r="GZ119">
        <v>432.53253253253303</v>
      </c>
      <c r="HA119">
        <v>711.211211211212</v>
      </c>
      <c r="HB119">
        <v>-2.2407047673398299</v>
      </c>
      <c r="HC119">
        <v>-3.0930930930931</v>
      </c>
      <c r="HD119">
        <v>-1.44144144144144</v>
      </c>
      <c r="HE119">
        <v>-4.8948948948949003</v>
      </c>
      <c r="HF119">
        <v>0.36036036036036001</v>
      </c>
      <c r="HG119">
        <v>26.078736025585702</v>
      </c>
      <c r="HH119">
        <v>24.8948948948949</v>
      </c>
      <c r="HI119">
        <v>27.297297297297298</v>
      </c>
      <c r="HJ119">
        <v>22.342342342342299</v>
      </c>
      <c r="HK119">
        <v>29.6996996996997</v>
      </c>
      <c r="HL119">
        <v>3815.8122439716699</v>
      </c>
      <c r="HM119">
        <v>3448.5485485485501</v>
      </c>
      <c r="HN119">
        <v>4185.5855855855898</v>
      </c>
      <c r="HO119">
        <v>2711.51151151151</v>
      </c>
      <c r="HP119">
        <v>4902.7027027026998</v>
      </c>
      <c r="HR119">
        <v>12.207110152852101</v>
      </c>
      <c r="HS119">
        <v>10.6606606606607</v>
      </c>
      <c r="HT119">
        <v>13.6636636636637</v>
      </c>
      <c r="HU119">
        <v>7.6576576576576603</v>
      </c>
      <c r="HV119">
        <v>16.6666666666667</v>
      </c>
      <c r="HW119">
        <v>552.07977063820704</v>
      </c>
      <c r="HX119">
        <v>480.08008008008102</v>
      </c>
      <c r="HY119">
        <v>590.19019019019095</v>
      </c>
      <c r="HZ119">
        <v>391.99199199199302</v>
      </c>
      <c r="IA119">
        <v>722.32232232232298</v>
      </c>
      <c r="IB119">
        <v>5.41380391931256</v>
      </c>
      <c r="IC119">
        <v>4.1141141141141198</v>
      </c>
      <c r="ID119">
        <v>6.6666666666666696</v>
      </c>
      <c r="IE119">
        <v>1.41141141141141</v>
      </c>
      <c r="IF119">
        <v>9.5195195195195197</v>
      </c>
      <c r="IG119">
        <v>23.940585117683401</v>
      </c>
      <c r="IH119">
        <v>21.6116116116116</v>
      </c>
      <c r="II119">
        <v>26.4164164164164</v>
      </c>
      <c r="IJ119">
        <v>16.806806806806801</v>
      </c>
      <c r="IK119">
        <v>31.0610610610611</v>
      </c>
      <c r="IL119">
        <v>3427.0402433795898</v>
      </c>
      <c r="IM119">
        <v>3195.4954954955001</v>
      </c>
      <c r="IN119">
        <v>3648.3483483483501</v>
      </c>
      <c r="IO119">
        <v>2742.6426426426401</v>
      </c>
      <c r="IP119">
        <v>4101.2012012012001</v>
      </c>
      <c r="IR119">
        <v>-0.53657560354489597</v>
      </c>
      <c r="IS119">
        <v>-6.5165165165165098</v>
      </c>
      <c r="IT119">
        <v>5.3953953953953997</v>
      </c>
      <c r="IU119">
        <v>-18.148148148148099</v>
      </c>
      <c r="IV119">
        <v>17.027027027027</v>
      </c>
      <c r="IW119">
        <v>615.26535837285996</v>
      </c>
      <c r="IX119">
        <v>236.236236236237</v>
      </c>
      <c r="IY119">
        <v>584.58458458458597</v>
      </c>
      <c r="IZ119">
        <v>100.100100100101</v>
      </c>
      <c r="JA119">
        <v>1369.3693693693699</v>
      </c>
      <c r="JB119">
        <v>18.385807864994899</v>
      </c>
      <c r="JC119">
        <v>14.884884884884899</v>
      </c>
      <c r="JD119">
        <v>21.891891891891898</v>
      </c>
      <c r="JE119">
        <v>8.0180180180180205</v>
      </c>
      <c r="JF119">
        <v>28.758758758758798</v>
      </c>
      <c r="JG119">
        <v>-16.232885483542301</v>
      </c>
      <c r="JH119">
        <v>-25.685685685685701</v>
      </c>
      <c r="JI119">
        <v>-6.7867867867867897</v>
      </c>
      <c r="JJ119">
        <v>-43.9439439439439</v>
      </c>
      <c r="JK119">
        <v>11.471471471471499</v>
      </c>
      <c r="JL119">
        <v>8894.7258799236806</v>
      </c>
      <c r="JM119">
        <v>5370.7707707707696</v>
      </c>
      <c r="JN119">
        <v>11272.272272272299</v>
      </c>
      <c r="JO119">
        <v>800</v>
      </c>
      <c r="JP119">
        <v>16190.1901901902</v>
      </c>
      <c r="JR119">
        <v>5.1956915387554998</v>
      </c>
      <c r="JS119">
        <v>0.57057057057056704</v>
      </c>
      <c r="JT119">
        <v>9.7297297297297298</v>
      </c>
      <c r="JU119">
        <v>-8.2882882882882907</v>
      </c>
      <c r="JV119">
        <v>18.7387387387387</v>
      </c>
      <c r="JW119">
        <v>603.56150187088497</v>
      </c>
      <c r="JX119">
        <v>276.27627627627697</v>
      </c>
      <c r="JY119">
        <v>603.00300300300398</v>
      </c>
      <c r="JZ119">
        <v>132.13213213213299</v>
      </c>
      <c r="KA119">
        <v>1254.0540540540501</v>
      </c>
      <c r="KB119">
        <v>23.013961488661401</v>
      </c>
      <c r="KC119">
        <v>19.279279279279301</v>
      </c>
      <c r="KD119">
        <v>26.646646646646602</v>
      </c>
      <c r="KE119">
        <v>12.0720720720721</v>
      </c>
      <c r="KF119">
        <v>33.853853853853799</v>
      </c>
      <c r="KG119">
        <v>-10.997849826571899</v>
      </c>
      <c r="KH119">
        <v>-18.918918918918902</v>
      </c>
      <c r="KI119">
        <v>-3.06306306306307</v>
      </c>
      <c r="KJ119">
        <v>-34.234234234234201</v>
      </c>
      <c r="KK119">
        <v>12.0720720720721</v>
      </c>
      <c r="KL119">
        <v>6612.5147546149301</v>
      </c>
      <c r="KM119">
        <v>3510.2102102102099</v>
      </c>
      <c r="KN119">
        <v>8663.7637637637599</v>
      </c>
      <c r="KO119">
        <v>-300</v>
      </c>
      <c r="KP119">
        <v>12986.886886886899</v>
      </c>
      <c r="KR119">
        <v>10.6646467147495</v>
      </c>
      <c r="KS119">
        <v>7.0270270270270299</v>
      </c>
      <c r="KT119">
        <v>14.384384384384401</v>
      </c>
      <c r="KU119">
        <v>-0.33033033033032699</v>
      </c>
      <c r="KV119">
        <v>21.591591591591602</v>
      </c>
      <c r="KW119">
        <v>615.88226056451799</v>
      </c>
      <c r="KX119">
        <v>280.28028028028098</v>
      </c>
      <c r="KY119">
        <v>613.81381381381505</v>
      </c>
      <c r="KZ119">
        <v>134.534534534535</v>
      </c>
      <c r="LA119">
        <v>1278.0780780780799</v>
      </c>
      <c r="LB119">
        <v>26.385074575652801</v>
      </c>
      <c r="LC119">
        <v>22.002002002002001</v>
      </c>
      <c r="LD119">
        <v>30.650650650650601</v>
      </c>
      <c r="LE119">
        <v>13.5135135135135</v>
      </c>
      <c r="LF119">
        <v>39.139139139139097</v>
      </c>
      <c r="LG119">
        <v>-2.3217131043809398</v>
      </c>
      <c r="LH119">
        <v>-7.9479479479479496</v>
      </c>
      <c r="LI119">
        <v>3.46346346346346</v>
      </c>
      <c r="LJ119">
        <v>-19.169169169169201</v>
      </c>
      <c r="LK119">
        <v>14.684684684684701</v>
      </c>
      <c r="LL119">
        <v>6190.5990220804897</v>
      </c>
      <c r="LM119">
        <v>2799.0990990990999</v>
      </c>
      <c r="LN119">
        <v>7988.2882882882896</v>
      </c>
      <c r="LO119">
        <v>-300</v>
      </c>
      <c r="LP119">
        <v>12696.996996997001</v>
      </c>
      <c r="LR119">
        <v>11.5503759946972</v>
      </c>
      <c r="LS119">
        <v>9.6996996996996998</v>
      </c>
      <c r="LT119">
        <v>13.3033033033033</v>
      </c>
      <c r="LU119">
        <v>6.0960960960961001</v>
      </c>
      <c r="LV119">
        <v>17.027027027027</v>
      </c>
      <c r="LW119">
        <v>530.32169621208902</v>
      </c>
      <c r="LX119">
        <v>448.048048048049</v>
      </c>
      <c r="LY119">
        <v>570.57057057057102</v>
      </c>
      <c r="LZ119">
        <v>354.354354354355</v>
      </c>
      <c r="MA119">
        <v>720.72072072072103</v>
      </c>
      <c r="MB119">
        <v>28.7398733913057</v>
      </c>
      <c r="MC119">
        <v>27.177177177177199</v>
      </c>
      <c r="MD119">
        <v>30.3003003003003</v>
      </c>
      <c r="ME119">
        <v>24.054054054054099</v>
      </c>
      <c r="MF119">
        <v>33.423423423423401</v>
      </c>
      <c r="MG119">
        <v>-3.0574508071096802</v>
      </c>
      <c r="MH119">
        <v>-4.6046046046046003</v>
      </c>
      <c r="MI119">
        <v>-1.5215215215215201</v>
      </c>
      <c r="MJ119">
        <v>-7.6876876876876796</v>
      </c>
      <c r="MK119">
        <v>1.70170170170171</v>
      </c>
      <c r="ML119">
        <v>4103.1568485905</v>
      </c>
      <c r="MM119">
        <v>3670.67067067067</v>
      </c>
      <c r="MN119">
        <v>4831.0310310310297</v>
      </c>
      <c r="MO119">
        <v>2662.2622622622598</v>
      </c>
      <c r="MP119">
        <v>5600</v>
      </c>
      <c r="MR119">
        <v>14.473847197205099</v>
      </c>
      <c r="MS119">
        <v>11.831831831831799</v>
      </c>
      <c r="MT119">
        <v>17.237237237237199</v>
      </c>
      <c r="MU119">
        <v>6.2762762762762803</v>
      </c>
      <c r="MV119">
        <v>22.642642642642599</v>
      </c>
      <c r="MW119">
        <v>457.35656620258902</v>
      </c>
      <c r="MX119">
        <v>163.963963963965</v>
      </c>
      <c r="MY119">
        <v>430.93093093093199</v>
      </c>
      <c r="MZ119">
        <v>67.267267267268195</v>
      </c>
      <c r="NA119">
        <v>1042.6426426426401</v>
      </c>
      <c r="NB119">
        <v>29.552053243348801</v>
      </c>
      <c r="NC119">
        <v>25.365365365365399</v>
      </c>
      <c r="ND119">
        <v>33.853853853853799</v>
      </c>
      <c r="NE119">
        <v>17.037037037036999</v>
      </c>
      <c r="NF119">
        <v>42.182182182182203</v>
      </c>
      <c r="NG119">
        <v>2.8656187047561201</v>
      </c>
      <c r="NH119">
        <v>-0.180180180180187</v>
      </c>
      <c r="NI119">
        <v>5.9459459459459403</v>
      </c>
      <c r="NJ119">
        <v>-6.3063063063063103</v>
      </c>
      <c r="NK119">
        <v>12.0720720720721</v>
      </c>
      <c r="NL119">
        <v>3974.5297634553099</v>
      </c>
      <c r="NM119">
        <v>1684.4844844844799</v>
      </c>
      <c r="NN119">
        <v>5181.4814814814799</v>
      </c>
      <c r="NO119">
        <v>-400</v>
      </c>
      <c r="NP119">
        <v>8363.0630630630603</v>
      </c>
      <c r="NR119">
        <f t="shared" si="31"/>
        <v>7.3446915778687947</v>
      </c>
      <c r="NS119">
        <f t="shared" si="32"/>
        <v>3.8102528643244482</v>
      </c>
      <c r="NT119">
        <f t="shared" si="33"/>
        <v>8.5696144584435086</v>
      </c>
      <c r="NU119">
        <f t="shared" si="34"/>
        <v>-0.89759838311031837</v>
      </c>
      <c r="NV119">
        <f t="shared" si="35"/>
        <v>13.319794260423487</v>
      </c>
      <c r="NW119">
        <f t="shared" si="36"/>
        <v>694.62863309977502</v>
      </c>
      <c r="NX119">
        <f t="shared" si="37"/>
        <v>441.48024074678045</v>
      </c>
      <c r="NY119">
        <f t="shared" si="38"/>
        <v>726.12676118464435</v>
      </c>
      <c r="NZ119">
        <f t="shared" si="39"/>
        <v>284.6733379822852</v>
      </c>
      <c r="OA119">
        <f t="shared" si="40"/>
        <v>1211.1103516782289</v>
      </c>
      <c r="OB119">
        <f t="shared" si="41"/>
        <v>16.033016977967144</v>
      </c>
      <c r="OC119">
        <f t="shared" si="42"/>
        <v>13.268469595955711</v>
      </c>
      <c r="OD119">
        <f t="shared" si="43"/>
        <v>18.785029762034611</v>
      </c>
      <c r="OE119">
        <f t="shared" si="44"/>
        <v>7.8369312625113086</v>
      </c>
      <c r="OF119">
        <f t="shared" si="45"/>
        <v>24.236983248432825</v>
      </c>
      <c r="OG119">
        <f t="shared" si="46"/>
        <v>-1.177712294134053</v>
      </c>
      <c r="OH119">
        <f t="shared" si="47"/>
        <v>-5.6453947816489807</v>
      </c>
      <c r="OI119">
        <f t="shared" si="48"/>
        <v>3.3274863245458453</v>
      </c>
      <c r="OJ119">
        <f t="shared" si="49"/>
        <v>-14.423219432105267</v>
      </c>
      <c r="OK119">
        <f t="shared" si="50"/>
        <v>12.06575181661607</v>
      </c>
      <c r="OL119">
        <f t="shared" si="51"/>
        <v>7398.0985004246004</v>
      </c>
      <c r="OM119">
        <f t="shared" si="52"/>
        <v>4727.8957205333718</v>
      </c>
      <c r="ON119">
        <f t="shared" si="53"/>
        <v>9185.8608776975598</v>
      </c>
      <c r="OO119">
        <f t="shared" si="54"/>
        <v>1375.2101673427112</v>
      </c>
      <c r="OP119">
        <f t="shared" si="55"/>
        <v>13125.542592906007</v>
      </c>
    </row>
    <row r="120" spans="1:406" x14ac:dyDescent="0.2">
      <c r="A120">
        <v>5984.5473772714204</v>
      </c>
      <c r="B120">
        <f t="shared" si="30"/>
        <v>5.9845473772714204</v>
      </c>
      <c r="C120">
        <v>9.61627337</v>
      </c>
      <c r="D120">
        <v>10.323380200000001</v>
      </c>
      <c r="E120">
        <v>7.3400933799999999</v>
      </c>
      <c r="F120">
        <v>18.979895299999999</v>
      </c>
      <c r="G120">
        <v>18.979895299999999</v>
      </c>
      <c r="H120">
        <v>21.147843600000002</v>
      </c>
      <c r="I120">
        <v>21.147843600000002</v>
      </c>
      <c r="J120">
        <v>14.514856999999999</v>
      </c>
      <c r="K120">
        <v>0.70710678000000005</v>
      </c>
      <c r="L120">
        <v>11.4601823</v>
      </c>
      <c r="M120">
        <v>3.3644079900000001</v>
      </c>
      <c r="N120">
        <v>3.3644079900000001</v>
      </c>
      <c r="O120">
        <v>0</v>
      </c>
      <c r="R120">
        <v>7.0408442404096396</v>
      </c>
      <c r="S120">
        <v>6.5165165165165204</v>
      </c>
      <c r="T120">
        <v>7.4974974974975002</v>
      </c>
      <c r="U120">
        <v>5.5355355355355398</v>
      </c>
      <c r="V120">
        <v>8.6186186186186298</v>
      </c>
      <c r="W120">
        <v>655.846577631988</v>
      </c>
      <c r="X120">
        <v>639.03903903903995</v>
      </c>
      <c r="Y120">
        <v>669.46946946947003</v>
      </c>
      <c r="Z120">
        <v>610.51051051051104</v>
      </c>
      <c r="AA120">
        <v>703.70370370370404</v>
      </c>
      <c r="AB120">
        <v>20.966540633901001</v>
      </c>
      <c r="AC120">
        <v>20.900900900900901</v>
      </c>
      <c r="AD120">
        <v>21.031031031030999</v>
      </c>
      <c r="AE120">
        <v>20.640640640640601</v>
      </c>
      <c r="AF120">
        <v>21.4214214214214</v>
      </c>
      <c r="AG120">
        <v>-4.3476920666492402</v>
      </c>
      <c r="AH120">
        <v>-5.0250250250250303</v>
      </c>
      <c r="AI120">
        <v>-3.74374374374375</v>
      </c>
      <c r="AJ120">
        <v>-6.4664664664664704</v>
      </c>
      <c r="AK120">
        <v>-2.3023023023023099</v>
      </c>
      <c r="AL120">
        <v>8668.7627706120693</v>
      </c>
      <c r="AM120">
        <v>8499.2992992993004</v>
      </c>
      <c r="AN120">
        <v>8826.6266266266302</v>
      </c>
      <c r="AO120">
        <v>8171.9719719719697</v>
      </c>
      <c r="AP120">
        <v>9153.9539539539492</v>
      </c>
      <c r="AR120">
        <v>2.6390129459240401</v>
      </c>
      <c r="AS120">
        <v>-7.0070070070073598E-2</v>
      </c>
      <c r="AT120">
        <v>5.2552552552552596</v>
      </c>
      <c r="AU120">
        <v>-5.2552552552552498</v>
      </c>
      <c r="AV120">
        <v>10.440440440440399</v>
      </c>
      <c r="AW120">
        <v>703.18740479955898</v>
      </c>
      <c r="AX120">
        <v>418.91891891891999</v>
      </c>
      <c r="AY120">
        <v>738.538538538539</v>
      </c>
      <c r="AZ120">
        <v>245.14514514514599</v>
      </c>
      <c r="BA120">
        <v>1275.3753753753799</v>
      </c>
      <c r="BB120">
        <v>19.828849155302901</v>
      </c>
      <c r="BC120">
        <v>16.8268268268268</v>
      </c>
      <c r="BD120">
        <v>22.7827827827828</v>
      </c>
      <c r="BE120">
        <v>10.870870870870901</v>
      </c>
      <c r="BF120">
        <v>28.7387387387387</v>
      </c>
      <c r="BG120">
        <v>-13.8411708997112</v>
      </c>
      <c r="BH120">
        <v>-19.169169169169201</v>
      </c>
      <c r="BI120">
        <v>-8.3283283283283396</v>
      </c>
      <c r="BJ120">
        <v>-29.819819819819799</v>
      </c>
      <c r="BK120">
        <v>2.3223223223223202</v>
      </c>
      <c r="BL120">
        <v>11449.624745700399</v>
      </c>
      <c r="BM120">
        <v>6617.51751751752</v>
      </c>
      <c r="BN120">
        <v>14592.0920920921</v>
      </c>
      <c r="BO120">
        <v>800</v>
      </c>
      <c r="BP120">
        <v>21390.0900900901</v>
      </c>
      <c r="BR120">
        <v>4.0503012815544697</v>
      </c>
      <c r="BS120">
        <v>1.2912912912912899</v>
      </c>
      <c r="BT120">
        <v>6.8868868868869004</v>
      </c>
      <c r="BU120">
        <v>-4.3043043043043001</v>
      </c>
      <c r="BV120">
        <v>12.352352352352399</v>
      </c>
      <c r="BW120">
        <v>659.75733835738401</v>
      </c>
      <c r="BX120">
        <v>490.49049049049103</v>
      </c>
      <c r="BY120">
        <v>712.71271271271303</v>
      </c>
      <c r="BZ120">
        <v>340.34034034034102</v>
      </c>
      <c r="CA120">
        <v>1023.02302302302</v>
      </c>
      <c r="CB120">
        <v>19.792533118252599</v>
      </c>
      <c r="CC120">
        <v>15.8158158158158</v>
      </c>
      <c r="CD120">
        <v>23.663663663663701</v>
      </c>
      <c r="CE120">
        <v>8.1081081081081106</v>
      </c>
      <c r="CF120">
        <v>31.371371371371399</v>
      </c>
      <c r="CG120">
        <v>-8.0658763375346094</v>
      </c>
      <c r="CH120">
        <v>-13.373373373373401</v>
      </c>
      <c r="CI120">
        <v>-2.8028028028028</v>
      </c>
      <c r="CJ120">
        <v>-23.623623623623601</v>
      </c>
      <c r="CK120">
        <v>7.6076076076075996</v>
      </c>
      <c r="CL120">
        <v>8604.0265512105398</v>
      </c>
      <c r="CM120">
        <v>5030.1301301301301</v>
      </c>
      <c r="CN120">
        <v>10840.440440440399</v>
      </c>
      <c r="CO120">
        <v>1000</v>
      </c>
      <c r="CP120">
        <v>15810.110110110099</v>
      </c>
      <c r="CR120">
        <v>7.6278309346408601</v>
      </c>
      <c r="CS120">
        <v>5.81581581581582</v>
      </c>
      <c r="CT120">
        <v>9.4594594594594703</v>
      </c>
      <c r="CU120">
        <v>2.03203203203203</v>
      </c>
      <c r="CV120">
        <v>13.1031031031031</v>
      </c>
      <c r="CW120">
        <v>897.33417466193202</v>
      </c>
      <c r="CX120">
        <v>332.13213213213299</v>
      </c>
      <c r="CY120">
        <v>853.45345345345402</v>
      </c>
      <c r="CZ120">
        <v>142.942942942944</v>
      </c>
      <c r="DA120">
        <v>2022.2222222222199</v>
      </c>
      <c r="DB120">
        <v>21.043319040793499</v>
      </c>
      <c r="DC120">
        <v>18.0780780780781</v>
      </c>
      <c r="DD120">
        <v>23.933933933933901</v>
      </c>
      <c r="DE120">
        <v>12.3723723723724</v>
      </c>
      <c r="DF120">
        <v>29.789789789789801</v>
      </c>
      <c r="DG120">
        <v>-3.8227215494181599</v>
      </c>
      <c r="DH120">
        <v>-7.56756756756758</v>
      </c>
      <c r="DI120">
        <v>-0.15015015015015401</v>
      </c>
      <c r="DJ120">
        <v>-14.984984984984999</v>
      </c>
      <c r="DK120">
        <v>7.2672672672672602</v>
      </c>
      <c r="DL120">
        <v>13679.663495299301</v>
      </c>
      <c r="DM120">
        <v>6171.1711711711696</v>
      </c>
      <c r="DN120">
        <v>16616.216216216199</v>
      </c>
      <c r="DO120">
        <v>1200</v>
      </c>
      <c r="DP120">
        <v>27117.117117117101</v>
      </c>
      <c r="DR120">
        <v>5.7307514209391304</v>
      </c>
      <c r="DS120">
        <v>3.85385385385386</v>
      </c>
      <c r="DT120">
        <v>7.6376376376376403</v>
      </c>
      <c r="DU120">
        <v>7.0070070070073598E-2</v>
      </c>
      <c r="DV120">
        <v>11.4214214214214</v>
      </c>
      <c r="DW120">
        <v>814.52167078392199</v>
      </c>
      <c r="DX120">
        <v>486.68668668668801</v>
      </c>
      <c r="DY120">
        <v>857.65765765765798</v>
      </c>
      <c r="DZ120">
        <v>285.88588588588698</v>
      </c>
      <c r="EA120">
        <v>1473.67367367367</v>
      </c>
      <c r="EB120">
        <v>20.414130102481302</v>
      </c>
      <c r="EC120">
        <v>18.188188188188199</v>
      </c>
      <c r="ED120">
        <v>22.7827827827828</v>
      </c>
      <c r="EE120">
        <v>13.423423423423399</v>
      </c>
      <c r="EF120">
        <v>27.3773773773774</v>
      </c>
      <c r="EG120">
        <v>-6.36898091340987</v>
      </c>
      <c r="EH120">
        <v>-9.3693693693693803</v>
      </c>
      <c r="EI120">
        <v>-3.2432432432432399</v>
      </c>
      <c r="EJ120">
        <v>-15.495495495495501</v>
      </c>
      <c r="EK120">
        <v>2.7027027027026902</v>
      </c>
      <c r="EL120">
        <v>11866.594028791</v>
      </c>
      <c r="EM120">
        <v>7689.1891891891901</v>
      </c>
      <c r="EN120">
        <v>14840.5405405405</v>
      </c>
      <c r="EO120">
        <v>1900</v>
      </c>
      <c r="EP120">
        <v>20686.486486486501</v>
      </c>
      <c r="ER120">
        <v>9.79509995460581</v>
      </c>
      <c r="ES120">
        <v>7.9179179179179204</v>
      </c>
      <c r="ET120">
        <v>11.701701701701699</v>
      </c>
      <c r="EU120">
        <v>4.1341341341341398</v>
      </c>
      <c r="EV120">
        <v>15.3453453453454</v>
      </c>
      <c r="EW120">
        <v>943.05144615581503</v>
      </c>
      <c r="EX120">
        <v>548.54854854855</v>
      </c>
      <c r="EY120">
        <v>984.984984984986</v>
      </c>
      <c r="EZ120">
        <v>316.316316316317</v>
      </c>
      <c r="FA120">
        <v>1733.7337337337301</v>
      </c>
      <c r="FB120">
        <v>22.670428563962201</v>
      </c>
      <c r="FC120">
        <v>18.158158158158201</v>
      </c>
      <c r="FD120">
        <v>27.287287287287299</v>
      </c>
      <c r="FE120">
        <v>9.1891891891891895</v>
      </c>
      <c r="FF120">
        <v>36.2562562562563</v>
      </c>
      <c r="FG120">
        <v>-4.0172078017482897E-2</v>
      </c>
      <c r="FH120">
        <v>-4.5745745745745801</v>
      </c>
      <c r="FI120">
        <v>4.6146146146146103</v>
      </c>
      <c r="FJ120">
        <v>-13.593593593593599</v>
      </c>
      <c r="FK120">
        <v>13.6336336336336</v>
      </c>
      <c r="FL120">
        <v>9872.6936646424201</v>
      </c>
      <c r="FM120">
        <v>5732.7327327327303</v>
      </c>
      <c r="FN120">
        <v>12811.4114114114</v>
      </c>
      <c r="FO120">
        <v>0</v>
      </c>
      <c r="FP120">
        <v>18593.993993994001</v>
      </c>
      <c r="FR120">
        <v>6.7467092398048099</v>
      </c>
      <c r="FS120">
        <v>4.7447447447447502</v>
      </c>
      <c r="FT120">
        <v>8.8088088088088092</v>
      </c>
      <c r="FU120">
        <v>0.68068068068067999</v>
      </c>
      <c r="FV120">
        <v>12.8728728728729</v>
      </c>
      <c r="FW120">
        <v>986.92209412064801</v>
      </c>
      <c r="FX120">
        <v>604.50450450450501</v>
      </c>
      <c r="FY120">
        <v>1043.84384384384</v>
      </c>
      <c r="FZ120">
        <v>360.06006006006101</v>
      </c>
      <c r="GA120">
        <v>1760.6606606606599</v>
      </c>
      <c r="GB120">
        <v>20.1952987076995</v>
      </c>
      <c r="GC120">
        <v>16.236236236236198</v>
      </c>
      <c r="GD120">
        <v>24.0840840840841</v>
      </c>
      <c r="GE120">
        <v>8.3883883883883907</v>
      </c>
      <c r="GF120">
        <v>31.931931931931899</v>
      </c>
      <c r="GG120">
        <v>-4.3535948954757302</v>
      </c>
      <c r="GH120">
        <v>-8.9989989989989994</v>
      </c>
      <c r="GI120">
        <v>0.36036036036036001</v>
      </c>
      <c r="GJ120">
        <v>-18.188188188188199</v>
      </c>
      <c r="GK120">
        <v>9.5495495495495497</v>
      </c>
      <c r="GL120">
        <v>11400.6904302806</v>
      </c>
      <c r="GM120">
        <v>7854.1541541541501</v>
      </c>
      <c r="GN120">
        <v>14554.7547547548</v>
      </c>
      <c r="GO120">
        <v>1785.68568568569</v>
      </c>
      <c r="GP120">
        <v>20623.223223223202</v>
      </c>
      <c r="GR120">
        <v>10.9791825275568</v>
      </c>
      <c r="GS120">
        <v>9.93993993993994</v>
      </c>
      <c r="GT120">
        <v>11.981981981982001</v>
      </c>
      <c r="GU120">
        <v>7.7777777777777803</v>
      </c>
      <c r="GV120">
        <v>14.2642642642643</v>
      </c>
      <c r="GW120">
        <v>580.61868498774402</v>
      </c>
      <c r="GX120">
        <v>499.2992992993</v>
      </c>
      <c r="GY120">
        <v>621.22122122122198</v>
      </c>
      <c r="GZ120">
        <v>403.50350350350402</v>
      </c>
      <c r="HA120">
        <v>772.17217217217296</v>
      </c>
      <c r="HB120">
        <v>-0.31190728191227801</v>
      </c>
      <c r="HC120">
        <v>-1.2912912912912899</v>
      </c>
      <c r="HD120">
        <v>0.81081081081081396</v>
      </c>
      <c r="HE120">
        <v>-3.6936936936936999</v>
      </c>
      <c r="HF120">
        <v>3.0630630630630602</v>
      </c>
      <c r="HG120">
        <v>21.711189052815602</v>
      </c>
      <c r="HH120">
        <v>20.240240240240201</v>
      </c>
      <c r="HI120">
        <v>23.093093093093099</v>
      </c>
      <c r="HJ120">
        <v>17.237237237237199</v>
      </c>
      <c r="HK120">
        <v>26.096096096096101</v>
      </c>
      <c r="HL120">
        <v>3877.1932292657498</v>
      </c>
      <c r="HM120">
        <v>3388.78878878879</v>
      </c>
      <c r="HN120">
        <v>4364.8648648648696</v>
      </c>
      <c r="HO120">
        <v>2432.6326326326298</v>
      </c>
      <c r="HP120">
        <v>5321.0210210210198</v>
      </c>
      <c r="HR120">
        <v>12.818389856745499</v>
      </c>
      <c r="HS120">
        <v>11.1411411411411</v>
      </c>
      <c r="HT120">
        <v>14.384384384384401</v>
      </c>
      <c r="HU120">
        <v>8.0180180180180205</v>
      </c>
      <c r="HV120">
        <v>17.6276276276276</v>
      </c>
      <c r="HW120">
        <v>569.45575256702102</v>
      </c>
      <c r="HX120">
        <v>473.47347347347397</v>
      </c>
      <c r="HY120">
        <v>614.41441441441498</v>
      </c>
      <c r="HZ120">
        <v>367.76776776776899</v>
      </c>
      <c r="IA120">
        <v>790.59059059059098</v>
      </c>
      <c r="IB120">
        <v>0.75519761300678601</v>
      </c>
      <c r="IC120">
        <v>-1.1411411411411401</v>
      </c>
      <c r="ID120">
        <v>2.6126126126126201</v>
      </c>
      <c r="IE120">
        <v>-4.8948948948949003</v>
      </c>
      <c r="IF120">
        <v>6.5165165165165204</v>
      </c>
      <c r="IG120">
        <v>19.9450849606514</v>
      </c>
      <c r="IH120">
        <v>17.1271271271271</v>
      </c>
      <c r="II120">
        <v>22.7327327327327</v>
      </c>
      <c r="IJ120">
        <v>11.681681681681701</v>
      </c>
      <c r="IK120">
        <v>28.3383383383383</v>
      </c>
      <c r="IL120">
        <v>3756.1827556764802</v>
      </c>
      <c r="IM120">
        <v>3148.6486486486501</v>
      </c>
      <c r="IN120">
        <v>4366.6666666666697</v>
      </c>
      <c r="IO120">
        <v>1977.4774774774801</v>
      </c>
      <c r="IP120">
        <v>5537.8378378378402</v>
      </c>
      <c r="IR120">
        <v>7.6680870088953998</v>
      </c>
      <c r="IS120">
        <v>4.6946946946947001</v>
      </c>
      <c r="IT120">
        <v>10.5805805805806</v>
      </c>
      <c r="IU120">
        <v>-1.1911911911911901</v>
      </c>
      <c r="IV120">
        <v>16.4664664664665</v>
      </c>
      <c r="IW120">
        <v>873.16903923344898</v>
      </c>
      <c r="IX120">
        <v>488.488488488489</v>
      </c>
      <c r="IY120">
        <v>908.90890890891001</v>
      </c>
      <c r="IZ120">
        <v>268.26826826826903</v>
      </c>
      <c r="JA120">
        <v>1641.64164164164</v>
      </c>
      <c r="JB120">
        <v>20.2849680531308</v>
      </c>
      <c r="JC120">
        <v>17.2672672672673</v>
      </c>
      <c r="JD120">
        <v>23.293293293293299</v>
      </c>
      <c r="JE120">
        <v>11.3813813813814</v>
      </c>
      <c r="JF120">
        <v>29.319319319319298</v>
      </c>
      <c r="JG120">
        <v>-1.3069660219553001</v>
      </c>
      <c r="JH120">
        <v>-4.7047047047047101</v>
      </c>
      <c r="JI120">
        <v>2.0220220220220102</v>
      </c>
      <c r="JJ120">
        <v>-11.271271271271299</v>
      </c>
      <c r="JK120">
        <v>8.7487487487487492</v>
      </c>
      <c r="JL120">
        <v>11036.117793240001</v>
      </c>
      <c r="JM120">
        <v>6990.7907907907902</v>
      </c>
      <c r="JN120">
        <v>14107.307307307299</v>
      </c>
      <c r="JO120">
        <v>1089.2892892892901</v>
      </c>
      <c r="JP120">
        <v>20008.808808808801</v>
      </c>
      <c r="JR120">
        <v>7.5463225715668001</v>
      </c>
      <c r="JS120">
        <v>4.3243243243243201</v>
      </c>
      <c r="JT120">
        <v>10.6306306306306</v>
      </c>
      <c r="JU120">
        <v>-1.8318318318318301</v>
      </c>
      <c r="JV120">
        <v>16.936936936936899</v>
      </c>
      <c r="JW120">
        <v>708.01043584447905</v>
      </c>
      <c r="JX120">
        <v>377.17717717717801</v>
      </c>
      <c r="JY120">
        <v>732.73273273273401</v>
      </c>
      <c r="JZ120">
        <v>201.80180180180301</v>
      </c>
      <c r="KA120">
        <v>1369.3693693693699</v>
      </c>
      <c r="KB120">
        <v>23.468843343810398</v>
      </c>
      <c r="KC120">
        <v>19.759759759759799</v>
      </c>
      <c r="KD120">
        <v>27.287287287287299</v>
      </c>
      <c r="KE120">
        <v>12.232232232232199</v>
      </c>
      <c r="KF120">
        <v>34.814814814814802</v>
      </c>
      <c r="KG120">
        <v>-5.33603072907575</v>
      </c>
      <c r="KH120">
        <v>-10.6306306306306</v>
      </c>
      <c r="KI120">
        <v>-0.180180180180187</v>
      </c>
      <c r="KJ120">
        <v>-20.900900900900901</v>
      </c>
      <c r="KK120">
        <v>10.090090090090101</v>
      </c>
      <c r="KL120">
        <v>7717.5278246384096</v>
      </c>
      <c r="KM120">
        <v>4389.4894894894896</v>
      </c>
      <c r="KN120">
        <v>10129.2292292292</v>
      </c>
      <c r="KO120">
        <v>-275.57557557557601</v>
      </c>
      <c r="KP120">
        <v>14794.294294294299</v>
      </c>
      <c r="KR120">
        <v>10.4209774393582</v>
      </c>
      <c r="KS120">
        <v>7.4774774774774802</v>
      </c>
      <c r="KT120">
        <v>13.3333333333333</v>
      </c>
      <c r="KU120">
        <v>1.77177177177177</v>
      </c>
      <c r="KV120">
        <v>19.1891891891892</v>
      </c>
      <c r="KW120">
        <v>716.86846963862001</v>
      </c>
      <c r="KX120">
        <v>347.54754754754799</v>
      </c>
      <c r="KY120">
        <v>725.925925925927</v>
      </c>
      <c r="KZ120">
        <v>176.57657657657799</v>
      </c>
      <c r="LA120">
        <v>1446.2462462462499</v>
      </c>
      <c r="LB120">
        <v>25.432499766544499</v>
      </c>
      <c r="LC120">
        <v>21.041041041041002</v>
      </c>
      <c r="LD120">
        <v>29.6896896896897</v>
      </c>
      <c r="LE120">
        <v>12.712712712712699</v>
      </c>
      <c r="LF120">
        <v>38.1781781781782</v>
      </c>
      <c r="LG120">
        <v>-1.31310928757325</v>
      </c>
      <c r="LH120">
        <v>-5.85585585585586</v>
      </c>
      <c r="LI120">
        <v>3.0830830830830802</v>
      </c>
      <c r="LJ120">
        <v>-14.604604604604599</v>
      </c>
      <c r="LK120">
        <v>12.022022022022</v>
      </c>
      <c r="LL120">
        <v>7383.6345712326902</v>
      </c>
      <c r="LM120">
        <v>4024.3243243243201</v>
      </c>
      <c r="LN120">
        <v>9669.9699699699704</v>
      </c>
      <c r="LO120">
        <v>-300</v>
      </c>
      <c r="LP120">
        <v>14354.6546546547</v>
      </c>
      <c r="LR120">
        <v>11.953325928095101</v>
      </c>
      <c r="LS120">
        <v>11.3813813813814</v>
      </c>
      <c r="LT120">
        <v>12.462462462462501</v>
      </c>
      <c r="LU120">
        <v>10.1801801801802</v>
      </c>
      <c r="LV120">
        <v>13.6636636636637</v>
      </c>
      <c r="LW120">
        <v>552.183071628275</v>
      </c>
      <c r="LX120">
        <v>486.48648648648702</v>
      </c>
      <c r="LY120">
        <v>588.588588588589</v>
      </c>
      <c r="LZ120">
        <v>404.804804804806</v>
      </c>
      <c r="MA120">
        <v>708.70870870870897</v>
      </c>
      <c r="MB120">
        <v>29.524189003447098</v>
      </c>
      <c r="MC120">
        <v>28.978978978979001</v>
      </c>
      <c r="MD120">
        <v>30.180180180180201</v>
      </c>
      <c r="ME120">
        <v>27.537537537537499</v>
      </c>
      <c r="MF120">
        <v>31.501501501501501</v>
      </c>
      <c r="MG120">
        <v>-3.20697118813835</v>
      </c>
      <c r="MH120">
        <v>-3.7637637637637602</v>
      </c>
      <c r="MI120">
        <v>-2.6426426426426399</v>
      </c>
      <c r="MJ120">
        <v>-5.0250250250250197</v>
      </c>
      <c r="MK120">
        <v>-1.38138138138137</v>
      </c>
      <c r="ML120">
        <v>4418.12216805561</v>
      </c>
      <c r="MM120">
        <v>4071.2712712712701</v>
      </c>
      <c r="MN120">
        <v>4964.56456456456</v>
      </c>
      <c r="MO120">
        <v>3306.9069069069101</v>
      </c>
      <c r="MP120">
        <v>5600</v>
      </c>
      <c r="MR120">
        <v>14.7022145610071</v>
      </c>
      <c r="MS120">
        <v>12.132132132132099</v>
      </c>
      <c r="MT120">
        <v>17.237237237237199</v>
      </c>
      <c r="MU120">
        <v>7.1771771771771897</v>
      </c>
      <c r="MV120">
        <v>22.342342342342299</v>
      </c>
      <c r="MW120">
        <v>463.96158889566601</v>
      </c>
      <c r="MX120">
        <v>199.699699699701</v>
      </c>
      <c r="MY120">
        <v>456.15615615615701</v>
      </c>
      <c r="MZ120">
        <v>92.492492492493497</v>
      </c>
      <c r="NA120">
        <v>985.88588588588698</v>
      </c>
      <c r="NB120">
        <v>28.712262346693802</v>
      </c>
      <c r="NC120">
        <v>24.724724724724702</v>
      </c>
      <c r="ND120">
        <v>32.572572572572597</v>
      </c>
      <c r="NE120">
        <v>16.876876876876899</v>
      </c>
      <c r="NF120">
        <v>40.420420420420399</v>
      </c>
      <c r="NG120">
        <v>1.86662203556259</v>
      </c>
      <c r="NH120">
        <v>-3.4234234234234302</v>
      </c>
      <c r="NI120">
        <v>7.2072072072072002</v>
      </c>
      <c r="NJ120">
        <v>-13.873873873873899</v>
      </c>
      <c r="NK120">
        <v>17.4774774774775</v>
      </c>
      <c r="NL120">
        <v>3738.0899443069902</v>
      </c>
      <c r="NM120">
        <v>1876.47647647648</v>
      </c>
      <c r="NN120">
        <v>4962.0620620620602</v>
      </c>
      <c r="NO120">
        <v>-400</v>
      </c>
      <c r="NP120">
        <v>7567.6676676676698</v>
      </c>
      <c r="NR120">
        <f t="shared" si="31"/>
        <v>8.0861007302385079</v>
      </c>
      <c r="NS120">
        <f t="shared" si="32"/>
        <v>5.7961910372553387</v>
      </c>
      <c r="NT120">
        <f t="shared" si="33"/>
        <v>9.86794662453147</v>
      </c>
      <c r="NU120">
        <f t="shared" si="34"/>
        <v>1.7214389387208828</v>
      </c>
      <c r="NV120">
        <f t="shared" si="35"/>
        <v>13.932246575654929</v>
      </c>
      <c r="NW120">
        <f t="shared" si="36"/>
        <v>768.27613988237158</v>
      </c>
      <c r="NX120">
        <f t="shared" si="37"/>
        <v>479.23030214413154</v>
      </c>
      <c r="NY120">
        <f t="shared" si="38"/>
        <v>802.047769887242</v>
      </c>
      <c r="NZ120">
        <f t="shared" si="39"/>
        <v>305.05479372635261</v>
      </c>
      <c r="OA120">
        <f t="shared" si="40"/>
        <v>1357.4728782086274</v>
      </c>
      <c r="OB120">
        <f t="shared" si="41"/>
        <v>16.451391509949435</v>
      </c>
      <c r="OC120">
        <f t="shared" si="42"/>
        <v>13.428404810641448</v>
      </c>
      <c r="OD120">
        <f t="shared" si="43"/>
        <v>19.498977162124977</v>
      </c>
      <c r="OE120">
        <f t="shared" si="44"/>
        <v>7.3557614278933618</v>
      </c>
      <c r="OF120">
        <f t="shared" si="45"/>
        <v>25.562154836043408</v>
      </c>
      <c r="OG120">
        <f t="shared" si="46"/>
        <v>0.83939256698560161</v>
      </c>
      <c r="OH120">
        <f t="shared" si="47"/>
        <v>-3.0209223157576632</v>
      </c>
      <c r="OI120">
        <f t="shared" si="48"/>
        <v>4.7044727181931556</v>
      </c>
      <c r="OJ120">
        <f t="shared" si="49"/>
        <v>-10.642507336667578</v>
      </c>
      <c r="OK120">
        <f t="shared" si="50"/>
        <v>12.346430919495969</v>
      </c>
      <c r="OL120">
        <f t="shared" si="51"/>
        <v>8968.380606964236</v>
      </c>
      <c r="OM120">
        <f t="shared" si="52"/>
        <v>5504.7900752567084</v>
      </c>
      <c r="ON120">
        <f t="shared" si="53"/>
        <v>11235.384610707693</v>
      </c>
      <c r="OO120">
        <f t="shared" si="54"/>
        <v>1245.1028740876577</v>
      </c>
      <c r="OP120">
        <f t="shared" si="55"/>
        <v>16270.994153716449</v>
      </c>
    </row>
    <row r="121" spans="1:406" x14ac:dyDescent="0.2">
      <c r="A121">
        <v>5984.5473772714204</v>
      </c>
      <c r="B121">
        <f t="shared" si="30"/>
        <v>5.9845473772714204</v>
      </c>
      <c r="C121">
        <v>2.4110022799999999</v>
      </c>
      <c r="D121">
        <v>10.9541425</v>
      </c>
      <c r="E121">
        <v>9.5597152899999998</v>
      </c>
      <c r="F121">
        <v>8.8696756000000008</v>
      </c>
      <c r="G121">
        <v>11.9028258</v>
      </c>
      <c r="H121">
        <v>8.8696756000000008</v>
      </c>
      <c r="I121">
        <v>11.9028258</v>
      </c>
      <c r="J121">
        <v>6.85310051</v>
      </c>
      <c r="K121">
        <v>5.00999002</v>
      </c>
      <c r="L121">
        <v>4.8193212000000001</v>
      </c>
      <c r="M121">
        <v>12.6293731</v>
      </c>
      <c r="N121">
        <v>19.371414000000001</v>
      </c>
      <c r="O121">
        <v>0.31622777000000002</v>
      </c>
      <c r="R121">
        <v>2.3870808319205699</v>
      </c>
      <c r="S121">
        <v>-0.350350350350354</v>
      </c>
      <c r="T121">
        <v>5.2552552552552596</v>
      </c>
      <c r="U121">
        <v>-5.9559559559559601</v>
      </c>
      <c r="V121">
        <v>10.720720720720699</v>
      </c>
      <c r="W121">
        <v>599.47219502399503</v>
      </c>
      <c r="X121">
        <v>391.791791791793</v>
      </c>
      <c r="Y121">
        <v>640.94094094094203</v>
      </c>
      <c r="Z121">
        <v>245.345345345346</v>
      </c>
      <c r="AA121">
        <v>1027.02702702703</v>
      </c>
      <c r="AB121">
        <v>21.4165935444877</v>
      </c>
      <c r="AC121">
        <v>19.079079079079101</v>
      </c>
      <c r="AD121">
        <v>23.763763763763802</v>
      </c>
      <c r="AE121">
        <v>14.3943943943944</v>
      </c>
      <c r="AF121">
        <v>28.448448448448499</v>
      </c>
      <c r="AG121">
        <v>-11.400322660649801</v>
      </c>
      <c r="AH121">
        <v>-15.115115115115101</v>
      </c>
      <c r="AI121">
        <v>-7.7477477477477503</v>
      </c>
      <c r="AJ121">
        <v>-22.3223223223223</v>
      </c>
      <c r="AK121">
        <v>-0.54054054054054701</v>
      </c>
      <c r="AL121">
        <v>6364.2749676202502</v>
      </c>
      <c r="AM121">
        <v>4462.2622622622603</v>
      </c>
      <c r="AN121">
        <v>7735.5355355355396</v>
      </c>
      <c r="AO121">
        <v>1800</v>
      </c>
      <c r="AP121">
        <v>10397.797797797801</v>
      </c>
      <c r="AR121">
        <v>-0.78847723211087295</v>
      </c>
      <c r="AS121">
        <v>-3.9939939939940001</v>
      </c>
      <c r="AT121">
        <v>2.45245245245246</v>
      </c>
      <c r="AU121">
        <v>-10.3003003003003</v>
      </c>
      <c r="AV121">
        <v>8.7587587587587592</v>
      </c>
      <c r="AW121">
        <v>576.63009985129099</v>
      </c>
      <c r="AX121">
        <v>335.13513513513601</v>
      </c>
      <c r="AY121">
        <v>602.002002002003</v>
      </c>
      <c r="AZ121">
        <v>192.39239239239299</v>
      </c>
      <c r="BA121">
        <v>1061.26126126126</v>
      </c>
      <c r="BB121">
        <v>21.412539240783101</v>
      </c>
      <c r="BC121">
        <v>18.188188188188199</v>
      </c>
      <c r="BD121">
        <v>24.484484484484501</v>
      </c>
      <c r="BE121">
        <v>11.8918918918919</v>
      </c>
      <c r="BF121">
        <v>30.780780780780798</v>
      </c>
      <c r="BG121">
        <v>-18.666832297138001</v>
      </c>
      <c r="BH121">
        <v>-25.825825825825799</v>
      </c>
      <c r="BI121">
        <v>-11.5615615615616</v>
      </c>
      <c r="BJ121">
        <v>-39.519519519519498</v>
      </c>
      <c r="BK121">
        <v>2.3223223223223202</v>
      </c>
      <c r="BL121">
        <v>9044.6707213389309</v>
      </c>
      <c r="BM121">
        <v>5244.8448448448398</v>
      </c>
      <c r="BN121">
        <v>11454.554554554599</v>
      </c>
      <c r="BO121">
        <v>800</v>
      </c>
      <c r="BP121">
        <v>16749.1491491491</v>
      </c>
      <c r="BR121">
        <v>2.2304169632219502</v>
      </c>
      <c r="BS121">
        <v>-1.0010010010006501E-2</v>
      </c>
      <c r="BT121">
        <v>4.54454454454455</v>
      </c>
      <c r="BU121">
        <v>-4.4344344344344302</v>
      </c>
      <c r="BV121">
        <v>8.96896896896898</v>
      </c>
      <c r="BW121">
        <v>496.97969970328103</v>
      </c>
      <c r="BX121">
        <v>370.37037037037101</v>
      </c>
      <c r="BY121">
        <v>536.53653653653703</v>
      </c>
      <c r="BZ121">
        <v>258.25825825825899</v>
      </c>
      <c r="CA121">
        <v>768.76876876876997</v>
      </c>
      <c r="CB121">
        <v>19.978276445450401</v>
      </c>
      <c r="CC121">
        <v>16.796796796796801</v>
      </c>
      <c r="CD121">
        <v>23.103103103103098</v>
      </c>
      <c r="CE121">
        <v>10.6306306306306</v>
      </c>
      <c r="CF121">
        <v>29.269269269269302</v>
      </c>
      <c r="CG121">
        <v>-13.864776744940899</v>
      </c>
      <c r="CH121">
        <v>-18.018018018018001</v>
      </c>
      <c r="CI121">
        <v>-9.6896896896896898</v>
      </c>
      <c r="CJ121">
        <v>-26.186186186186202</v>
      </c>
      <c r="CK121">
        <v>-1.5215215215215201</v>
      </c>
      <c r="CL121">
        <v>3341.0382682917302</v>
      </c>
      <c r="CM121">
        <v>2409.3093093093098</v>
      </c>
      <c r="CN121">
        <v>4041.14114114114</v>
      </c>
      <c r="CO121">
        <v>1049.44944944945</v>
      </c>
      <c r="CP121">
        <v>5401.0010010010001</v>
      </c>
      <c r="CR121">
        <v>5.5651721055403902</v>
      </c>
      <c r="CS121">
        <v>2.3123123123123199</v>
      </c>
      <c r="CT121">
        <v>8.8988988988989099</v>
      </c>
      <c r="CU121">
        <v>-4.13413413413413</v>
      </c>
      <c r="CV121">
        <v>15.3453453453454</v>
      </c>
      <c r="CW121">
        <v>785.775322284705</v>
      </c>
      <c r="CX121">
        <v>361.561561561563</v>
      </c>
      <c r="CY121">
        <v>781.98198198198304</v>
      </c>
      <c r="CZ121">
        <v>172.37237237237301</v>
      </c>
      <c r="DA121">
        <v>1627.02702702703</v>
      </c>
      <c r="DB121">
        <v>20.062865465591099</v>
      </c>
      <c r="DC121">
        <v>16.576576576576599</v>
      </c>
      <c r="DD121">
        <v>23.4834834834835</v>
      </c>
      <c r="DE121">
        <v>9.8198198198198305</v>
      </c>
      <c r="DF121">
        <v>30.240240240240201</v>
      </c>
      <c r="DG121">
        <v>-5.9145051826268498</v>
      </c>
      <c r="DH121">
        <v>-11.371371371371399</v>
      </c>
      <c r="DI121">
        <v>-0.34034034034034699</v>
      </c>
      <c r="DJ121">
        <v>-22.212212212212201</v>
      </c>
      <c r="DK121">
        <v>10.5005005005005</v>
      </c>
      <c r="DL121">
        <v>11106.8271637326</v>
      </c>
      <c r="DM121">
        <v>5389.1891891891901</v>
      </c>
      <c r="DN121">
        <v>13600</v>
      </c>
      <c r="DO121">
        <v>1200</v>
      </c>
      <c r="DP121">
        <v>21531.531531531498</v>
      </c>
      <c r="DR121">
        <v>3.29635148689492</v>
      </c>
      <c r="DS121">
        <v>0.63063063063063396</v>
      </c>
      <c r="DT121">
        <v>6.0960960960961001</v>
      </c>
      <c r="DU121">
        <v>-4.8348348348348402</v>
      </c>
      <c r="DV121">
        <v>11.5615615615616</v>
      </c>
      <c r="DW121">
        <v>785.54867426984003</v>
      </c>
      <c r="DX121">
        <v>462.86286286286401</v>
      </c>
      <c r="DY121">
        <v>823.62362362362398</v>
      </c>
      <c r="DZ121">
        <v>265.46546546546602</v>
      </c>
      <c r="EA121">
        <v>1436.2362362362401</v>
      </c>
      <c r="EB121">
        <v>19.659342191400899</v>
      </c>
      <c r="EC121">
        <v>16.8268268268268</v>
      </c>
      <c r="ED121">
        <v>22.442442442442399</v>
      </c>
      <c r="EE121">
        <v>11.2112112112112</v>
      </c>
      <c r="EF121">
        <v>28.2282282282282</v>
      </c>
      <c r="EG121">
        <v>-10.7899783685031</v>
      </c>
      <c r="EH121">
        <v>-15.8558558558559</v>
      </c>
      <c r="EI121">
        <v>-5.7657657657657602</v>
      </c>
      <c r="EJ121">
        <v>-25.765765765765799</v>
      </c>
      <c r="EK121">
        <v>4.14414414414414</v>
      </c>
      <c r="EL121">
        <v>11847.5905999113</v>
      </c>
      <c r="EM121">
        <v>7575.6756756756804</v>
      </c>
      <c r="EN121">
        <v>14783.7837837838</v>
      </c>
      <c r="EO121">
        <v>1900</v>
      </c>
      <c r="EP121">
        <v>20743.2432432432</v>
      </c>
      <c r="ER121">
        <v>9.4348672053118801</v>
      </c>
      <c r="ES121">
        <v>7.3573573573573601</v>
      </c>
      <c r="ET121">
        <v>11.4214214214214</v>
      </c>
      <c r="EU121">
        <v>3.2932932932933001</v>
      </c>
      <c r="EV121">
        <v>15.625625625625601</v>
      </c>
      <c r="EW121">
        <v>857.61494039674699</v>
      </c>
      <c r="EX121">
        <v>508.50850850850901</v>
      </c>
      <c r="EY121">
        <v>900.900900900902</v>
      </c>
      <c r="EZ121">
        <v>296.29629629629699</v>
      </c>
      <c r="FA121">
        <v>1561.56156156156</v>
      </c>
      <c r="FB121">
        <v>23.598644972817599</v>
      </c>
      <c r="FC121">
        <v>19.119119119119102</v>
      </c>
      <c r="FD121">
        <v>27.9279279279279</v>
      </c>
      <c r="FE121">
        <v>10.470470470470501</v>
      </c>
      <c r="FF121">
        <v>36.576576576576599</v>
      </c>
      <c r="FG121">
        <v>-1.12696700664248</v>
      </c>
      <c r="FH121">
        <v>-5.93593593593594</v>
      </c>
      <c r="FI121">
        <v>3.7637637637637602</v>
      </c>
      <c r="FJ121">
        <v>-15.295295295295301</v>
      </c>
      <c r="FK121">
        <v>13.123123123123101</v>
      </c>
      <c r="FL121">
        <v>7733.1225067484502</v>
      </c>
      <c r="FM121">
        <v>4636.0360360360401</v>
      </c>
      <c r="FN121">
        <v>10019.819819819801</v>
      </c>
      <c r="FO121">
        <v>149.54954954954999</v>
      </c>
      <c r="FP121">
        <v>14506.3063063063</v>
      </c>
      <c r="FR121">
        <v>6.23339711038125</v>
      </c>
      <c r="FS121">
        <v>4.0440440440440399</v>
      </c>
      <c r="FT121">
        <v>8.3883883883883907</v>
      </c>
      <c r="FU121">
        <v>-0.16016016016015999</v>
      </c>
      <c r="FV121">
        <v>12.7327327327327</v>
      </c>
      <c r="FW121">
        <v>972.40660076446898</v>
      </c>
      <c r="FX121">
        <v>601.20120120120203</v>
      </c>
      <c r="FY121">
        <v>1030.6306306306301</v>
      </c>
      <c r="FZ121">
        <v>360.06006006006101</v>
      </c>
      <c r="GA121">
        <v>1724.3243243243201</v>
      </c>
      <c r="GB121">
        <v>19.793508286219801</v>
      </c>
      <c r="GC121">
        <v>15.7557557557558</v>
      </c>
      <c r="GD121">
        <v>23.763763763763802</v>
      </c>
      <c r="GE121">
        <v>8.0680680680680705</v>
      </c>
      <c r="GF121">
        <v>31.6116116116116</v>
      </c>
      <c r="GG121">
        <v>-5.7151567128319902</v>
      </c>
      <c r="GH121">
        <v>-10.190190190190201</v>
      </c>
      <c r="GI121">
        <v>-1.34134134134135</v>
      </c>
      <c r="GJ121">
        <v>-18.698698698698699</v>
      </c>
      <c r="GK121">
        <v>7.3373373373373303</v>
      </c>
      <c r="GL121">
        <v>11067.689356975099</v>
      </c>
      <c r="GM121">
        <v>7769.8698698698699</v>
      </c>
      <c r="GN121">
        <v>14091.191191191199</v>
      </c>
      <c r="GO121">
        <v>1996.3963963964</v>
      </c>
      <c r="GP121">
        <v>19864.664664664699</v>
      </c>
      <c r="GR121">
        <v>10.807221281562301</v>
      </c>
      <c r="GS121">
        <v>9.93993993993994</v>
      </c>
      <c r="GT121">
        <v>11.6216216216216</v>
      </c>
      <c r="GU121">
        <v>8.2582582582582607</v>
      </c>
      <c r="GV121">
        <v>13.423423423423399</v>
      </c>
      <c r="GW121">
        <v>567.26633405266602</v>
      </c>
      <c r="GX121">
        <v>508.00800800800903</v>
      </c>
      <c r="GY121">
        <v>600.900900900902</v>
      </c>
      <c r="GZ121">
        <v>432.53253253253303</v>
      </c>
      <c r="HA121">
        <v>711.211211211212</v>
      </c>
      <c r="HB121">
        <v>-2.95371879426679</v>
      </c>
      <c r="HC121">
        <v>-3.8438438438438398</v>
      </c>
      <c r="HD121">
        <v>-2.1921921921921901</v>
      </c>
      <c r="HE121">
        <v>-5.6456456456456401</v>
      </c>
      <c r="HF121">
        <v>-0.39039039039038698</v>
      </c>
      <c r="HG121">
        <v>27.161903935200101</v>
      </c>
      <c r="HH121">
        <v>25.945945945946001</v>
      </c>
      <c r="HI121">
        <v>28.348348348348399</v>
      </c>
      <c r="HJ121">
        <v>23.393393393393399</v>
      </c>
      <c r="HK121">
        <v>30.900900900900901</v>
      </c>
      <c r="HL121">
        <v>3818.3784646838599</v>
      </c>
      <c r="HM121">
        <v>3448.5485485485501</v>
      </c>
      <c r="HN121">
        <v>4185.5855855855898</v>
      </c>
      <c r="HO121">
        <v>2731.4314314314302</v>
      </c>
      <c r="HP121">
        <v>4922.6226226226199</v>
      </c>
      <c r="HR121">
        <v>12.535129553907799</v>
      </c>
      <c r="HS121">
        <v>11.2612612612613</v>
      </c>
      <c r="HT121">
        <v>13.903903903903901</v>
      </c>
      <c r="HU121">
        <v>8.4984984984985008</v>
      </c>
      <c r="HV121">
        <v>16.546546546546601</v>
      </c>
      <c r="HW121">
        <v>527.40750544837397</v>
      </c>
      <c r="HX121">
        <v>477.87787787787897</v>
      </c>
      <c r="HY121">
        <v>557.15715715715805</v>
      </c>
      <c r="HZ121">
        <v>409.60960960961</v>
      </c>
      <c r="IA121">
        <v>649.64964964964997</v>
      </c>
      <c r="IB121">
        <v>4.0141395568891998</v>
      </c>
      <c r="IC121">
        <v>2.6126126126126201</v>
      </c>
      <c r="ID121">
        <v>5.3153153153153196</v>
      </c>
      <c r="IE121">
        <v>-9.0090090090086505E-2</v>
      </c>
      <c r="IF121">
        <v>8.1681681681681706</v>
      </c>
      <c r="IG121">
        <v>25.365011425035998</v>
      </c>
      <c r="IH121">
        <v>22.892892892892899</v>
      </c>
      <c r="II121">
        <v>27.697697697697699</v>
      </c>
      <c r="IJ121">
        <v>18.088088088088099</v>
      </c>
      <c r="IK121">
        <v>32.662662662662697</v>
      </c>
      <c r="IL121">
        <v>3436.9431302182502</v>
      </c>
      <c r="IM121">
        <v>3226.7267267267298</v>
      </c>
      <c r="IN121">
        <v>3632.7327327327298</v>
      </c>
      <c r="IO121">
        <v>2805.1051051051099</v>
      </c>
      <c r="IP121">
        <v>4054.3543543543501</v>
      </c>
      <c r="IR121">
        <v>0.16996146482726299</v>
      </c>
      <c r="IS121">
        <v>-5.2552552552552498</v>
      </c>
      <c r="IT121">
        <v>5.6756756756756799</v>
      </c>
      <c r="IU121">
        <v>-16.046046046046001</v>
      </c>
      <c r="IV121">
        <v>16.326326326326299</v>
      </c>
      <c r="IW121">
        <v>616.18789702157403</v>
      </c>
      <c r="IX121">
        <v>248.24824824824901</v>
      </c>
      <c r="IY121">
        <v>592.59259259259397</v>
      </c>
      <c r="IZ121">
        <v>112.112112112113</v>
      </c>
      <c r="JA121">
        <v>1345.3453453453501</v>
      </c>
      <c r="JB121">
        <v>18.656210506281301</v>
      </c>
      <c r="JC121">
        <v>15.165165165165201</v>
      </c>
      <c r="JD121">
        <v>22.1721721721722</v>
      </c>
      <c r="JE121">
        <v>8.2982982982983007</v>
      </c>
      <c r="JF121">
        <v>28.898898898898899</v>
      </c>
      <c r="JG121">
        <v>-13.4063619555355</v>
      </c>
      <c r="JH121">
        <v>-21.3613613613614</v>
      </c>
      <c r="JI121">
        <v>-5.3453453453453497</v>
      </c>
      <c r="JJ121">
        <v>-36.896896896896898</v>
      </c>
      <c r="JK121">
        <v>10.03003003003</v>
      </c>
      <c r="JL121">
        <v>9013.9551465908407</v>
      </c>
      <c r="JM121">
        <v>5544.3443443443402</v>
      </c>
      <c r="JN121">
        <v>11445.845845845801</v>
      </c>
      <c r="JO121">
        <v>800</v>
      </c>
      <c r="JP121">
        <v>16248.048048048</v>
      </c>
      <c r="JR121">
        <v>4.3249965015449403</v>
      </c>
      <c r="JS121">
        <v>0.12012012012011999</v>
      </c>
      <c r="JT121">
        <v>8.6786786786786791</v>
      </c>
      <c r="JU121">
        <v>-8.2882882882882907</v>
      </c>
      <c r="JV121">
        <v>17.087087087087099</v>
      </c>
      <c r="JW121">
        <v>604.41751099352996</v>
      </c>
      <c r="JX121">
        <v>269.06906906907</v>
      </c>
      <c r="JY121">
        <v>600.60060060060096</v>
      </c>
      <c r="JZ121">
        <v>127.32732732732801</v>
      </c>
      <c r="KA121">
        <v>1268.4684684684701</v>
      </c>
      <c r="KB121">
        <v>22.847444599878699</v>
      </c>
      <c r="KC121">
        <v>19.119119119119102</v>
      </c>
      <c r="KD121">
        <v>26.646646646646602</v>
      </c>
      <c r="KE121">
        <v>11.5915915915916</v>
      </c>
      <c r="KF121">
        <v>34.014014014014002</v>
      </c>
      <c r="KG121">
        <v>-11.505513462050599</v>
      </c>
      <c r="KH121">
        <v>-19.099099099099099</v>
      </c>
      <c r="KI121">
        <v>-3.78378378378379</v>
      </c>
      <c r="KJ121">
        <v>-33.873873873873897</v>
      </c>
      <c r="KK121">
        <v>10.990990990991</v>
      </c>
      <c r="KL121">
        <v>6770.2169846588204</v>
      </c>
      <c r="KM121">
        <v>3607.9079079079102</v>
      </c>
      <c r="KN121">
        <v>8859.1591591591605</v>
      </c>
      <c r="KO121">
        <v>-300</v>
      </c>
      <c r="KP121">
        <v>13255.5555555556</v>
      </c>
      <c r="KR121">
        <v>9.0330740153801994</v>
      </c>
      <c r="KS121">
        <v>5.2252252252252296</v>
      </c>
      <c r="KT121">
        <v>12.7327327327327</v>
      </c>
      <c r="KU121">
        <v>-2.13213213213213</v>
      </c>
      <c r="KV121">
        <v>20.090090090090101</v>
      </c>
      <c r="KW121">
        <v>636.00999150658402</v>
      </c>
      <c r="KX121">
        <v>271.871871871873</v>
      </c>
      <c r="KY121">
        <v>625.02502502502603</v>
      </c>
      <c r="KZ121">
        <v>126.12612612612701</v>
      </c>
      <c r="LA121">
        <v>1353.7537537537501</v>
      </c>
      <c r="LB121">
        <v>24.942007684695302</v>
      </c>
      <c r="LC121">
        <v>21.041041041041002</v>
      </c>
      <c r="LD121">
        <v>28.8888888888889</v>
      </c>
      <c r="LE121">
        <v>13.193193193193199</v>
      </c>
      <c r="LF121">
        <v>36.736736736736702</v>
      </c>
      <c r="LG121">
        <v>-4.3559203186178204</v>
      </c>
      <c r="LH121">
        <v>-10.420420420420401</v>
      </c>
      <c r="LI121">
        <v>1.5615615615615599</v>
      </c>
      <c r="LJ121">
        <v>-22.022022022022</v>
      </c>
      <c r="LK121">
        <v>13.163163163163199</v>
      </c>
      <c r="LL121">
        <v>6572.7038952201001</v>
      </c>
      <c r="LM121">
        <v>3039.3393393393399</v>
      </c>
      <c r="LN121">
        <v>8492.7927927927904</v>
      </c>
      <c r="LO121">
        <v>-300</v>
      </c>
      <c r="LP121">
        <v>13393.6936936937</v>
      </c>
      <c r="LR121">
        <v>11.531741373719999</v>
      </c>
      <c r="LS121">
        <v>9.4594594594594597</v>
      </c>
      <c r="LT121">
        <v>13.5435435435435</v>
      </c>
      <c r="LU121">
        <v>5.4954954954954998</v>
      </c>
      <c r="LV121">
        <v>17.6276276276276</v>
      </c>
      <c r="LW121">
        <v>511.09502156265802</v>
      </c>
      <c r="LX121">
        <v>403.60360360360397</v>
      </c>
      <c r="LY121">
        <v>552.55255255255304</v>
      </c>
      <c r="LZ121">
        <v>299.09909909909999</v>
      </c>
      <c r="MA121">
        <v>748.34834834834896</v>
      </c>
      <c r="MB121">
        <v>29.075244610891598</v>
      </c>
      <c r="MC121">
        <v>27.897897897897899</v>
      </c>
      <c r="MD121">
        <v>30.3003003003003</v>
      </c>
      <c r="ME121">
        <v>25.495495495495501</v>
      </c>
      <c r="MF121">
        <v>32.702702702702702</v>
      </c>
      <c r="MG121">
        <v>-3.1116840701409898</v>
      </c>
      <c r="MH121">
        <v>-5.3053053053052999</v>
      </c>
      <c r="MI121">
        <v>-0.82082082082081298</v>
      </c>
      <c r="MJ121">
        <v>-9.92992992992993</v>
      </c>
      <c r="MK121">
        <v>3.6636636636636699</v>
      </c>
      <c r="ML121">
        <v>3844.8499528317102</v>
      </c>
      <c r="MM121">
        <v>3334.5345345345299</v>
      </c>
      <c r="MN121">
        <v>4725.1251251251297</v>
      </c>
      <c r="MO121">
        <v>2128.1281281281299</v>
      </c>
      <c r="MP121">
        <v>5600</v>
      </c>
      <c r="MR121">
        <v>12.8988885636407</v>
      </c>
      <c r="MS121">
        <v>9.4294294294294296</v>
      </c>
      <c r="MT121">
        <v>16.486486486486498</v>
      </c>
      <c r="MU121">
        <v>2.5225225225225198</v>
      </c>
      <c r="MV121">
        <v>23.393393393393399</v>
      </c>
      <c r="MW121">
        <v>376.30099290272301</v>
      </c>
      <c r="MX121">
        <v>184.984984984986</v>
      </c>
      <c r="MY121">
        <v>380.48048048048099</v>
      </c>
      <c r="MZ121">
        <v>94.594594594595506</v>
      </c>
      <c r="NA121">
        <v>752.55255255255304</v>
      </c>
      <c r="NB121">
        <v>28.688161137835301</v>
      </c>
      <c r="NC121">
        <v>24.884884884884901</v>
      </c>
      <c r="ND121">
        <v>32.412412412412401</v>
      </c>
      <c r="NE121">
        <v>17.517517517517501</v>
      </c>
      <c r="NF121">
        <v>39.779779779779801</v>
      </c>
      <c r="NG121">
        <v>-0.71671732583366998</v>
      </c>
      <c r="NH121">
        <v>-6.1261261261261204</v>
      </c>
      <c r="NI121">
        <v>4.6846846846846804</v>
      </c>
      <c r="NJ121">
        <v>-16.756756756756801</v>
      </c>
      <c r="NK121">
        <v>15.315315315315299</v>
      </c>
      <c r="NL121">
        <v>3214.8465231351202</v>
      </c>
      <c r="NM121">
        <v>1862.7627627627601</v>
      </c>
      <c r="NN121">
        <v>4290.0900900900897</v>
      </c>
      <c r="NO121">
        <v>-208.00800800800801</v>
      </c>
      <c r="NP121">
        <v>6360.8608608608602</v>
      </c>
      <c r="NR121">
        <f t="shared" si="31"/>
        <v>7.2381845481858118</v>
      </c>
      <c r="NS121">
        <f t="shared" si="32"/>
        <v>3.9256479654357213</v>
      </c>
      <c r="NT121">
        <f t="shared" si="33"/>
        <v>8.730768999897137</v>
      </c>
      <c r="NU121">
        <f t="shared" si="34"/>
        <v>-0.81425137838503181</v>
      </c>
      <c r="NV121">
        <f t="shared" si="35"/>
        <v>13.513571309299945</v>
      </c>
      <c r="NW121">
        <f t="shared" si="36"/>
        <v>690.01485464528253</v>
      </c>
      <c r="NX121">
        <f t="shared" si="37"/>
        <v>438.29918696943321</v>
      </c>
      <c r="NY121">
        <f t="shared" si="38"/>
        <v>719.43273897330687</v>
      </c>
      <c r="NZ121">
        <f t="shared" si="39"/>
        <v>284.99676173787054</v>
      </c>
      <c r="OA121">
        <f t="shared" si="40"/>
        <v>1202.6069663699868</v>
      </c>
      <c r="OB121">
        <f t="shared" si="41"/>
        <v>16.218715596355619</v>
      </c>
      <c r="OC121">
        <f t="shared" si="42"/>
        <v>13.200539577158549</v>
      </c>
      <c r="OD121">
        <f t="shared" si="43"/>
        <v>19.159843410399478</v>
      </c>
      <c r="OE121">
        <f t="shared" si="44"/>
        <v>7.3130642275272795</v>
      </c>
      <c r="OF121">
        <f t="shared" si="45"/>
        <v>25.07583232125684</v>
      </c>
      <c r="OG121">
        <f t="shared" si="46"/>
        <v>-0.76975980707724023</v>
      </c>
      <c r="OH121">
        <f t="shared" si="47"/>
        <v>-5.2623558236190853</v>
      </c>
      <c r="OI121">
        <f t="shared" si="48"/>
        <v>3.7290429259247193</v>
      </c>
      <c r="OJ121">
        <f t="shared" si="49"/>
        <v>-14.03887959769485</v>
      </c>
      <c r="OK121">
        <f t="shared" si="50"/>
        <v>12.542330020033507</v>
      </c>
      <c r="OL121">
        <f t="shared" si="51"/>
        <v>7346.110345658989</v>
      </c>
      <c r="OM121">
        <f t="shared" si="52"/>
        <v>4713.5425250540202</v>
      </c>
      <c r="ON121">
        <f t="shared" si="53"/>
        <v>9121.0232565108563</v>
      </c>
      <c r="OO121">
        <f t="shared" si="54"/>
        <v>1373.3856167572326</v>
      </c>
      <c r="OP121">
        <f t="shared" si="55"/>
        <v>12989.944755432005</v>
      </c>
    </row>
    <row r="122" spans="1:406" x14ac:dyDescent="0.2">
      <c r="A122">
        <v>6060.9661264569204</v>
      </c>
      <c r="B122">
        <f t="shared" si="30"/>
        <v>6.0609661264569201</v>
      </c>
      <c r="C122">
        <v>9.9833101200000005</v>
      </c>
      <c r="D122">
        <v>12.595330300000001</v>
      </c>
      <c r="E122">
        <v>9.5953303200000004</v>
      </c>
      <c r="F122">
        <v>19.5841256</v>
      </c>
      <c r="G122">
        <v>20.679570699999999</v>
      </c>
      <c r="H122">
        <v>21.8201936</v>
      </c>
      <c r="I122">
        <v>22.915638699999999</v>
      </c>
      <c r="J122">
        <v>14.8368834</v>
      </c>
      <c r="K122">
        <v>1.5165750899999999</v>
      </c>
      <c r="L122">
        <v>12.2193781</v>
      </c>
      <c r="M122">
        <v>1.14017543</v>
      </c>
      <c r="N122">
        <v>1.14017543</v>
      </c>
      <c r="O122">
        <v>0</v>
      </c>
      <c r="R122">
        <v>7.0308219395393001</v>
      </c>
      <c r="S122">
        <v>6.5165165165165204</v>
      </c>
      <c r="T122">
        <v>7.4974974974975002</v>
      </c>
      <c r="U122">
        <v>5.3953953953953997</v>
      </c>
      <c r="V122">
        <v>8.6186186186186298</v>
      </c>
      <c r="W122">
        <v>655.76850763782898</v>
      </c>
      <c r="X122">
        <v>639.03903903903995</v>
      </c>
      <c r="Y122">
        <v>671.37137137137199</v>
      </c>
      <c r="Z122">
        <v>606.706706706707</v>
      </c>
      <c r="AA122">
        <v>705.605605605606</v>
      </c>
      <c r="AB122">
        <v>20.9662196403705</v>
      </c>
      <c r="AC122">
        <v>20.900900900900901</v>
      </c>
      <c r="AD122">
        <v>21.031031031030999</v>
      </c>
      <c r="AE122">
        <v>20.640640640640601</v>
      </c>
      <c r="AF122">
        <v>21.4214214214214</v>
      </c>
      <c r="AG122">
        <v>-4.3572968406806796</v>
      </c>
      <c r="AH122">
        <v>-5.0250250250250303</v>
      </c>
      <c r="AI122">
        <v>-3.74374374374375</v>
      </c>
      <c r="AJ122">
        <v>-6.4664664664664704</v>
      </c>
      <c r="AK122">
        <v>-2.1421421421421498</v>
      </c>
      <c r="AL122">
        <v>8667.7167444264396</v>
      </c>
      <c r="AM122">
        <v>8499.2992992993004</v>
      </c>
      <c r="AN122">
        <v>8826.6266266266302</v>
      </c>
      <c r="AO122">
        <v>8150.1501501501498</v>
      </c>
      <c r="AP122">
        <v>9175.7757757757809</v>
      </c>
      <c r="AR122">
        <v>2.2282373501278401</v>
      </c>
      <c r="AS122">
        <v>-0.49049049049048699</v>
      </c>
      <c r="AT122">
        <v>4.9749749749749803</v>
      </c>
      <c r="AU122">
        <v>-5.9559559559559601</v>
      </c>
      <c r="AV122">
        <v>10.3003003003003</v>
      </c>
      <c r="AW122">
        <v>681.26510473078304</v>
      </c>
      <c r="AX122">
        <v>418.91891891891999</v>
      </c>
      <c r="AY122">
        <v>719.91991991992097</v>
      </c>
      <c r="AZ122">
        <v>248.24824824824901</v>
      </c>
      <c r="BA122">
        <v>1213.3133133133099</v>
      </c>
      <c r="BB122">
        <v>19.733671559684002</v>
      </c>
      <c r="BC122">
        <v>16.6566566566567</v>
      </c>
      <c r="BD122">
        <v>22.952952952953002</v>
      </c>
      <c r="BE122">
        <v>10.360360360360399</v>
      </c>
      <c r="BF122">
        <v>29.079079079079101</v>
      </c>
      <c r="BG122">
        <v>-14.5118676563285</v>
      </c>
      <c r="BH122">
        <v>-20.120120120120099</v>
      </c>
      <c r="BI122">
        <v>-9.0890890890891001</v>
      </c>
      <c r="BJ122">
        <v>-30.770770770770799</v>
      </c>
      <c r="BK122">
        <v>1.5615615615615599</v>
      </c>
      <c r="BL122">
        <v>11272.5392357036</v>
      </c>
      <c r="BM122">
        <v>6421.4214214214198</v>
      </c>
      <c r="BN122">
        <v>14330.6306306306</v>
      </c>
      <c r="BO122">
        <v>800</v>
      </c>
      <c r="BP122">
        <v>21128.628628628601</v>
      </c>
      <c r="BR122">
        <v>4.0259191721537597</v>
      </c>
      <c r="BS122">
        <v>1.1611611611611701</v>
      </c>
      <c r="BT122">
        <v>7.0170170170170296</v>
      </c>
      <c r="BU122">
        <v>-4.6946946946946904</v>
      </c>
      <c r="BV122">
        <v>12.742742742742699</v>
      </c>
      <c r="BW122">
        <v>671.13675640635199</v>
      </c>
      <c r="BX122">
        <v>490.49049049049103</v>
      </c>
      <c r="BY122">
        <v>724.72472472472498</v>
      </c>
      <c r="BZ122">
        <v>336.33633633633701</v>
      </c>
      <c r="CA122">
        <v>1057.0570570570601</v>
      </c>
      <c r="CB122">
        <v>19.3256568774143</v>
      </c>
      <c r="CC122">
        <v>15.115115115115101</v>
      </c>
      <c r="CD122">
        <v>23.523523523523501</v>
      </c>
      <c r="CE122">
        <v>6.9869869869869898</v>
      </c>
      <c r="CF122">
        <v>31.791791791791798</v>
      </c>
      <c r="CG122">
        <v>-8.3940960630967005</v>
      </c>
      <c r="CH122">
        <v>-14.014014014014</v>
      </c>
      <c r="CI122">
        <v>-2.8028028028028</v>
      </c>
      <c r="CJ122">
        <v>-24.9049049049049</v>
      </c>
      <c r="CK122">
        <v>8.0880880880880905</v>
      </c>
      <c r="CL122">
        <v>9187.43833825605</v>
      </c>
      <c r="CM122">
        <v>5425.7257257257297</v>
      </c>
      <c r="CN122">
        <v>11606.906906906899</v>
      </c>
      <c r="CO122">
        <v>1000</v>
      </c>
      <c r="CP122">
        <v>16823.823823823801</v>
      </c>
      <c r="CR122">
        <v>7.3895080498398702</v>
      </c>
      <c r="CS122">
        <v>5.5355355355355398</v>
      </c>
      <c r="CT122">
        <v>9.3193193193193196</v>
      </c>
      <c r="CU122">
        <v>1.6116116116116099</v>
      </c>
      <c r="CV122">
        <v>13.1031031031031</v>
      </c>
      <c r="CW122">
        <v>897.468050100558</v>
      </c>
      <c r="CX122">
        <v>327.92792792792898</v>
      </c>
      <c r="CY122">
        <v>849.24924924925006</v>
      </c>
      <c r="CZ122">
        <v>138.73873873874001</v>
      </c>
      <c r="DA122">
        <v>2030.6306306306301</v>
      </c>
      <c r="DB122">
        <v>20.853108512360301</v>
      </c>
      <c r="DC122">
        <v>17.6276276276276</v>
      </c>
      <c r="DD122">
        <v>23.933933933933901</v>
      </c>
      <c r="DE122">
        <v>11.471471471471499</v>
      </c>
      <c r="DF122">
        <v>30.090090090090101</v>
      </c>
      <c r="DG122">
        <v>-4.2870584743844704</v>
      </c>
      <c r="DH122">
        <v>-8.5185185185185208</v>
      </c>
      <c r="DI122">
        <v>-0.15015015015015401</v>
      </c>
      <c r="DJ122">
        <v>-16.886886886886899</v>
      </c>
      <c r="DK122">
        <v>8.21821821821821</v>
      </c>
      <c r="DL122">
        <v>13872.135377438501</v>
      </c>
      <c r="DM122">
        <v>6227.0270270270303</v>
      </c>
      <c r="DN122">
        <v>16839.639639639601</v>
      </c>
      <c r="DO122">
        <v>1200</v>
      </c>
      <c r="DP122">
        <v>27508.108108108099</v>
      </c>
      <c r="DR122">
        <v>5.3372547356772602</v>
      </c>
      <c r="DS122">
        <v>3.2932932932933001</v>
      </c>
      <c r="DT122">
        <v>7.3573573573573601</v>
      </c>
      <c r="DU122">
        <v>-0.63063063063063396</v>
      </c>
      <c r="DV122">
        <v>11.4214214214214</v>
      </c>
      <c r="DW122">
        <v>804.53502950954999</v>
      </c>
      <c r="DX122">
        <v>486.68668668668801</v>
      </c>
      <c r="DY122">
        <v>847.44744744744798</v>
      </c>
      <c r="DZ122">
        <v>285.88588588588698</v>
      </c>
      <c r="EA122">
        <v>1446.44644644645</v>
      </c>
      <c r="EB122">
        <v>20.287343934455901</v>
      </c>
      <c r="EC122">
        <v>17.847847847847799</v>
      </c>
      <c r="ED122">
        <v>22.612612612612601</v>
      </c>
      <c r="EE122">
        <v>13.0830830830831</v>
      </c>
      <c r="EF122">
        <v>27.547547547547499</v>
      </c>
      <c r="EG122">
        <v>-7.5395748155547304</v>
      </c>
      <c r="EH122">
        <v>-11.171171171171199</v>
      </c>
      <c r="EI122">
        <v>-3.9639639639639599</v>
      </c>
      <c r="EJ122">
        <v>-18.3783783783784</v>
      </c>
      <c r="EK122">
        <v>3.2432432432432399</v>
      </c>
      <c r="EL122">
        <v>11856.3829460426</v>
      </c>
      <c r="EM122">
        <v>7689.1891891891901</v>
      </c>
      <c r="EN122">
        <v>14840.5405405405</v>
      </c>
      <c r="EO122">
        <v>1900</v>
      </c>
      <c r="EP122">
        <v>20686.486486486501</v>
      </c>
      <c r="ER122">
        <v>9.7136928715383295</v>
      </c>
      <c r="ES122">
        <v>7.7777777777777901</v>
      </c>
      <c r="ET122">
        <v>11.701701701701699</v>
      </c>
      <c r="EU122">
        <v>3.85385385385386</v>
      </c>
      <c r="EV122">
        <v>15.4854854854855</v>
      </c>
      <c r="EW122">
        <v>924.43359044594104</v>
      </c>
      <c r="EX122">
        <v>532.53253253253399</v>
      </c>
      <c r="EY122">
        <v>964.96496496496604</v>
      </c>
      <c r="EZ122">
        <v>304.30430430430499</v>
      </c>
      <c r="FA122">
        <v>1709.7097097097101</v>
      </c>
      <c r="FB122">
        <v>22.668940405551801</v>
      </c>
      <c r="FC122">
        <v>17.8378378378378</v>
      </c>
      <c r="FD122">
        <v>27.447447447447399</v>
      </c>
      <c r="FE122">
        <v>8.5485485485485508</v>
      </c>
      <c r="FF122">
        <v>36.736736736736702</v>
      </c>
      <c r="FG122">
        <v>-0.25110711358304599</v>
      </c>
      <c r="FH122">
        <v>-5.2552552552552596</v>
      </c>
      <c r="FI122">
        <v>4.6146146146146103</v>
      </c>
      <c r="FJ122">
        <v>-14.784784784784801</v>
      </c>
      <c r="FK122">
        <v>14.3143143143143</v>
      </c>
      <c r="FL122">
        <v>9602.9393230735895</v>
      </c>
      <c r="FM122">
        <v>5583.1831831831796</v>
      </c>
      <c r="FN122">
        <v>12462.462462462499</v>
      </c>
      <c r="FO122">
        <v>0</v>
      </c>
      <c r="FP122">
        <v>18095.495495495499</v>
      </c>
      <c r="FR122">
        <v>6.6400166745011902</v>
      </c>
      <c r="FS122">
        <v>4.6046046046046003</v>
      </c>
      <c r="FT122">
        <v>8.6686686686686691</v>
      </c>
      <c r="FU122">
        <v>0.54054054054054002</v>
      </c>
      <c r="FV122">
        <v>12.7327327327327</v>
      </c>
      <c r="FW122">
        <v>983.85215803661197</v>
      </c>
      <c r="FX122">
        <v>601.20120120120203</v>
      </c>
      <c r="FY122">
        <v>1040.54054054054</v>
      </c>
      <c r="FZ122">
        <v>356.75675675675802</v>
      </c>
      <c r="GA122">
        <v>1760.6606606606599</v>
      </c>
      <c r="GB122">
        <v>20.076629312821701</v>
      </c>
      <c r="GC122">
        <v>16.076076076076099</v>
      </c>
      <c r="GD122">
        <v>24.0840840840841</v>
      </c>
      <c r="GE122">
        <v>8.0680680680680705</v>
      </c>
      <c r="GF122">
        <v>31.931931931931899</v>
      </c>
      <c r="GG122">
        <v>-4.5473848964108798</v>
      </c>
      <c r="GH122">
        <v>-9.3393393393393502</v>
      </c>
      <c r="GI122">
        <v>0.19019019019019401</v>
      </c>
      <c r="GJ122">
        <v>-18.698698698698699</v>
      </c>
      <c r="GK122">
        <v>9.7197197197197198</v>
      </c>
      <c r="GL122">
        <v>11432.569503090101</v>
      </c>
      <c r="GM122">
        <v>7854.1541541541501</v>
      </c>
      <c r="GN122">
        <v>14596.8968968969</v>
      </c>
      <c r="GO122">
        <v>1743.54354354354</v>
      </c>
      <c r="GP122">
        <v>20707.5075075075</v>
      </c>
      <c r="GR122">
        <v>11.2103444752737</v>
      </c>
      <c r="GS122">
        <v>9.93993993993994</v>
      </c>
      <c r="GT122">
        <v>12.582582582582599</v>
      </c>
      <c r="GU122">
        <v>7.17717717717718</v>
      </c>
      <c r="GV122">
        <v>15.2252252252252</v>
      </c>
      <c r="GW122">
        <v>604.69609994016605</v>
      </c>
      <c r="GX122">
        <v>484.78478478478598</v>
      </c>
      <c r="GY122">
        <v>653.15315315315399</v>
      </c>
      <c r="GZ122">
        <v>359.959959959961</v>
      </c>
      <c r="HA122">
        <v>873.773773773774</v>
      </c>
      <c r="HB122">
        <v>2.0919223230547801</v>
      </c>
      <c r="HC122">
        <v>0.51051051051051399</v>
      </c>
      <c r="HD122">
        <v>3.6636636636636601</v>
      </c>
      <c r="HE122">
        <v>-2.6426426426426399</v>
      </c>
      <c r="HF122">
        <v>6.81681681681681</v>
      </c>
      <c r="HG122">
        <v>18.066406988494599</v>
      </c>
      <c r="HH122">
        <v>16.186186186186202</v>
      </c>
      <c r="HI122">
        <v>20.090090090090101</v>
      </c>
      <c r="HJ122">
        <v>12.132132132132099</v>
      </c>
      <c r="HK122">
        <v>23.993993993994</v>
      </c>
      <c r="HL122">
        <v>4013.4060410822799</v>
      </c>
      <c r="HM122">
        <v>3309.1091091091098</v>
      </c>
      <c r="HN122">
        <v>4703.5035035034998</v>
      </c>
      <c r="HO122">
        <v>1954.5545545545499</v>
      </c>
      <c r="HP122">
        <v>6077.9779779779801</v>
      </c>
      <c r="HR122">
        <v>13.218292837726599</v>
      </c>
      <c r="HS122">
        <v>11.3813813813814</v>
      </c>
      <c r="HT122">
        <v>15.1051051051051</v>
      </c>
      <c r="HU122">
        <v>7.6576576576576603</v>
      </c>
      <c r="HV122">
        <v>18.828828828828801</v>
      </c>
      <c r="HW122">
        <v>592.61451012831901</v>
      </c>
      <c r="HX122">
        <v>451.45145145145199</v>
      </c>
      <c r="HY122">
        <v>640.84084084084202</v>
      </c>
      <c r="HZ122">
        <v>321.521521521522</v>
      </c>
      <c r="IA122">
        <v>898.49849849849898</v>
      </c>
      <c r="IB122">
        <v>3.1824446057390001</v>
      </c>
      <c r="IC122">
        <v>0.51051051051051399</v>
      </c>
      <c r="ID122">
        <v>5.91591591591592</v>
      </c>
      <c r="IE122">
        <v>-4.8948948948949003</v>
      </c>
      <c r="IF122">
        <v>11.171171171171199</v>
      </c>
      <c r="IG122">
        <v>16.405085142724001</v>
      </c>
      <c r="IH122">
        <v>12.8028028028028</v>
      </c>
      <c r="II122">
        <v>20.010010010009999</v>
      </c>
      <c r="IJ122">
        <v>5.5955955955955998</v>
      </c>
      <c r="IK122">
        <v>27.057057057057001</v>
      </c>
      <c r="IL122">
        <v>3894.4426374703799</v>
      </c>
      <c r="IM122">
        <v>3023.72372372372</v>
      </c>
      <c r="IN122">
        <v>4694.5945945945996</v>
      </c>
      <c r="IO122">
        <v>1477.7777777777801</v>
      </c>
      <c r="IP122">
        <v>6256.1561561561603</v>
      </c>
      <c r="IR122">
        <v>6.2994365800594396</v>
      </c>
      <c r="IS122">
        <v>2.7327327327327402</v>
      </c>
      <c r="IT122">
        <v>9.8798798798798799</v>
      </c>
      <c r="IU122">
        <v>-4.2742742742742799</v>
      </c>
      <c r="IV122">
        <v>16.746746746746801</v>
      </c>
      <c r="IW122">
        <v>835.66163531959705</v>
      </c>
      <c r="IX122">
        <v>464.46446446446498</v>
      </c>
      <c r="IY122">
        <v>868.86886886886998</v>
      </c>
      <c r="IZ122">
        <v>256.25625625625702</v>
      </c>
      <c r="JA122">
        <v>1573.57357357357</v>
      </c>
      <c r="JB122">
        <v>20.046244391372898</v>
      </c>
      <c r="JC122">
        <v>16.986986986986999</v>
      </c>
      <c r="JD122">
        <v>23.013013013013001</v>
      </c>
      <c r="JE122">
        <v>10.960960960961</v>
      </c>
      <c r="JF122">
        <v>29.039039039039</v>
      </c>
      <c r="JG122">
        <v>-4.7005013234507098</v>
      </c>
      <c r="JH122">
        <v>-9.6696696696696698</v>
      </c>
      <c r="JI122">
        <v>0.420420420420413</v>
      </c>
      <c r="JJ122">
        <v>-19.5995995995996</v>
      </c>
      <c r="JK122">
        <v>10.3503503503504</v>
      </c>
      <c r="JL122">
        <v>10709.2536470123</v>
      </c>
      <c r="JM122">
        <v>6932.9329329329303</v>
      </c>
      <c r="JN122">
        <v>13644.4444444444</v>
      </c>
      <c r="JO122">
        <v>1262.8628628628601</v>
      </c>
      <c r="JP122">
        <v>19372.3723723724</v>
      </c>
      <c r="JR122">
        <v>6.4754905390182698</v>
      </c>
      <c r="JS122">
        <v>2.8228228228228298</v>
      </c>
      <c r="JT122">
        <v>10.03003003003</v>
      </c>
      <c r="JU122">
        <v>-4.08408408408408</v>
      </c>
      <c r="JV122">
        <v>17.087087087087099</v>
      </c>
      <c r="JW122">
        <v>704.756680598912</v>
      </c>
      <c r="JX122">
        <v>365.165165165166</v>
      </c>
      <c r="JY122">
        <v>725.52552552552595</v>
      </c>
      <c r="JZ122">
        <v>192.192192192193</v>
      </c>
      <c r="KA122">
        <v>1381.3813813813799</v>
      </c>
      <c r="KB122">
        <v>23.332596160705901</v>
      </c>
      <c r="KC122">
        <v>19.279279279279301</v>
      </c>
      <c r="KD122">
        <v>27.287287287287299</v>
      </c>
      <c r="KE122">
        <v>11.431431431431401</v>
      </c>
      <c r="KF122">
        <v>35.135135135135101</v>
      </c>
      <c r="KG122">
        <v>-8.0040351837475594</v>
      </c>
      <c r="KH122">
        <v>-14.5945945945946</v>
      </c>
      <c r="KI122">
        <v>-1.2612612612612699</v>
      </c>
      <c r="KJ122">
        <v>-27.747747747747798</v>
      </c>
      <c r="KK122">
        <v>11.7117117117117</v>
      </c>
      <c r="KL122">
        <v>7723.6620618925799</v>
      </c>
      <c r="KM122">
        <v>4389.4894894894896</v>
      </c>
      <c r="KN122">
        <v>10129.2292292292</v>
      </c>
      <c r="KO122">
        <v>-300</v>
      </c>
      <c r="KP122">
        <v>14794.294294294299</v>
      </c>
      <c r="KR122">
        <v>9.9069079009437999</v>
      </c>
      <c r="KS122">
        <v>6.7267267267267199</v>
      </c>
      <c r="KT122">
        <v>13.033033033033</v>
      </c>
      <c r="KU122">
        <v>0.42042042042042699</v>
      </c>
      <c r="KV122">
        <v>19.3393393393393</v>
      </c>
      <c r="KW122">
        <v>699.51966911945203</v>
      </c>
      <c r="KX122">
        <v>350.35035035035099</v>
      </c>
      <c r="KY122">
        <v>711.91191191191297</v>
      </c>
      <c r="KZ122">
        <v>182.182182182183</v>
      </c>
      <c r="LA122">
        <v>1390.1901901901899</v>
      </c>
      <c r="LB122">
        <v>25.161164585874101</v>
      </c>
      <c r="LC122">
        <v>20.560560560560599</v>
      </c>
      <c r="LD122">
        <v>29.6896896896897</v>
      </c>
      <c r="LE122">
        <v>11.751751751751801</v>
      </c>
      <c r="LF122">
        <v>38.498498498498499</v>
      </c>
      <c r="LG122">
        <v>-2.0800379465801702</v>
      </c>
      <c r="LH122">
        <v>-7.3773773773773899</v>
      </c>
      <c r="LI122">
        <v>3.0830830830830802</v>
      </c>
      <c r="LJ122">
        <v>-17.647647647647702</v>
      </c>
      <c r="LK122">
        <v>13.353353353353301</v>
      </c>
      <c r="LL122">
        <v>7255.83135047626</v>
      </c>
      <c r="LM122">
        <v>4072.3723723723701</v>
      </c>
      <c r="LN122">
        <v>9501.8018018017992</v>
      </c>
      <c r="LO122">
        <v>-300</v>
      </c>
      <c r="LP122">
        <v>13946.246246246201</v>
      </c>
      <c r="LR122">
        <v>11.960488038044</v>
      </c>
      <c r="LS122">
        <v>11.3813813813814</v>
      </c>
      <c r="LT122">
        <v>12.462462462462501</v>
      </c>
      <c r="LU122">
        <v>10.1801801801802</v>
      </c>
      <c r="LV122">
        <v>13.7837837837838</v>
      </c>
      <c r="LW122">
        <v>552.09408651070805</v>
      </c>
      <c r="LX122">
        <v>486.48648648648702</v>
      </c>
      <c r="LY122">
        <v>589.78978978979001</v>
      </c>
      <c r="LZ122">
        <v>404.804804804806</v>
      </c>
      <c r="MA122">
        <v>709.90990990990997</v>
      </c>
      <c r="MB122">
        <v>29.525091794197898</v>
      </c>
      <c r="MC122">
        <v>28.858858858858898</v>
      </c>
      <c r="MD122">
        <v>30.180180180180201</v>
      </c>
      <c r="ME122">
        <v>27.537537537537499</v>
      </c>
      <c r="MF122">
        <v>31.6216216216216</v>
      </c>
      <c r="MG122">
        <v>-3.1929488675007698</v>
      </c>
      <c r="MH122">
        <v>-3.7637637637637602</v>
      </c>
      <c r="MI122">
        <v>-2.6426426426426399</v>
      </c>
      <c r="MJ122">
        <v>-5.0250250250250197</v>
      </c>
      <c r="MK122">
        <v>-1.2412412412412399</v>
      </c>
      <c r="ML122">
        <v>4409.7235507259402</v>
      </c>
      <c r="MM122">
        <v>4062.0620620620598</v>
      </c>
      <c r="MN122">
        <v>4969.1691691691703</v>
      </c>
      <c r="MO122">
        <v>3283.8838838838801</v>
      </c>
      <c r="MP122">
        <v>5600</v>
      </c>
      <c r="MR122">
        <v>14.132906442730199</v>
      </c>
      <c r="MS122">
        <v>11.3813813813814</v>
      </c>
      <c r="MT122">
        <v>16.786786786786799</v>
      </c>
      <c r="MU122">
        <v>5.9759759759759703</v>
      </c>
      <c r="MV122">
        <v>22.192192192192199</v>
      </c>
      <c r="MW122">
        <v>469.36840722034498</v>
      </c>
      <c r="MX122">
        <v>201.80180180180301</v>
      </c>
      <c r="MY122">
        <v>462.46246246246301</v>
      </c>
      <c r="MZ122">
        <v>92.492492492493497</v>
      </c>
      <c r="NA122">
        <v>998.49849849849898</v>
      </c>
      <c r="NB122">
        <v>28.489850089343101</v>
      </c>
      <c r="NC122">
        <v>24.884884884884901</v>
      </c>
      <c r="ND122">
        <v>32.092092092092102</v>
      </c>
      <c r="NE122">
        <v>17.8378378378378</v>
      </c>
      <c r="NF122">
        <v>39.139139139139097</v>
      </c>
      <c r="NG122">
        <v>1.1487282531626399</v>
      </c>
      <c r="NH122">
        <v>-4.3243243243243201</v>
      </c>
      <c r="NI122">
        <v>6.6666666666666599</v>
      </c>
      <c r="NJ122">
        <v>-15.1351351351351</v>
      </c>
      <c r="NK122">
        <v>17.297297297297298</v>
      </c>
      <c r="NL122">
        <v>3898.7246775619901</v>
      </c>
      <c r="NM122">
        <v>1945.0450450450501</v>
      </c>
      <c r="NN122">
        <v>5167.7677677677702</v>
      </c>
      <c r="NO122">
        <v>-400</v>
      </c>
      <c r="NP122">
        <v>7883.0830830830801</v>
      </c>
      <c r="NR122">
        <f t="shared" si="31"/>
        <v>7.8097198533977261</v>
      </c>
      <c r="NS122">
        <f t="shared" si="32"/>
        <v>5.4740871788936944</v>
      </c>
      <c r="NT122">
        <f t="shared" si="33"/>
        <v>9.8856673231098195</v>
      </c>
      <c r="NU122">
        <f t="shared" si="34"/>
        <v>1.0697956845015639</v>
      </c>
      <c r="NV122">
        <f t="shared" si="35"/>
        <v>14.235267138835525</v>
      </c>
      <c r="NW122">
        <f t="shared" si="36"/>
        <v>768.488742183976</v>
      </c>
      <c r="NX122">
        <f t="shared" si="37"/>
        <v>470.80153208535268</v>
      </c>
      <c r="NY122">
        <f t="shared" si="38"/>
        <v>802.95499266309741</v>
      </c>
      <c r="NZ122">
        <f t="shared" si="39"/>
        <v>291.16034704344946</v>
      </c>
      <c r="OA122">
        <f t="shared" si="40"/>
        <v>1375.0774280705061</v>
      </c>
      <c r="OB122">
        <f t="shared" si="41"/>
        <v>16.864372424593512</v>
      </c>
      <c r="OC122">
        <f t="shared" si="42"/>
        <v>13.526676119118532</v>
      </c>
      <c r="OD122">
        <f t="shared" si="43"/>
        <v>20.168002921709338</v>
      </c>
      <c r="OE122">
        <f t="shared" si="44"/>
        <v>6.9997669876539907</v>
      </c>
      <c r="OF122">
        <f t="shared" si="45"/>
        <v>26.69243750668991</v>
      </c>
      <c r="OG122">
        <f t="shared" si="46"/>
        <v>-0.58148575480672193</v>
      </c>
      <c r="OH122">
        <f t="shared" si="47"/>
        <v>-4.9664503385623142</v>
      </c>
      <c r="OI122">
        <f t="shared" si="48"/>
        <v>3.7837404749307741</v>
      </c>
      <c r="OJ122">
        <f t="shared" si="49"/>
        <v>-13.588189029990152</v>
      </c>
      <c r="OK122">
        <f t="shared" si="50"/>
        <v>12.400452994273003</v>
      </c>
      <c r="OL122">
        <f t="shared" si="51"/>
        <v>9039.7906119669151</v>
      </c>
      <c r="OM122">
        <f t="shared" si="52"/>
        <v>5506.3397007565609</v>
      </c>
      <c r="ON122">
        <f t="shared" si="53"/>
        <v>11360.283887553043</v>
      </c>
      <c r="OO122">
        <f t="shared" si="54"/>
        <v>1132.7036428635431</v>
      </c>
      <c r="OP122">
        <f t="shared" si="55"/>
        <v>16514.755337264887</v>
      </c>
    </row>
    <row r="123" spans="1:406" x14ac:dyDescent="0.2">
      <c r="A123">
        <v>6060.9661264569204</v>
      </c>
      <c r="B123">
        <f t="shared" si="30"/>
        <v>6.0609661264569201</v>
      </c>
      <c r="C123">
        <v>4.0427104700000003</v>
      </c>
      <c r="D123">
        <v>11.695044299999999</v>
      </c>
      <c r="E123">
        <v>9.5758721999999992</v>
      </c>
      <c r="F123">
        <v>10.0533983</v>
      </c>
      <c r="G123">
        <v>13.036685</v>
      </c>
      <c r="H123">
        <v>10.0533983</v>
      </c>
      <c r="I123">
        <v>13.036685</v>
      </c>
      <c r="J123">
        <v>8.1298598599999998</v>
      </c>
      <c r="K123">
        <v>4.6690470099999999</v>
      </c>
      <c r="L123">
        <v>6.36650048</v>
      </c>
      <c r="M123">
        <v>13.756973500000001</v>
      </c>
      <c r="N123">
        <v>19.4748293</v>
      </c>
      <c r="O123">
        <v>0.70710678000000005</v>
      </c>
      <c r="R123">
        <v>1.2839989466702799</v>
      </c>
      <c r="S123">
        <v>-1.8918918918918901</v>
      </c>
      <c r="T123">
        <v>4.55455455455456</v>
      </c>
      <c r="U123">
        <v>-8.3383383383383407</v>
      </c>
      <c r="V123">
        <v>11.001001001001001</v>
      </c>
      <c r="W123">
        <v>616.83717943736701</v>
      </c>
      <c r="X123">
        <v>353.75375375375501</v>
      </c>
      <c r="Y123">
        <v>646.64664664664701</v>
      </c>
      <c r="Z123">
        <v>201.60160160160299</v>
      </c>
      <c r="AA123">
        <v>1144.9449449449501</v>
      </c>
      <c r="AB123">
        <v>21.4374338194859</v>
      </c>
      <c r="AC123">
        <v>18.038038038038</v>
      </c>
      <c r="AD123">
        <v>24.934934934934901</v>
      </c>
      <c r="AE123">
        <v>11.401401401401399</v>
      </c>
      <c r="AF123">
        <v>31.571571571571599</v>
      </c>
      <c r="AG123">
        <v>-12.883596451089799</v>
      </c>
      <c r="AH123">
        <v>-19.919919919919899</v>
      </c>
      <c r="AI123">
        <v>-5.9859859859859901</v>
      </c>
      <c r="AJ123">
        <v>-33.5335335335335</v>
      </c>
      <c r="AK123">
        <v>7.6276276276276302</v>
      </c>
      <c r="AL123">
        <v>7337.8738948624896</v>
      </c>
      <c r="AM123">
        <v>4920.5205205205202</v>
      </c>
      <c r="AN123">
        <v>8979.3793793793793</v>
      </c>
      <c r="AO123">
        <v>1800</v>
      </c>
      <c r="AP123">
        <v>12339.939939939901</v>
      </c>
      <c r="AR123">
        <v>-1.1864920545067199</v>
      </c>
      <c r="AS123">
        <v>-4.55455455455456</v>
      </c>
      <c r="AT123">
        <v>2.3123123123123199</v>
      </c>
      <c r="AU123">
        <v>-11.2812812812813</v>
      </c>
      <c r="AV123">
        <v>9.0390390390390394</v>
      </c>
      <c r="AW123">
        <v>533.14011293573401</v>
      </c>
      <c r="AX123">
        <v>335.13513513513601</v>
      </c>
      <c r="AY123">
        <v>564.76476476476603</v>
      </c>
      <c r="AZ123">
        <v>201.701701701703</v>
      </c>
      <c r="BA123">
        <v>937.13713713713798</v>
      </c>
      <c r="BB123">
        <v>22.938378444157401</v>
      </c>
      <c r="BC123">
        <v>21.081081081081098</v>
      </c>
      <c r="BD123">
        <v>24.6546546546546</v>
      </c>
      <c r="BE123">
        <v>17.507507507507501</v>
      </c>
      <c r="BF123">
        <v>28.2282282282282</v>
      </c>
      <c r="BG123">
        <v>-20.644476700642901</v>
      </c>
      <c r="BH123">
        <v>-28.108108108108102</v>
      </c>
      <c r="BI123">
        <v>-13.273273273273301</v>
      </c>
      <c r="BJ123">
        <v>-42.372372372372404</v>
      </c>
      <c r="BK123">
        <v>1.1811811811811701</v>
      </c>
      <c r="BL123">
        <v>7728.7231090265896</v>
      </c>
      <c r="BM123">
        <v>4721.9219219219203</v>
      </c>
      <c r="BN123">
        <v>9755.0550550550506</v>
      </c>
      <c r="BO123">
        <v>800</v>
      </c>
      <c r="BP123">
        <v>13938.438438438399</v>
      </c>
      <c r="BR123">
        <v>1.56409018818863</v>
      </c>
      <c r="BS123">
        <v>-0.40040040040039299</v>
      </c>
      <c r="BT123">
        <v>3.5035035035035098</v>
      </c>
      <c r="BU123">
        <v>-4.3043043043043001</v>
      </c>
      <c r="BV123">
        <v>7.4074074074074199</v>
      </c>
      <c r="BW123">
        <v>655.76205676623499</v>
      </c>
      <c r="BX123">
        <v>424.42442442442501</v>
      </c>
      <c r="BY123">
        <v>698.69869869870001</v>
      </c>
      <c r="BZ123">
        <v>264.26426426426502</v>
      </c>
      <c r="CA123">
        <v>1129.12912912913</v>
      </c>
      <c r="CB123">
        <v>17.0511190562476</v>
      </c>
      <c r="CC123">
        <v>14.6946946946947</v>
      </c>
      <c r="CD123">
        <v>19.319319319319298</v>
      </c>
      <c r="CE123">
        <v>10.210210210210199</v>
      </c>
      <c r="CF123">
        <v>23.943943943943999</v>
      </c>
      <c r="CG123">
        <v>-13.6039284202425</v>
      </c>
      <c r="CH123">
        <v>-17.2172172172172</v>
      </c>
      <c r="CI123">
        <v>-10.010010010009999</v>
      </c>
      <c r="CJ123">
        <v>-24.264264264264298</v>
      </c>
      <c r="CK123">
        <v>-2.8028028028028</v>
      </c>
      <c r="CL123">
        <v>10804.2379689178</v>
      </c>
      <c r="CM123">
        <v>6884.4844844844802</v>
      </c>
      <c r="CN123">
        <v>13782.6826826827</v>
      </c>
      <c r="CO123">
        <v>1247.24724724725</v>
      </c>
      <c r="CP123">
        <v>19444.644644644599</v>
      </c>
      <c r="CR123">
        <v>4.3070618458144398</v>
      </c>
      <c r="CS123">
        <v>0.77077077077076706</v>
      </c>
      <c r="CT123">
        <v>7.9179179179179204</v>
      </c>
      <c r="CU123">
        <v>-6.2362362362362296</v>
      </c>
      <c r="CV123">
        <v>14.9249249249249</v>
      </c>
      <c r="CW123">
        <v>721.03506263497604</v>
      </c>
      <c r="CX123">
        <v>445.64564564564699</v>
      </c>
      <c r="CY123">
        <v>760.96096096096198</v>
      </c>
      <c r="CZ123">
        <v>264.86486486486598</v>
      </c>
      <c r="DA123">
        <v>1282.28228228228</v>
      </c>
      <c r="DB123">
        <v>19.711960690446801</v>
      </c>
      <c r="DC123">
        <v>16.276276276276299</v>
      </c>
      <c r="DD123">
        <v>23.033033033033</v>
      </c>
      <c r="DE123">
        <v>9.6696696696696698</v>
      </c>
      <c r="DF123">
        <v>29.789789789789801</v>
      </c>
      <c r="DG123">
        <v>-9.3520421685419102</v>
      </c>
      <c r="DH123">
        <v>-15.745745745745801</v>
      </c>
      <c r="DI123">
        <v>-3.0030030030030201</v>
      </c>
      <c r="DJ123">
        <v>-28.108108108108102</v>
      </c>
      <c r="DK123">
        <v>9.5495495495495408</v>
      </c>
      <c r="DL123">
        <v>9515.7907784756098</v>
      </c>
      <c r="DM123">
        <v>5165.7657657657701</v>
      </c>
      <c r="DN123">
        <v>11756.7567567568</v>
      </c>
      <c r="DO123">
        <v>1200</v>
      </c>
      <c r="DP123">
        <v>17845.045045045001</v>
      </c>
      <c r="DR123">
        <v>2.6402945558896702</v>
      </c>
      <c r="DS123">
        <v>0.210210210210207</v>
      </c>
      <c r="DT123">
        <v>4.9749749749749803</v>
      </c>
      <c r="DU123">
        <v>-4.55455455455456</v>
      </c>
      <c r="DV123">
        <v>9.8798798798798799</v>
      </c>
      <c r="DW123">
        <v>819.87044060531605</v>
      </c>
      <c r="DX123">
        <v>479.879879879881</v>
      </c>
      <c r="DY123">
        <v>861.06106106106199</v>
      </c>
      <c r="DZ123">
        <v>272.27227227227303</v>
      </c>
      <c r="EA123">
        <v>1504.3043043043001</v>
      </c>
      <c r="EB123">
        <v>19.599710338163</v>
      </c>
      <c r="EC123">
        <v>16.996996996997002</v>
      </c>
      <c r="ED123">
        <v>22.102102102102101</v>
      </c>
      <c r="EE123">
        <v>12.0620620620621</v>
      </c>
      <c r="EF123">
        <v>27.207207207207201</v>
      </c>
      <c r="EG123">
        <v>-12.089355442676901</v>
      </c>
      <c r="EH123">
        <v>-16.576576576576599</v>
      </c>
      <c r="EI123">
        <v>-7.5675675675675604</v>
      </c>
      <c r="EJ123">
        <v>-25.4054054054054</v>
      </c>
      <c r="EK123">
        <v>1.08108108108108</v>
      </c>
      <c r="EL123">
        <v>12036.5663609853</v>
      </c>
      <c r="EM123">
        <v>8143.2432432432397</v>
      </c>
      <c r="EN123">
        <v>15010.810810810801</v>
      </c>
      <c r="EO123">
        <v>2297.2972972972998</v>
      </c>
      <c r="EP123">
        <v>20856.7567567568</v>
      </c>
      <c r="ER123">
        <v>10.103592387040299</v>
      </c>
      <c r="ES123">
        <v>7.9179179179179204</v>
      </c>
      <c r="ET123">
        <v>12.262262262262301</v>
      </c>
      <c r="EU123">
        <v>3.7137137137137199</v>
      </c>
      <c r="EV123">
        <v>16.606606606606601</v>
      </c>
      <c r="EW123">
        <v>747.65753598113395</v>
      </c>
      <c r="EX123">
        <v>480.48048048048099</v>
      </c>
      <c r="EY123">
        <v>792.79279279279399</v>
      </c>
      <c r="EZ123">
        <v>296.29629629629699</v>
      </c>
      <c r="FA123">
        <v>1293.2932932932899</v>
      </c>
      <c r="FB123">
        <v>25.412693640671701</v>
      </c>
      <c r="FC123">
        <v>21.841841841841799</v>
      </c>
      <c r="FD123">
        <v>29.049049049049</v>
      </c>
      <c r="FE123">
        <v>14.7947947947948</v>
      </c>
      <c r="FF123">
        <v>36.096096096096097</v>
      </c>
      <c r="FG123">
        <v>-1.03868647258279</v>
      </c>
      <c r="FH123">
        <v>-5.2552552552552596</v>
      </c>
      <c r="FI123">
        <v>3.0830830830830802</v>
      </c>
      <c r="FJ123">
        <v>-13.423423423423399</v>
      </c>
      <c r="FK123">
        <v>11.251251251251199</v>
      </c>
      <c r="FL123">
        <v>6002.3003996196903</v>
      </c>
      <c r="FM123">
        <v>3838.4384384384398</v>
      </c>
      <c r="FN123">
        <v>7776.57657657658</v>
      </c>
      <c r="FO123">
        <v>398.798798798799</v>
      </c>
      <c r="FP123">
        <v>11166.366366366399</v>
      </c>
      <c r="FR123">
        <v>5.3450689462772996</v>
      </c>
      <c r="FS123">
        <v>3.3433433433433501</v>
      </c>
      <c r="FT123">
        <v>7.4074074074074003</v>
      </c>
      <c r="FU123">
        <v>-0.72072072072072002</v>
      </c>
      <c r="FV123">
        <v>11.471471471471499</v>
      </c>
      <c r="FW123">
        <v>938.358053484224</v>
      </c>
      <c r="FX123">
        <v>581.38138138138197</v>
      </c>
      <c r="FY123">
        <v>994.29429429429501</v>
      </c>
      <c r="FZ123">
        <v>350.15015015015098</v>
      </c>
      <c r="GA123">
        <v>1658.25825825826</v>
      </c>
      <c r="GB123">
        <v>19.2634051866956</v>
      </c>
      <c r="GC123">
        <v>15.7557557557558</v>
      </c>
      <c r="GD123">
        <v>22.802802802802798</v>
      </c>
      <c r="GE123">
        <v>8.8688688688688693</v>
      </c>
      <c r="GF123">
        <v>29.6896896896897</v>
      </c>
      <c r="GG123">
        <v>-7.7383227370262002</v>
      </c>
      <c r="GH123">
        <v>-11.7217217217217</v>
      </c>
      <c r="GI123">
        <v>-3.7237237237237202</v>
      </c>
      <c r="GJ123">
        <v>-19.549549549549599</v>
      </c>
      <c r="GK123">
        <v>4.1041041041041</v>
      </c>
      <c r="GL123">
        <v>10609.7846175994</v>
      </c>
      <c r="GM123">
        <v>7854.1541541541501</v>
      </c>
      <c r="GN123">
        <v>13248.3483483483</v>
      </c>
      <c r="GO123">
        <v>2712.8128128128101</v>
      </c>
      <c r="GP123">
        <v>18347.5475475475</v>
      </c>
      <c r="GR123">
        <v>10.7862943326022</v>
      </c>
      <c r="GS123">
        <v>9.93993993993994</v>
      </c>
      <c r="GT123">
        <v>11.7417417417417</v>
      </c>
      <c r="GU123">
        <v>8.0180180180180205</v>
      </c>
      <c r="GV123">
        <v>13.6636636636637</v>
      </c>
      <c r="GW123">
        <v>570.38585800909698</v>
      </c>
      <c r="GX123">
        <v>505.10510510510602</v>
      </c>
      <c r="GY123">
        <v>606.70670670670802</v>
      </c>
      <c r="GZ123">
        <v>423.82382382382502</v>
      </c>
      <c r="HA123">
        <v>728.62862862862903</v>
      </c>
      <c r="HB123">
        <v>-2.2119209383387402</v>
      </c>
      <c r="HC123">
        <v>-3.0930930930931</v>
      </c>
      <c r="HD123">
        <v>-1.2912912912912899</v>
      </c>
      <c r="HE123">
        <v>-5.0450450450450397</v>
      </c>
      <c r="HF123">
        <v>0.66066066066065998</v>
      </c>
      <c r="HG123">
        <v>25.9940898053786</v>
      </c>
      <c r="HH123">
        <v>24.7447447447448</v>
      </c>
      <c r="HI123">
        <v>27.297297297297298</v>
      </c>
      <c r="HJ123">
        <v>22.042042042041999</v>
      </c>
      <c r="HK123">
        <v>30</v>
      </c>
      <c r="HL123">
        <v>3825.6869934056699</v>
      </c>
      <c r="HM123">
        <v>3428.6286286286299</v>
      </c>
      <c r="HN123">
        <v>4225.4254254254301</v>
      </c>
      <c r="HO123">
        <v>2631.8318318318302</v>
      </c>
      <c r="HP123">
        <v>5022.2222222222199</v>
      </c>
      <c r="HR123">
        <v>12.9413186457165</v>
      </c>
      <c r="HS123">
        <v>11.3813813813814</v>
      </c>
      <c r="HT123">
        <v>14.504504504504499</v>
      </c>
      <c r="HU123">
        <v>8.1381381381381406</v>
      </c>
      <c r="HV123">
        <v>17.6276276276276</v>
      </c>
      <c r="HW123">
        <v>538.68387411917797</v>
      </c>
      <c r="HX123">
        <v>471.27127127127198</v>
      </c>
      <c r="HY123">
        <v>576.97697697697799</v>
      </c>
      <c r="HZ123">
        <v>385.38538538538597</v>
      </c>
      <c r="IA123">
        <v>700.30030030030105</v>
      </c>
      <c r="IB123">
        <v>18.650028464375598</v>
      </c>
      <c r="IC123">
        <v>17.6276276276276</v>
      </c>
      <c r="ID123">
        <v>19.729729729729701</v>
      </c>
      <c r="IE123">
        <v>15.3753753753754</v>
      </c>
      <c r="IF123">
        <v>21.831831831831799</v>
      </c>
      <c r="IG123">
        <v>21.012197369605101</v>
      </c>
      <c r="IH123">
        <v>18.408408408408398</v>
      </c>
      <c r="II123">
        <v>23.693693693693699</v>
      </c>
      <c r="IJ123">
        <v>13.2832832832833</v>
      </c>
      <c r="IK123">
        <v>28.818818818818801</v>
      </c>
      <c r="IL123">
        <v>3360.99762565024</v>
      </c>
      <c r="IM123">
        <v>3257.9579579579599</v>
      </c>
      <c r="IN123">
        <v>3476.57657657658</v>
      </c>
      <c r="IO123">
        <v>3023.72372372372</v>
      </c>
      <c r="IP123">
        <v>3710.8108108108099</v>
      </c>
      <c r="IR123">
        <v>-2.1123897723416398</v>
      </c>
      <c r="IS123">
        <v>-8.6186186186186209</v>
      </c>
      <c r="IT123">
        <v>4.2742742742742799</v>
      </c>
      <c r="IU123">
        <v>-21.091091091091101</v>
      </c>
      <c r="IV123">
        <v>16.746746746746801</v>
      </c>
      <c r="IW123">
        <v>561.20350357476502</v>
      </c>
      <c r="IX123">
        <v>188.188188188189</v>
      </c>
      <c r="IY123">
        <v>516.51651651651798</v>
      </c>
      <c r="IZ123">
        <v>76.076076076077101</v>
      </c>
      <c r="JA123">
        <v>1305.30530530531</v>
      </c>
      <c r="JB123">
        <v>18.031211144904201</v>
      </c>
      <c r="JC123">
        <v>14.3243243243243</v>
      </c>
      <c r="JD123">
        <v>21.751751751751801</v>
      </c>
      <c r="JE123">
        <v>7.0370370370370399</v>
      </c>
      <c r="JF123">
        <v>28.898898898898899</v>
      </c>
      <c r="JG123">
        <v>-20.03041826266</v>
      </c>
      <c r="JH123">
        <v>-30.490490490490501</v>
      </c>
      <c r="JI123">
        <v>-9.5095095095095097</v>
      </c>
      <c r="JJ123">
        <v>-50.670670670670702</v>
      </c>
      <c r="JK123">
        <v>10.670670670670701</v>
      </c>
      <c r="JL123">
        <v>8151.4034990209602</v>
      </c>
      <c r="JM123">
        <v>5081.4814814814799</v>
      </c>
      <c r="JN123">
        <v>10346.5465465465</v>
      </c>
      <c r="JO123">
        <v>800</v>
      </c>
      <c r="JP123">
        <v>14685.8858858859</v>
      </c>
      <c r="JR123">
        <v>5.7278159250647898</v>
      </c>
      <c r="JS123">
        <v>1.4714714714714701</v>
      </c>
      <c r="JT123">
        <v>10.03003003003</v>
      </c>
      <c r="JU123">
        <v>-6.7867867867867799</v>
      </c>
      <c r="JV123">
        <v>18.2882882882883</v>
      </c>
      <c r="JW123">
        <v>607.54769811426604</v>
      </c>
      <c r="JX123">
        <v>269.06906906907</v>
      </c>
      <c r="JY123">
        <v>603.00300300300398</v>
      </c>
      <c r="JZ123">
        <v>127.32732732732801</v>
      </c>
      <c r="KA123">
        <v>1275.6756756756799</v>
      </c>
      <c r="KB123">
        <v>23.9021953540881</v>
      </c>
      <c r="KC123">
        <v>20.240240240240201</v>
      </c>
      <c r="KD123">
        <v>27.447447447447399</v>
      </c>
      <c r="KE123">
        <v>13.193193193193199</v>
      </c>
      <c r="KF123">
        <v>34.6546546546546</v>
      </c>
      <c r="KG123">
        <v>-10.8024219500003</v>
      </c>
      <c r="KH123">
        <v>-18.018018018018001</v>
      </c>
      <c r="KI123">
        <v>-3.6036036036036001</v>
      </c>
      <c r="KJ123">
        <v>-32.072072072072103</v>
      </c>
      <c r="KK123">
        <v>10.6306306306306</v>
      </c>
      <c r="KL123">
        <v>6747.9955524492098</v>
      </c>
      <c r="KM123">
        <v>3510.2102102102099</v>
      </c>
      <c r="KN123">
        <v>8810.3103103103094</v>
      </c>
      <c r="KO123">
        <v>-300</v>
      </c>
      <c r="KP123">
        <v>13328.8288288288</v>
      </c>
      <c r="KR123">
        <v>9.9484806479121399</v>
      </c>
      <c r="KS123">
        <v>5.82582582582583</v>
      </c>
      <c r="KT123">
        <v>13.933933933933901</v>
      </c>
      <c r="KU123">
        <v>-2.13213213213213</v>
      </c>
      <c r="KV123">
        <v>21.891891891891898</v>
      </c>
      <c r="KW123">
        <v>622.68173735821301</v>
      </c>
      <c r="KX123">
        <v>280.28028028028098</v>
      </c>
      <c r="KY123">
        <v>619.41941941942002</v>
      </c>
      <c r="KZ123">
        <v>134.534534534535</v>
      </c>
      <c r="LA123">
        <v>1297.6976976977001</v>
      </c>
      <c r="LB123">
        <v>26.705411734354701</v>
      </c>
      <c r="LC123">
        <v>22.642642642642599</v>
      </c>
      <c r="LD123">
        <v>30.650650650650601</v>
      </c>
      <c r="LE123">
        <v>14.7947947947948</v>
      </c>
      <c r="LF123">
        <v>38.498498498498499</v>
      </c>
      <c r="LG123">
        <v>-3.8042643414764798</v>
      </c>
      <c r="LH123">
        <v>-10.040040040039999</v>
      </c>
      <c r="LI123">
        <v>2.3223223223223202</v>
      </c>
      <c r="LJ123">
        <v>-22.022022022022</v>
      </c>
      <c r="LK123">
        <v>14.304304304304299</v>
      </c>
      <c r="LL123">
        <v>6329.8528079396101</v>
      </c>
      <c r="LM123">
        <v>2943.2432432432402</v>
      </c>
      <c r="LN123">
        <v>8180.4804804804799</v>
      </c>
      <c r="LO123">
        <v>-300</v>
      </c>
      <c r="LP123">
        <v>12889.189189189199</v>
      </c>
      <c r="LR123">
        <v>11.8154324892832</v>
      </c>
      <c r="LS123">
        <v>10.1801801801802</v>
      </c>
      <c r="LT123">
        <v>13.5435435435435</v>
      </c>
      <c r="LU123">
        <v>6.8168168168168197</v>
      </c>
      <c r="LV123">
        <v>16.786786786786799</v>
      </c>
      <c r="LW123">
        <v>530.46475277209402</v>
      </c>
      <c r="LX123">
        <v>451.651651651652</v>
      </c>
      <c r="LY123">
        <v>570.57057057057102</v>
      </c>
      <c r="LZ123">
        <v>360.36036036036103</v>
      </c>
      <c r="MA123">
        <v>713.513513513514</v>
      </c>
      <c r="MB123">
        <v>28.808398616761298</v>
      </c>
      <c r="MC123">
        <v>27.297297297297298</v>
      </c>
      <c r="MD123">
        <v>30.420420420420399</v>
      </c>
      <c r="ME123">
        <v>24.174174174174201</v>
      </c>
      <c r="MF123">
        <v>33.423423423423401</v>
      </c>
      <c r="MG123">
        <v>-2.8398617256624301</v>
      </c>
      <c r="MH123">
        <v>-4.3243243243243201</v>
      </c>
      <c r="MI123">
        <v>-1.38138138138137</v>
      </c>
      <c r="MJ123">
        <v>-7.2672672672672602</v>
      </c>
      <c r="MK123">
        <v>1.5615615615615599</v>
      </c>
      <c r="ML123">
        <v>4106.3446483753196</v>
      </c>
      <c r="MM123">
        <v>3670.67067067067</v>
      </c>
      <c r="MN123">
        <v>4821.8218218218199</v>
      </c>
      <c r="MO123">
        <v>2676.07607607608</v>
      </c>
      <c r="MP123">
        <v>5600</v>
      </c>
      <c r="MR123">
        <v>14.2765432957114</v>
      </c>
      <c r="MS123">
        <v>11.231231231231201</v>
      </c>
      <c r="MT123">
        <v>17.387387387387399</v>
      </c>
      <c r="MU123">
        <v>5.0750750750750804</v>
      </c>
      <c r="MV123">
        <v>23.393393393393399</v>
      </c>
      <c r="MW123">
        <v>471.31634698875098</v>
      </c>
      <c r="MX123">
        <v>168.16816816816899</v>
      </c>
      <c r="MY123">
        <v>443.54354354354399</v>
      </c>
      <c r="MZ123">
        <v>71.471471471472398</v>
      </c>
      <c r="NA123">
        <v>1076.27627627628</v>
      </c>
      <c r="NB123">
        <v>29.280941942378998</v>
      </c>
      <c r="NC123">
        <v>24.724724724724702</v>
      </c>
      <c r="ND123">
        <v>33.693693693693703</v>
      </c>
      <c r="NE123">
        <v>16.076076076076099</v>
      </c>
      <c r="NF123">
        <v>42.502502502502502</v>
      </c>
      <c r="NG123">
        <v>2.4762748798666099</v>
      </c>
      <c r="NH123">
        <v>-1.6216216216216299</v>
      </c>
      <c r="NI123">
        <v>6.6666666666666599</v>
      </c>
      <c r="NJ123">
        <v>-9.7297297297297405</v>
      </c>
      <c r="NK123">
        <v>14.7747747747748</v>
      </c>
      <c r="NL123">
        <v>4041.4600820066798</v>
      </c>
      <c r="NM123">
        <v>1766.7667667667699</v>
      </c>
      <c r="NN123">
        <v>5291.1911911911902</v>
      </c>
      <c r="NO123">
        <v>-400</v>
      </c>
      <c r="NP123">
        <v>8445.3453453453494</v>
      </c>
      <c r="NR123">
        <f t="shared" si="31"/>
        <v>7.071919558748208</v>
      </c>
      <c r="NS123">
        <f t="shared" si="32"/>
        <v>3.6962005900252639</v>
      </c>
      <c r="NT123">
        <f t="shared" si="33"/>
        <v>8.5402543368644181</v>
      </c>
      <c r="NU123">
        <f t="shared" si="34"/>
        <v>-1.0955645488604011</v>
      </c>
      <c r="NV123">
        <f t="shared" si="35"/>
        <v>13.355957053812315</v>
      </c>
      <c r="NW123">
        <f t="shared" si="36"/>
        <v>685.52663241539085</v>
      </c>
      <c r="NX123">
        <f t="shared" si="37"/>
        <v>447.85113598210194</v>
      </c>
      <c r="NY123">
        <f t="shared" si="38"/>
        <v>721.19698829317633</v>
      </c>
      <c r="NZ123">
        <f t="shared" si="39"/>
        <v>292.35077252364403</v>
      </c>
      <c r="OA123">
        <f t="shared" si="40"/>
        <v>1172.1374323877924</v>
      </c>
      <c r="OB123">
        <f t="shared" si="41"/>
        <v>17.351321365990074</v>
      </c>
      <c r="OC123">
        <f t="shared" si="42"/>
        <v>14.764278348083597</v>
      </c>
      <c r="OD123">
        <f t="shared" si="43"/>
        <v>19.909938345008644</v>
      </c>
      <c r="OE123">
        <f t="shared" si="44"/>
        <v>9.6940728128739551</v>
      </c>
      <c r="OF123">
        <f t="shared" si="45"/>
        <v>25.028706690331905</v>
      </c>
      <c r="OG123">
        <f t="shared" si="46"/>
        <v>-2.1342740082998919</v>
      </c>
      <c r="OH123">
        <f t="shared" si="47"/>
        <v>-6.5177738889201136</v>
      </c>
      <c r="OI123">
        <f t="shared" si="48"/>
        <v>2.2418536337339243</v>
      </c>
      <c r="OJ123">
        <f t="shared" si="49"/>
        <v>-15.079818654358125</v>
      </c>
      <c r="OK123">
        <f t="shared" si="50"/>
        <v>10.8536263762769</v>
      </c>
      <c r="OL123">
        <f t="shared" si="51"/>
        <v>7766.6919053848833</v>
      </c>
      <c r="OM123">
        <f t="shared" si="52"/>
        <v>5174.8884325258869</v>
      </c>
      <c r="ON123">
        <f t="shared" si="53"/>
        <v>9666.278241562708</v>
      </c>
      <c r="OO123">
        <f t="shared" si="54"/>
        <v>1557.7703219678883</v>
      </c>
      <c r="OP123">
        <f t="shared" si="55"/>
        <v>13585.592131567293</v>
      </c>
    </row>
    <row r="124" spans="1:406" x14ac:dyDescent="0.2">
      <c r="A124">
        <v>6136.5161983234202</v>
      </c>
      <c r="B124">
        <f t="shared" si="30"/>
        <v>6.1365161983234202</v>
      </c>
      <c r="C124">
        <v>9.3795515399999996</v>
      </c>
      <c r="D124">
        <v>12.1119608</v>
      </c>
      <c r="E124">
        <v>9.2309887800000006</v>
      </c>
      <c r="F124">
        <v>19.880153100000001</v>
      </c>
      <c r="G124">
        <v>21.063369099999999</v>
      </c>
      <c r="H124">
        <v>22.0481014</v>
      </c>
      <c r="I124">
        <v>23.231317399999998</v>
      </c>
      <c r="J124">
        <v>15.549522</v>
      </c>
      <c r="K124">
        <v>1.54919334</v>
      </c>
      <c r="L124">
        <v>10.5627675</v>
      </c>
      <c r="M124">
        <v>1.2106549600000001</v>
      </c>
      <c r="N124">
        <v>1.2106549600000001</v>
      </c>
      <c r="O124">
        <v>0</v>
      </c>
      <c r="R124">
        <v>2.2857911056376201</v>
      </c>
      <c r="S124">
        <v>-1.05105105105105</v>
      </c>
      <c r="T124">
        <v>5.5355355355355398</v>
      </c>
      <c r="U124">
        <v>-7.4974974974975002</v>
      </c>
      <c r="V124">
        <v>11.981981981982001</v>
      </c>
      <c r="W124">
        <v>647.67625449157697</v>
      </c>
      <c r="X124">
        <v>407.00700700700799</v>
      </c>
      <c r="Y124">
        <v>688.488488488489</v>
      </c>
      <c r="Z124">
        <v>247.247247247248</v>
      </c>
      <c r="AA124">
        <v>1137.3373373373399</v>
      </c>
      <c r="AB124">
        <v>22.0759099732132</v>
      </c>
      <c r="AC124">
        <v>18.948948948948999</v>
      </c>
      <c r="AD124">
        <v>25.1951951951952</v>
      </c>
      <c r="AE124">
        <v>12.8328328328328</v>
      </c>
      <c r="AF124">
        <v>31.441441441441398</v>
      </c>
      <c r="AG124">
        <v>-8.6762627519217297</v>
      </c>
      <c r="AH124">
        <v>-13.5135135135135</v>
      </c>
      <c r="AI124">
        <v>-3.9039039039039101</v>
      </c>
      <c r="AJ124">
        <v>-22.962962962963001</v>
      </c>
      <c r="AK124">
        <v>5.5455455455455498</v>
      </c>
      <c r="AL124">
        <v>7308.9289920978799</v>
      </c>
      <c r="AM124">
        <v>4898.6986986987004</v>
      </c>
      <c r="AN124">
        <v>8935.7357357357396</v>
      </c>
      <c r="AO124">
        <v>1800</v>
      </c>
      <c r="AP124">
        <v>12318.1181181181</v>
      </c>
      <c r="AR124">
        <v>-1.12107697307509</v>
      </c>
      <c r="AS124">
        <v>-4.4144144144144102</v>
      </c>
      <c r="AT124">
        <v>2.3123123123123199</v>
      </c>
      <c r="AU124">
        <v>-11.001001001001001</v>
      </c>
      <c r="AV124">
        <v>8.8988988988989099</v>
      </c>
      <c r="AW124">
        <v>572.94935925165805</v>
      </c>
      <c r="AX124">
        <v>310.31031031031102</v>
      </c>
      <c r="AY124">
        <v>589.58958958958999</v>
      </c>
      <c r="AZ124">
        <v>170.670670670672</v>
      </c>
      <c r="BA124">
        <v>1095.3953953954001</v>
      </c>
      <c r="BB124">
        <v>19.016151284330501</v>
      </c>
      <c r="BC124">
        <v>14.954954954954999</v>
      </c>
      <c r="BD124">
        <v>23.123123123123101</v>
      </c>
      <c r="BE124">
        <v>6.9569569569569598</v>
      </c>
      <c r="BF124">
        <v>30.950950950951</v>
      </c>
      <c r="BG124">
        <v>-19.345480480814999</v>
      </c>
      <c r="BH124">
        <v>-26.396396396396401</v>
      </c>
      <c r="BI124">
        <v>-12.3223223223223</v>
      </c>
      <c r="BJ124">
        <v>-40.090090090090101</v>
      </c>
      <c r="BK124">
        <v>1.5615615615615599</v>
      </c>
      <c r="BL124">
        <v>9937.6227244360307</v>
      </c>
      <c r="BM124">
        <v>5375.5755755755799</v>
      </c>
      <c r="BN124">
        <v>12500.4004004004</v>
      </c>
      <c r="BO124">
        <v>800</v>
      </c>
      <c r="BP124">
        <v>18840.8408408408</v>
      </c>
      <c r="BR124">
        <v>2.5635044403410299</v>
      </c>
      <c r="BS124">
        <v>0.38038038038038702</v>
      </c>
      <c r="BT124">
        <v>4.8048048048048004</v>
      </c>
      <c r="BU124">
        <v>-4.0440440440440399</v>
      </c>
      <c r="BV124">
        <v>9.2292292292292295</v>
      </c>
      <c r="BW124">
        <v>572.60349590197802</v>
      </c>
      <c r="BX124">
        <v>396.39639639639699</v>
      </c>
      <c r="BY124">
        <v>614.61461461461499</v>
      </c>
      <c r="BZ124">
        <v>260.26026026026102</v>
      </c>
      <c r="CA124">
        <v>938.93893893894005</v>
      </c>
      <c r="CB124">
        <v>19.467779003896101</v>
      </c>
      <c r="CC124">
        <v>16.236236236236198</v>
      </c>
      <c r="CD124">
        <v>22.822822822822801</v>
      </c>
      <c r="CE124">
        <v>9.7897897897897899</v>
      </c>
      <c r="CF124">
        <v>29.129129129129101</v>
      </c>
      <c r="CG124">
        <v>-13.3178288411365</v>
      </c>
      <c r="CH124">
        <v>-17.057057057057101</v>
      </c>
      <c r="CI124">
        <v>-9.5295295295295297</v>
      </c>
      <c r="CJ124">
        <v>-24.424424424424402</v>
      </c>
      <c r="CK124">
        <v>-2.1621621621621601</v>
      </c>
      <c r="CL124">
        <v>4068.9041383220201</v>
      </c>
      <c r="CM124">
        <v>2557.6576576576599</v>
      </c>
      <c r="CN124">
        <v>4931.2312312312297</v>
      </c>
      <c r="CO124">
        <v>1000</v>
      </c>
      <c r="CP124">
        <v>7032.8328328328298</v>
      </c>
      <c r="CR124">
        <v>5.05870403610853</v>
      </c>
      <c r="CS124">
        <v>1.6116116116116099</v>
      </c>
      <c r="CT124">
        <v>8.4784784784784808</v>
      </c>
      <c r="CU124">
        <v>-5.2552552552552498</v>
      </c>
      <c r="CV124">
        <v>15.3453453453454</v>
      </c>
      <c r="CW124">
        <v>822.53851722198897</v>
      </c>
      <c r="CX124">
        <v>327.92792792792898</v>
      </c>
      <c r="CY124">
        <v>794.59459459459504</v>
      </c>
      <c r="CZ124">
        <v>142.942942942944</v>
      </c>
      <c r="DA124">
        <v>1803.6036036036</v>
      </c>
      <c r="DB124">
        <v>19.864582881290499</v>
      </c>
      <c r="DC124">
        <v>16.576576576576599</v>
      </c>
      <c r="DD124">
        <v>23.1831831831832</v>
      </c>
      <c r="DE124">
        <v>9.96996996996997</v>
      </c>
      <c r="DF124">
        <v>29.639639639639601</v>
      </c>
      <c r="DG124">
        <v>-7.1922069741871004</v>
      </c>
      <c r="DH124">
        <v>-13.273273273273301</v>
      </c>
      <c r="DI124">
        <v>-1.10110110110111</v>
      </c>
      <c r="DJ124">
        <v>-25.065065065065099</v>
      </c>
      <c r="DK124">
        <v>10.690690690690699</v>
      </c>
      <c r="DL124">
        <v>13116.5158865838</v>
      </c>
      <c r="DM124">
        <v>6227.0270270270303</v>
      </c>
      <c r="DN124">
        <v>16113.513513513501</v>
      </c>
      <c r="DO124">
        <v>1200</v>
      </c>
      <c r="DP124">
        <v>25720.720720720699</v>
      </c>
      <c r="DR124">
        <v>3.1642452908276302</v>
      </c>
      <c r="DS124">
        <v>0.49049049049048699</v>
      </c>
      <c r="DT124">
        <v>5.9559559559559601</v>
      </c>
      <c r="DU124">
        <v>-4.9749749749749697</v>
      </c>
      <c r="DV124">
        <v>11.4214214214214</v>
      </c>
      <c r="DW124">
        <v>780.70794047440097</v>
      </c>
      <c r="DX124">
        <v>462.86286286286401</v>
      </c>
      <c r="DY124">
        <v>820.22022022022099</v>
      </c>
      <c r="DZ124">
        <v>265.46546546546602</v>
      </c>
      <c r="EA124">
        <v>1422.6226226226199</v>
      </c>
      <c r="EB124">
        <v>19.4738915083088</v>
      </c>
      <c r="EC124">
        <v>16.8268268268268</v>
      </c>
      <c r="ED124">
        <v>22.2722722722723</v>
      </c>
      <c r="EE124">
        <v>11.2112112112112</v>
      </c>
      <c r="EF124">
        <v>27.717717717717701</v>
      </c>
      <c r="EG124">
        <v>-10.8066475095755</v>
      </c>
      <c r="EH124">
        <v>-15.6756756756757</v>
      </c>
      <c r="EI124">
        <v>-5.7657657657657602</v>
      </c>
      <c r="EJ124">
        <v>-25.4054054054054</v>
      </c>
      <c r="EK124">
        <v>3.9639639639639599</v>
      </c>
      <c r="EL124">
        <v>12281.929430587699</v>
      </c>
      <c r="EM124">
        <v>7689.1891891891901</v>
      </c>
      <c r="EN124">
        <v>15351.351351351401</v>
      </c>
      <c r="EO124">
        <v>1900</v>
      </c>
      <c r="EP124">
        <v>21764.8648648649</v>
      </c>
      <c r="ER124">
        <v>9.6271094449415209</v>
      </c>
      <c r="ES124">
        <v>7.6376376376376403</v>
      </c>
      <c r="ET124">
        <v>11.701701701701699</v>
      </c>
      <c r="EU124">
        <v>3.4334334334334402</v>
      </c>
      <c r="EV124">
        <v>15.765765765765799</v>
      </c>
      <c r="EW124">
        <v>881.45552008637105</v>
      </c>
      <c r="EX124">
        <v>524.52452452452599</v>
      </c>
      <c r="EY124">
        <v>924.92492492492602</v>
      </c>
      <c r="EZ124">
        <v>304.30430430430499</v>
      </c>
      <c r="FA124">
        <v>1597.5975975976</v>
      </c>
      <c r="FB124">
        <v>23.372580859072102</v>
      </c>
      <c r="FC124">
        <v>19.119119119119102</v>
      </c>
      <c r="FD124">
        <v>27.767767767767801</v>
      </c>
      <c r="FE124">
        <v>10.6306306306306</v>
      </c>
      <c r="FF124">
        <v>36.2562562562563</v>
      </c>
      <c r="FG124">
        <v>-1.0575359874564501</v>
      </c>
      <c r="FH124">
        <v>-5.7657657657657602</v>
      </c>
      <c r="FI124">
        <v>3.5935935935935999</v>
      </c>
      <c r="FJ124">
        <v>-14.784784784784801</v>
      </c>
      <c r="FK124">
        <v>12.7827827827828</v>
      </c>
      <c r="FL124">
        <v>8534.5440072934107</v>
      </c>
      <c r="FM124">
        <v>5184.3843843843797</v>
      </c>
      <c r="FN124">
        <v>11066.666666666701</v>
      </c>
      <c r="FO124">
        <v>249.249249249249</v>
      </c>
      <c r="FP124">
        <v>16001.801801801799</v>
      </c>
      <c r="FR124">
        <v>6.2403526847155701</v>
      </c>
      <c r="FS124">
        <v>4.1841841841841898</v>
      </c>
      <c r="FT124">
        <v>8.3883883883883907</v>
      </c>
      <c r="FU124">
        <v>-2.0020020020019999E-2</v>
      </c>
      <c r="FV124">
        <v>12.592592592592601</v>
      </c>
      <c r="FW124">
        <v>969.94558205508997</v>
      </c>
      <c r="FX124">
        <v>587.98798798798896</v>
      </c>
      <c r="FY124">
        <v>1024.02402402402</v>
      </c>
      <c r="FZ124">
        <v>346.846846846848</v>
      </c>
      <c r="GA124">
        <v>1737.5375375375399</v>
      </c>
      <c r="GB124">
        <v>20.148179857313099</v>
      </c>
      <c r="GC124">
        <v>16.236236236236198</v>
      </c>
      <c r="GD124">
        <v>23.923923923923901</v>
      </c>
      <c r="GE124">
        <v>8.7087087087087092</v>
      </c>
      <c r="GF124">
        <v>31.451451451451401</v>
      </c>
      <c r="GG124">
        <v>-5.6183482882715703</v>
      </c>
      <c r="GH124">
        <v>-10.190190190190201</v>
      </c>
      <c r="GI124">
        <v>-1.1711711711711701</v>
      </c>
      <c r="GJ124">
        <v>-19.039039039039</v>
      </c>
      <c r="GK124">
        <v>7.6776776776776803</v>
      </c>
      <c r="GL124">
        <v>11252.7988372865</v>
      </c>
      <c r="GM124">
        <v>7643.4434434434397</v>
      </c>
      <c r="GN124">
        <v>14386.1861861862</v>
      </c>
      <c r="GO124">
        <v>1574.9749749749701</v>
      </c>
      <c r="GP124">
        <v>20454.6546546547</v>
      </c>
      <c r="GR124">
        <v>11.002121944617199</v>
      </c>
      <c r="GS124">
        <v>9.8198198198198199</v>
      </c>
      <c r="GT124">
        <v>12.2222222222222</v>
      </c>
      <c r="GU124">
        <v>7.2972972972973</v>
      </c>
      <c r="GV124">
        <v>14.6246246246246</v>
      </c>
      <c r="GW124">
        <v>581.47362591065701</v>
      </c>
      <c r="GX124">
        <v>484.78478478478598</v>
      </c>
      <c r="GY124">
        <v>624.12412412412505</v>
      </c>
      <c r="GZ124">
        <v>380.28028028028098</v>
      </c>
      <c r="HA124">
        <v>801.20120120120203</v>
      </c>
      <c r="HB124">
        <v>-1.2298519187363399</v>
      </c>
      <c r="HC124">
        <v>-2.6426426426426399</v>
      </c>
      <c r="HD124">
        <v>6.0060060060059997E-2</v>
      </c>
      <c r="HE124">
        <v>-5.3453453453453399</v>
      </c>
      <c r="HF124">
        <v>2.76276276276276</v>
      </c>
      <c r="HG124">
        <v>23.772429617364399</v>
      </c>
      <c r="HH124">
        <v>22.042042042041999</v>
      </c>
      <c r="HI124">
        <v>25.645645645645601</v>
      </c>
      <c r="HJ124">
        <v>18.2882882882883</v>
      </c>
      <c r="HK124">
        <v>29.3993993993994</v>
      </c>
      <c r="HL124">
        <v>3895.9912204188099</v>
      </c>
      <c r="HM124">
        <v>3329.02902902903</v>
      </c>
      <c r="HN124">
        <v>4464.4644644644604</v>
      </c>
      <c r="HO124">
        <v>2213.5135135135101</v>
      </c>
      <c r="HP124">
        <v>5579.9799799799803</v>
      </c>
      <c r="HR124">
        <v>12.886885405910199</v>
      </c>
      <c r="HS124">
        <v>11.1411411411411</v>
      </c>
      <c r="HT124">
        <v>14.7447447447448</v>
      </c>
      <c r="HU124">
        <v>7.5375375375375402</v>
      </c>
      <c r="HV124">
        <v>18.2282282282282</v>
      </c>
      <c r="HW124">
        <v>548.29756043592204</v>
      </c>
      <c r="HX124">
        <v>453.65365365365398</v>
      </c>
      <c r="HY124">
        <v>590.19019019019095</v>
      </c>
      <c r="HZ124">
        <v>352.35235235235302</v>
      </c>
      <c r="IA124">
        <v>764.16416416416496</v>
      </c>
      <c r="IB124">
        <v>2.3340645664233901</v>
      </c>
      <c r="IC124">
        <v>0.21021021021021399</v>
      </c>
      <c r="ID124">
        <v>4.5645645645645603</v>
      </c>
      <c r="IE124">
        <v>-4.2942942942942999</v>
      </c>
      <c r="IF124">
        <v>8.9189189189189193</v>
      </c>
      <c r="IG124">
        <v>20.291748176640102</v>
      </c>
      <c r="IH124">
        <v>16.966966966967</v>
      </c>
      <c r="II124">
        <v>23.5335335335335</v>
      </c>
      <c r="IJ124">
        <v>10.4004004004004</v>
      </c>
      <c r="IK124">
        <v>30.1001001001001</v>
      </c>
      <c r="IL124">
        <v>3654.6176565368901</v>
      </c>
      <c r="IM124">
        <v>3070.57057057057</v>
      </c>
      <c r="IN124">
        <v>4226.1261261261297</v>
      </c>
      <c r="IO124">
        <v>1961.86186186186</v>
      </c>
      <c r="IP124">
        <v>5334.83483483483</v>
      </c>
      <c r="IR124">
        <v>-0.496112495805692</v>
      </c>
      <c r="IS124">
        <v>-6.2362362362362296</v>
      </c>
      <c r="IT124">
        <v>5.2552552552552596</v>
      </c>
      <c r="IU124">
        <v>-17.307307307307301</v>
      </c>
      <c r="IV124">
        <v>16.326326326326299</v>
      </c>
      <c r="IW124">
        <v>619.56159868707005</v>
      </c>
      <c r="IX124">
        <v>236.236236236237</v>
      </c>
      <c r="IY124">
        <v>588.58858858859003</v>
      </c>
      <c r="IZ124">
        <v>104.10410410410501</v>
      </c>
      <c r="JA124">
        <v>1377.3773773773801</v>
      </c>
      <c r="JB124">
        <v>18.257413755373999</v>
      </c>
      <c r="JC124">
        <v>14.7447447447448</v>
      </c>
      <c r="JD124">
        <v>21.891891891891898</v>
      </c>
      <c r="JE124">
        <v>7.7377377377377403</v>
      </c>
      <c r="JF124">
        <v>28.758758758758798</v>
      </c>
      <c r="JG124">
        <v>-15.704172161331501</v>
      </c>
      <c r="JH124">
        <v>-24.564564564564598</v>
      </c>
      <c r="JI124">
        <v>-6.7867867867867897</v>
      </c>
      <c r="JJ124">
        <v>-41.701701701701701</v>
      </c>
      <c r="JK124">
        <v>10.3503503503504</v>
      </c>
      <c r="JL124">
        <v>9498.4234052554602</v>
      </c>
      <c r="JM124">
        <v>5660.0600600600601</v>
      </c>
      <c r="JN124">
        <v>12024.4244244244</v>
      </c>
      <c r="JO124">
        <v>800</v>
      </c>
      <c r="JP124">
        <v>17405.205205205199</v>
      </c>
      <c r="JR124">
        <v>4.8153342288280703</v>
      </c>
      <c r="JS124">
        <v>0.12012012012011999</v>
      </c>
      <c r="JT124">
        <v>9.4294294294294296</v>
      </c>
      <c r="JU124">
        <v>-8.8888888888888893</v>
      </c>
      <c r="JV124">
        <v>18.4384384384384</v>
      </c>
      <c r="JW124">
        <v>598.33472914164201</v>
      </c>
      <c r="JX124">
        <v>271.471471471472</v>
      </c>
      <c r="JY124">
        <v>595.79579579579695</v>
      </c>
      <c r="JZ124">
        <v>132.13213213213299</v>
      </c>
      <c r="KA124">
        <v>1244.44444444444</v>
      </c>
      <c r="KB124">
        <v>23.120049677068899</v>
      </c>
      <c r="KC124">
        <v>19.119119119119102</v>
      </c>
      <c r="KD124">
        <v>26.966966966967</v>
      </c>
      <c r="KE124">
        <v>11.431431431431401</v>
      </c>
      <c r="KF124">
        <v>34.6546546546546</v>
      </c>
      <c r="KG124">
        <v>-11.671539923173301</v>
      </c>
      <c r="KH124">
        <v>-19.819819819819799</v>
      </c>
      <c r="KI124">
        <v>-3.6036036036036001</v>
      </c>
      <c r="KJ124">
        <v>-35.495495495495497</v>
      </c>
      <c r="KK124">
        <v>12.0720720720721</v>
      </c>
      <c r="KL124">
        <v>6684.6455145497803</v>
      </c>
      <c r="KM124">
        <v>3559.05905905906</v>
      </c>
      <c r="KN124">
        <v>8761.4614614614602</v>
      </c>
      <c r="KO124">
        <v>-300</v>
      </c>
      <c r="KP124">
        <v>13109.009009009</v>
      </c>
      <c r="KR124">
        <v>10.2714038491537</v>
      </c>
      <c r="KS124">
        <v>6.2762762762762803</v>
      </c>
      <c r="KT124">
        <v>14.384384384384401</v>
      </c>
      <c r="KU124">
        <v>-1.68168168168168</v>
      </c>
      <c r="KV124">
        <v>22.342342342342299</v>
      </c>
      <c r="KW124">
        <v>610.21560969554605</v>
      </c>
      <c r="KX124">
        <v>263.463463463464</v>
      </c>
      <c r="KY124">
        <v>599.79979979979998</v>
      </c>
      <c r="KZ124">
        <v>123.323323323324</v>
      </c>
      <c r="LA124">
        <v>1294.8948948949001</v>
      </c>
      <c r="LB124">
        <v>26.2250702668183</v>
      </c>
      <c r="LC124">
        <v>21.5215215215215</v>
      </c>
      <c r="LD124">
        <v>30.8108108108108</v>
      </c>
      <c r="LE124">
        <v>12.5525525525526</v>
      </c>
      <c r="LF124">
        <v>39.939939939939897</v>
      </c>
      <c r="LG124">
        <v>-2.9358056829147299</v>
      </c>
      <c r="LH124">
        <v>-9.0890890890891001</v>
      </c>
      <c r="LI124">
        <v>3.2732732732732601</v>
      </c>
      <c r="LJ124">
        <v>-21.071071071071099</v>
      </c>
      <c r="LK124">
        <v>15.2552552552552</v>
      </c>
      <c r="LL124">
        <v>6398.3094509510001</v>
      </c>
      <c r="LM124">
        <v>2895.1951951952001</v>
      </c>
      <c r="LN124">
        <v>8252.55255255255</v>
      </c>
      <c r="LO124">
        <v>-300</v>
      </c>
      <c r="LP124">
        <v>13129.4294294294</v>
      </c>
      <c r="LR124">
        <v>11.7323343315079</v>
      </c>
      <c r="LS124">
        <v>9.93993993993994</v>
      </c>
      <c r="LT124">
        <v>13.423423423423399</v>
      </c>
      <c r="LU124">
        <v>6.4564564564564604</v>
      </c>
      <c r="LV124">
        <v>17.027027027027</v>
      </c>
      <c r="LW124">
        <v>527.50867807255997</v>
      </c>
      <c r="LX124">
        <v>438.43843843843899</v>
      </c>
      <c r="LY124">
        <v>569.36936936937002</v>
      </c>
      <c r="LZ124">
        <v>341.14114114114199</v>
      </c>
      <c r="MA124">
        <v>731.53153153153198</v>
      </c>
      <c r="MB124">
        <v>29.124825926320302</v>
      </c>
      <c r="MC124">
        <v>27.897897897897899</v>
      </c>
      <c r="MD124">
        <v>30.3003003003003</v>
      </c>
      <c r="ME124">
        <v>25.495495495495501</v>
      </c>
      <c r="MF124">
        <v>32.822822822822801</v>
      </c>
      <c r="MG124">
        <v>-3.0802128511375799</v>
      </c>
      <c r="MH124">
        <v>-4.6046046046046003</v>
      </c>
      <c r="MI124">
        <v>-1.5215215215215201</v>
      </c>
      <c r="MJ124">
        <v>-7.8278278278278197</v>
      </c>
      <c r="MK124">
        <v>1.5615615615615599</v>
      </c>
      <c r="ML124">
        <v>4072.94437715812</v>
      </c>
      <c r="MM124">
        <v>3638.4384384384398</v>
      </c>
      <c r="MN124">
        <v>4840.2402402402404</v>
      </c>
      <c r="MO124">
        <v>2574.7747747747699</v>
      </c>
      <c r="MP124">
        <v>5600</v>
      </c>
      <c r="MR124">
        <v>14.2871481193243</v>
      </c>
      <c r="MS124">
        <v>11.231231231231201</v>
      </c>
      <c r="MT124">
        <v>17.237237237237199</v>
      </c>
      <c r="MU124">
        <v>5.3753753753753699</v>
      </c>
      <c r="MV124">
        <v>23.243243243243199</v>
      </c>
      <c r="MW124">
        <v>435.16026038880102</v>
      </c>
      <c r="MX124">
        <v>182.88288288288399</v>
      </c>
      <c r="MY124">
        <v>424.62462462462503</v>
      </c>
      <c r="MZ124">
        <v>84.084084084085006</v>
      </c>
      <c r="NA124">
        <v>935.43543543543603</v>
      </c>
      <c r="NB124">
        <v>29.5973676801894</v>
      </c>
      <c r="NC124">
        <v>25.685685685685701</v>
      </c>
      <c r="ND124">
        <v>33.5335335335335</v>
      </c>
      <c r="NE124">
        <v>17.8378378378378</v>
      </c>
      <c r="NF124">
        <v>41.221221221221199</v>
      </c>
      <c r="NG124">
        <v>1.1795722116186</v>
      </c>
      <c r="NH124">
        <v>-4.1441441441441498</v>
      </c>
      <c r="NI124">
        <v>6.4864864864864797</v>
      </c>
      <c r="NJ124">
        <v>-14.4144144144144</v>
      </c>
      <c r="NK124">
        <v>16.936936936936899</v>
      </c>
      <c r="NL124">
        <v>3524.8594659564101</v>
      </c>
      <c r="NM124">
        <v>1794.19419419419</v>
      </c>
      <c r="NN124">
        <v>4687.78778778779</v>
      </c>
      <c r="NO124">
        <v>-400</v>
      </c>
      <c r="NP124">
        <v>7101.4014014014001</v>
      </c>
      <c r="NR124">
        <f t="shared" si="31"/>
        <v>6.6414940383372434</v>
      </c>
      <c r="NS124">
        <f t="shared" si="32"/>
        <v>3.8838736264125395</v>
      </c>
      <c r="NT124">
        <f t="shared" si="33"/>
        <v>8.9596668947499118</v>
      </c>
      <c r="NU124">
        <f t="shared" si="34"/>
        <v>-1.185575765197028</v>
      </c>
      <c r="NV124">
        <f t="shared" si="35"/>
        <v>13.983133641277675</v>
      </c>
      <c r="NW124">
        <f t="shared" si="36"/>
        <v>709.37965456302777</v>
      </c>
      <c r="NX124">
        <f t="shared" si="37"/>
        <v>432.38451714093827</v>
      </c>
      <c r="NY124">
        <f t="shared" si="38"/>
        <v>737.97649444622675</v>
      </c>
      <c r="NZ124">
        <f t="shared" si="39"/>
        <v>268.99606479187861</v>
      </c>
      <c r="OA124">
        <f t="shared" si="40"/>
        <v>1270.813517602953</v>
      </c>
      <c r="OB124">
        <f t="shared" si="41"/>
        <v>16.141417189686216</v>
      </c>
      <c r="OC124">
        <f t="shared" si="42"/>
        <v>12.984528294215455</v>
      </c>
      <c r="OD124">
        <f t="shared" si="43"/>
        <v>19.318010949370684</v>
      </c>
      <c r="OE124">
        <f t="shared" si="44"/>
        <v>6.7125300732627231</v>
      </c>
      <c r="OF124">
        <f t="shared" si="45"/>
        <v>25.517703182076019</v>
      </c>
      <c r="OG124">
        <f t="shared" si="46"/>
        <v>-1.7911873082892091</v>
      </c>
      <c r="OH124">
        <f t="shared" si="47"/>
        <v>-6.4676726643275986</v>
      </c>
      <c r="OI124">
        <f t="shared" si="48"/>
        <v>2.8976511310637809</v>
      </c>
      <c r="OJ124">
        <f t="shared" si="49"/>
        <v>-15.624884501139171</v>
      </c>
      <c r="OK124">
        <f t="shared" si="50"/>
        <v>12.08964577814284</v>
      </c>
      <c r="OL124">
        <f t="shared" si="51"/>
        <v>7917.3464785913538</v>
      </c>
      <c r="OM124">
        <f t="shared" si="52"/>
        <v>4875.6066656035391</v>
      </c>
      <c r="ON124">
        <f t="shared" si="53"/>
        <v>9893.4043760447657</v>
      </c>
      <c r="OO124">
        <f t="shared" si="54"/>
        <v>1199.5355917102106</v>
      </c>
      <c r="OP124">
        <f t="shared" si="55"/>
        <v>14356.436896331201</v>
      </c>
    </row>
    <row r="125" spans="1:406" x14ac:dyDescent="0.2">
      <c r="A125">
        <v>6136.5161983234202</v>
      </c>
      <c r="B125">
        <f t="shared" si="30"/>
        <v>6.1365161983234202</v>
      </c>
      <c r="C125">
        <v>2.4979465200000002</v>
      </c>
      <c r="D125">
        <v>10.4547262</v>
      </c>
      <c r="E125">
        <v>9.4059173600000001</v>
      </c>
      <c r="F125">
        <v>8.5207262799999999</v>
      </c>
      <c r="G125">
        <v>11.349153400000001</v>
      </c>
      <c r="H125">
        <v>8.5207262799999999</v>
      </c>
      <c r="I125">
        <v>11.349153400000001</v>
      </c>
      <c r="J125">
        <v>7.0715886000000001</v>
      </c>
      <c r="K125">
        <v>5.1283525599999997</v>
      </c>
      <c r="L125">
        <v>4.7562644799999996</v>
      </c>
      <c r="M125">
        <v>13.4684072</v>
      </c>
      <c r="N125">
        <v>19.303866500000002</v>
      </c>
      <c r="O125">
        <v>0.89442719000000004</v>
      </c>
      <c r="R125">
        <v>2.9555435647252799</v>
      </c>
      <c r="S125">
        <v>-7.0070070070073598E-2</v>
      </c>
      <c r="T125">
        <v>5.9559559559559601</v>
      </c>
      <c r="U125">
        <v>-5.9559559559559601</v>
      </c>
      <c r="V125">
        <v>11.8418418418418</v>
      </c>
      <c r="W125">
        <v>651.888705727142</v>
      </c>
      <c r="X125">
        <v>424.12412412412499</v>
      </c>
      <c r="Y125">
        <v>696.09609609609697</v>
      </c>
      <c r="Z125">
        <v>264.36436436436497</v>
      </c>
      <c r="AA125">
        <v>1118.3183183183201</v>
      </c>
      <c r="AB125">
        <v>21.5394749271872</v>
      </c>
      <c r="AC125">
        <v>18.558558558558602</v>
      </c>
      <c r="AD125">
        <v>24.414414414414399</v>
      </c>
      <c r="AE125">
        <v>12.8328328328328</v>
      </c>
      <c r="AF125">
        <v>30.270270270270299</v>
      </c>
      <c r="AG125">
        <v>-9.4961270225772196</v>
      </c>
      <c r="AH125">
        <v>-13.193193193193199</v>
      </c>
      <c r="AI125">
        <v>-5.82582582582583</v>
      </c>
      <c r="AJ125">
        <v>-20.560560560560599</v>
      </c>
      <c r="AK125">
        <v>1.5415415415415299</v>
      </c>
      <c r="AL125">
        <v>7208.3100506794799</v>
      </c>
      <c r="AM125">
        <v>5007.8078078078097</v>
      </c>
      <c r="AN125">
        <v>8826.6266266266302</v>
      </c>
      <c r="AO125">
        <v>1865.4654654654701</v>
      </c>
      <c r="AP125">
        <v>11968.968968969</v>
      </c>
      <c r="AR125">
        <v>-1.0693474981556099</v>
      </c>
      <c r="AS125">
        <v>-4.4144144144144102</v>
      </c>
      <c r="AT125">
        <v>2.1721721721721798</v>
      </c>
      <c r="AU125">
        <v>-10.8608608608609</v>
      </c>
      <c r="AV125">
        <v>8.6186186186186298</v>
      </c>
      <c r="AW125">
        <v>569.00975384575395</v>
      </c>
      <c r="AX125">
        <v>316.51651651651702</v>
      </c>
      <c r="AY125">
        <v>589.58958958958999</v>
      </c>
      <c r="AZ125">
        <v>176.87687687687799</v>
      </c>
      <c r="BA125">
        <v>1070.57057057057</v>
      </c>
      <c r="BB125">
        <v>19.0988329229505</v>
      </c>
      <c r="BC125">
        <v>14.954954954954999</v>
      </c>
      <c r="BD125">
        <v>23.293293293293299</v>
      </c>
      <c r="BE125">
        <v>6.7867867867867799</v>
      </c>
      <c r="BF125">
        <v>31.4614614614615</v>
      </c>
      <c r="BG125">
        <v>-19.6451797924163</v>
      </c>
      <c r="BH125">
        <v>-26.966966966967</v>
      </c>
      <c r="BI125">
        <v>-12.512512512512499</v>
      </c>
      <c r="BJ125">
        <v>-41.041041041040998</v>
      </c>
      <c r="BK125">
        <v>1.5615615615615599</v>
      </c>
      <c r="BL125">
        <v>9535.4987301070105</v>
      </c>
      <c r="BM125">
        <v>5440.94094094094</v>
      </c>
      <c r="BN125">
        <v>12042.8428428428</v>
      </c>
      <c r="BO125">
        <v>800</v>
      </c>
      <c r="BP125">
        <v>17794.994994994999</v>
      </c>
      <c r="BR125">
        <v>2.15555290313142</v>
      </c>
      <c r="BS125">
        <v>-0.14014014014013301</v>
      </c>
      <c r="BT125">
        <v>4.41441441441442</v>
      </c>
      <c r="BU125">
        <v>-4.6946946946946904</v>
      </c>
      <c r="BV125">
        <v>8.96896896896898</v>
      </c>
      <c r="BW125">
        <v>541.52787408859501</v>
      </c>
      <c r="BX125">
        <v>366.366366366367</v>
      </c>
      <c r="BY125">
        <v>580.580580580581</v>
      </c>
      <c r="BZ125">
        <v>236.236236236237</v>
      </c>
      <c r="CA125">
        <v>904.90490490490595</v>
      </c>
      <c r="CB125">
        <v>19.641307498829001</v>
      </c>
      <c r="CC125">
        <v>16.376376376376399</v>
      </c>
      <c r="CD125">
        <v>22.962962962963001</v>
      </c>
      <c r="CE125">
        <v>9.92992992992993</v>
      </c>
      <c r="CF125">
        <v>29.409409409409399</v>
      </c>
      <c r="CG125">
        <v>-16.241072678041199</v>
      </c>
      <c r="CH125">
        <v>-18.978978978979001</v>
      </c>
      <c r="CI125">
        <v>-13.5335335335335</v>
      </c>
      <c r="CJ125">
        <v>-24.424424424424402</v>
      </c>
      <c r="CK125">
        <v>-7.9279279279279304</v>
      </c>
      <c r="CL125">
        <v>4074.3242605484002</v>
      </c>
      <c r="CM125">
        <v>2607.1071071071101</v>
      </c>
      <c r="CN125">
        <v>4955.9559559559602</v>
      </c>
      <c r="CO125">
        <v>1000</v>
      </c>
      <c r="CP125">
        <v>6983.3833833833796</v>
      </c>
      <c r="CR125">
        <v>5.7905991715885197</v>
      </c>
      <c r="CS125">
        <v>2.5925925925926001</v>
      </c>
      <c r="CT125">
        <v>9.0390390390390394</v>
      </c>
      <c r="CU125">
        <v>-3.7137137137137199</v>
      </c>
      <c r="CV125">
        <v>15.3453453453454</v>
      </c>
      <c r="CW125">
        <v>831.34229241463004</v>
      </c>
      <c r="CX125">
        <v>306.90690690690798</v>
      </c>
      <c r="CY125">
        <v>786.186186186187</v>
      </c>
      <c r="CZ125">
        <v>130.33033033033101</v>
      </c>
      <c r="DA125">
        <v>1879.27927927928</v>
      </c>
      <c r="DB125">
        <v>20.125271967850999</v>
      </c>
      <c r="DC125">
        <v>16.726726726726699</v>
      </c>
      <c r="DD125">
        <v>23.6336336336336</v>
      </c>
      <c r="DE125">
        <v>9.8198198198198305</v>
      </c>
      <c r="DF125">
        <v>30.540540540540501</v>
      </c>
      <c r="DG125">
        <v>-5.5418621480740198</v>
      </c>
      <c r="DH125">
        <v>-9.6596596596596704</v>
      </c>
      <c r="DI125">
        <v>-1.2912912912912999</v>
      </c>
      <c r="DJ125">
        <v>-18.028028028028</v>
      </c>
      <c r="DK125">
        <v>6.88688688688688</v>
      </c>
      <c r="DL125">
        <v>13042.450747433601</v>
      </c>
      <c r="DM125">
        <v>5836.0360360360401</v>
      </c>
      <c r="DN125">
        <v>15778.3783783784</v>
      </c>
      <c r="DO125">
        <v>1200</v>
      </c>
      <c r="DP125">
        <v>25832.432432432401</v>
      </c>
      <c r="DR125">
        <v>3.02405675208457</v>
      </c>
      <c r="DS125">
        <v>0.210210210210207</v>
      </c>
      <c r="DT125">
        <v>5.81581581581582</v>
      </c>
      <c r="DU125">
        <v>-5.2552552552552498</v>
      </c>
      <c r="DV125">
        <v>11.4214214214214</v>
      </c>
      <c r="DW125">
        <v>771.03287569339102</v>
      </c>
      <c r="DX125">
        <v>445.84584584584701</v>
      </c>
      <c r="DY125">
        <v>806.60660660660699</v>
      </c>
      <c r="DZ125">
        <v>255.255255255256</v>
      </c>
      <c r="EA125">
        <v>1419.2192192192199</v>
      </c>
      <c r="EB125">
        <v>19.070475909011702</v>
      </c>
      <c r="EC125">
        <v>16.3163163163163</v>
      </c>
      <c r="ED125">
        <v>21.7617617617618</v>
      </c>
      <c r="EE125">
        <v>11.041041041041</v>
      </c>
      <c r="EF125">
        <v>27.207207207207201</v>
      </c>
      <c r="EG125">
        <v>-11.1727612180579</v>
      </c>
      <c r="EH125">
        <v>-16.396396396396401</v>
      </c>
      <c r="EI125">
        <v>-5.9459459459459501</v>
      </c>
      <c r="EJ125">
        <v>-26.6666666666667</v>
      </c>
      <c r="EK125">
        <v>4.3243243243243201</v>
      </c>
      <c r="EL125">
        <v>12221.1440184072</v>
      </c>
      <c r="EM125">
        <v>7462.1621621621598</v>
      </c>
      <c r="EN125">
        <v>15237.8378378378</v>
      </c>
      <c r="EO125">
        <v>1900</v>
      </c>
      <c r="EP125">
        <v>21821.621621621602</v>
      </c>
      <c r="ER125">
        <v>9.4453520670018101</v>
      </c>
      <c r="ES125">
        <v>7.3573573573573601</v>
      </c>
      <c r="ET125">
        <v>11.5615615615616</v>
      </c>
      <c r="EU125">
        <v>3.15315315315316</v>
      </c>
      <c r="EV125">
        <v>15.765765765765799</v>
      </c>
      <c r="EW125">
        <v>889.09355869754802</v>
      </c>
      <c r="EX125">
        <v>528.52852852853005</v>
      </c>
      <c r="EY125">
        <v>932.93293293293402</v>
      </c>
      <c r="EZ125">
        <v>308.30830830830899</v>
      </c>
      <c r="FA125">
        <v>1613.6136136136099</v>
      </c>
      <c r="FB125">
        <v>23.418770099998198</v>
      </c>
      <c r="FC125">
        <v>18.958958958958998</v>
      </c>
      <c r="FD125">
        <v>27.767767767767801</v>
      </c>
      <c r="FE125">
        <v>10.470470470470501</v>
      </c>
      <c r="FF125">
        <v>36.2562562562563</v>
      </c>
      <c r="FG125">
        <v>-1.3871405522723299</v>
      </c>
      <c r="FH125">
        <v>-6.1061061061061102</v>
      </c>
      <c r="FI125">
        <v>3.42342342342342</v>
      </c>
      <c r="FJ125">
        <v>-15.6356356356356</v>
      </c>
      <c r="FK125">
        <v>12.7827827827828</v>
      </c>
      <c r="FL125">
        <v>8506.2792461753197</v>
      </c>
      <c r="FM125">
        <v>5184.3843843843797</v>
      </c>
      <c r="FN125">
        <v>11016.816816816799</v>
      </c>
      <c r="FO125">
        <v>299.09909909909902</v>
      </c>
      <c r="FP125">
        <v>15951.951951952</v>
      </c>
      <c r="FR125">
        <v>6.4379242817276703</v>
      </c>
      <c r="FS125">
        <v>4.3243243243243201</v>
      </c>
      <c r="FT125">
        <v>8.5285285285285308</v>
      </c>
      <c r="FU125">
        <v>0.12012012012011999</v>
      </c>
      <c r="FV125">
        <v>12.8728728728729</v>
      </c>
      <c r="FW125">
        <v>963.97780196688996</v>
      </c>
      <c r="FX125">
        <v>591.29129129129205</v>
      </c>
      <c r="FY125">
        <v>1020.72072072072</v>
      </c>
      <c r="FZ125">
        <v>350.15015015015098</v>
      </c>
      <c r="GA125">
        <v>1721.02102102102</v>
      </c>
      <c r="GB125">
        <v>20.551617707420402</v>
      </c>
      <c r="GC125">
        <v>16.7167167167167</v>
      </c>
      <c r="GD125">
        <v>24.404404404404399</v>
      </c>
      <c r="GE125">
        <v>9.0290290290290294</v>
      </c>
      <c r="GF125">
        <v>31.931931931931899</v>
      </c>
      <c r="GG125">
        <v>-5.3633977959828698</v>
      </c>
      <c r="GH125">
        <v>-10.190190190190201</v>
      </c>
      <c r="GI125">
        <v>-0.66066066066066798</v>
      </c>
      <c r="GJ125">
        <v>-19.379379379379401</v>
      </c>
      <c r="GK125">
        <v>8.6986986986986903</v>
      </c>
      <c r="GL125">
        <v>11026.6901653445</v>
      </c>
      <c r="GM125">
        <v>7517.0170170170204</v>
      </c>
      <c r="GN125">
        <v>14133.333333333299</v>
      </c>
      <c r="GO125">
        <v>1532.83283283283</v>
      </c>
      <c r="GP125">
        <v>20075.375375375399</v>
      </c>
      <c r="GR125">
        <v>11.0310741941746</v>
      </c>
      <c r="GS125">
        <v>9.93993993993994</v>
      </c>
      <c r="GT125">
        <v>12.2222222222222</v>
      </c>
      <c r="GU125">
        <v>7.6576576576576603</v>
      </c>
      <c r="GV125">
        <v>14.504504504504499</v>
      </c>
      <c r="GW125">
        <v>585.49007619245401</v>
      </c>
      <c r="GX125">
        <v>478.97897897898002</v>
      </c>
      <c r="GY125">
        <v>629.92992992993095</v>
      </c>
      <c r="GZ125">
        <v>365.76576576576701</v>
      </c>
      <c r="HA125">
        <v>824.42442442442496</v>
      </c>
      <c r="HB125">
        <v>-1.5580394536589199</v>
      </c>
      <c r="HC125">
        <v>-3.0930930930931</v>
      </c>
      <c r="HD125">
        <v>-9.0090090090086505E-2</v>
      </c>
      <c r="HE125">
        <v>-6.0960960960961001</v>
      </c>
      <c r="HF125">
        <v>3.0630630630630602</v>
      </c>
      <c r="HG125">
        <v>24.4984429206195</v>
      </c>
      <c r="HH125">
        <v>22.342342342342299</v>
      </c>
      <c r="HI125">
        <v>26.546546546546601</v>
      </c>
      <c r="HJ125">
        <v>18.2882882882883</v>
      </c>
      <c r="HK125">
        <v>30.7507507507508</v>
      </c>
      <c r="HL125">
        <v>3933.9543540013601</v>
      </c>
      <c r="HM125">
        <v>3309.1091091091098</v>
      </c>
      <c r="HN125">
        <v>4564.0640640640604</v>
      </c>
      <c r="HO125">
        <v>2074.0740740740698</v>
      </c>
      <c r="HP125">
        <v>5779.1791791791802</v>
      </c>
      <c r="HR125">
        <v>13.1186166408338</v>
      </c>
      <c r="HS125">
        <v>11.501501501501499</v>
      </c>
      <c r="HT125">
        <v>14.7447447447448</v>
      </c>
      <c r="HU125">
        <v>8.1381381381381406</v>
      </c>
      <c r="HV125">
        <v>17.987987987987999</v>
      </c>
      <c r="HW125">
        <v>522.78938586434106</v>
      </c>
      <c r="HX125">
        <v>458.05805805805898</v>
      </c>
      <c r="HY125">
        <v>557.15715715715805</v>
      </c>
      <c r="HZ125">
        <v>378.77877877878001</v>
      </c>
      <c r="IA125">
        <v>676.07607607607702</v>
      </c>
      <c r="IB125">
        <v>0.25898650151096098</v>
      </c>
      <c r="IC125">
        <v>-2.1921921921921901</v>
      </c>
      <c r="ID125">
        <v>2.76276276276276</v>
      </c>
      <c r="IE125">
        <v>-7.1471471471471402</v>
      </c>
      <c r="IF125">
        <v>7.5675675675675604</v>
      </c>
      <c r="IG125">
        <v>21.4799660649795</v>
      </c>
      <c r="IH125">
        <v>17.767767767767801</v>
      </c>
      <c r="II125">
        <v>25.135135135135101</v>
      </c>
      <c r="IJ125">
        <v>10.560560560560599</v>
      </c>
      <c r="IK125">
        <v>32.502502502502502</v>
      </c>
      <c r="IL125">
        <v>3532.28012634057</v>
      </c>
      <c r="IM125">
        <v>3148.6486486486501</v>
      </c>
      <c r="IN125">
        <v>3929.42942942943</v>
      </c>
      <c r="IO125">
        <v>2367.8678678678698</v>
      </c>
      <c r="IP125">
        <v>4694.5945945945996</v>
      </c>
      <c r="IR125">
        <v>-1.30944966951632</v>
      </c>
      <c r="IS125">
        <v>-7.2172172172172102</v>
      </c>
      <c r="IT125">
        <v>4.55455455455456</v>
      </c>
      <c r="IU125">
        <v>-18.568568568568601</v>
      </c>
      <c r="IV125">
        <v>16.046046046046001</v>
      </c>
      <c r="IW125">
        <v>600.03084904296202</v>
      </c>
      <c r="IX125">
        <v>228.228228228229</v>
      </c>
      <c r="IY125">
        <v>568.56856856856996</v>
      </c>
      <c r="IZ125">
        <v>96.096096096097099</v>
      </c>
      <c r="JA125">
        <v>1337.3373373373399</v>
      </c>
      <c r="JB125">
        <v>18.4331783376172</v>
      </c>
      <c r="JC125">
        <v>14.884884884884899</v>
      </c>
      <c r="JD125">
        <v>21.891891891891898</v>
      </c>
      <c r="JE125">
        <v>8.0180180180180205</v>
      </c>
      <c r="JF125">
        <v>28.758758758758798</v>
      </c>
      <c r="JG125">
        <v>-17.313484251326098</v>
      </c>
      <c r="JH125">
        <v>-26.646646646646602</v>
      </c>
      <c r="JI125">
        <v>-8.0680680680680705</v>
      </c>
      <c r="JJ125">
        <v>-44.584584584584597</v>
      </c>
      <c r="JK125">
        <v>9.8698698698698699</v>
      </c>
      <c r="JL125">
        <v>9326.8446668042707</v>
      </c>
      <c r="JM125">
        <v>5660.0600600600601</v>
      </c>
      <c r="JN125">
        <v>11850.8508508509</v>
      </c>
      <c r="JO125">
        <v>800</v>
      </c>
      <c r="JP125">
        <v>17000.200200200201</v>
      </c>
      <c r="JR125">
        <v>3.7205951050252302</v>
      </c>
      <c r="JS125">
        <v>-0.63063063063063396</v>
      </c>
      <c r="JT125">
        <v>7.9279279279279304</v>
      </c>
      <c r="JU125">
        <v>-9.0390390390390394</v>
      </c>
      <c r="JV125">
        <v>16.336336336336299</v>
      </c>
      <c r="JW125">
        <v>579.25532348354</v>
      </c>
      <c r="JX125">
        <v>254.65465465465601</v>
      </c>
      <c r="JY125">
        <v>574.17417417417505</v>
      </c>
      <c r="JZ125">
        <v>120.120120120121</v>
      </c>
      <c r="KA125">
        <v>1225.2252252252299</v>
      </c>
      <c r="KB125">
        <v>22.634257499902201</v>
      </c>
      <c r="KC125">
        <v>18.958958958958998</v>
      </c>
      <c r="KD125">
        <v>26.326326326326299</v>
      </c>
      <c r="KE125">
        <v>11.751751751751801</v>
      </c>
      <c r="KF125">
        <v>33.5335335335335</v>
      </c>
      <c r="KG125">
        <v>-13.526075682513801</v>
      </c>
      <c r="KH125">
        <v>-21.2612612612613</v>
      </c>
      <c r="KI125">
        <v>-5.7657657657657602</v>
      </c>
      <c r="KJ125">
        <v>-36.396396396396398</v>
      </c>
      <c r="KK125">
        <v>9.3693693693693696</v>
      </c>
      <c r="KL125">
        <v>6320.5807602925897</v>
      </c>
      <c r="KM125">
        <v>3363.6636636636599</v>
      </c>
      <c r="KN125">
        <v>8272.9729729729697</v>
      </c>
      <c r="KO125">
        <v>-300</v>
      </c>
      <c r="KP125">
        <v>12400.7007007007</v>
      </c>
      <c r="KR125">
        <v>9.4233512424854293</v>
      </c>
      <c r="KS125">
        <v>5.52552552552552</v>
      </c>
      <c r="KT125">
        <v>13.1831831831832</v>
      </c>
      <c r="KU125">
        <v>-1.98198198198197</v>
      </c>
      <c r="KV125">
        <v>20.690690690690701</v>
      </c>
      <c r="KW125">
        <v>621.12606242569098</v>
      </c>
      <c r="KX125">
        <v>255.05505505505599</v>
      </c>
      <c r="KY125">
        <v>605.40540540540599</v>
      </c>
      <c r="KZ125">
        <v>114.914914914916</v>
      </c>
      <c r="LA125">
        <v>1345.3453453453501</v>
      </c>
      <c r="LB125">
        <v>25.065594193169201</v>
      </c>
      <c r="LC125">
        <v>20.880880880880898</v>
      </c>
      <c r="LD125">
        <v>29.369369369369402</v>
      </c>
      <c r="LE125">
        <v>12.3923923923924</v>
      </c>
      <c r="LF125">
        <v>37.697697697697699</v>
      </c>
      <c r="LG125">
        <v>-3.85520598283974</v>
      </c>
      <c r="LH125">
        <v>-10.040040040039999</v>
      </c>
      <c r="LI125">
        <v>2.3223223223223202</v>
      </c>
      <c r="LJ125">
        <v>-22.022022022022</v>
      </c>
      <c r="LK125">
        <v>14.4944944944945</v>
      </c>
      <c r="LL125">
        <v>6427.4287363855701</v>
      </c>
      <c r="LM125">
        <v>2847.14714714715</v>
      </c>
      <c r="LN125">
        <v>8252.55255255255</v>
      </c>
      <c r="LO125">
        <v>-300</v>
      </c>
      <c r="LP125">
        <v>13225.5255255255</v>
      </c>
      <c r="LR125">
        <v>11.110758815004701</v>
      </c>
      <c r="LS125">
        <v>8.8588588588588593</v>
      </c>
      <c r="LT125">
        <v>13.423423423423399</v>
      </c>
      <c r="LU125">
        <v>4.41441441441442</v>
      </c>
      <c r="LV125">
        <v>17.867867867867901</v>
      </c>
      <c r="LW125">
        <v>508.68732487033998</v>
      </c>
      <c r="LX125">
        <v>402.40240240240303</v>
      </c>
      <c r="LY125">
        <v>550.15015015015103</v>
      </c>
      <c r="LZ125">
        <v>297.89789789789899</v>
      </c>
      <c r="MA125">
        <v>742.34234234234304</v>
      </c>
      <c r="MB125">
        <v>28.7883244189698</v>
      </c>
      <c r="MC125">
        <v>27.417417417417401</v>
      </c>
      <c r="MD125">
        <v>30.180180180180201</v>
      </c>
      <c r="ME125">
        <v>24.654654654654699</v>
      </c>
      <c r="MF125">
        <v>32.942942942942899</v>
      </c>
      <c r="MG125">
        <v>-3.35093541169041</v>
      </c>
      <c r="MH125">
        <v>-5.7257257257257201</v>
      </c>
      <c r="MI125">
        <v>-0.96096096096096095</v>
      </c>
      <c r="MJ125">
        <v>-10.490490490490499</v>
      </c>
      <c r="MK125">
        <v>3.6636636636636699</v>
      </c>
      <c r="ML125">
        <v>3839.95493894421</v>
      </c>
      <c r="MM125">
        <v>3320.7207207207198</v>
      </c>
      <c r="MN125">
        <v>4697.4974974975003</v>
      </c>
      <c r="MO125">
        <v>2146.54654654655</v>
      </c>
      <c r="MP125">
        <v>5600</v>
      </c>
      <c r="MR125">
        <v>12.7644489672888</v>
      </c>
      <c r="MS125">
        <v>8.97897897897899</v>
      </c>
      <c r="MT125">
        <v>16.636636636636599</v>
      </c>
      <c r="MU125">
        <v>1.32132132132132</v>
      </c>
      <c r="MV125">
        <v>24.1441441441441</v>
      </c>
      <c r="MW125">
        <v>381.428750392795</v>
      </c>
      <c r="MX125">
        <v>170.270270270271</v>
      </c>
      <c r="MY125">
        <v>376.27627627627697</v>
      </c>
      <c r="MZ125">
        <v>81.981981981982997</v>
      </c>
      <c r="NA125">
        <v>796.69669669669702</v>
      </c>
      <c r="NB125">
        <v>28.454318577463301</v>
      </c>
      <c r="NC125">
        <v>24.2442442442442</v>
      </c>
      <c r="ND125">
        <v>32.572572572572597</v>
      </c>
      <c r="NE125">
        <v>16.076076076076099</v>
      </c>
      <c r="NF125">
        <v>40.900900900900901</v>
      </c>
      <c r="NG125">
        <v>-1.1344113483579901</v>
      </c>
      <c r="NH125">
        <v>-7.5675675675675604</v>
      </c>
      <c r="NI125">
        <v>5.2252252252252198</v>
      </c>
      <c r="NJ125">
        <v>-20.180180180180201</v>
      </c>
      <c r="NK125">
        <v>17.8378378378378</v>
      </c>
      <c r="NL125">
        <v>3308.76096665772</v>
      </c>
      <c r="NM125">
        <v>1753.05305305305</v>
      </c>
      <c r="NN125">
        <v>4413.5135135135097</v>
      </c>
      <c r="NO125">
        <v>-400</v>
      </c>
      <c r="NP125">
        <v>6580.2802802802798</v>
      </c>
      <c r="NR125">
        <f t="shared" si="31"/>
        <v>7.252748387584993</v>
      </c>
      <c r="NS125">
        <f t="shared" si="32"/>
        <v>3.8084264206950023</v>
      </c>
      <c r="NT125">
        <f t="shared" si="33"/>
        <v>8.7882178738414449</v>
      </c>
      <c r="NU125">
        <f t="shared" si="34"/>
        <v>-1.1179305395267178</v>
      </c>
      <c r="NV125">
        <f t="shared" si="35"/>
        <v>13.738107901871045</v>
      </c>
      <c r="NW125">
        <f t="shared" si="36"/>
        <v>702.17503615024441</v>
      </c>
      <c r="NX125">
        <f t="shared" si="37"/>
        <v>423.34456725678791</v>
      </c>
      <c r="NY125">
        <f t="shared" si="38"/>
        <v>728.24574946303017</v>
      </c>
      <c r="NZ125">
        <f t="shared" si="39"/>
        <v>262.8612040436754</v>
      </c>
      <c r="OA125">
        <f t="shared" si="40"/>
        <v>1268.2016720270649</v>
      </c>
      <c r="OB125">
        <f t="shared" si="41"/>
        <v>15.954941179405585</v>
      </c>
      <c r="OC125">
        <f t="shared" si="42"/>
        <v>12.732905703289273</v>
      </c>
      <c r="OD125">
        <f t="shared" si="43"/>
        <v>19.17298894211115</v>
      </c>
      <c r="OE125">
        <f t="shared" si="44"/>
        <v>6.4008682018502991</v>
      </c>
      <c r="OF125">
        <f t="shared" si="45"/>
        <v>25.515086502318692</v>
      </c>
      <c r="OG125">
        <f t="shared" si="46"/>
        <v>-2.0796885768708631</v>
      </c>
      <c r="OH125">
        <f t="shared" si="47"/>
        <v>-6.5794786293026783</v>
      </c>
      <c r="OI125">
        <f t="shared" si="48"/>
        <v>2.3975938221175697</v>
      </c>
      <c r="OJ125">
        <f t="shared" si="49"/>
        <v>-15.395221721308655</v>
      </c>
      <c r="OK125">
        <f t="shared" si="50"/>
        <v>11.243594689533309</v>
      </c>
      <c r="OL125">
        <f t="shared" si="51"/>
        <v>7811.5356711381155</v>
      </c>
      <c r="OM125">
        <f t="shared" si="52"/>
        <v>4792.1194064403571</v>
      </c>
      <c r="ON125">
        <f t="shared" si="53"/>
        <v>9735.399825694989</v>
      </c>
      <c r="OO125">
        <f t="shared" si="54"/>
        <v>1205.7179290527674</v>
      </c>
      <c r="OP125">
        <f t="shared" si="55"/>
        <v>14170.991392162396</v>
      </c>
    </row>
    <row r="126" spans="1:406" x14ac:dyDescent="0.2">
      <c r="A126">
        <v>6212.06627018992</v>
      </c>
      <c r="B126">
        <f t="shared" si="30"/>
        <v>6.2120662701899203</v>
      </c>
      <c r="C126">
        <v>9.1450309999999995</v>
      </c>
      <c r="D126">
        <v>12.003246900000001</v>
      </c>
      <c r="E126">
        <v>9.1748197499999993</v>
      </c>
      <c r="F126">
        <v>18.355448800000001</v>
      </c>
      <c r="G126">
        <v>19.697089600000002</v>
      </c>
      <c r="H126">
        <v>21.4500229</v>
      </c>
      <c r="I126">
        <v>22.7916636</v>
      </c>
      <c r="J126">
        <v>15.133419</v>
      </c>
      <c r="K126">
        <v>1.5165750899999999</v>
      </c>
      <c r="L126">
        <v>10.4866718</v>
      </c>
      <c r="M126">
        <v>1.0488088499999999</v>
      </c>
      <c r="N126">
        <v>1.0488088499999999</v>
      </c>
      <c r="O126">
        <v>0</v>
      </c>
      <c r="R126">
        <v>7.05494442598558</v>
      </c>
      <c r="S126">
        <v>6.6566566566566596</v>
      </c>
      <c r="T126">
        <v>7.4974974974975002</v>
      </c>
      <c r="U126">
        <v>5.6756756756756799</v>
      </c>
      <c r="V126">
        <v>8.4784784784784808</v>
      </c>
      <c r="W126">
        <v>656.12228508818896</v>
      </c>
      <c r="X126">
        <v>640.94094094094203</v>
      </c>
      <c r="Y126">
        <v>667.56756756756795</v>
      </c>
      <c r="Z126">
        <v>614.31431431431497</v>
      </c>
      <c r="AA126">
        <v>697.99799799799905</v>
      </c>
      <c r="AB126">
        <v>20.9663647142172</v>
      </c>
      <c r="AC126">
        <v>20.900900900900901</v>
      </c>
      <c r="AD126">
        <v>21.031031031030999</v>
      </c>
      <c r="AE126">
        <v>20.640640640640601</v>
      </c>
      <c r="AF126">
        <v>21.291291291291301</v>
      </c>
      <c r="AG126">
        <v>-4.3312745539142599</v>
      </c>
      <c r="AH126">
        <v>-4.8648648648648702</v>
      </c>
      <c r="AI126">
        <v>-3.74374374374375</v>
      </c>
      <c r="AJ126">
        <v>-6.1461461461461502</v>
      </c>
      <c r="AK126">
        <v>-2.46246246246247</v>
      </c>
      <c r="AL126">
        <v>8670.8775218638893</v>
      </c>
      <c r="AM126">
        <v>8521.1211211211194</v>
      </c>
      <c r="AN126">
        <v>8804.8048048048004</v>
      </c>
      <c r="AO126">
        <v>8237.4374374374402</v>
      </c>
      <c r="AP126">
        <v>9110.3103103103094</v>
      </c>
      <c r="AR126">
        <v>2.9252684469924302</v>
      </c>
      <c r="AS126">
        <v>0.350350350350354</v>
      </c>
      <c r="AT126">
        <v>5.5355355355355398</v>
      </c>
      <c r="AU126">
        <v>-4.8348348348348402</v>
      </c>
      <c r="AV126">
        <v>10.5805805805806</v>
      </c>
      <c r="AW126">
        <v>692.92375241655998</v>
      </c>
      <c r="AX126">
        <v>428.228228228229</v>
      </c>
      <c r="AY126">
        <v>732.33233233233295</v>
      </c>
      <c r="AZ126">
        <v>254.454454454455</v>
      </c>
      <c r="BA126">
        <v>1231.93193193193</v>
      </c>
      <c r="BB126">
        <v>20.069676524267599</v>
      </c>
      <c r="BC126">
        <v>17.1671671671672</v>
      </c>
      <c r="BD126">
        <v>23.123123123123101</v>
      </c>
      <c r="BE126">
        <v>11.041041041041</v>
      </c>
      <c r="BF126">
        <v>29.079079079079101</v>
      </c>
      <c r="BG126">
        <v>-13.660046768392601</v>
      </c>
      <c r="BH126">
        <v>-19.169169169169201</v>
      </c>
      <c r="BI126">
        <v>-8.3283283283283396</v>
      </c>
      <c r="BJ126">
        <v>-29.819819819819799</v>
      </c>
      <c r="BK126">
        <v>2.3223223223223202</v>
      </c>
      <c r="BL126">
        <v>10823.1505681862</v>
      </c>
      <c r="BM126">
        <v>6356.0560560560598</v>
      </c>
      <c r="BN126">
        <v>13742.342342342299</v>
      </c>
      <c r="BO126">
        <v>800</v>
      </c>
      <c r="BP126">
        <v>19952.052052052</v>
      </c>
      <c r="BR126">
        <v>4.4442688373003598</v>
      </c>
      <c r="BS126">
        <v>1.5515515515515499</v>
      </c>
      <c r="BT126">
        <v>7.4074074074074199</v>
      </c>
      <c r="BU126">
        <v>-4.17417417417417</v>
      </c>
      <c r="BV126">
        <v>13.003003003003</v>
      </c>
      <c r="BW126">
        <v>658.07584577645503</v>
      </c>
      <c r="BX126">
        <v>492.492492492493</v>
      </c>
      <c r="BY126">
        <v>710.71071071071196</v>
      </c>
      <c r="BZ126">
        <v>346.34634634634699</v>
      </c>
      <c r="CA126">
        <v>1015.01501501502</v>
      </c>
      <c r="CB126">
        <v>20.3582626656233</v>
      </c>
      <c r="CC126">
        <v>16.5165165165165</v>
      </c>
      <c r="CD126">
        <v>24.224224224224201</v>
      </c>
      <c r="CE126">
        <v>8.8088088088088092</v>
      </c>
      <c r="CF126">
        <v>31.791791791791798</v>
      </c>
      <c r="CG126">
        <v>-14.480028650915299</v>
      </c>
      <c r="CH126">
        <v>-17.3773773773774</v>
      </c>
      <c r="CI126">
        <v>-11.451451451451399</v>
      </c>
      <c r="CJ126">
        <v>-23.303303303303299</v>
      </c>
      <c r="CK126">
        <v>-5.52552552552552</v>
      </c>
      <c r="CL126">
        <v>6580.3244805334298</v>
      </c>
      <c r="CM126">
        <v>3966.9669669669702</v>
      </c>
      <c r="CN126">
        <v>8219.6196196196197</v>
      </c>
      <c r="CO126">
        <v>1000</v>
      </c>
      <c r="CP126">
        <v>11854.154154154199</v>
      </c>
      <c r="CR126">
        <v>7.5822037528213304</v>
      </c>
      <c r="CS126">
        <v>5.81581581581582</v>
      </c>
      <c r="CT126">
        <v>9.3193193193193196</v>
      </c>
      <c r="CU126">
        <v>2.3123123123123199</v>
      </c>
      <c r="CV126">
        <v>12.962962962962999</v>
      </c>
      <c r="CW126">
        <v>897.27443949528902</v>
      </c>
      <c r="CX126">
        <v>327.92792792792898</v>
      </c>
      <c r="CY126">
        <v>849.24924924925006</v>
      </c>
      <c r="CZ126">
        <v>138.73873873874001</v>
      </c>
      <c r="DA126">
        <v>2026.42642642643</v>
      </c>
      <c r="DB126">
        <v>21.120770299340901</v>
      </c>
      <c r="DC126">
        <v>18.2282282282282</v>
      </c>
      <c r="DD126">
        <v>24.0840840840841</v>
      </c>
      <c r="DE126">
        <v>12.3723723723724</v>
      </c>
      <c r="DF126">
        <v>29.93993993994</v>
      </c>
      <c r="DG126">
        <v>-4.1421781568250298</v>
      </c>
      <c r="DH126">
        <v>-7.56756756756758</v>
      </c>
      <c r="DI126">
        <v>-0.72072072072072002</v>
      </c>
      <c r="DJ126">
        <v>-14.4144144144144</v>
      </c>
      <c r="DK126">
        <v>6.3163163163162999</v>
      </c>
      <c r="DL126">
        <v>13792.0719155836</v>
      </c>
      <c r="DM126">
        <v>6171.1711711711696</v>
      </c>
      <c r="DN126">
        <v>16727.9279279279</v>
      </c>
      <c r="DO126">
        <v>1200</v>
      </c>
      <c r="DP126">
        <v>27396.396396396402</v>
      </c>
      <c r="DR126">
        <v>5.5486617606615498</v>
      </c>
      <c r="DS126">
        <v>3.7137137137137199</v>
      </c>
      <c r="DT126">
        <v>7.4974974974975002</v>
      </c>
      <c r="DU126">
        <v>-0.210210210210207</v>
      </c>
      <c r="DV126">
        <v>11.2812812812813</v>
      </c>
      <c r="DW126">
        <v>804.90697534354001</v>
      </c>
      <c r="DX126">
        <v>486.68668668668801</v>
      </c>
      <c r="DY126">
        <v>847.44744744744798</v>
      </c>
      <c r="DZ126">
        <v>285.88588588588698</v>
      </c>
      <c r="EA126">
        <v>1443.0430430430399</v>
      </c>
      <c r="EB126">
        <v>20.2368891284857</v>
      </c>
      <c r="EC126">
        <v>18.018018018018001</v>
      </c>
      <c r="ED126">
        <v>22.442442442442399</v>
      </c>
      <c r="EE126">
        <v>13.593593593593599</v>
      </c>
      <c r="EF126">
        <v>27.037037037036999</v>
      </c>
      <c r="EG126">
        <v>-7.2025738370780399</v>
      </c>
      <c r="EH126">
        <v>-10.6306306306306</v>
      </c>
      <c r="EI126">
        <v>-3.6036036036036001</v>
      </c>
      <c r="EJ126">
        <v>-17.4774774774775</v>
      </c>
      <c r="EK126">
        <v>3.2432432432432399</v>
      </c>
      <c r="EL126">
        <v>11513.808119748801</v>
      </c>
      <c r="EM126">
        <v>7575.6756756756804</v>
      </c>
      <c r="EN126">
        <v>14386.486486486499</v>
      </c>
      <c r="EO126">
        <v>2013.5135135135099</v>
      </c>
      <c r="EP126">
        <v>20005.4054054054</v>
      </c>
      <c r="ER126">
        <v>9.6892649816989493</v>
      </c>
      <c r="ES126">
        <v>7.7777777777777901</v>
      </c>
      <c r="ET126">
        <v>11.701701701701699</v>
      </c>
      <c r="EU126">
        <v>3.85385385385386</v>
      </c>
      <c r="EV126">
        <v>15.4854854854855</v>
      </c>
      <c r="EW126">
        <v>920.01120040456794</v>
      </c>
      <c r="EX126">
        <v>540.540540540542</v>
      </c>
      <c r="EY126">
        <v>964.96496496496604</v>
      </c>
      <c r="EZ126">
        <v>312.312312312313</v>
      </c>
      <c r="FA126">
        <v>1681.6816816816799</v>
      </c>
      <c r="FB126">
        <v>22.980233917692399</v>
      </c>
      <c r="FC126">
        <v>18.4784784784785</v>
      </c>
      <c r="FD126">
        <v>27.447447447447399</v>
      </c>
      <c r="FE126">
        <v>9.6696696696696698</v>
      </c>
      <c r="FF126">
        <v>36.416416416416403</v>
      </c>
      <c r="FG126">
        <v>-0.56313580973893196</v>
      </c>
      <c r="FH126">
        <v>-5.2552552552552596</v>
      </c>
      <c r="FI126">
        <v>4.2742742742742799</v>
      </c>
      <c r="FJ126">
        <v>-14.784784784784801</v>
      </c>
      <c r="FK126">
        <v>13.6336336336336</v>
      </c>
      <c r="FL126">
        <v>9359.7481960725199</v>
      </c>
      <c r="FM126">
        <v>5583.1831831831796</v>
      </c>
      <c r="FN126">
        <v>12163.3633633634</v>
      </c>
      <c r="FO126">
        <v>99.699699699699707</v>
      </c>
      <c r="FP126">
        <v>17596.996996997001</v>
      </c>
      <c r="FR126">
        <v>6.7192006825732102</v>
      </c>
      <c r="FS126">
        <v>4.7447447447447502</v>
      </c>
      <c r="FT126">
        <v>8.8088088088088092</v>
      </c>
      <c r="FU126">
        <v>0.68068068068067999</v>
      </c>
      <c r="FV126">
        <v>12.7327327327327</v>
      </c>
      <c r="FW126">
        <v>980.55068780611202</v>
      </c>
      <c r="FX126">
        <v>597.89789789789904</v>
      </c>
      <c r="FY126">
        <v>1037.2372372372399</v>
      </c>
      <c r="FZ126">
        <v>353.45345345345402</v>
      </c>
      <c r="GA126">
        <v>1754.0540540540501</v>
      </c>
      <c r="GB126">
        <v>20.5037597610627</v>
      </c>
      <c r="GC126">
        <v>16.7167167167167</v>
      </c>
      <c r="GD126">
        <v>24.404404404404399</v>
      </c>
      <c r="GE126">
        <v>9.1891891891891895</v>
      </c>
      <c r="GF126">
        <v>31.931931931931899</v>
      </c>
      <c r="GG126">
        <v>-4.5872048095364297</v>
      </c>
      <c r="GH126">
        <v>-9.3393393393393502</v>
      </c>
      <c r="GI126">
        <v>2.0020020020012901E-2</v>
      </c>
      <c r="GJ126">
        <v>-18.528528528528501</v>
      </c>
      <c r="GK126">
        <v>9.2092092092092095</v>
      </c>
      <c r="GL126">
        <v>11349.850951173699</v>
      </c>
      <c r="GM126">
        <v>7769.8698698698699</v>
      </c>
      <c r="GN126">
        <v>14512.6126126126</v>
      </c>
      <c r="GO126">
        <v>1701.4014014014001</v>
      </c>
      <c r="GP126">
        <v>20623.223223223202</v>
      </c>
      <c r="GR126">
        <v>11.5699951139372</v>
      </c>
      <c r="GS126">
        <v>9.93993993993994</v>
      </c>
      <c r="GT126">
        <v>13.1831831831832</v>
      </c>
      <c r="GU126">
        <v>6.6966966966966996</v>
      </c>
      <c r="GV126">
        <v>16.546546546546601</v>
      </c>
      <c r="GW126">
        <v>748.45596599665203</v>
      </c>
      <c r="GX126">
        <v>415.115115115116</v>
      </c>
      <c r="GY126">
        <v>777.97797797797898</v>
      </c>
      <c r="GZ126">
        <v>229.32932932932999</v>
      </c>
      <c r="HA126">
        <v>1410.8108108108099</v>
      </c>
      <c r="HB126">
        <v>25.947886037996401</v>
      </c>
      <c r="HC126">
        <v>22.582582582582599</v>
      </c>
      <c r="HD126">
        <v>29.3393393393393</v>
      </c>
      <c r="HE126">
        <v>15.825825825825801</v>
      </c>
      <c r="HF126">
        <v>35.945945945946001</v>
      </c>
      <c r="HG126">
        <v>0.46418384725407102</v>
      </c>
      <c r="HH126">
        <v>-2.5825825825825701</v>
      </c>
      <c r="HI126">
        <v>3.4234234234234302</v>
      </c>
      <c r="HJ126">
        <v>-8.4384384384384408</v>
      </c>
      <c r="HK126">
        <v>9.2792792792792795</v>
      </c>
      <c r="HL126">
        <v>6415.8498409390604</v>
      </c>
      <c r="HM126">
        <v>4046.1461461461499</v>
      </c>
      <c r="HN126">
        <v>8149.6496496496502</v>
      </c>
      <c r="HO126">
        <v>659.75975975975996</v>
      </c>
      <c r="HP126">
        <v>11536.036036035999</v>
      </c>
      <c r="HR126">
        <v>14.0019538248399</v>
      </c>
      <c r="HS126">
        <v>11.8618618618619</v>
      </c>
      <c r="HT126">
        <v>16.066066066066099</v>
      </c>
      <c r="HU126">
        <v>7.7777777777777803</v>
      </c>
      <c r="HV126">
        <v>20.1501501501502</v>
      </c>
      <c r="HW126">
        <v>637.70307008453597</v>
      </c>
      <c r="HX126">
        <v>400.80080080080199</v>
      </c>
      <c r="HY126">
        <v>676.07607607607702</v>
      </c>
      <c r="HZ126">
        <v>242.24224224224301</v>
      </c>
      <c r="IA126">
        <v>1118.7187187187201</v>
      </c>
      <c r="IB126">
        <v>28.3633853957129</v>
      </c>
      <c r="IC126">
        <v>23.4834834834835</v>
      </c>
      <c r="ID126">
        <v>33.393393393393403</v>
      </c>
      <c r="IE126">
        <v>13.723723723723699</v>
      </c>
      <c r="IF126">
        <v>43.153153153153198</v>
      </c>
      <c r="IG126">
        <v>3.1565412392079999</v>
      </c>
      <c r="IH126">
        <v>-1.2912912912912899</v>
      </c>
      <c r="II126">
        <v>7.5175175175175202</v>
      </c>
      <c r="IJ126">
        <v>-9.93993993993994</v>
      </c>
      <c r="IK126">
        <v>16.326326326326299</v>
      </c>
      <c r="IL126">
        <v>4302.1621327043304</v>
      </c>
      <c r="IM126">
        <v>2805.1051051051099</v>
      </c>
      <c r="IN126">
        <v>5303.6036036036003</v>
      </c>
      <c r="IO126">
        <v>900</v>
      </c>
      <c r="IP126">
        <v>7396.0960960961002</v>
      </c>
      <c r="IR126">
        <v>6.8524812573708802</v>
      </c>
      <c r="IS126">
        <v>3.5735735735735799</v>
      </c>
      <c r="IT126">
        <v>10.160160160160199</v>
      </c>
      <c r="IU126">
        <v>-3.0130130130130102</v>
      </c>
      <c r="IV126">
        <v>16.606606606606601</v>
      </c>
      <c r="IW126">
        <v>868.85013532027494</v>
      </c>
      <c r="IX126">
        <v>492.492492492493</v>
      </c>
      <c r="IY126">
        <v>904.90490490490595</v>
      </c>
      <c r="IZ126">
        <v>276.27627627627697</v>
      </c>
      <c r="JA126">
        <v>1617.61761761762</v>
      </c>
      <c r="JB126">
        <v>20.3020920335703</v>
      </c>
      <c r="JC126">
        <v>17.2672672672673</v>
      </c>
      <c r="JD126">
        <v>23.293293293293299</v>
      </c>
      <c r="JE126">
        <v>11.2412412412412</v>
      </c>
      <c r="JF126">
        <v>29.319319319319298</v>
      </c>
      <c r="JG126">
        <v>-3.9377246347106101</v>
      </c>
      <c r="JH126">
        <v>-8.5485485485485508</v>
      </c>
      <c r="JI126">
        <v>0.74074074074073304</v>
      </c>
      <c r="JJ126">
        <v>-17.6776776776777</v>
      </c>
      <c r="JK126">
        <v>9.8698698698698699</v>
      </c>
      <c r="JL126">
        <v>11037.946691257301</v>
      </c>
      <c r="JM126">
        <v>7106.50650650651</v>
      </c>
      <c r="JN126">
        <v>14049.449449449499</v>
      </c>
      <c r="JO126">
        <v>1205.0050050049999</v>
      </c>
      <c r="JP126">
        <v>19950.950950950999</v>
      </c>
      <c r="JR126">
        <v>6.5689200443097597</v>
      </c>
      <c r="JS126">
        <v>2.9729729729729701</v>
      </c>
      <c r="JT126">
        <v>10.03003003003</v>
      </c>
      <c r="JU126">
        <v>-3.9339339339339299</v>
      </c>
      <c r="JV126">
        <v>16.936936936936899</v>
      </c>
      <c r="JW126">
        <v>700.12720119011897</v>
      </c>
      <c r="JX126">
        <v>365.165165165166</v>
      </c>
      <c r="JY126">
        <v>720.72072072072103</v>
      </c>
      <c r="JZ126">
        <v>194.594594594596</v>
      </c>
      <c r="KA126">
        <v>1364.56456456456</v>
      </c>
      <c r="KB126">
        <v>23.359787887008601</v>
      </c>
      <c r="KC126">
        <v>19.5995995995996</v>
      </c>
      <c r="KD126">
        <v>27.1271271271271</v>
      </c>
      <c r="KE126">
        <v>12.0720720720721</v>
      </c>
      <c r="KF126">
        <v>34.6546546546546</v>
      </c>
      <c r="KG126">
        <v>-7.9492227726628997</v>
      </c>
      <c r="KH126">
        <v>-14.234234234234201</v>
      </c>
      <c r="KI126">
        <v>-1.6216216216216299</v>
      </c>
      <c r="KJ126">
        <v>-26.486486486486498</v>
      </c>
      <c r="KK126">
        <v>10.6306306306306</v>
      </c>
      <c r="KL126">
        <v>7317.7615378935197</v>
      </c>
      <c r="KM126">
        <v>4145.2452452452499</v>
      </c>
      <c r="KN126">
        <v>9591.8918918918898</v>
      </c>
      <c r="KO126">
        <v>-275.57557557557601</v>
      </c>
      <c r="KP126">
        <v>14037.137137137101</v>
      </c>
      <c r="KR126">
        <v>10.211411521348699</v>
      </c>
      <c r="KS126">
        <v>7.1771771771771897</v>
      </c>
      <c r="KT126">
        <v>13.3333333333333</v>
      </c>
      <c r="KU126">
        <v>1.02102102102103</v>
      </c>
      <c r="KV126">
        <v>19.3393393393393</v>
      </c>
      <c r="KW126">
        <v>702.55110104610799</v>
      </c>
      <c r="KX126">
        <v>344.74474474474601</v>
      </c>
      <c r="KY126">
        <v>711.91191191191297</v>
      </c>
      <c r="KZ126">
        <v>173.77377377377499</v>
      </c>
      <c r="LA126">
        <v>1409.8098098098101</v>
      </c>
      <c r="LB126">
        <v>25.481483585588201</v>
      </c>
      <c r="LC126">
        <v>21.041041041041002</v>
      </c>
      <c r="LD126">
        <v>29.8498498498498</v>
      </c>
      <c r="LE126">
        <v>12.3923923923924</v>
      </c>
      <c r="LF126">
        <v>38.658658658658702</v>
      </c>
      <c r="LG126">
        <v>-1.7830298235220701</v>
      </c>
      <c r="LH126">
        <v>-6.8068068068068204</v>
      </c>
      <c r="LI126">
        <v>3.0830830830830802</v>
      </c>
      <c r="LJ126">
        <v>-16.506506506506501</v>
      </c>
      <c r="LK126">
        <v>12.7827827827828</v>
      </c>
      <c r="LL126">
        <v>7269.0964134628803</v>
      </c>
      <c r="LM126">
        <v>3928.2282282282299</v>
      </c>
      <c r="LN126">
        <v>9525.8258258258193</v>
      </c>
      <c r="LO126">
        <v>-300</v>
      </c>
      <c r="LP126">
        <v>14162.462462462499</v>
      </c>
      <c r="LR126">
        <v>11.939335793222799</v>
      </c>
      <c r="LS126">
        <v>11.501501501501499</v>
      </c>
      <c r="LT126">
        <v>12.462462462462501</v>
      </c>
      <c r="LU126">
        <v>10.3003003003003</v>
      </c>
      <c r="LV126">
        <v>13.5435435435435</v>
      </c>
      <c r="LW126">
        <v>556.49517639693499</v>
      </c>
      <c r="LX126">
        <v>496.09609609609703</v>
      </c>
      <c r="LY126">
        <v>592.19219219219303</v>
      </c>
      <c r="LZ126">
        <v>418.01801801801901</v>
      </c>
      <c r="MA126">
        <v>703.90390390390405</v>
      </c>
      <c r="MB126">
        <v>29.538168545843099</v>
      </c>
      <c r="MC126">
        <v>28.858858858858898</v>
      </c>
      <c r="MD126">
        <v>30.180180180180201</v>
      </c>
      <c r="ME126">
        <v>27.537537537537499</v>
      </c>
      <c r="MF126">
        <v>31.6216216216216</v>
      </c>
      <c r="MG126">
        <v>-3.2161798934630799</v>
      </c>
      <c r="MH126">
        <v>-3.7637637637637602</v>
      </c>
      <c r="MI126">
        <v>-2.7827827827827698</v>
      </c>
      <c r="MJ126">
        <v>-4.8848848848848796</v>
      </c>
      <c r="MK126">
        <v>-1.5215215215215201</v>
      </c>
      <c r="ML126">
        <v>4478.3917529133596</v>
      </c>
      <c r="MM126">
        <v>4149.5495495495497</v>
      </c>
      <c r="MN126">
        <v>4992.1921921921903</v>
      </c>
      <c r="MO126">
        <v>3431.2312312312301</v>
      </c>
      <c r="MP126">
        <v>5600</v>
      </c>
      <c r="MR126">
        <v>14.7650238449027</v>
      </c>
      <c r="MS126">
        <v>12.282282282282299</v>
      </c>
      <c r="MT126">
        <v>17.237237237237199</v>
      </c>
      <c r="MU126">
        <v>7.3273273273273203</v>
      </c>
      <c r="MV126">
        <v>22.342342342342299</v>
      </c>
      <c r="MW126">
        <v>452.25448225229502</v>
      </c>
      <c r="MX126">
        <v>197.59759759759899</v>
      </c>
      <c r="MY126">
        <v>445.64564564564603</v>
      </c>
      <c r="MZ126">
        <v>92.492492492493497</v>
      </c>
      <c r="NA126">
        <v>956.45645645645698</v>
      </c>
      <c r="NB126">
        <v>29.074272133899399</v>
      </c>
      <c r="NC126">
        <v>25.525525525525499</v>
      </c>
      <c r="ND126">
        <v>32.7327327327327</v>
      </c>
      <c r="NE126">
        <v>18.318318318318301</v>
      </c>
      <c r="NF126">
        <v>39.939939939939897</v>
      </c>
      <c r="NG126">
        <v>2.0023695725763</v>
      </c>
      <c r="NH126">
        <v>-3.06306306306307</v>
      </c>
      <c r="NI126">
        <v>7.0270270270270201</v>
      </c>
      <c r="NJ126">
        <v>-12.972972972973</v>
      </c>
      <c r="NK126">
        <v>17.1171171171171</v>
      </c>
      <c r="NL126">
        <v>3641.6635299950499</v>
      </c>
      <c r="NM126">
        <v>1821.6216216216201</v>
      </c>
      <c r="NN126">
        <v>4838.6386386386403</v>
      </c>
      <c r="NO126">
        <v>-400</v>
      </c>
      <c r="NP126">
        <v>7375.6756756756804</v>
      </c>
      <c r="NR126">
        <f t="shared" si="31"/>
        <v>8.1614965328346258</v>
      </c>
      <c r="NS126">
        <f t="shared" si="32"/>
        <v>5.7355127401538208</v>
      </c>
      <c r="NT126">
        <f t="shared" si="33"/>
        <v>10.17161414635963</v>
      </c>
      <c r="NU126">
        <f t="shared" si="34"/>
        <v>1.3210507136061056</v>
      </c>
      <c r="NV126">
        <f t="shared" si="35"/>
        <v>14.538440796235149</v>
      </c>
      <c r="NW126">
        <f t="shared" si="36"/>
        <v>792.33841772995254</v>
      </c>
      <c r="NX126">
        <f t="shared" si="37"/>
        <v>458.75660319877102</v>
      </c>
      <c r="NY126">
        <f t="shared" si="38"/>
        <v>823.71857692063168</v>
      </c>
      <c r="NZ126">
        <f t="shared" si="39"/>
        <v>268.56077530472498</v>
      </c>
      <c r="OA126">
        <f t="shared" si="40"/>
        <v>1463.4225511726295</v>
      </c>
      <c r="OB126">
        <f t="shared" si="41"/>
        <v>22.629476676818243</v>
      </c>
      <c r="OC126">
        <f t="shared" si="42"/>
        <v>19.070170055930372</v>
      </c>
      <c r="OD126">
        <f t="shared" si="43"/>
        <v>26.228128940266782</v>
      </c>
      <c r="OE126">
        <f t="shared" si="44"/>
        <v>11.954289163991314</v>
      </c>
      <c r="OF126">
        <f t="shared" si="45"/>
        <v>33.33461394221775</v>
      </c>
      <c r="OG126">
        <f t="shared" si="46"/>
        <v>-4.9586869033593723</v>
      </c>
      <c r="OH126">
        <f t="shared" si="47"/>
        <v>-9.0331958190511905</v>
      </c>
      <c r="OI126">
        <f t="shared" si="48"/>
        <v>-0.87402240073404014</v>
      </c>
      <c r="OJ126">
        <f t="shared" si="49"/>
        <v>-17.075981138045801</v>
      </c>
      <c r="OK126">
        <f t="shared" si="50"/>
        <v>7.1772448689312869</v>
      </c>
      <c r="OL126">
        <f t="shared" si="51"/>
        <v>8959.7530526527662</v>
      </c>
      <c r="OM126">
        <f t="shared" si="52"/>
        <v>5366.7931629667664</v>
      </c>
      <c r="ON126">
        <f t="shared" si="53"/>
        <v>11312.925667039059</v>
      </c>
      <c r="OO126">
        <f t="shared" si="54"/>
        <v>915.19094530414498</v>
      </c>
      <c r="OP126">
        <f t="shared" si="55"/>
        <v>16508.722900635756</v>
      </c>
    </row>
    <row r="127" spans="1:406" x14ac:dyDescent="0.2">
      <c r="A127">
        <v>6212.06627018992</v>
      </c>
      <c r="B127">
        <f t="shared" si="30"/>
        <v>6.2120662701899203</v>
      </c>
      <c r="C127">
        <v>2.9969618699999998</v>
      </c>
      <c r="D127">
        <v>10.103238899999999</v>
      </c>
      <c r="E127">
        <v>8.8383278599999997</v>
      </c>
      <c r="F127">
        <v>8.8240051400000006</v>
      </c>
      <c r="G127">
        <v>11.652432299999999</v>
      </c>
      <c r="H127">
        <v>8.8240051400000006</v>
      </c>
      <c r="I127">
        <v>11.652432299999999</v>
      </c>
      <c r="J127">
        <v>7.0919543300000001</v>
      </c>
      <c r="K127">
        <v>4.2778499300000004</v>
      </c>
      <c r="L127">
        <v>5.0218075400000002</v>
      </c>
      <c r="M127">
        <v>14.4807044</v>
      </c>
      <c r="N127">
        <v>19.983299200000001</v>
      </c>
      <c r="O127">
        <v>1.0954451199999999</v>
      </c>
      <c r="R127">
        <v>1.3423132444372601</v>
      </c>
      <c r="S127">
        <v>-1.6116116116116099</v>
      </c>
      <c r="T127">
        <v>4.41441441441442</v>
      </c>
      <c r="U127">
        <v>-7.6376376376376403</v>
      </c>
      <c r="V127">
        <v>10.440440440440399</v>
      </c>
      <c r="W127">
        <v>671.13869787191697</v>
      </c>
      <c r="X127">
        <v>403.203203203204</v>
      </c>
      <c r="Y127">
        <v>711.31131131131201</v>
      </c>
      <c r="Z127">
        <v>235.835835835837</v>
      </c>
      <c r="AA127">
        <v>1211.51151151151</v>
      </c>
      <c r="AB127">
        <v>21.3653051024775</v>
      </c>
      <c r="AC127">
        <v>18.038038038038</v>
      </c>
      <c r="AD127">
        <v>24.674674674674701</v>
      </c>
      <c r="AE127">
        <v>11.531531531531501</v>
      </c>
      <c r="AF127">
        <v>31.181181181181199</v>
      </c>
      <c r="AG127">
        <v>-10.776872632699201</v>
      </c>
      <c r="AH127">
        <v>-15.9159159159159</v>
      </c>
      <c r="AI127">
        <v>-5.5055055055055098</v>
      </c>
      <c r="AJ127">
        <v>-26.1661661661662</v>
      </c>
      <c r="AK127">
        <v>4.7447447447447502</v>
      </c>
      <c r="AL127">
        <v>7643.0301967243304</v>
      </c>
      <c r="AM127">
        <v>5182.3823823823795</v>
      </c>
      <c r="AN127">
        <v>9393.9939939939904</v>
      </c>
      <c r="AO127">
        <v>1800</v>
      </c>
      <c r="AP127">
        <v>12820.02002002</v>
      </c>
      <c r="AR127">
        <v>-1.07597904900119</v>
      </c>
      <c r="AS127">
        <v>-4.55455455455456</v>
      </c>
      <c r="AT127">
        <v>2.3123123123123199</v>
      </c>
      <c r="AU127">
        <v>-11.2812812812813</v>
      </c>
      <c r="AV127">
        <v>9.0390390390390394</v>
      </c>
      <c r="AW127">
        <v>560.53399110418297</v>
      </c>
      <c r="AX127">
        <v>301.00100100100201</v>
      </c>
      <c r="AY127">
        <v>577.17717717717801</v>
      </c>
      <c r="AZ127">
        <v>164.46446446446501</v>
      </c>
      <c r="BA127">
        <v>1073.67367367367</v>
      </c>
      <c r="BB127">
        <v>21.343513811569899</v>
      </c>
      <c r="BC127">
        <v>18.358358358358402</v>
      </c>
      <c r="BD127">
        <v>24.314314314314299</v>
      </c>
      <c r="BE127">
        <v>12.5725725725726</v>
      </c>
      <c r="BF127">
        <v>30.1001001001001</v>
      </c>
      <c r="BG127">
        <v>-20.042870515074998</v>
      </c>
      <c r="BH127">
        <v>-27.917917917917901</v>
      </c>
      <c r="BI127">
        <v>-12.3223223223223</v>
      </c>
      <c r="BJ127">
        <v>-42.942942942942999</v>
      </c>
      <c r="BK127">
        <v>2.8928928928928901</v>
      </c>
      <c r="BL127">
        <v>9124.9206207839507</v>
      </c>
      <c r="BM127">
        <v>4983.3833833833796</v>
      </c>
      <c r="BN127">
        <v>11454.554554554599</v>
      </c>
      <c r="BO127">
        <v>800</v>
      </c>
      <c r="BP127">
        <v>17206.7067067067</v>
      </c>
      <c r="BR127">
        <v>1.75196582373555</v>
      </c>
      <c r="BS127">
        <v>-0.14014014014013301</v>
      </c>
      <c r="BT127">
        <v>3.76376376376377</v>
      </c>
      <c r="BU127">
        <v>-4.0440440440440399</v>
      </c>
      <c r="BV127">
        <v>7.6676676676676703</v>
      </c>
      <c r="BW127">
        <v>665.38159429028894</v>
      </c>
      <c r="BX127">
        <v>432.43243243243302</v>
      </c>
      <c r="BY127">
        <v>710.71071071071196</v>
      </c>
      <c r="BZ127">
        <v>270.270270270271</v>
      </c>
      <c r="CA127">
        <v>1141.14114114114</v>
      </c>
      <c r="CB127">
        <v>16.857517196329301</v>
      </c>
      <c r="CC127">
        <v>14.554554554554599</v>
      </c>
      <c r="CD127">
        <v>19.039039039039</v>
      </c>
      <c r="CE127">
        <v>10.0700700700701</v>
      </c>
      <c r="CF127">
        <v>23.523523523523501</v>
      </c>
      <c r="CG127">
        <v>-13.4446868042237</v>
      </c>
      <c r="CH127">
        <v>-17.057057057057101</v>
      </c>
      <c r="CI127">
        <v>-9.8498498498498499</v>
      </c>
      <c r="CJ127">
        <v>-24.104104104104099</v>
      </c>
      <c r="CK127">
        <v>-2.6426426426426399</v>
      </c>
      <c r="CL127">
        <v>10487.154033278201</v>
      </c>
      <c r="CM127">
        <v>6711.41141141141</v>
      </c>
      <c r="CN127">
        <v>13362.362362362401</v>
      </c>
      <c r="CO127">
        <v>1222.5225225225199</v>
      </c>
      <c r="CP127">
        <v>18826.526526526501</v>
      </c>
      <c r="CR127">
        <v>4.9783279480562097</v>
      </c>
      <c r="CS127">
        <v>1.75175175175175</v>
      </c>
      <c r="CT127">
        <v>8.1981981981982006</v>
      </c>
      <c r="CU127">
        <v>-4.55455455455456</v>
      </c>
      <c r="CV127">
        <v>14.6446446446446</v>
      </c>
      <c r="CW127">
        <v>798.705532930858</v>
      </c>
      <c r="CX127">
        <v>382.582582582584</v>
      </c>
      <c r="CY127">
        <v>803.00300300300398</v>
      </c>
      <c r="CZ127">
        <v>189.18918918918999</v>
      </c>
      <c r="DA127">
        <v>1627.02702702703</v>
      </c>
      <c r="DB127">
        <v>19.5380166053185</v>
      </c>
      <c r="DC127">
        <v>16.126126126126099</v>
      </c>
      <c r="DD127">
        <v>22.8828828828829</v>
      </c>
      <c r="DE127">
        <v>9.6696696696696698</v>
      </c>
      <c r="DF127">
        <v>29.4894894894895</v>
      </c>
      <c r="DG127">
        <v>-7.8914436514791797</v>
      </c>
      <c r="DH127">
        <v>-14.034034034034001</v>
      </c>
      <c r="DI127">
        <v>-1.67167167167167</v>
      </c>
      <c r="DJ127">
        <v>-26.2062062062062</v>
      </c>
      <c r="DK127">
        <v>10.3103103103103</v>
      </c>
      <c r="DL127">
        <v>11908.419762800901</v>
      </c>
      <c r="DM127">
        <v>5891.8918918918898</v>
      </c>
      <c r="DN127">
        <v>14661.261261261299</v>
      </c>
      <c r="DO127">
        <v>1200</v>
      </c>
      <c r="DP127">
        <v>23039.639639639601</v>
      </c>
      <c r="DR127">
        <v>3.1610099216782199</v>
      </c>
      <c r="DS127">
        <v>0.63063063063063396</v>
      </c>
      <c r="DT127">
        <v>5.81581581581582</v>
      </c>
      <c r="DU127">
        <v>-4.55455455455456</v>
      </c>
      <c r="DV127">
        <v>10.8608608608609</v>
      </c>
      <c r="DW127">
        <v>789.98325012095495</v>
      </c>
      <c r="DX127">
        <v>462.86286286286401</v>
      </c>
      <c r="DY127">
        <v>827.027027027028</v>
      </c>
      <c r="DZ127">
        <v>268.86886886886998</v>
      </c>
      <c r="EA127">
        <v>1446.44644644645</v>
      </c>
      <c r="EB127">
        <v>19.448633586830798</v>
      </c>
      <c r="EC127">
        <v>16.6566566566567</v>
      </c>
      <c r="ED127">
        <v>22.102102102102101</v>
      </c>
      <c r="EE127">
        <v>11.3813813813814</v>
      </c>
      <c r="EF127">
        <v>27.547547547547499</v>
      </c>
      <c r="EG127">
        <v>-10.9146656174201</v>
      </c>
      <c r="EH127">
        <v>-15.6756756756757</v>
      </c>
      <c r="EI127">
        <v>-6.1261261261261204</v>
      </c>
      <c r="EJ127">
        <v>-25.045045045045001</v>
      </c>
      <c r="EK127">
        <v>3.2432432432432399</v>
      </c>
      <c r="EL127">
        <v>12020.504183729099</v>
      </c>
      <c r="EM127">
        <v>7802.7027027026998</v>
      </c>
      <c r="EN127">
        <v>15010.810810810801</v>
      </c>
      <c r="EO127">
        <v>1900</v>
      </c>
      <c r="EP127">
        <v>20913.513513513499</v>
      </c>
      <c r="ER127">
        <v>9.8008390364370506</v>
      </c>
      <c r="ES127">
        <v>7.7777777777777901</v>
      </c>
      <c r="ET127">
        <v>11.8418418418418</v>
      </c>
      <c r="EU127">
        <v>3.5735735735735799</v>
      </c>
      <c r="EV127">
        <v>15.9059059059059</v>
      </c>
      <c r="EW127">
        <v>838.15576292711398</v>
      </c>
      <c r="EX127">
        <v>512.51251251251301</v>
      </c>
      <c r="EY127">
        <v>884.88488488488599</v>
      </c>
      <c r="EZ127">
        <v>304.30430430430499</v>
      </c>
      <c r="FA127">
        <v>1497.4974974975</v>
      </c>
      <c r="FB127">
        <v>23.965300537658202</v>
      </c>
      <c r="FC127">
        <v>19.759759759759799</v>
      </c>
      <c r="FD127">
        <v>28.088088088088099</v>
      </c>
      <c r="FE127">
        <v>11.5915915915916</v>
      </c>
      <c r="FF127">
        <v>36.416416416416403</v>
      </c>
      <c r="FG127">
        <v>-0.88397603417484005</v>
      </c>
      <c r="FH127">
        <v>-5.4254254254254297</v>
      </c>
      <c r="FI127">
        <v>3.7637637637637602</v>
      </c>
      <c r="FJ127">
        <v>-14.4444444444444</v>
      </c>
      <c r="FK127">
        <v>12.612612612612599</v>
      </c>
      <c r="FL127">
        <v>7478.1895289717104</v>
      </c>
      <c r="FM127">
        <v>4586.1861861861898</v>
      </c>
      <c r="FN127">
        <v>9720.7207207207193</v>
      </c>
      <c r="FO127">
        <v>249.249249249249</v>
      </c>
      <c r="FP127">
        <v>14007.8078078078</v>
      </c>
      <c r="FR127">
        <v>5.9606609093973297</v>
      </c>
      <c r="FS127">
        <v>3.9039039039039101</v>
      </c>
      <c r="FT127">
        <v>8.1081081081081106</v>
      </c>
      <c r="FU127">
        <v>-0.30030030030030003</v>
      </c>
      <c r="FV127">
        <v>12.312312312312301</v>
      </c>
      <c r="FW127">
        <v>968.60284120980396</v>
      </c>
      <c r="FX127">
        <v>591.29129129129205</v>
      </c>
      <c r="FY127">
        <v>1024.02402402402</v>
      </c>
      <c r="FZ127">
        <v>350.15015015015098</v>
      </c>
      <c r="GA127">
        <v>1730.9309309309299</v>
      </c>
      <c r="GB127">
        <v>19.8284544542928</v>
      </c>
      <c r="GC127">
        <v>16.076076076076099</v>
      </c>
      <c r="GD127">
        <v>23.603603603603599</v>
      </c>
      <c r="GE127">
        <v>8.5485485485485508</v>
      </c>
      <c r="GF127">
        <v>30.970970970970999</v>
      </c>
      <c r="GG127">
        <v>-6.1709214444501201</v>
      </c>
      <c r="GH127">
        <v>-10.5305305305305</v>
      </c>
      <c r="GI127">
        <v>-1.68168168168168</v>
      </c>
      <c r="GJ127">
        <v>-19.209209209209199</v>
      </c>
      <c r="GK127">
        <v>6.9969969969969998</v>
      </c>
      <c r="GL127">
        <v>11125.8302925976</v>
      </c>
      <c r="GM127">
        <v>7685.5855855855898</v>
      </c>
      <c r="GN127">
        <v>14175.475475475499</v>
      </c>
      <c r="GO127">
        <v>1785.68568568569</v>
      </c>
      <c r="GP127">
        <v>20075.375375375399</v>
      </c>
      <c r="GR127">
        <v>11.0107096423194</v>
      </c>
      <c r="GS127">
        <v>9.6996996996996998</v>
      </c>
      <c r="GT127">
        <v>12.342342342342301</v>
      </c>
      <c r="GU127">
        <v>7.0570570570570599</v>
      </c>
      <c r="GV127">
        <v>14.984984984984999</v>
      </c>
      <c r="GW127">
        <v>586.95971843549796</v>
      </c>
      <c r="GX127">
        <v>481.88188188188298</v>
      </c>
      <c r="GY127">
        <v>632.83283283283401</v>
      </c>
      <c r="GZ127">
        <v>368.66866866867002</v>
      </c>
      <c r="HA127">
        <v>827.32732732732802</v>
      </c>
      <c r="HB127">
        <v>-0.23293592783018</v>
      </c>
      <c r="HC127">
        <v>-1.5915915915915899</v>
      </c>
      <c r="HD127">
        <v>1.2612612612612599</v>
      </c>
      <c r="HE127">
        <v>-4.5945945945946001</v>
      </c>
      <c r="HF127">
        <v>4.2642642642642699</v>
      </c>
      <c r="HG127">
        <v>22.805990157701999</v>
      </c>
      <c r="HH127">
        <v>20.840840840840801</v>
      </c>
      <c r="HI127">
        <v>24.7447447447448</v>
      </c>
      <c r="HJ127">
        <v>16.936936936936899</v>
      </c>
      <c r="HK127">
        <v>28.798798798798799</v>
      </c>
      <c r="HL127">
        <v>3922.7944004914498</v>
      </c>
      <c r="HM127">
        <v>3289.1891891891901</v>
      </c>
      <c r="HN127">
        <v>4544.1441441441402</v>
      </c>
      <c r="HO127">
        <v>2074.0740740740698</v>
      </c>
      <c r="HP127">
        <v>5759.25925925926</v>
      </c>
      <c r="HR127">
        <v>13.1533459481363</v>
      </c>
      <c r="HS127">
        <v>11.2612612612613</v>
      </c>
      <c r="HT127">
        <v>15.1051051051051</v>
      </c>
      <c r="HU127">
        <v>7.4174174174174201</v>
      </c>
      <c r="HV127">
        <v>18.828828828828801</v>
      </c>
      <c r="HW127">
        <v>556.83564818515595</v>
      </c>
      <c r="HX127">
        <v>447.04704704704801</v>
      </c>
      <c r="HY127">
        <v>601.20120120120203</v>
      </c>
      <c r="HZ127">
        <v>332.53253253253303</v>
      </c>
      <c r="IA127">
        <v>803.80380380380404</v>
      </c>
      <c r="IB127">
        <v>14.588299598612901</v>
      </c>
      <c r="IC127">
        <v>12.822822822822801</v>
      </c>
      <c r="ID127">
        <v>16.426426426426399</v>
      </c>
      <c r="IE127">
        <v>9.0690690690690694</v>
      </c>
      <c r="IF127">
        <v>20.030030030030002</v>
      </c>
      <c r="IG127">
        <v>18.648246159768998</v>
      </c>
      <c r="IH127">
        <v>15.045045045045001</v>
      </c>
      <c r="II127">
        <v>22.092092092092098</v>
      </c>
      <c r="IJ127">
        <v>8.1581581581581606</v>
      </c>
      <c r="IK127">
        <v>29.1391391391391</v>
      </c>
      <c r="IL127">
        <v>3385.9350622176198</v>
      </c>
      <c r="IM127">
        <v>3148.6486486486501</v>
      </c>
      <c r="IN127">
        <v>3617.11711711712</v>
      </c>
      <c r="IO127">
        <v>2695.7957957958001</v>
      </c>
      <c r="IP127">
        <v>4085.5855855855898</v>
      </c>
      <c r="IR127">
        <v>-2.1876398818293698E-2</v>
      </c>
      <c r="IS127">
        <v>-5.8158158158158102</v>
      </c>
      <c r="IT127">
        <v>5.6756756756756799</v>
      </c>
      <c r="IU127">
        <v>-17.027027027027</v>
      </c>
      <c r="IV127">
        <v>16.886886886886899</v>
      </c>
      <c r="IW127">
        <v>638.76963007079996</v>
      </c>
      <c r="IX127">
        <v>248.24824824824901</v>
      </c>
      <c r="IY127">
        <v>608.60860860860998</v>
      </c>
      <c r="IZ127">
        <v>108.10810810810899</v>
      </c>
      <c r="JA127">
        <v>1409.40940940941</v>
      </c>
      <c r="JB127">
        <v>18.324784176016301</v>
      </c>
      <c r="JC127">
        <v>14.884884884884899</v>
      </c>
      <c r="JD127">
        <v>21.891891891891898</v>
      </c>
      <c r="JE127">
        <v>7.8778778778778804</v>
      </c>
      <c r="JF127">
        <v>28.758758758758798</v>
      </c>
      <c r="JG127">
        <v>-16.0375024829893</v>
      </c>
      <c r="JH127">
        <v>-25.365365365365399</v>
      </c>
      <c r="JI127">
        <v>-6.6266266266266296</v>
      </c>
      <c r="JJ127">
        <v>-43.623623623623601</v>
      </c>
      <c r="JK127">
        <v>11.471471471471499</v>
      </c>
      <c r="JL127">
        <v>9335.3044027202504</v>
      </c>
      <c r="JM127">
        <v>5602.2022022022002</v>
      </c>
      <c r="JN127">
        <v>11850.8508508509</v>
      </c>
      <c r="JO127">
        <v>800</v>
      </c>
      <c r="JP127">
        <v>17115.915915915899</v>
      </c>
      <c r="JR127">
        <v>5.0133587262522497</v>
      </c>
      <c r="JS127">
        <v>0.42042042042042699</v>
      </c>
      <c r="JT127">
        <v>9.5795795795795904</v>
      </c>
      <c r="JU127">
        <v>-8.4384384384384408</v>
      </c>
      <c r="JV127">
        <v>18.5885885885886</v>
      </c>
      <c r="JW127">
        <v>604.93051771374905</v>
      </c>
      <c r="JX127">
        <v>278.67867867868</v>
      </c>
      <c r="JY127">
        <v>605.40540540540599</v>
      </c>
      <c r="JZ127">
        <v>134.534534534535</v>
      </c>
      <c r="KA127">
        <v>1251.6516516516499</v>
      </c>
      <c r="KB127">
        <v>23.111483274469499</v>
      </c>
      <c r="KC127">
        <v>19.439439439439401</v>
      </c>
      <c r="KD127">
        <v>26.806806806806801</v>
      </c>
      <c r="KE127">
        <v>12.0720720720721</v>
      </c>
      <c r="KF127">
        <v>34.174174174174198</v>
      </c>
      <c r="KG127">
        <v>-11.7322828703011</v>
      </c>
      <c r="KH127">
        <v>-19.819819819819799</v>
      </c>
      <c r="KI127">
        <v>-3.78378378378379</v>
      </c>
      <c r="KJ127">
        <v>-35.315315315315303</v>
      </c>
      <c r="KK127">
        <v>11.8918918918919</v>
      </c>
      <c r="KL127">
        <v>6747.0377235106198</v>
      </c>
      <c r="KM127">
        <v>3583.4834834834801</v>
      </c>
      <c r="KN127">
        <v>8834.7347347347295</v>
      </c>
      <c r="KO127">
        <v>-300</v>
      </c>
      <c r="KP127">
        <v>13231.1311311311</v>
      </c>
      <c r="KR127">
        <v>10.536077328357701</v>
      </c>
      <c r="KS127">
        <v>6.5765765765765698</v>
      </c>
      <c r="KT127">
        <v>14.384384384384401</v>
      </c>
      <c r="KU127">
        <v>-0.93093093093092705</v>
      </c>
      <c r="KV127">
        <v>22.042042042041999</v>
      </c>
      <c r="KW127">
        <v>625.86948676918905</v>
      </c>
      <c r="KX127">
        <v>283.08308308308398</v>
      </c>
      <c r="KY127">
        <v>622.22222222222297</v>
      </c>
      <c r="KZ127">
        <v>137.337337337338</v>
      </c>
      <c r="LA127">
        <v>1303.3033033033</v>
      </c>
      <c r="LB127">
        <v>26.5741532715505</v>
      </c>
      <c r="LC127">
        <v>22.3223223223223</v>
      </c>
      <c r="LD127">
        <v>30.970970970970999</v>
      </c>
      <c r="LE127">
        <v>13.8338338338338</v>
      </c>
      <c r="LF127">
        <v>39.2992992992993</v>
      </c>
      <c r="LG127">
        <v>-2.6464950577236799</v>
      </c>
      <c r="LH127">
        <v>-8.5185185185185208</v>
      </c>
      <c r="LI127">
        <v>3.0830830830830802</v>
      </c>
      <c r="LJ127">
        <v>-19.739739739739701</v>
      </c>
      <c r="LK127">
        <v>14.304304304304299</v>
      </c>
      <c r="LL127">
        <v>6438.1912424019201</v>
      </c>
      <c r="LM127">
        <v>2919.2192192192201</v>
      </c>
      <c r="LN127">
        <v>8300.6006006005991</v>
      </c>
      <c r="LO127">
        <v>-300</v>
      </c>
      <c r="LP127">
        <v>13177.4774774775</v>
      </c>
      <c r="LR127">
        <v>12.066309441852001</v>
      </c>
      <c r="LS127">
        <v>10.540540540540499</v>
      </c>
      <c r="LT127">
        <v>13.5435435435435</v>
      </c>
      <c r="LU127">
        <v>7.5375375375375402</v>
      </c>
      <c r="LV127">
        <v>16.546546546546601</v>
      </c>
      <c r="LW127">
        <v>536.78790203756603</v>
      </c>
      <c r="LX127">
        <v>464.86486486486598</v>
      </c>
      <c r="LY127">
        <v>575.37537537537605</v>
      </c>
      <c r="LZ127">
        <v>377.17717717717801</v>
      </c>
      <c r="MA127">
        <v>707.50750750750797</v>
      </c>
      <c r="MB127">
        <v>29.290352492024901</v>
      </c>
      <c r="MC127">
        <v>28.1381381381381</v>
      </c>
      <c r="MD127">
        <v>30.540540540540501</v>
      </c>
      <c r="ME127">
        <v>25.615615615615599</v>
      </c>
      <c r="MF127">
        <v>33.063063063063098</v>
      </c>
      <c r="MG127">
        <v>-2.8981764522326698</v>
      </c>
      <c r="MH127">
        <v>-4.0440440440440399</v>
      </c>
      <c r="MI127">
        <v>-1.66166166166165</v>
      </c>
      <c r="MJ127">
        <v>-6.5665665665665598</v>
      </c>
      <c r="MK127">
        <v>0.86086086086086799</v>
      </c>
      <c r="ML127">
        <v>4221.1494693878103</v>
      </c>
      <c r="MM127">
        <v>3818.01801801802</v>
      </c>
      <c r="MN127">
        <v>4872.4724724724701</v>
      </c>
      <c r="MO127">
        <v>2910.9109109109099</v>
      </c>
      <c r="MP127">
        <v>5600</v>
      </c>
      <c r="MR127">
        <v>14.5794875231825</v>
      </c>
      <c r="MS127">
        <v>11.981981981982001</v>
      </c>
      <c r="MT127">
        <v>17.237237237237199</v>
      </c>
      <c r="MU127">
        <v>6.8768768768768798</v>
      </c>
      <c r="MV127">
        <v>22.342342342342299</v>
      </c>
      <c r="MW127">
        <v>478.129931961333</v>
      </c>
      <c r="MX127">
        <v>178.67867867868</v>
      </c>
      <c r="MY127">
        <v>456.15615615615701</v>
      </c>
      <c r="MZ127">
        <v>75.675675675676601</v>
      </c>
      <c r="NA127">
        <v>1072.0720720720699</v>
      </c>
      <c r="NB127">
        <v>29.890897725316002</v>
      </c>
      <c r="NC127">
        <v>26.326326326326299</v>
      </c>
      <c r="ND127">
        <v>33.373373373373397</v>
      </c>
      <c r="NE127">
        <v>19.279279279279301</v>
      </c>
      <c r="NF127">
        <v>40.420420420420399</v>
      </c>
      <c r="NG127">
        <v>2.4425393507262099</v>
      </c>
      <c r="NH127">
        <v>-0.90090090090090802</v>
      </c>
      <c r="NI127">
        <v>5.9459459459459403</v>
      </c>
      <c r="NJ127">
        <v>-7.7477477477477503</v>
      </c>
      <c r="NK127">
        <v>12.612612612612599</v>
      </c>
      <c r="NL127">
        <v>4016.01445025165</v>
      </c>
      <c r="NM127">
        <v>1862.7627627627601</v>
      </c>
      <c r="NN127">
        <v>5291.1911911911902</v>
      </c>
      <c r="NO127">
        <v>-400</v>
      </c>
      <c r="NP127">
        <v>8280.7807807807803</v>
      </c>
      <c r="NR127">
        <f t="shared" si="31"/>
        <v>7.5820402063731338</v>
      </c>
      <c r="NS127">
        <f t="shared" si="32"/>
        <v>3.8585910526320819</v>
      </c>
      <c r="NT127">
        <f t="shared" si="33"/>
        <v>8.8371033891302151</v>
      </c>
      <c r="NU127">
        <f t="shared" si="34"/>
        <v>-1.0823505954731347</v>
      </c>
      <c r="NV127">
        <f t="shared" si="35"/>
        <v>13.764076755321838</v>
      </c>
      <c r="NW127">
        <f t="shared" si="36"/>
        <v>715.49780516700798</v>
      </c>
      <c r="NX127">
        <f t="shared" si="37"/>
        <v>441.25915513514099</v>
      </c>
      <c r="NY127">
        <f t="shared" si="38"/>
        <v>749.24011900200412</v>
      </c>
      <c r="NZ127">
        <f t="shared" si="39"/>
        <v>273.0083505738711</v>
      </c>
      <c r="OA127">
        <f t="shared" si="40"/>
        <v>1272.7905000249925</v>
      </c>
      <c r="OB127">
        <f t="shared" si="41"/>
        <v>17.003469428380559</v>
      </c>
      <c r="OC127">
        <f t="shared" si="42"/>
        <v>14.099705116784254</v>
      </c>
      <c r="OD127">
        <f t="shared" si="43"/>
        <v>19.893911874950788</v>
      </c>
      <c r="OE127">
        <f t="shared" si="44"/>
        <v>8.3537496179891804</v>
      </c>
      <c r="OF127">
        <f t="shared" si="45"/>
        <v>25.66210292315958</v>
      </c>
      <c r="OG127">
        <f t="shared" si="46"/>
        <v>-2.2474169288003498</v>
      </c>
      <c r="OH127">
        <f t="shared" si="47"/>
        <v>-6.9630869001977649</v>
      </c>
      <c r="OI127">
        <f t="shared" si="48"/>
        <v>2.4709237454881743</v>
      </c>
      <c r="OJ127">
        <f t="shared" si="49"/>
        <v>-16.190441872396622</v>
      </c>
      <c r="OK127">
        <f t="shared" si="50"/>
        <v>11.732554495752671</v>
      </c>
      <c r="OL127">
        <f t="shared" si="51"/>
        <v>8374.5374202298444</v>
      </c>
      <c r="OM127">
        <f t="shared" si="52"/>
        <v>5290.0853166971901</v>
      </c>
      <c r="ON127">
        <f t="shared" si="53"/>
        <v>10497.759849237547</v>
      </c>
      <c r="OO127">
        <f t="shared" si="54"/>
        <v>1286.4440847515241</v>
      </c>
      <c r="OP127">
        <f t="shared" si="55"/>
        <v>15042.831704818489</v>
      </c>
    </row>
    <row r="128" spans="1:406" x14ac:dyDescent="0.2">
      <c r="A128">
        <v>6289.9764490924299</v>
      </c>
      <c r="B128">
        <f t="shared" si="30"/>
        <v>6.2899764490924301</v>
      </c>
      <c r="C128">
        <v>10.0490236</v>
      </c>
      <c r="D128">
        <v>12.869439099999999</v>
      </c>
      <c r="E128">
        <v>10.167587899999999</v>
      </c>
      <c r="F128">
        <v>20.176238000000001</v>
      </c>
      <c r="G128">
        <v>21.480078500000001</v>
      </c>
      <c r="H128">
        <v>22.4673075</v>
      </c>
      <c r="I128">
        <v>23.771148</v>
      </c>
      <c r="J128">
        <v>15.1201352</v>
      </c>
      <c r="K128">
        <v>1.5165750899999999</v>
      </c>
      <c r="L128">
        <v>11.9463902</v>
      </c>
      <c r="M128">
        <v>1.58113883</v>
      </c>
      <c r="N128">
        <v>1.58113883</v>
      </c>
      <c r="O128">
        <v>0</v>
      </c>
      <c r="R128">
        <v>7.0439705943747004</v>
      </c>
      <c r="S128">
        <v>6.6566566566566596</v>
      </c>
      <c r="T128">
        <v>7.4974974974975002</v>
      </c>
      <c r="U128">
        <v>5.5355355355355398</v>
      </c>
      <c r="V128">
        <v>8.4784784784784808</v>
      </c>
      <c r="W128">
        <v>655.79663324021794</v>
      </c>
      <c r="X128">
        <v>640.94094094094203</v>
      </c>
      <c r="Y128">
        <v>669.46946946947003</v>
      </c>
      <c r="Z128">
        <v>610.51051051051104</v>
      </c>
      <c r="AA128">
        <v>699.89989989989999</v>
      </c>
      <c r="AB128">
        <v>20.966628866056201</v>
      </c>
      <c r="AC128">
        <v>20.900900900900901</v>
      </c>
      <c r="AD128">
        <v>21.031031031030999</v>
      </c>
      <c r="AE128">
        <v>20.640640640640601</v>
      </c>
      <c r="AF128">
        <v>21.291291291291301</v>
      </c>
      <c r="AG128">
        <v>-4.33570647207564</v>
      </c>
      <c r="AH128">
        <v>-4.8648648648648702</v>
      </c>
      <c r="AI128">
        <v>-3.74374374374375</v>
      </c>
      <c r="AJ128">
        <v>-6.3063063063063103</v>
      </c>
      <c r="AK128">
        <v>-2.3023023023023099</v>
      </c>
      <c r="AL128">
        <v>8668.7911388089196</v>
      </c>
      <c r="AM128">
        <v>8521.1211211211194</v>
      </c>
      <c r="AN128">
        <v>8826.6266266266302</v>
      </c>
      <c r="AO128">
        <v>8193.7937937937895</v>
      </c>
      <c r="AP128">
        <v>9132.1321321321302</v>
      </c>
      <c r="AR128">
        <v>3.2695531103517501</v>
      </c>
      <c r="AS128">
        <v>0.77077077077076706</v>
      </c>
      <c r="AT128">
        <v>5.81581581581582</v>
      </c>
      <c r="AU128">
        <v>-4.2742742742742799</v>
      </c>
      <c r="AV128">
        <v>10.8608608608609</v>
      </c>
      <c r="AW128">
        <v>708.29456590881398</v>
      </c>
      <c r="AX128">
        <v>437.53753753753801</v>
      </c>
      <c r="AY128">
        <v>747.84784784784904</v>
      </c>
      <c r="AZ128">
        <v>263.76376376376498</v>
      </c>
      <c r="BA128">
        <v>1256.7567567567601</v>
      </c>
      <c r="BB128">
        <v>20.2519948442005</v>
      </c>
      <c r="BC128">
        <v>17.337337337337299</v>
      </c>
      <c r="BD128">
        <v>23.123123123123101</v>
      </c>
      <c r="BE128">
        <v>11.7217217217217</v>
      </c>
      <c r="BF128">
        <v>28.7387387387387</v>
      </c>
      <c r="BG128">
        <v>-12.623831632746001</v>
      </c>
      <c r="BH128">
        <v>-17.8378378378378</v>
      </c>
      <c r="BI128">
        <v>-7.3773773773773899</v>
      </c>
      <c r="BJ128">
        <v>-28.108108108108102</v>
      </c>
      <c r="BK128">
        <v>2.7027027027026902</v>
      </c>
      <c r="BL128">
        <v>10507.2447313712</v>
      </c>
      <c r="BM128">
        <v>6552.1521521521499</v>
      </c>
      <c r="BN128">
        <v>13415.515515515501</v>
      </c>
      <c r="BO128">
        <v>865.36536536536505</v>
      </c>
      <c r="BP128">
        <v>19036.936936936901</v>
      </c>
      <c r="BR128">
        <v>4.4543599826243403</v>
      </c>
      <c r="BS128">
        <v>1.68168168168169</v>
      </c>
      <c r="BT128">
        <v>7.27727727727728</v>
      </c>
      <c r="BU128">
        <v>-3.9139139139139099</v>
      </c>
      <c r="BV128">
        <v>12.742742742742699</v>
      </c>
      <c r="BW128">
        <v>642.47128941848905</v>
      </c>
      <c r="BX128">
        <v>496.496496496497</v>
      </c>
      <c r="BY128">
        <v>694.69469469469504</v>
      </c>
      <c r="BZ128">
        <v>360.36036036036103</v>
      </c>
      <c r="CA128">
        <v>960.96096096096198</v>
      </c>
      <c r="CB128">
        <v>20.235877726591799</v>
      </c>
      <c r="CC128">
        <v>16.5165165165165</v>
      </c>
      <c r="CD128">
        <v>23.943943943943999</v>
      </c>
      <c r="CE128">
        <v>9.3693693693693696</v>
      </c>
      <c r="CF128">
        <v>31.231231231231199</v>
      </c>
      <c r="CG128">
        <v>-13.916265556429201</v>
      </c>
      <c r="CH128">
        <v>-16.896896896896902</v>
      </c>
      <c r="CI128">
        <v>-10.970970970971001</v>
      </c>
      <c r="CJ128">
        <v>-22.822822822822801</v>
      </c>
      <c r="CK128">
        <v>-5.0450450450450397</v>
      </c>
      <c r="CL128">
        <v>7012.02282231564</v>
      </c>
      <c r="CM128">
        <v>4164.76476476476</v>
      </c>
      <c r="CN128">
        <v>8763.5635635635608</v>
      </c>
      <c r="CO128">
        <v>1000</v>
      </c>
      <c r="CP128">
        <v>12719.519519519499</v>
      </c>
      <c r="CR128">
        <v>7.7201992969713702</v>
      </c>
      <c r="CS128">
        <v>6.0960960960961001</v>
      </c>
      <c r="CT128">
        <v>9.4594594594594703</v>
      </c>
      <c r="CU128">
        <v>2.5925925925926001</v>
      </c>
      <c r="CV128">
        <v>12.962962962962999</v>
      </c>
      <c r="CW128">
        <v>866.19933776954497</v>
      </c>
      <c r="CX128">
        <v>323.72372372372502</v>
      </c>
      <c r="CY128">
        <v>824.02402402402504</v>
      </c>
      <c r="CZ128">
        <v>138.73873873874001</v>
      </c>
      <c r="DA128">
        <v>1946.54654654655</v>
      </c>
      <c r="DB128">
        <v>21.373377993281199</v>
      </c>
      <c r="DC128">
        <v>18.528528528528501</v>
      </c>
      <c r="DD128">
        <v>24.0840840840841</v>
      </c>
      <c r="DE128">
        <v>13.123123123123101</v>
      </c>
      <c r="DF128">
        <v>29.4894894894895</v>
      </c>
      <c r="DG128">
        <v>-4.0715034450379601</v>
      </c>
      <c r="DH128">
        <v>-7.3773773773773899</v>
      </c>
      <c r="DI128">
        <v>-0.72072072072072002</v>
      </c>
      <c r="DJ128">
        <v>-14.034034034034001</v>
      </c>
      <c r="DK128">
        <v>5.9359359359359303</v>
      </c>
      <c r="DL128">
        <v>13000.718628623999</v>
      </c>
      <c r="DM128">
        <v>5891.8918918918898</v>
      </c>
      <c r="DN128">
        <v>15778.3783783784</v>
      </c>
      <c r="DO128">
        <v>1200</v>
      </c>
      <c r="DP128">
        <v>25720.720720720699</v>
      </c>
      <c r="DR128">
        <v>5.7501162513314403</v>
      </c>
      <c r="DS128">
        <v>3.9939939939940001</v>
      </c>
      <c r="DT128">
        <v>7.6376376376376403</v>
      </c>
      <c r="DU128">
        <v>0.210210210210207</v>
      </c>
      <c r="DV128">
        <v>11.2812812812813</v>
      </c>
      <c r="DW128">
        <v>808.042995846248</v>
      </c>
      <c r="DX128">
        <v>486.68668668668801</v>
      </c>
      <c r="DY128">
        <v>850.850850850852</v>
      </c>
      <c r="DZ128">
        <v>285.88588588588698</v>
      </c>
      <c r="EA128">
        <v>1460.0600600600601</v>
      </c>
      <c r="EB128">
        <v>20.273480430702801</v>
      </c>
      <c r="EC128">
        <v>18.018018018018001</v>
      </c>
      <c r="ED128">
        <v>22.442442442442399</v>
      </c>
      <c r="EE128">
        <v>13.593593593593599</v>
      </c>
      <c r="EF128">
        <v>26.8668668668669</v>
      </c>
      <c r="EG128">
        <v>-6.7835899108060502</v>
      </c>
      <c r="EH128">
        <v>-10.090090090090101</v>
      </c>
      <c r="EI128">
        <v>-3.4234234234234302</v>
      </c>
      <c r="EJ128">
        <v>-16.756756756756801</v>
      </c>
      <c r="EK128">
        <v>3.06306306306305</v>
      </c>
      <c r="EL128">
        <v>11622.0273293425</v>
      </c>
      <c r="EM128">
        <v>7575.6756756756804</v>
      </c>
      <c r="EN128">
        <v>14500</v>
      </c>
      <c r="EO128">
        <v>1900</v>
      </c>
      <c r="EP128">
        <v>20175.675675675699</v>
      </c>
      <c r="ER128">
        <v>9.7353479871268398</v>
      </c>
      <c r="ES128">
        <v>7.7777777777777901</v>
      </c>
      <c r="ET128">
        <v>11.701701701701699</v>
      </c>
      <c r="EU128">
        <v>3.85385385385386</v>
      </c>
      <c r="EV128">
        <v>15.625625625625601</v>
      </c>
      <c r="EW128">
        <v>925.88644045507294</v>
      </c>
      <c r="EX128">
        <v>544.54454454454503</v>
      </c>
      <c r="EY128">
        <v>972.97297297297405</v>
      </c>
      <c r="EZ128">
        <v>312.312312312313</v>
      </c>
      <c r="FA128">
        <v>1693.69369369369</v>
      </c>
      <c r="FB128">
        <v>23.033277959345</v>
      </c>
      <c r="FC128">
        <v>18.4784784784785</v>
      </c>
      <c r="FD128">
        <v>27.447447447447399</v>
      </c>
      <c r="FE128">
        <v>9.6696696696696698</v>
      </c>
      <c r="FF128">
        <v>36.2562562562563</v>
      </c>
      <c r="FG128">
        <v>-0.51514783550466803</v>
      </c>
      <c r="FH128">
        <v>-5.2552552552552596</v>
      </c>
      <c r="FI128">
        <v>4.2742742742742799</v>
      </c>
      <c r="FJ128">
        <v>-14.4444444444444</v>
      </c>
      <c r="FK128">
        <v>13.4634634634635</v>
      </c>
      <c r="FL128">
        <v>9380.76913122921</v>
      </c>
      <c r="FM128">
        <v>5533.3333333333303</v>
      </c>
      <c r="FN128">
        <v>12163.3633633634</v>
      </c>
      <c r="FO128">
        <v>99.699699699699707</v>
      </c>
      <c r="FP128">
        <v>17596.996996997001</v>
      </c>
      <c r="FR128">
        <v>6.7608159853302396</v>
      </c>
      <c r="FS128">
        <v>4.7447447447447502</v>
      </c>
      <c r="FT128">
        <v>8.8088088088088092</v>
      </c>
      <c r="FU128">
        <v>0.68068068068067999</v>
      </c>
      <c r="FV128">
        <v>12.7327327327327</v>
      </c>
      <c r="FW128">
        <v>986.43745672803902</v>
      </c>
      <c r="FX128">
        <v>604.50450450450501</v>
      </c>
      <c r="FY128">
        <v>1043.84384384384</v>
      </c>
      <c r="FZ128">
        <v>360.06006006006101</v>
      </c>
      <c r="GA128">
        <v>1763.9639639639599</v>
      </c>
      <c r="GB128">
        <v>20.5132793611136</v>
      </c>
      <c r="GC128">
        <v>16.7167167167167</v>
      </c>
      <c r="GD128">
        <v>24.2442442442442</v>
      </c>
      <c r="GE128">
        <v>9.3493493493493496</v>
      </c>
      <c r="GF128">
        <v>31.7717717717718</v>
      </c>
      <c r="GG128">
        <v>-4.5058256358986899</v>
      </c>
      <c r="GH128">
        <v>-9.1691691691691695</v>
      </c>
      <c r="GI128">
        <v>2.0020020020012901E-2</v>
      </c>
      <c r="GJ128">
        <v>-18.188188188188199</v>
      </c>
      <c r="GK128">
        <v>9.0390390390390394</v>
      </c>
      <c r="GL128">
        <v>11402.1900413452</v>
      </c>
      <c r="GM128">
        <v>7812.01201201201</v>
      </c>
      <c r="GN128">
        <v>14554.7547547548</v>
      </c>
      <c r="GO128">
        <v>1743.54354354354</v>
      </c>
      <c r="GP128">
        <v>20665.3653653654</v>
      </c>
      <c r="GR128">
        <v>10.734644075613</v>
      </c>
      <c r="GS128">
        <v>10.060060060060099</v>
      </c>
      <c r="GT128">
        <v>11.501501501501499</v>
      </c>
      <c r="GU128">
        <v>8.4984984984985008</v>
      </c>
      <c r="GV128">
        <v>12.942942942942899</v>
      </c>
      <c r="GW128">
        <v>566.03134833347804</v>
      </c>
      <c r="GX128">
        <v>519.61961961962004</v>
      </c>
      <c r="GY128">
        <v>597.99799799799905</v>
      </c>
      <c r="GZ128">
        <v>449.94994994995102</v>
      </c>
      <c r="HA128">
        <v>685.08508508508601</v>
      </c>
      <c r="HB128">
        <v>-2.3535732069930799</v>
      </c>
      <c r="HC128">
        <v>-3.0930930930931</v>
      </c>
      <c r="HD128">
        <v>-1.74174174174174</v>
      </c>
      <c r="HE128">
        <v>-4.5945945945946001</v>
      </c>
      <c r="HF128">
        <v>-0.24024024024023999</v>
      </c>
      <c r="HG128">
        <v>25.665497374323401</v>
      </c>
      <c r="HH128">
        <v>24.7447447447448</v>
      </c>
      <c r="HI128">
        <v>26.696696696696701</v>
      </c>
      <c r="HJ128">
        <v>22.642642642642599</v>
      </c>
      <c r="HK128">
        <v>28.648648648648599</v>
      </c>
      <c r="HL128">
        <v>3803.9558276120001</v>
      </c>
      <c r="HM128">
        <v>3488.38838838839</v>
      </c>
      <c r="HN128">
        <v>4105.90590590591</v>
      </c>
      <c r="HO128">
        <v>2890.7907907907902</v>
      </c>
      <c r="HP128">
        <v>4723.42342342342</v>
      </c>
      <c r="HR128">
        <v>11.957230337914</v>
      </c>
      <c r="HS128">
        <v>10.6606606606607</v>
      </c>
      <c r="HT128">
        <v>13.1831831831832</v>
      </c>
      <c r="HU128">
        <v>8.1381381381381406</v>
      </c>
      <c r="HV128">
        <v>15.7057057057057</v>
      </c>
      <c r="HW128">
        <v>556.39902619242503</v>
      </c>
      <c r="HX128">
        <v>495.49549549549602</v>
      </c>
      <c r="HY128">
        <v>590.19019019019095</v>
      </c>
      <c r="HZ128">
        <v>418.41841841841898</v>
      </c>
      <c r="IA128">
        <v>704.70470470470502</v>
      </c>
      <c r="IB128">
        <v>-1.8892503600173101</v>
      </c>
      <c r="IC128">
        <v>-3.0930930930931</v>
      </c>
      <c r="ID128">
        <v>-0.690690690690687</v>
      </c>
      <c r="IE128">
        <v>-5.4954954954954998</v>
      </c>
      <c r="IF128">
        <v>1.8618618618618601</v>
      </c>
      <c r="IG128">
        <v>24.881565366732602</v>
      </c>
      <c r="IH128">
        <v>22.892892892892899</v>
      </c>
      <c r="II128">
        <v>26.736736736736699</v>
      </c>
      <c r="IJ128">
        <v>19.049049049049</v>
      </c>
      <c r="IK128">
        <v>30.740740740740701</v>
      </c>
      <c r="IL128">
        <v>3714.1959913004198</v>
      </c>
      <c r="IM128">
        <v>3304.8048048047999</v>
      </c>
      <c r="IN128">
        <v>4116.8168168168204</v>
      </c>
      <c r="IO128">
        <v>2508.4084084084102</v>
      </c>
      <c r="IP128">
        <v>4928.8288288288304</v>
      </c>
      <c r="IR128">
        <v>6.9821771927846097</v>
      </c>
      <c r="IS128">
        <v>3.7137137137137199</v>
      </c>
      <c r="IT128">
        <v>10.160160160160199</v>
      </c>
      <c r="IU128">
        <v>-2.5925925925926001</v>
      </c>
      <c r="IV128">
        <v>16.606606606606601</v>
      </c>
      <c r="IW128">
        <v>858.86901763505898</v>
      </c>
      <c r="IX128">
        <v>488.488488488489</v>
      </c>
      <c r="IY128">
        <v>896.89689689689806</v>
      </c>
      <c r="IZ128">
        <v>272.27227227227303</v>
      </c>
      <c r="JA128">
        <v>1601.6016016015999</v>
      </c>
      <c r="JB128">
        <v>20.342749225802301</v>
      </c>
      <c r="JC128">
        <v>17.2672672672673</v>
      </c>
      <c r="JD128">
        <v>23.4334334334334</v>
      </c>
      <c r="JE128">
        <v>11.101101101101101</v>
      </c>
      <c r="JF128">
        <v>29.459459459459499</v>
      </c>
      <c r="JG128">
        <v>-3.74988468411079</v>
      </c>
      <c r="JH128">
        <v>-8.2282282282282306</v>
      </c>
      <c r="JI128">
        <v>0.58058058058057305</v>
      </c>
      <c r="JJ128">
        <v>-16.876876876876899</v>
      </c>
      <c r="JK128">
        <v>9.2292292292292295</v>
      </c>
      <c r="JL128">
        <v>10850.4217858827</v>
      </c>
      <c r="JM128">
        <v>6990.7907907907902</v>
      </c>
      <c r="JN128">
        <v>13818.018018018</v>
      </c>
      <c r="JO128">
        <v>1205.0050050049999</v>
      </c>
      <c r="JP128">
        <v>19603.803803803799</v>
      </c>
      <c r="JR128">
        <v>6.7166000670269899</v>
      </c>
      <c r="JS128">
        <v>3.1231231231231198</v>
      </c>
      <c r="JT128">
        <v>10.1801801801802</v>
      </c>
      <c r="JU128">
        <v>-3.6336336336336399</v>
      </c>
      <c r="JV128">
        <v>17.087087087087099</v>
      </c>
      <c r="JW128">
        <v>706.69901235413204</v>
      </c>
      <c r="JX128">
        <v>374.77477477477601</v>
      </c>
      <c r="JY128">
        <v>730.33033033033098</v>
      </c>
      <c r="JZ128">
        <v>199.39939939940001</v>
      </c>
      <c r="KA128">
        <v>1369.3693693693699</v>
      </c>
      <c r="KB128">
        <v>23.4548439819397</v>
      </c>
      <c r="KC128">
        <v>19.759759759759799</v>
      </c>
      <c r="KD128">
        <v>27.1271271271271</v>
      </c>
      <c r="KE128">
        <v>12.5525525525526</v>
      </c>
      <c r="KF128">
        <v>34.494494494494496</v>
      </c>
      <c r="KG128">
        <v>-7.60949211636275</v>
      </c>
      <c r="KH128">
        <v>-13.693693693693699</v>
      </c>
      <c r="KI128">
        <v>-1.6216216216216299</v>
      </c>
      <c r="KJ128">
        <v>-25.4054054054054</v>
      </c>
      <c r="KK128">
        <v>10.090090090090101</v>
      </c>
      <c r="KL128">
        <v>7308.8191889234504</v>
      </c>
      <c r="KM128">
        <v>4218.5185185185201</v>
      </c>
      <c r="KN128">
        <v>9591.8918918918898</v>
      </c>
      <c r="KO128">
        <v>-202.302302302302</v>
      </c>
      <c r="KP128">
        <v>13988.2882882883</v>
      </c>
      <c r="KR128">
        <v>10.259288757059901</v>
      </c>
      <c r="KS128">
        <v>7.3273273273273203</v>
      </c>
      <c r="KT128">
        <v>13.3333333333333</v>
      </c>
      <c r="KU128">
        <v>1.32132132132132</v>
      </c>
      <c r="KV128">
        <v>19.1891891891892</v>
      </c>
      <c r="KW128">
        <v>707.99331325968296</v>
      </c>
      <c r="KX128">
        <v>350.35035035035099</v>
      </c>
      <c r="KY128">
        <v>720.320320320321</v>
      </c>
      <c r="KZ128">
        <v>176.57657657657799</v>
      </c>
      <c r="LA128">
        <v>1418.21821821822</v>
      </c>
      <c r="LB128">
        <v>25.324059470995401</v>
      </c>
      <c r="LC128">
        <v>20.880880880880898</v>
      </c>
      <c r="LD128">
        <v>29.8498498498498</v>
      </c>
      <c r="LE128">
        <v>12.0720720720721</v>
      </c>
      <c r="LF128">
        <v>38.658658658658702</v>
      </c>
      <c r="LG128">
        <v>-1.8023356223425899</v>
      </c>
      <c r="LH128">
        <v>-6.8068068068068204</v>
      </c>
      <c r="LI128">
        <v>3.2732732732732601</v>
      </c>
      <c r="LJ128">
        <v>-16.696696696696701</v>
      </c>
      <c r="LK128">
        <v>12.972972972973</v>
      </c>
      <c r="LL128">
        <v>7330.66759830924</v>
      </c>
      <c r="LM128">
        <v>3928.2282282282299</v>
      </c>
      <c r="LN128">
        <v>9597.8978978978994</v>
      </c>
      <c r="LO128">
        <v>-300</v>
      </c>
      <c r="LP128">
        <v>14330.6306306306</v>
      </c>
      <c r="LR128">
        <v>11.939666906222399</v>
      </c>
      <c r="LS128">
        <v>11.3813813813814</v>
      </c>
      <c r="LT128">
        <v>12.462462462462501</v>
      </c>
      <c r="LU128">
        <v>10.3003003003003</v>
      </c>
      <c r="LV128">
        <v>13.6636636636637</v>
      </c>
      <c r="LW128">
        <v>555.09015217704098</v>
      </c>
      <c r="LX128">
        <v>493.693693693694</v>
      </c>
      <c r="LY128">
        <v>590.99099099099203</v>
      </c>
      <c r="LZ128">
        <v>414.41441441441498</v>
      </c>
      <c r="MA128">
        <v>703.90390390390405</v>
      </c>
      <c r="MB128">
        <v>29.529364335112302</v>
      </c>
      <c r="MC128">
        <v>28.858858858858898</v>
      </c>
      <c r="MD128">
        <v>30.180180180180201</v>
      </c>
      <c r="ME128">
        <v>27.537537537537499</v>
      </c>
      <c r="MF128">
        <v>31.6216216216216</v>
      </c>
      <c r="MG128">
        <v>-3.21506101294234</v>
      </c>
      <c r="MH128">
        <v>-3.7637637637637602</v>
      </c>
      <c r="MI128">
        <v>-2.7827827827827698</v>
      </c>
      <c r="MJ128">
        <v>-4.8848848848848796</v>
      </c>
      <c r="MK128">
        <v>-1.5215215215215201</v>
      </c>
      <c r="ML128">
        <v>4461.4739303976303</v>
      </c>
      <c r="MM128">
        <v>4126.5265265265298</v>
      </c>
      <c r="MN128">
        <v>4982.9829829829796</v>
      </c>
      <c r="MO128">
        <v>3398.9989989989999</v>
      </c>
      <c r="MP128">
        <v>5600</v>
      </c>
      <c r="MR128">
        <v>15.161775661238901</v>
      </c>
      <c r="MS128">
        <v>12.8828828828829</v>
      </c>
      <c r="MT128">
        <v>17.537537537537499</v>
      </c>
      <c r="MU128">
        <v>8.2282282282282306</v>
      </c>
      <c r="MV128">
        <v>22.192192192192199</v>
      </c>
      <c r="MW128">
        <v>458.84020667488198</v>
      </c>
      <c r="MX128">
        <v>210.21021021021099</v>
      </c>
      <c r="MY128">
        <v>456.15615615615701</v>
      </c>
      <c r="MZ128">
        <v>103.003003003004</v>
      </c>
      <c r="NA128">
        <v>950.15015015015103</v>
      </c>
      <c r="NB128">
        <v>28.8566728151471</v>
      </c>
      <c r="NC128">
        <v>24.884884884884901</v>
      </c>
      <c r="ND128">
        <v>32.7327327327327</v>
      </c>
      <c r="NE128">
        <v>17.197197197197202</v>
      </c>
      <c r="NF128">
        <v>40.580580580580602</v>
      </c>
      <c r="NG128">
        <v>2.48634740650827</v>
      </c>
      <c r="NH128">
        <v>-2.7027027027027102</v>
      </c>
      <c r="NI128">
        <v>7.5675675675675604</v>
      </c>
      <c r="NJ128">
        <v>-12.612612612612599</v>
      </c>
      <c r="NK128">
        <v>17.4774774774775</v>
      </c>
      <c r="NL128">
        <v>3546.5416940371701</v>
      </c>
      <c r="NM128">
        <v>1849.0490490490499</v>
      </c>
      <c r="NN128">
        <v>4728.92892892893</v>
      </c>
      <c r="NO128">
        <v>-400</v>
      </c>
      <c r="NP128">
        <v>7087.6876876876904</v>
      </c>
      <c r="NR128">
        <f t="shared" si="31"/>
        <v>7.8728451163113302</v>
      </c>
      <c r="NS128">
        <f t="shared" si="32"/>
        <v>5.7830179078827548</v>
      </c>
      <c r="NT128">
        <f t="shared" si="33"/>
        <v>9.7462539304599201</v>
      </c>
      <c r="NU128">
        <f t="shared" si="34"/>
        <v>1.8006025512190205</v>
      </c>
      <c r="NV128">
        <f t="shared" si="35"/>
        <v>13.679421274629501</v>
      </c>
      <c r="NW128">
        <f t="shared" si="36"/>
        <v>756.25945955597388</v>
      </c>
      <c r="NX128">
        <f t="shared" si="37"/>
        <v>484.33873093573948</v>
      </c>
      <c r="NY128">
        <f t="shared" si="38"/>
        <v>788.99136989721342</v>
      </c>
      <c r="NZ128">
        <f t="shared" si="39"/>
        <v>318.5961782234026</v>
      </c>
      <c r="OA128">
        <f t="shared" si="40"/>
        <v>1312.7650606121579</v>
      </c>
      <c r="OB128">
        <f t="shared" si="41"/>
        <v>16.137067248514956</v>
      </c>
      <c r="OC128">
        <f t="shared" si="42"/>
        <v>13.259171310300207</v>
      </c>
      <c r="OD128">
        <f t="shared" si="43"/>
        <v>18.940121350012827</v>
      </c>
      <c r="OE128">
        <f t="shared" si="44"/>
        <v>7.6729724241848167</v>
      </c>
      <c r="OF128">
        <f t="shared" si="45"/>
        <v>24.584028657976667</v>
      </c>
      <c r="OG128">
        <f t="shared" si="46"/>
        <v>0.71679554344128604</v>
      </c>
      <c r="OH128">
        <f t="shared" si="47"/>
        <v>-2.7989309920338439</v>
      </c>
      <c r="OI128">
        <f t="shared" si="48"/>
        <v>4.227612089621136</v>
      </c>
      <c r="OJ128">
        <f t="shared" si="49"/>
        <v>-9.7359184389812476</v>
      </c>
      <c r="OK128">
        <f t="shared" si="50"/>
        <v>11.123060582243363</v>
      </c>
      <c r="OL128">
        <f t="shared" si="51"/>
        <v>8484.6995313645712</v>
      </c>
      <c r="OM128">
        <f t="shared" si="52"/>
        <v>5326.5987230307728</v>
      </c>
      <c r="ON128">
        <f t="shared" si="53"/>
        <v>10568.408059952682</v>
      </c>
      <c r="OO128">
        <f t="shared" si="54"/>
        <v>1377.2958577870984</v>
      </c>
      <c r="OP128">
        <f t="shared" si="55"/>
        <v>15175.732418751282</v>
      </c>
    </row>
    <row r="129" spans="1:406" x14ac:dyDescent="0.2">
      <c r="A129">
        <v>6370.2467350309298</v>
      </c>
      <c r="B129">
        <f t="shared" si="30"/>
        <v>6.3702467350309302</v>
      </c>
      <c r="C129">
        <v>8.4473140999999998</v>
      </c>
      <c r="D129">
        <v>11.090630000000001</v>
      </c>
      <c r="E129">
        <v>7.8968861500000003</v>
      </c>
      <c r="F129">
        <v>18.717648499999999</v>
      </c>
      <c r="G129">
        <v>20.096053399999999</v>
      </c>
      <c r="H129">
        <v>20.975966499999998</v>
      </c>
      <c r="I129">
        <v>22.354371400000002</v>
      </c>
      <c r="J129">
        <v>15.7223963</v>
      </c>
      <c r="K129">
        <v>1.26491106</v>
      </c>
      <c r="L129">
        <v>10.6382043</v>
      </c>
      <c r="M129">
        <v>1.8654211000000001</v>
      </c>
      <c r="N129">
        <v>1.8654211000000001</v>
      </c>
      <c r="O129">
        <v>0</v>
      </c>
      <c r="R129">
        <v>2.0897797954353599</v>
      </c>
      <c r="S129">
        <v>-1.33133133133133</v>
      </c>
      <c r="T129">
        <v>5.5355355355355398</v>
      </c>
      <c r="U129">
        <v>-8.0580580580580605</v>
      </c>
      <c r="V129">
        <v>12.262262262262301</v>
      </c>
      <c r="W129">
        <v>647.12998432056702</v>
      </c>
      <c r="X129">
        <v>471.67167167167202</v>
      </c>
      <c r="Y129">
        <v>697.99799799799905</v>
      </c>
      <c r="Z129">
        <v>325.22522522522598</v>
      </c>
      <c r="AA129">
        <v>1019.41941941942</v>
      </c>
      <c r="AB129">
        <v>21.904783190883901</v>
      </c>
      <c r="AC129">
        <v>18.948948948948999</v>
      </c>
      <c r="AD129">
        <v>24.8048048048048</v>
      </c>
      <c r="AE129">
        <v>13.223223223223201</v>
      </c>
      <c r="AF129">
        <v>30.530530530530498</v>
      </c>
      <c r="AG129">
        <v>-10.289731485021701</v>
      </c>
      <c r="AH129">
        <v>-16.236236236236198</v>
      </c>
      <c r="AI129">
        <v>-4.2242242242242298</v>
      </c>
      <c r="AJ129">
        <v>-27.9279279279279</v>
      </c>
      <c r="AK129">
        <v>7.4674674674674701</v>
      </c>
      <c r="AL129">
        <v>7380.1801050906897</v>
      </c>
      <c r="AM129">
        <v>5138.7387387387398</v>
      </c>
      <c r="AN129">
        <v>9044.8448448448398</v>
      </c>
      <c r="AO129">
        <v>1909.10910910911</v>
      </c>
      <c r="AP129">
        <v>12274.4744744745</v>
      </c>
      <c r="AR129">
        <v>-0.94872367393425105</v>
      </c>
      <c r="AS129">
        <v>-4.13413413413413</v>
      </c>
      <c r="AT129">
        <v>2.3123123123123199</v>
      </c>
      <c r="AU129">
        <v>-10.5805805805806</v>
      </c>
      <c r="AV129">
        <v>8.6186186186186298</v>
      </c>
      <c r="AW129">
        <v>578.13059879451805</v>
      </c>
      <c r="AX129">
        <v>338.23823823823898</v>
      </c>
      <c r="AY129">
        <v>605.10510510510596</v>
      </c>
      <c r="AZ129">
        <v>195.49549549549599</v>
      </c>
      <c r="BA129">
        <v>1058.1581581581599</v>
      </c>
      <c r="BB129">
        <v>19.289967714635001</v>
      </c>
      <c r="BC129">
        <v>15.465465465465501</v>
      </c>
      <c r="BD129">
        <v>23.123123123123101</v>
      </c>
      <c r="BE129">
        <v>7.9779779779779698</v>
      </c>
      <c r="BF129">
        <v>30.6106106106106</v>
      </c>
      <c r="BG129">
        <v>-18.9220124399585</v>
      </c>
      <c r="BH129">
        <v>-25.635635635635602</v>
      </c>
      <c r="BI129">
        <v>-12.3223223223223</v>
      </c>
      <c r="BJ129">
        <v>-38.568568568568601</v>
      </c>
      <c r="BK129">
        <v>0.61061061061060695</v>
      </c>
      <c r="BL129">
        <v>9789.6588393345701</v>
      </c>
      <c r="BM129">
        <v>5637.0370370370401</v>
      </c>
      <c r="BN129">
        <v>12435.035035035</v>
      </c>
      <c r="BO129">
        <v>800</v>
      </c>
      <c r="BP129">
        <v>18187.187187187199</v>
      </c>
      <c r="BR129">
        <v>2.1871689724136698</v>
      </c>
      <c r="BS129">
        <v>0.120120120120127</v>
      </c>
      <c r="BT129">
        <v>4.1541541541541598</v>
      </c>
      <c r="BU129">
        <v>-3.9139139139139099</v>
      </c>
      <c r="BV129">
        <v>8.3183183183183207</v>
      </c>
      <c r="BW129">
        <v>650.45243651706198</v>
      </c>
      <c r="BX129">
        <v>434.43443443443499</v>
      </c>
      <c r="BY129">
        <v>696.69669669669702</v>
      </c>
      <c r="BZ129">
        <v>276.27627627627697</v>
      </c>
      <c r="CA129">
        <v>1095.0950950951001</v>
      </c>
      <c r="CB129">
        <v>17.793242298534899</v>
      </c>
      <c r="CC129">
        <v>15.2552552552553</v>
      </c>
      <c r="CD129">
        <v>20.3003003003003</v>
      </c>
      <c r="CE129">
        <v>10.210210210210199</v>
      </c>
      <c r="CF129">
        <v>25.3453453453454</v>
      </c>
      <c r="CG129">
        <v>-13.250148177038501</v>
      </c>
      <c r="CH129">
        <v>-16.896896896896902</v>
      </c>
      <c r="CI129">
        <v>-9.6896896896896898</v>
      </c>
      <c r="CJ129">
        <v>-23.9439439439439</v>
      </c>
      <c r="CK129">
        <v>-2.6426426426426399</v>
      </c>
      <c r="CL129">
        <v>9988.6748347858793</v>
      </c>
      <c r="CM129">
        <v>6711.41141141141</v>
      </c>
      <c r="CN129">
        <v>12645.3453453453</v>
      </c>
      <c r="CO129">
        <v>1618.11811811812</v>
      </c>
      <c r="CP129">
        <v>17738.6386386386</v>
      </c>
      <c r="CR129">
        <v>5.5424375685505103</v>
      </c>
      <c r="CS129">
        <v>2.45245245245246</v>
      </c>
      <c r="CT129">
        <v>8.7587587587587592</v>
      </c>
      <c r="CU129">
        <v>-3.8538538538538498</v>
      </c>
      <c r="CV129">
        <v>15.065065065065101</v>
      </c>
      <c r="CW129">
        <v>798.86278663115502</v>
      </c>
      <c r="CX129">
        <v>332.13213213213299</v>
      </c>
      <c r="CY129">
        <v>777.77777777777897</v>
      </c>
      <c r="CZ129">
        <v>151.35135135135201</v>
      </c>
      <c r="DA129">
        <v>1727.9279279279301</v>
      </c>
      <c r="DB129">
        <v>20.026370197533801</v>
      </c>
      <c r="DC129">
        <v>16.726726726726699</v>
      </c>
      <c r="DD129">
        <v>23.1831831831832</v>
      </c>
      <c r="DE129">
        <v>10.420420420420401</v>
      </c>
      <c r="DF129">
        <v>29.639639639639601</v>
      </c>
      <c r="DG129">
        <v>-7.4461033018140403</v>
      </c>
      <c r="DH129">
        <v>-13.4634634634635</v>
      </c>
      <c r="DI129">
        <v>-1.4814814814814801</v>
      </c>
      <c r="DJ129">
        <v>-25.2552552552553</v>
      </c>
      <c r="DK129">
        <v>10.3103103103103</v>
      </c>
      <c r="DL129">
        <v>12516.917343855899</v>
      </c>
      <c r="DM129">
        <v>6059.45945945946</v>
      </c>
      <c r="DN129">
        <v>15387.3873873874</v>
      </c>
      <c r="DO129">
        <v>1200</v>
      </c>
      <c r="DP129">
        <v>24380.180180180199</v>
      </c>
      <c r="DR129">
        <v>3.3561535981753501</v>
      </c>
      <c r="DS129">
        <v>0.63063063063063396</v>
      </c>
      <c r="DT129">
        <v>5.9559559559559601</v>
      </c>
      <c r="DU129">
        <v>-4.55455455455456</v>
      </c>
      <c r="DV129">
        <v>11.2812812812813</v>
      </c>
      <c r="DW129">
        <v>774.88590505876004</v>
      </c>
      <c r="DX129">
        <v>462.86286286286401</v>
      </c>
      <c r="DY129">
        <v>813.41341341341399</v>
      </c>
      <c r="DZ129">
        <v>272.27227227227303</v>
      </c>
      <c r="EA129">
        <v>1402.2022022021999</v>
      </c>
      <c r="EB129">
        <v>19.596637984107002</v>
      </c>
      <c r="EC129">
        <v>16.8268268268268</v>
      </c>
      <c r="ED129">
        <v>22.2722722722723</v>
      </c>
      <c r="EE129">
        <v>11.551551551551601</v>
      </c>
      <c r="EF129">
        <v>27.717717717717701</v>
      </c>
      <c r="EG129">
        <v>-10.444888411625501</v>
      </c>
      <c r="EH129">
        <v>-15.315315315315299</v>
      </c>
      <c r="EI129">
        <v>-5.5855855855855898</v>
      </c>
      <c r="EJ129">
        <v>-24.684684684684701</v>
      </c>
      <c r="EK129">
        <v>3.7837837837837802</v>
      </c>
      <c r="EL129">
        <v>12372.062192433799</v>
      </c>
      <c r="EM129">
        <v>7745.9459459459504</v>
      </c>
      <c r="EN129">
        <v>15464.8648648649</v>
      </c>
      <c r="EO129">
        <v>1900</v>
      </c>
      <c r="EP129">
        <v>21935.1351351351</v>
      </c>
      <c r="ER129">
        <v>9.6127073533448808</v>
      </c>
      <c r="ES129">
        <v>7.4974974974975002</v>
      </c>
      <c r="ET129">
        <v>11.701701701701699</v>
      </c>
      <c r="EU129">
        <v>3.4334334334334402</v>
      </c>
      <c r="EV129">
        <v>15.9059059059059</v>
      </c>
      <c r="EW129">
        <v>889.86460164428604</v>
      </c>
      <c r="EX129">
        <v>536.53653653653703</v>
      </c>
      <c r="EY129">
        <v>936.93693693693797</v>
      </c>
      <c r="EZ129">
        <v>312.312312312313</v>
      </c>
      <c r="FA129">
        <v>1605.60560560561</v>
      </c>
      <c r="FB129">
        <v>23.263257770309199</v>
      </c>
      <c r="FC129">
        <v>18.798798798798799</v>
      </c>
      <c r="FD129">
        <v>27.767767767767801</v>
      </c>
      <c r="FE129">
        <v>9.98998998998999</v>
      </c>
      <c r="FF129">
        <v>36.416416416416403</v>
      </c>
      <c r="FG129">
        <v>-1.00759491896329</v>
      </c>
      <c r="FH129">
        <v>-5.93593593593594</v>
      </c>
      <c r="FI129">
        <v>3.7637637637637602</v>
      </c>
      <c r="FJ129">
        <v>-15.295295295295301</v>
      </c>
      <c r="FK129">
        <v>13.123123123123101</v>
      </c>
      <c r="FL129">
        <v>8637.3195967944594</v>
      </c>
      <c r="FM129">
        <v>5284.0840840840801</v>
      </c>
      <c r="FN129">
        <v>11216.2162162162</v>
      </c>
      <c r="FO129">
        <v>299.09909909909902</v>
      </c>
      <c r="FP129">
        <v>16151.351351351301</v>
      </c>
      <c r="FR129">
        <v>6.2839921846741804</v>
      </c>
      <c r="FS129">
        <v>4.1841841841841898</v>
      </c>
      <c r="FT129">
        <v>8.3883883883883907</v>
      </c>
      <c r="FU129">
        <v>-2.0020020020019999E-2</v>
      </c>
      <c r="FV129">
        <v>12.4524524524525</v>
      </c>
      <c r="FW129">
        <v>970.63597579487498</v>
      </c>
      <c r="FX129">
        <v>597.89789789789904</v>
      </c>
      <c r="FY129">
        <v>1027.3273273273301</v>
      </c>
      <c r="FZ129">
        <v>356.75675675675802</v>
      </c>
      <c r="GA129">
        <v>1730.9309309309299</v>
      </c>
      <c r="GB129">
        <v>20.131175866664101</v>
      </c>
      <c r="GC129">
        <v>16.236236236236198</v>
      </c>
      <c r="GD129">
        <v>24.0840840840841</v>
      </c>
      <c r="GE129">
        <v>8.5485485485485508</v>
      </c>
      <c r="GF129">
        <v>31.6116116116116</v>
      </c>
      <c r="GG129">
        <v>-5.5532490687821001</v>
      </c>
      <c r="GH129">
        <v>-10.360360360360399</v>
      </c>
      <c r="GI129">
        <v>-0.66066066066066798</v>
      </c>
      <c r="GJ129">
        <v>-19.889889889889901</v>
      </c>
      <c r="GK129">
        <v>8.6986986986986903</v>
      </c>
      <c r="GL129">
        <v>11202.993371688401</v>
      </c>
      <c r="GM129">
        <v>7685.5855855855898</v>
      </c>
      <c r="GN129">
        <v>14301.9019019019</v>
      </c>
      <c r="GO129">
        <v>1701.4014014014001</v>
      </c>
      <c r="GP129">
        <v>20286.086086086099</v>
      </c>
      <c r="GR129">
        <v>10.854294700076499</v>
      </c>
      <c r="GS129">
        <v>9.93993993993994</v>
      </c>
      <c r="GT129">
        <v>11.8618618618619</v>
      </c>
      <c r="GU129">
        <v>7.8978978978979004</v>
      </c>
      <c r="GV129">
        <v>13.7837837837838</v>
      </c>
      <c r="GW129">
        <v>572.10910794603899</v>
      </c>
      <c r="GX129">
        <v>505.10510510510602</v>
      </c>
      <c r="GY129">
        <v>609.60960960960995</v>
      </c>
      <c r="GZ129">
        <v>418.01801801801901</v>
      </c>
      <c r="HA129">
        <v>737.337337337338</v>
      </c>
      <c r="HB129">
        <v>-2.1078369736692899</v>
      </c>
      <c r="HC129">
        <v>-3.0930930930931</v>
      </c>
      <c r="HD129">
        <v>-1.1411411411411401</v>
      </c>
      <c r="HE129">
        <v>-5.0450450450450397</v>
      </c>
      <c r="HF129">
        <v>0.96096096096096095</v>
      </c>
      <c r="HG129">
        <v>25.1970628904796</v>
      </c>
      <c r="HH129">
        <v>23.8438438438438</v>
      </c>
      <c r="HI129">
        <v>26.546546546546601</v>
      </c>
      <c r="HJ129">
        <v>21.141141141141102</v>
      </c>
      <c r="HK129">
        <v>29.3993993993994</v>
      </c>
      <c r="HL129">
        <v>3835.61993816526</v>
      </c>
      <c r="HM129">
        <v>3408.7087087087102</v>
      </c>
      <c r="HN129">
        <v>4245.3453453453503</v>
      </c>
      <c r="HO129">
        <v>2572.0720720720701</v>
      </c>
      <c r="HP129">
        <v>5081.9819819819804</v>
      </c>
      <c r="HR129">
        <v>12.5286465848385</v>
      </c>
      <c r="HS129">
        <v>11.021021021020999</v>
      </c>
      <c r="HT129">
        <v>14.024024024024</v>
      </c>
      <c r="HU129">
        <v>8.0180180180180205</v>
      </c>
      <c r="HV129">
        <v>17.147147147147201</v>
      </c>
      <c r="HW129">
        <v>542.30510275234303</v>
      </c>
      <c r="HX129">
        <v>471.27127127127198</v>
      </c>
      <c r="HY129">
        <v>579.17917917917998</v>
      </c>
      <c r="HZ129">
        <v>385.38538538538597</v>
      </c>
      <c r="IA129">
        <v>709.10910910911002</v>
      </c>
      <c r="IB129">
        <v>0.47800055873020603</v>
      </c>
      <c r="IC129">
        <v>-1.1411411411411401</v>
      </c>
      <c r="ID129">
        <v>2.1621621621621601</v>
      </c>
      <c r="IE129">
        <v>-4.4444444444444402</v>
      </c>
      <c r="IF129">
        <v>5.4654654654654697</v>
      </c>
      <c r="IG129">
        <v>22.437101154125699</v>
      </c>
      <c r="IH129">
        <v>19.8498498498498</v>
      </c>
      <c r="II129">
        <v>24.974974974975002</v>
      </c>
      <c r="IJ129">
        <v>14.7247247247247</v>
      </c>
      <c r="IK129">
        <v>30.1001001001001</v>
      </c>
      <c r="IL129">
        <v>3631.0142576725898</v>
      </c>
      <c r="IM129">
        <v>3179.8798798798798</v>
      </c>
      <c r="IN129">
        <v>4085.5855855855898</v>
      </c>
      <c r="IO129">
        <v>2305.40540540541</v>
      </c>
      <c r="IP129">
        <v>4960.0600600600601</v>
      </c>
      <c r="IR129">
        <v>-6.0215576402375598E-2</v>
      </c>
      <c r="IS129">
        <v>-5.53553553553553</v>
      </c>
      <c r="IT129">
        <v>5.3953953953953997</v>
      </c>
      <c r="IU129">
        <v>-16.046046046046001</v>
      </c>
      <c r="IV129">
        <v>16.046046046046001</v>
      </c>
      <c r="IW129">
        <v>602.39463529182501</v>
      </c>
      <c r="IX129">
        <v>232.232232232233</v>
      </c>
      <c r="IY129">
        <v>572.57257257257402</v>
      </c>
      <c r="IZ129">
        <v>100.100100100101</v>
      </c>
      <c r="JA129">
        <v>1341.34134134134</v>
      </c>
      <c r="JB129">
        <v>18.211744719260999</v>
      </c>
      <c r="JC129">
        <v>14.7447447447448</v>
      </c>
      <c r="JD129">
        <v>21.6116116116116</v>
      </c>
      <c r="JE129">
        <v>8.0180180180180205</v>
      </c>
      <c r="JF129">
        <v>28.4784784784785</v>
      </c>
      <c r="JG129">
        <v>-14.5952424471553</v>
      </c>
      <c r="JH129">
        <v>-22.962962962963001</v>
      </c>
      <c r="JI129">
        <v>-6.1461461461461502</v>
      </c>
      <c r="JJ129">
        <v>-39.139139139139097</v>
      </c>
      <c r="JK129">
        <v>10.03003003003</v>
      </c>
      <c r="JL129">
        <v>9360.6806864412792</v>
      </c>
      <c r="JM129">
        <v>5717.91791791792</v>
      </c>
      <c r="JN129">
        <v>11908.7087087087</v>
      </c>
      <c r="JO129">
        <v>800</v>
      </c>
      <c r="JP129">
        <v>17000.200200200201</v>
      </c>
      <c r="JR129">
        <v>4.4409181202619799</v>
      </c>
      <c r="JS129">
        <v>-3.00300300300336E-2</v>
      </c>
      <c r="JT129">
        <v>8.97897897897899</v>
      </c>
      <c r="JU129">
        <v>-8.8888888888888893</v>
      </c>
      <c r="JV129">
        <v>17.687687687687699</v>
      </c>
      <c r="JW129">
        <v>602.33192357183702</v>
      </c>
      <c r="JX129">
        <v>273.87387387387503</v>
      </c>
      <c r="JY129">
        <v>600.60060060060096</v>
      </c>
      <c r="JZ129">
        <v>132.13213213213299</v>
      </c>
      <c r="KA129">
        <v>1249.2492492492499</v>
      </c>
      <c r="KB129">
        <v>22.8317335863617</v>
      </c>
      <c r="KC129">
        <v>18.958958958958998</v>
      </c>
      <c r="KD129">
        <v>26.646646646646602</v>
      </c>
      <c r="KE129">
        <v>11.431431431431401</v>
      </c>
      <c r="KF129">
        <v>34.334334334334301</v>
      </c>
      <c r="KG129">
        <v>-12.486430710629801</v>
      </c>
      <c r="KH129">
        <v>-20.540540540540501</v>
      </c>
      <c r="KI129">
        <v>-4.3243243243243201</v>
      </c>
      <c r="KJ129">
        <v>-36.216216216216203</v>
      </c>
      <c r="KK129">
        <v>11.351351351351299</v>
      </c>
      <c r="KL129">
        <v>6775.59888493778</v>
      </c>
      <c r="KM129">
        <v>3705.60560560561</v>
      </c>
      <c r="KN129">
        <v>8883.5835835835805</v>
      </c>
      <c r="KO129">
        <v>-300</v>
      </c>
      <c r="KP129">
        <v>13182.2822822823</v>
      </c>
      <c r="KR129">
        <v>9.9156526470001491</v>
      </c>
      <c r="KS129">
        <v>5.82582582582583</v>
      </c>
      <c r="KT129">
        <v>13.933933933933901</v>
      </c>
      <c r="KU129">
        <v>-2.13213213213213</v>
      </c>
      <c r="KV129">
        <v>22.042042042041999</v>
      </c>
      <c r="KW129">
        <v>614.30774707047101</v>
      </c>
      <c r="KX129">
        <v>257.85785785785902</v>
      </c>
      <c r="KY129">
        <v>599.79979979979998</v>
      </c>
      <c r="KZ129">
        <v>117.717717717719</v>
      </c>
      <c r="LA129">
        <v>1322.92292292292</v>
      </c>
      <c r="LB129">
        <v>25.957370315966099</v>
      </c>
      <c r="LC129">
        <v>21.5215215215215</v>
      </c>
      <c r="LD129">
        <v>30.490490490490501</v>
      </c>
      <c r="LE129">
        <v>12.5525525525526</v>
      </c>
      <c r="LF129">
        <v>39.2992992992993</v>
      </c>
      <c r="LG129">
        <v>-3.28980806602442</v>
      </c>
      <c r="LH129">
        <v>-9.4694694694694697</v>
      </c>
      <c r="LI129">
        <v>2.7027027027026902</v>
      </c>
      <c r="LJ129">
        <v>-21.2612612612613</v>
      </c>
      <c r="LK129">
        <v>14.684684684684701</v>
      </c>
      <c r="LL129">
        <v>6526.1226347506599</v>
      </c>
      <c r="LM129">
        <v>2943.2432432432402</v>
      </c>
      <c r="LN129">
        <v>8396.6966966966993</v>
      </c>
      <c r="LO129">
        <v>-300</v>
      </c>
      <c r="LP129">
        <v>13369.6696696697</v>
      </c>
      <c r="LR129">
        <v>11.678439815432901</v>
      </c>
      <c r="LS129">
        <v>10.1801801801802</v>
      </c>
      <c r="LT129">
        <v>13.1831831831832</v>
      </c>
      <c r="LU129">
        <v>7.17717717717718</v>
      </c>
      <c r="LV129">
        <v>16.186186186186202</v>
      </c>
      <c r="LW129">
        <v>525.16577378113004</v>
      </c>
      <c r="LX129">
        <v>433.63363363363402</v>
      </c>
      <c r="LY129">
        <v>565.76576576576599</v>
      </c>
      <c r="LZ129">
        <v>335.13513513513601</v>
      </c>
      <c r="MA129">
        <v>732.73273273273298</v>
      </c>
      <c r="MB129">
        <v>29.0207277782518</v>
      </c>
      <c r="MC129">
        <v>27.7777777777778</v>
      </c>
      <c r="MD129">
        <v>30.3003003003003</v>
      </c>
      <c r="ME129">
        <v>25.2552552552553</v>
      </c>
      <c r="MF129">
        <v>32.822822822822801</v>
      </c>
      <c r="MG129">
        <v>-3.1798710802655199</v>
      </c>
      <c r="MH129">
        <v>-4.6046046046046003</v>
      </c>
      <c r="MI129">
        <v>-1.66166166166165</v>
      </c>
      <c r="MJ129">
        <v>-7.5475475475475404</v>
      </c>
      <c r="MK129">
        <v>1.2812812812812799</v>
      </c>
      <c r="ML129">
        <v>4047.79813672203</v>
      </c>
      <c r="MM129">
        <v>3601.6016016016001</v>
      </c>
      <c r="MN129">
        <v>4817.2172172172204</v>
      </c>
      <c r="MO129">
        <v>2533.3333333333298</v>
      </c>
      <c r="MP129">
        <v>5600</v>
      </c>
      <c r="MR129">
        <v>14.0682764479331</v>
      </c>
      <c r="MS129">
        <v>10.7807807807808</v>
      </c>
      <c r="MT129">
        <v>17.387387387387399</v>
      </c>
      <c r="MU129">
        <v>4.17417417417417</v>
      </c>
      <c r="MV129">
        <v>23.993993993994</v>
      </c>
      <c r="MW129">
        <v>431.24302134957298</v>
      </c>
      <c r="MX129">
        <v>197.59759759759899</v>
      </c>
      <c r="MY129">
        <v>428.82882882883001</v>
      </c>
      <c r="MZ129">
        <v>94.594594594595506</v>
      </c>
      <c r="NA129">
        <v>893.39339339339404</v>
      </c>
      <c r="NB129">
        <v>29.345276786750301</v>
      </c>
      <c r="NC129">
        <v>25.365365365365399</v>
      </c>
      <c r="ND129">
        <v>33.373373373373397</v>
      </c>
      <c r="NE129">
        <v>17.517517517517501</v>
      </c>
      <c r="NF129">
        <v>41.221221221221199</v>
      </c>
      <c r="NG129">
        <v>0.37970228708409798</v>
      </c>
      <c r="NH129">
        <v>-5.9459459459459501</v>
      </c>
      <c r="NI129">
        <v>6.6666666666666599</v>
      </c>
      <c r="NJ129">
        <v>-18.3783783783784</v>
      </c>
      <c r="NK129">
        <v>19.099099099099099</v>
      </c>
      <c r="NL129">
        <v>3460.8523268397198</v>
      </c>
      <c r="NM129">
        <v>1794.19419419419</v>
      </c>
      <c r="NN129">
        <v>4605.50550550551</v>
      </c>
      <c r="NO129">
        <v>-400</v>
      </c>
      <c r="NP129">
        <v>6923.1231231231204</v>
      </c>
      <c r="NR129">
        <f t="shared" si="31"/>
        <v>6.708532273457319</v>
      </c>
      <c r="NS129">
        <f t="shared" si="32"/>
        <v>3.9599500651007378</v>
      </c>
      <c r="NT129">
        <f t="shared" si="33"/>
        <v>8.7557450040645559</v>
      </c>
      <c r="NU129">
        <f t="shared" si="34"/>
        <v>-0.79668832362162045</v>
      </c>
      <c r="NV129">
        <f t="shared" si="35"/>
        <v>13.52184365689004</v>
      </c>
      <c r="NW129">
        <f t="shared" si="36"/>
        <v>716.16128718908874</v>
      </c>
      <c r="NX129">
        <f t="shared" si="37"/>
        <v>446.78447324164478</v>
      </c>
      <c r="NY129">
        <f t="shared" si="38"/>
        <v>746.26862788784069</v>
      </c>
      <c r="NZ129">
        <f t="shared" si="39"/>
        <v>284.46203296703806</v>
      </c>
      <c r="OA129">
        <f t="shared" si="40"/>
        <v>1265.3036593028853</v>
      </c>
      <c r="OB129">
        <f t="shared" si="41"/>
        <v>15.653897809249942</v>
      </c>
      <c r="OC129">
        <f t="shared" si="42"/>
        <v>12.676991286451024</v>
      </c>
      <c r="OD129">
        <f t="shared" si="43"/>
        <v>18.61200810609078</v>
      </c>
      <c r="OE129">
        <f t="shared" si="44"/>
        <v>6.841885073209494</v>
      </c>
      <c r="OF129">
        <f t="shared" si="45"/>
        <v>24.47704411962328</v>
      </c>
      <c r="OG129">
        <f t="shared" si="46"/>
        <v>-1.407107070820421</v>
      </c>
      <c r="OH129">
        <f t="shared" si="47"/>
        <v>-5.9713246475703778</v>
      </c>
      <c r="OI129">
        <f t="shared" si="48"/>
        <v>3.1247956191615485</v>
      </c>
      <c r="OJ129">
        <f t="shared" si="49"/>
        <v>-14.836810065691184</v>
      </c>
      <c r="OK129">
        <f t="shared" si="50"/>
        <v>11.996810728432324</v>
      </c>
      <c r="OL129">
        <f t="shared" si="51"/>
        <v>8629.5306241199742</v>
      </c>
      <c r="OM129">
        <f t="shared" si="52"/>
        <v>5474.0051739826858</v>
      </c>
      <c r="ON129">
        <f t="shared" si="53"/>
        <v>10807.049234748725</v>
      </c>
      <c r="OO129">
        <f t="shared" si="54"/>
        <v>1380.55539251798</v>
      </c>
      <c r="OP129">
        <f t="shared" si="55"/>
        <v>15486.139319144459</v>
      </c>
    </row>
    <row r="130" spans="1:406" x14ac:dyDescent="0.2">
      <c r="A130">
        <v>6370.2467350309298</v>
      </c>
      <c r="B130">
        <f t="shared" ref="B130:B193" si="56">A130/1000</f>
        <v>6.3702467350309302</v>
      </c>
      <c r="C130">
        <v>4.7947819300000001</v>
      </c>
      <c r="D130">
        <v>12.9186517</v>
      </c>
      <c r="E130">
        <v>11.2696211</v>
      </c>
      <c r="F130">
        <v>12.024224500000001</v>
      </c>
      <c r="G130">
        <v>14.7075061</v>
      </c>
      <c r="H130">
        <v>12.024224500000001</v>
      </c>
      <c r="I130">
        <v>14.7075061</v>
      </c>
      <c r="J130">
        <v>9.3784732099999992</v>
      </c>
      <c r="K130">
        <v>5.4405881999999997</v>
      </c>
      <c r="L130">
        <v>8.0658673800000003</v>
      </c>
      <c r="M130">
        <v>18.943074899999999</v>
      </c>
      <c r="N130">
        <v>25.2253039</v>
      </c>
      <c r="O130">
        <v>0.94868330000000001</v>
      </c>
      <c r="R130">
        <v>2.2935952089088798</v>
      </c>
      <c r="S130">
        <v>-0.210210210210207</v>
      </c>
      <c r="T130">
        <v>4.6946946946947001</v>
      </c>
      <c r="U130">
        <v>-4.9749749749749697</v>
      </c>
      <c r="V130">
        <v>9.5995995995995997</v>
      </c>
      <c r="W130">
        <v>687.44203048088298</v>
      </c>
      <c r="X130">
        <v>441.24124124124199</v>
      </c>
      <c r="Y130">
        <v>734.13413413413502</v>
      </c>
      <c r="Z130">
        <v>273.87387387387503</v>
      </c>
      <c r="AA130">
        <v>1190.59059059059</v>
      </c>
      <c r="AB130">
        <v>22.5600874209578</v>
      </c>
      <c r="AC130">
        <v>19.469469469469502</v>
      </c>
      <c r="AD130">
        <v>25.715715715715699</v>
      </c>
      <c r="AE130">
        <v>13.223223223223201</v>
      </c>
      <c r="AF130">
        <v>31.831831831831799</v>
      </c>
      <c r="AG130">
        <v>-9.4117967164437193</v>
      </c>
      <c r="AH130">
        <v>-12.5525525525526</v>
      </c>
      <c r="AI130">
        <v>-6.1461461461461502</v>
      </c>
      <c r="AJ130">
        <v>-18.958958958958998</v>
      </c>
      <c r="AK130">
        <v>0.26026026026025301</v>
      </c>
      <c r="AL130">
        <v>7106.9857878947596</v>
      </c>
      <c r="AM130">
        <v>5051.4514514514503</v>
      </c>
      <c r="AN130">
        <v>8695.6956956957001</v>
      </c>
      <c r="AO130">
        <v>1996.3963963964</v>
      </c>
      <c r="AP130">
        <v>11750.7507507508</v>
      </c>
      <c r="AR130">
        <v>-1.2556285043669699</v>
      </c>
      <c r="AS130">
        <v>-4.6946946946946904</v>
      </c>
      <c r="AT130">
        <v>2.3123123123123199</v>
      </c>
      <c r="AU130">
        <v>-11.5615615615616</v>
      </c>
      <c r="AV130">
        <v>9.1791791791791901</v>
      </c>
      <c r="AW130">
        <v>550.22282080189302</v>
      </c>
      <c r="AX130">
        <v>307.207207207208</v>
      </c>
      <c r="AY130">
        <v>570.97097097097196</v>
      </c>
      <c r="AZ130">
        <v>170.670670670672</v>
      </c>
      <c r="BA130">
        <v>1036.4364364364401</v>
      </c>
      <c r="BB130">
        <v>21.811293158601</v>
      </c>
      <c r="BC130">
        <v>19.039039039039</v>
      </c>
      <c r="BD130">
        <v>24.484484484484501</v>
      </c>
      <c r="BE130">
        <v>13.7637637637638</v>
      </c>
      <c r="BF130">
        <v>29.929929929929902</v>
      </c>
      <c r="BG130">
        <v>-19.911667139133002</v>
      </c>
      <c r="BH130">
        <v>-27.347347347347402</v>
      </c>
      <c r="BI130">
        <v>-12.3223223223223</v>
      </c>
      <c r="BJ130">
        <v>-41.991991991992002</v>
      </c>
      <c r="BK130">
        <v>2.3223223223223202</v>
      </c>
      <c r="BL130">
        <v>8604.2481915258795</v>
      </c>
      <c r="BM130">
        <v>4852.6526526526504</v>
      </c>
      <c r="BN130">
        <v>10866.266266266301</v>
      </c>
      <c r="BO130">
        <v>800</v>
      </c>
      <c r="BP130">
        <v>16095.495495495499</v>
      </c>
      <c r="BR130">
        <v>1.9483068863273201</v>
      </c>
      <c r="BS130">
        <v>-1.0010010010006501E-2</v>
      </c>
      <c r="BT130">
        <v>3.8938938938939001</v>
      </c>
      <c r="BU130">
        <v>-3.9139139139139099</v>
      </c>
      <c r="BV130">
        <v>7.9279279279279402</v>
      </c>
      <c r="BW130">
        <v>503.01328639214398</v>
      </c>
      <c r="BX130">
        <v>382.38238238238301</v>
      </c>
      <c r="BY130">
        <v>542.54254254254295</v>
      </c>
      <c r="BZ130">
        <v>274.274274274275</v>
      </c>
      <c r="CA130">
        <v>762.76276276276303</v>
      </c>
      <c r="CB130">
        <v>18.2420446281083</v>
      </c>
      <c r="CC130">
        <v>15.955955955956</v>
      </c>
      <c r="CD130">
        <v>20.580580580580602</v>
      </c>
      <c r="CE130">
        <v>11.331331331331301</v>
      </c>
      <c r="CF130">
        <v>25.2052052052052</v>
      </c>
      <c r="CG130">
        <v>-13.5059228545895</v>
      </c>
      <c r="CH130">
        <v>-16.896896896896902</v>
      </c>
      <c r="CI130">
        <v>-10.010010010009999</v>
      </c>
      <c r="CJ130">
        <v>-23.7837837837838</v>
      </c>
      <c r="CK130">
        <v>-3.2832832832832799</v>
      </c>
      <c r="CL130">
        <v>3282.1167915230299</v>
      </c>
      <c r="CM130">
        <v>2409.3093093093098</v>
      </c>
      <c r="CN130">
        <v>3942.2422422422401</v>
      </c>
      <c r="CO130">
        <v>1098.8988988988999</v>
      </c>
      <c r="CP130">
        <v>5277.3773773773801</v>
      </c>
      <c r="CR130">
        <v>4.7730442881589701</v>
      </c>
      <c r="CS130">
        <v>1.1911911911911901</v>
      </c>
      <c r="CT130">
        <v>8.4784784784784808</v>
      </c>
      <c r="CU130">
        <v>-5.9559559559559601</v>
      </c>
      <c r="CV130">
        <v>15.4854854854855</v>
      </c>
      <c r="CW130">
        <v>742.22832774922801</v>
      </c>
      <c r="CX130">
        <v>382.582582582584</v>
      </c>
      <c r="CY130">
        <v>756.75675675675802</v>
      </c>
      <c r="CZ130">
        <v>197.59759759759899</v>
      </c>
      <c r="DA130">
        <v>1454.6546546546599</v>
      </c>
      <c r="DB130">
        <v>19.852224574153698</v>
      </c>
      <c r="DC130">
        <v>16.426426426426399</v>
      </c>
      <c r="DD130">
        <v>23.3333333333333</v>
      </c>
      <c r="DE130">
        <v>9.6696696696696698</v>
      </c>
      <c r="DF130">
        <v>30.090090090090101</v>
      </c>
      <c r="DG130">
        <v>-6.7218586334986501</v>
      </c>
      <c r="DH130">
        <v>-12.3223223223223</v>
      </c>
      <c r="DI130">
        <v>-1.10110110110111</v>
      </c>
      <c r="DJ130">
        <v>-23.163163163163201</v>
      </c>
      <c r="DK130">
        <v>9.7397397397397292</v>
      </c>
      <c r="DL130">
        <v>10679.175738280001</v>
      </c>
      <c r="DM130">
        <v>5389.1891891891901</v>
      </c>
      <c r="DN130">
        <v>13153.1531531532</v>
      </c>
      <c r="DO130">
        <v>1200</v>
      </c>
      <c r="DP130">
        <v>20526.126126126099</v>
      </c>
      <c r="DR130">
        <v>2.94439499149762</v>
      </c>
      <c r="DS130">
        <v>0.350350350350354</v>
      </c>
      <c r="DT130">
        <v>5.6756756756756799</v>
      </c>
      <c r="DU130">
        <v>-4.8348348348348402</v>
      </c>
      <c r="DV130">
        <v>10.8608608608609</v>
      </c>
      <c r="DW130">
        <v>802.158551043442</v>
      </c>
      <c r="DX130">
        <v>469.66966966967101</v>
      </c>
      <c r="DY130">
        <v>840.64064064064098</v>
      </c>
      <c r="DZ130">
        <v>268.86886886886998</v>
      </c>
      <c r="EA130">
        <v>1470.27027027027</v>
      </c>
      <c r="EB130">
        <v>19.369196443981</v>
      </c>
      <c r="EC130">
        <v>16.486486486486498</v>
      </c>
      <c r="ED130">
        <v>22.102102102102101</v>
      </c>
      <c r="EE130">
        <v>11.041041041041</v>
      </c>
      <c r="EF130">
        <v>27.717717717717701</v>
      </c>
      <c r="EG130">
        <v>-11.1612942335304</v>
      </c>
      <c r="EH130">
        <v>-15.8558558558559</v>
      </c>
      <c r="EI130">
        <v>-6.3063063063063103</v>
      </c>
      <c r="EJ130">
        <v>-25.4054054054054</v>
      </c>
      <c r="EK130">
        <v>3.06306306306305</v>
      </c>
      <c r="EL130">
        <v>12067.2233210348</v>
      </c>
      <c r="EM130">
        <v>7802.7027027026998</v>
      </c>
      <c r="EN130">
        <v>15067.567567567599</v>
      </c>
      <c r="EO130">
        <v>1900</v>
      </c>
      <c r="EP130">
        <v>21083.783783783801</v>
      </c>
      <c r="ER130">
        <v>9.8491940941153295</v>
      </c>
      <c r="ES130">
        <v>7.7777777777777901</v>
      </c>
      <c r="ET130">
        <v>11.981981981982001</v>
      </c>
      <c r="EU130">
        <v>3.4334334334334402</v>
      </c>
      <c r="EV130">
        <v>16.186186186186202</v>
      </c>
      <c r="EW130">
        <v>808.34637912065898</v>
      </c>
      <c r="EX130">
        <v>508.50850850850901</v>
      </c>
      <c r="EY130">
        <v>856.85685685685803</v>
      </c>
      <c r="EZ130">
        <v>308.30830830830899</v>
      </c>
      <c r="FA130">
        <v>1417.41741741742</v>
      </c>
      <c r="FB130">
        <v>24.3155943088138</v>
      </c>
      <c r="FC130">
        <v>20.240240240240201</v>
      </c>
      <c r="FD130">
        <v>28.248248248248199</v>
      </c>
      <c r="FE130">
        <v>12.3923923923924</v>
      </c>
      <c r="FF130">
        <v>36.2562562562563</v>
      </c>
      <c r="FG130">
        <v>-1.1150879253838399</v>
      </c>
      <c r="FH130">
        <v>-5.5955955955955998</v>
      </c>
      <c r="FI130">
        <v>3.2532532532532499</v>
      </c>
      <c r="FJ130">
        <v>-14.274274274274299</v>
      </c>
      <c r="FK130">
        <v>11.931931931931899</v>
      </c>
      <c r="FL130">
        <v>7011.5365789038397</v>
      </c>
      <c r="FM130">
        <v>4486.4864864864903</v>
      </c>
      <c r="FN130">
        <v>9072.6726726726702</v>
      </c>
      <c r="FO130">
        <v>498.49849849849801</v>
      </c>
      <c r="FP130">
        <v>13010.810810810801</v>
      </c>
      <c r="FR130">
        <v>5.7995572885168398</v>
      </c>
      <c r="FS130">
        <v>3.76376376376377</v>
      </c>
      <c r="FT130">
        <v>7.9679679679679696</v>
      </c>
      <c r="FU130">
        <v>-0.44044044044044001</v>
      </c>
      <c r="FV130">
        <v>12.1721721721722</v>
      </c>
      <c r="FW130">
        <v>952.55235006438897</v>
      </c>
      <c r="FX130">
        <v>587.98798798798896</v>
      </c>
      <c r="FY130">
        <v>1007.50750750751</v>
      </c>
      <c r="FZ130">
        <v>353.45345345345402</v>
      </c>
      <c r="GA130">
        <v>1691.29129129129</v>
      </c>
      <c r="GB130">
        <v>19.7535355981646</v>
      </c>
      <c r="GC130">
        <v>15.9159159159159</v>
      </c>
      <c r="GD130">
        <v>23.4434434434434</v>
      </c>
      <c r="GE130">
        <v>8.5485485485485508</v>
      </c>
      <c r="GF130">
        <v>30.8108108108108</v>
      </c>
      <c r="GG130">
        <v>-6.5862566854747904</v>
      </c>
      <c r="GH130">
        <v>-10.7007007007007</v>
      </c>
      <c r="GI130">
        <v>-2.5325325325325299</v>
      </c>
      <c r="GJ130">
        <v>-18.698698698698699</v>
      </c>
      <c r="GK130">
        <v>5.6356356356356399</v>
      </c>
      <c r="GL130">
        <v>10816.956457980999</v>
      </c>
      <c r="GM130">
        <v>7643.4434434434397</v>
      </c>
      <c r="GN130">
        <v>13754.054054054101</v>
      </c>
      <c r="GO130">
        <v>2038.53853853854</v>
      </c>
      <c r="GP130">
        <v>19358.958958959</v>
      </c>
      <c r="GR130">
        <v>10.905734245894299</v>
      </c>
      <c r="GS130">
        <v>9.8198198198198199</v>
      </c>
      <c r="GT130">
        <v>11.981981981982001</v>
      </c>
      <c r="GU130">
        <v>7.5375375375375402</v>
      </c>
      <c r="GV130">
        <v>14.384384384384401</v>
      </c>
      <c r="GW130">
        <v>576.60094747801702</v>
      </c>
      <c r="GX130">
        <v>493.49349349349399</v>
      </c>
      <c r="GY130">
        <v>618.31831831831903</v>
      </c>
      <c r="GZ130">
        <v>394.79479479479602</v>
      </c>
      <c r="HA130">
        <v>772.17217217217296</v>
      </c>
      <c r="HB130">
        <v>-1.37758347340289</v>
      </c>
      <c r="HC130">
        <v>-2.4924924924925</v>
      </c>
      <c r="HD130">
        <v>-0.24024024024023999</v>
      </c>
      <c r="HE130">
        <v>-5.0450450450450397</v>
      </c>
      <c r="HF130">
        <v>2.1621621621621601</v>
      </c>
      <c r="HG130">
        <v>24.578449437533401</v>
      </c>
      <c r="HH130">
        <v>22.942942942942999</v>
      </c>
      <c r="HI130">
        <v>26.246246246246201</v>
      </c>
      <c r="HJ130">
        <v>19.639639639639601</v>
      </c>
      <c r="HK130">
        <v>29.549549549549599</v>
      </c>
      <c r="HL130">
        <v>3865.3448098618501</v>
      </c>
      <c r="HM130">
        <v>3348.9489489489501</v>
      </c>
      <c r="HN130">
        <v>4364.8648648648696</v>
      </c>
      <c r="HO130">
        <v>2372.8728728728702</v>
      </c>
      <c r="HP130">
        <v>5360.8608608608602</v>
      </c>
      <c r="HR130">
        <v>12.886756690358901</v>
      </c>
      <c r="HS130">
        <v>11.1411411411411</v>
      </c>
      <c r="HT130">
        <v>14.6246246246246</v>
      </c>
      <c r="HU130">
        <v>7.7777777777777803</v>
      </c>
      <c r="HV130">
        <v>18.108108108108102</v>
      </c>
      <c r="HW130">
        <v>550.40530410472297</v>
      </c>
      <c r="HX130">
        <v>460.26026026026102</v>
      </c>
      <c r="HY130">
        <v>592.39239239239305</v>
      </c>
      <c r="HZ130">
        <v>361.161161161162</v>
      </c>
      <c r="IA130">
        <v>757.55755755755797</v>
      </c>
      <c r="IB130">
        <v>13.3779872783341</v>
      </c>
      <c r="IC130">
        <v>11.9219219219219</v>
      </c>
      <c r="ID130">
        <v>14.9249249249249</v>
      </c>
      <c r="IE130">
        <v>8.7687687687687692</v>
      </c>
      <c r="IF130">
        <v>17.9279279279279</v>
      </c>
      <c r="IG130">
        <v>20.1844994230052</v>
      </c>
      <c r="IH130">
        <v>17.1271271271271</v>
      </c>
      <c r="II130">
        <v>23.213213213213201</v>
      </c>
      <c r="IJ130">
        <v>11.201201201201201</v>
      </c>
      <c r="IK130">
        <v>29.1391391391391</v>
      </c>
      <c r="IL130">
        <v>3385.51465743367</v>
      </c>
      <c r="IM130">
        <v>3195.4954954955001</v>
      </c>
      <c r="IN130">
        <v>3585.8858858858898</v>
      </c>
      <c r="IO130">
        <v>2789.4894894894901</v>
      </c>
      <c r="IP130">
        <v>3976.27627627628</v>
      </c>
      <c r="IR130">
        <v>-1.27998887852632</v>
      </c>
      <c r="IS130">
        <v>-7.3573573573573601</v>
      </c>
      <c r="IT130">
        <v>4.6946946946947001</v>
      </c>
      <c r="IU130">
        <v>-19.129129129129101</v>
      </c>
      <c r="IV130">
        <v>16.4664664664665</v>
      </c>
      <c r="IW130">
        <v>579.07653587684695</v>
      </c>
      <c r="IX130">
        <v>212.21221221221299</v>
      </c>
      <c r="IY130">
        <v>544.54454454454503</v>
      </c>
      <c r="IZ130">
        <v>88.088088088089094</v>
      </c>
      <c r="JA130">
        <v>1309.30930930931</v>
      </c>
      <c r="JB130">
        <v>18.067542322397301</v>
      </c>
      <c r="JC130">
        <v>14.4644644644645</v>
      </c>
      <c r="JD130">
        <v>21.6116116116116</v>
      </c>
      <c r="JE130">
        <v>7.4574574574574601</v>
      </c>
      <c r="JF130">
        <v>28.618618618618601</v>
      </c>
      <c r="JG130">
        <v>-15.510044023256</v>
      </c>
      <c r="JH130">
        <v>-24.404404404404399</v>
      </c>
      <c r="JI130">
        <v>-6.6266266266266296</v>
      </c>
      <c r="JJ130">
        <v>-41.541541541541498</v>
      </c>
      <c r="JK130">
        <v>10.5105105105105</v>
      </c>
      <c r="JL130">
        <v>8640.1787722436493</v>
      </c>
      <c r="JM130">
        <v>5312.9129129129096</v>
      </c>
      <c r="JN130">
        <v>10982.982982983</v>
      </c>
      <c r="JO130">
        <v>800</v>
      </c>
      <c r="JP130">
        <v>15669.469469469501</v>
      </c>
      <c r="JR130">
        <v>5.2730819713646699</v>
      </c>
      <c r="JS130">
        <v>0.72072072072072002</v>
      </c>
      <c r="JT130">
        <v>9.7297297297297298</v>
      </c>
      <c r="JU130">
        <v>-7.9879879879879896</v>
      </c>
      <c r="JV130">
        <v>18.4384384384384</v>
      </c>
      <c r="JW130">
        <v>596.63717139445703</v>
      </c>
      <c r="JX130">
        <v>271.471471471472</v>
      </c>
      <c r="JY130">
        <v>595.79579579579695</v>
      </c>
      <c r="JZ130">
        <v>129.72972972973099</v>
      </c>
      <c r="KA130">
        <v>1239.6396396396401</v>
      </c>
      <c r="KB130">
        <v>23.2107465281209</v>
      </c>
      <c r="KC130">
        <v>19.439439439439401</v>
      </c>
      <c r="KD130">
        <v>26.966966966967</v>
      </c>
      <c r="KE130">
        <v>12.0720720720721</v>
      </c>
      <c r="KF130">
        <v>34.334334334334301</v>
      </c>
      <c r="KG130">
        <v>-10.4480506057402</v>
      </c>
      <c r="KH130">
        <v>-17.8378378378378</v>
      </c>
      <c r="KI130">
        <v>-2.8828828828828801</v>
      </c>
      <c r="KJ130">
        <v>-32.4324324324324</v>
      </c>
      <c r="KK130">
        <v>11.531531531531501</v>
      </c>
      <c r="KL130">
        <v>6543.9500311548099</v>
      </c>
      <c r="KM130">
        <v>3461.3613613613602</v>
      </c>
      <c r="KN130">
        <v>8566.0660660660706</v>
      </c>
      <c r="KO130">
        <v>-300</v>
      </c>
      <c r="KP130">
        <v>12840.340340340301</v>
      </c>
      <c r="KR130">
        <v>10.473648012132401</v>
      </c>
      <c r="KS130">
        <v>6.5765765765765698</v>
      </c>
      <c r="KT130">
        <v>14.384384384384401</v>
      </c>
      <c r="KU130">
        <v>-1.08108108108108</v>
      </c>
      <c r="KV130">
        <v>22.042042042041999</v>
      </c>
      <c r="KW130">
        <v>603.33200353282905</v>
      </c>
      <c r="KX130">
        <v>269.06906906907</v>
      </c>
      <c r="KY130">
        <v>596.99699699699795</v>
      </c>
      <c r="KZ130">
        <v>126.12612612612701</v>
      </c>
      <c r="LA130">
        <v>1264.0640640640599</v>
      </c>
      <c r="LB130">
        <v>26.476020006752599</v>
      </c>
      <c r="LC130">
        <v>22.002002002002001</v>
      </c>
      <c r="LD130">
        <v>30.970970970970999</v>
      </c>
      <c r="LE130">
        <v>13.193193193193199</v>
      </c>
      <c r="LF130">
        <v>39.779779779779801</v>
      </c>
      <c r="LG130">
        <v>-2.84030824157808</v>
      </c>
      <c r="LH130">
        <v>-8.8988988988989099</v>
      </c>
      <c r="LI130">
        <v>3.2732732732732601</v>
      </c>
      <c r="LJ130">
        <v>-20.690690690690701</v>
      </c>
      <c r="LK130">
        <v>14.8748748748749</v>
      </c>
      <c r="LL130">
        <v>6219.2615485209599</v>
      </c>
      <c r="LM130">
        <v>2799.0990990990999</v>
      </c>
      <c r="LN130">
        <v>8012.3123123123096</v>
      </c>
      <c r="LO130">
        <v>-300</v>
      </c>
      <c r="LP130">
        <v>12769.069069069101</v>
      </c>
      <c r="LR130">
        <v>11.677170346349</v>
      </c>
      <c r="LS130">
        <v>9.93993993993994</v>
      </c>
      <c r="LT130">
        <v>13.3033033033033</v>
      </c>
      <c r="LU130">
        <v>6.6966966966966996</v>
      </c>
      <c r="LV130">
        <v>16.6666666666667</v>
      </c>
      <c r="LW130">
        <v>535.51629387022604</v>
      </c>
      <c r="LX130">
        <v>458.85885885886</v>
      </c>
      <c r="LY130">
        <v>574.17417417417505</v>
      </c>
      <c r="LZ130">
        <v>369.96996996997098</v>
      </c>
      <c r="MA130">
        <v>714.714714714715</v>
      </c>
      <c r="MB130">
        <v>28.873898381625899</v>
      </c>
      <c r="MC130">
        <v>27.417417417417401</v>
      </c>
      <c r="MD130">
        <v>30.3003003003003</v>
      </c>
      <c r="ME130">
        <v>24.534534534534501</v>
      </c>
      <c r="MF130">
        <v>33.303303303303302</v>
      </c>
      <c r="MG130">
        <v>-3.0877999792475901</v>
      </c>
      <c r="MH130">
        <v>-4.4644644644644602</v>
      </c>
      <c r="MI130">
        <v>-1.8018018018018001</v>
      </c>
      <c r="MJ130">
        <v>-7.1271271271271202</v>
      </c>
      <c r="MK130">
        <v>0.86086086086086799</v>
      </c>
      <c r="ML130">
        <v>4196.6056556260901</v>
      </c>
      <c r="MM130">
        <v>3790.3903903903902</v>
      </c>
      <c r="MN130">
        <v>4867.8678678678698</v>
      </c>
      <c r="MO130">
        <v>2855.6556556556602</v>
      </c>
      <c r="MP130">
        <v>5600</v>
      </c>
      <c r="MR130">
        <v>14.513092196940001</v>
      </c>
      <c r="MS130">
        <v>11.531531531531501</v>
      </c>
      <c r="MT130">
        <v>17.387387387387399</v>
      </c>
      <c r="MU130">
        <v>5.6756756756756799</v>
      </c>
      <c r="MV130">
        <v>23.243243243243199</v>
      </c>
      <c r="MW130">
        <v>471.65458803569999</v>
      </c>
      <c r="MX130">
        <v>172.37237237237301</v>
      </c>
      <c r="MY130">
        <v>447.74774774774897</v>
      </c>
      <c r="MZ130">
        <v>73.573573573574507</v>
      </c>
      <c r="NA130">
        <v>1065.7657657657701</v>
      </c>
      <c r="NB130">
        <v>29.4976262897687</v>
      </c>
      <c r="NC130">
        <v>25.045045045045001</v>
      </c>
      <c r="ND130">
        <v>34.014014014014002</v>
      </c>
      <c r="NE130">
        <v>16.236236236236198</v>
      </c>
      <c r="NF130">
        <v>42.662662662662697</v>
      </c>
      <c r="NG130">
        <v>2.5040836642259499</v>
      </c>
      <c r="NH130">
        <v>-1.6216216216216299</v>
      </c>
      <c r="NI130">
        <v>6.6666666666666599</v>
      </c>
      <c r="NJ130">
        <v>-9.7297297297297405</v>
      </c>
      <c r="NK130">
        <v>14.7747747747748</v>
      </c>
      <c r="NL130">
        <v>4008.54019755318</v>
      </c>
      <c r="NM130">
        <v>1794.19419419419</v>
      </c>
      <c r="NN130">
        <v>5263.7637637637599</v>
      </c>
      <c r="NO130">
        <v>-400</v>
      </c>
      <c r="NP130">
        <v>8335.6356356356391</v>
      </c>
      <c r="NR130">
        <f t="shared" si="31"/>
        <v>7.4040919392729529</v>
      </c>
      <c r="NS130">
        <f t="shared" si="32"/>
        <v>3.7600861899930842</v>
      </c>
      <c r="NT130">
        <f t="shared" si="33"/>
        <v>8.7720071577408874</v>
      </c>
      <c r="NU130">
        <f t="shared" si="34"/>
        <v>-1.2104170734645971</v>
      </c>
      <c r="NV130">
        <f t="shared" si="35"/>
        <v>13.753278071631902</v>
      </c>
      <c r="NW130">
        <f t="shared" si="36"/>
        <v>678.64531101870386</v>
      </c>
      <c r="NX130">
        <f t="shared" si="37"/>
        <v>436.01386786919483</v>
      </c>
      <c r="NY130">
        <f t="shared" si="38"/>
        <v>712.26286690641996</v>
      </c>
      <c r="NZ130">
        <f t="shared" si="39"/>
        <v>280.80745248941713</v>
      </c>
      <c r="OA130">
        <f t="shared" si="40"/>
        <v>1174.2717005189706</v>
      </c>
      <c r="OB130">
        <f t="shared" si="41"/>
        <v>17.015154840270416</v>
      </c>
      <c r="OC130">
        <f t="shared" si="42"/>
        <v>14.168622628813702</v>
      </c>
      <c r="OD130">
        <f t="shared" si="43"/>
        <v>19.824325392802937</v>
      </c>
      <c r="OE130">
        <f t="shared" si="44"/>
        <v>8.5573310112278076</v>
      </c>
      <c r="OF130">
        <f t="shared" si="45"/>
        <v>25.453023928378727</v>
      </c>
      <c r="OG130">
        <f t="shared" si="46"/>
        <v>-1.7284821937832011</v>
      </c>
      <c r="OH130">
        <f t="shared" si="47"/>
        <v>-6.1337789855778944</v>
      </c>
      <c r="OI130">
        <f t="shared" si="48"/>
        <v>2.712150871639142</v>
      </c>
      <c r="OJ130">
        <f t="shared" si="49"/>
        <v>-14.813524741418131</v>
      </c>
      <c r="OK130">
        <f t="shared" si="50"/>
        <v>11.355004035112522</v>
      </c>
      <c r="OL130">
        <f t="shared" si="51"/>
        <v>7134.4187830119699</v>
      </c>
      <c r="OM130">
        <f t="shared" si="52"/>
        <v>4644.1968632783137</v>
      </c>
      <c r="ON130">
        <f t="shared" si="53"/>
        <v>8867.4393082625265</v>
      </c>
      <c r="OO130">
        <f t="shared" si="54"/>
        <v>1385.8386520006798</v>
      </c>
      <c r="OP130">
        <f t="shared" si="55"/>
        <v>12601.778520276428</v>
      </c>
    </row>
    <row r="131" spans="1:406" x14ac:dyDescent="0.2">
      <c r="A131">
        <v>6450.5170209694297</v>
      </c>
      <c r="B131">
        <f t="shared" si="56"/>
        <v>6.4505170209694294</v>
      </c>
      <c r="C131">
        <v>8.0103799700000007</v>
      </c>
      <c r="D131">
        <v>11.100761200000001</v>
      </c>
      <c r="E131">
        <v>7.8967378899999998</v>
      </c>
      <c r="F131">
        <v>17.88213</v>
      </c>
      <c r="G131">
        <v>18.88213</v>
      </c>
      <c r="H131">
        <v>20.451176499999999</v>
      </c>
      <c r="I131">
        <v>21.451176499999999</v>
      </c>
      <c r="J131">
        <v>14.750392700000001</v>
      </c>
      <c r="K131">
        <v>1.64316767</v>
      </c>
      <c r="L131">
        <v>10.5794265</v>
      </c>
      <c r="M131">
        <v>5.0362034600000003</v>
      </c>
      <c r="N131">
        <v>5.0362034600000003</v>
      </c>
      <c r="O131">
        <v>0</v>
      </c>
      <c r="R131">
        <v>7.0247520125736402</v>
      </c>
      <c r="S131">
        <v>6.5165165165165204</v>
      </c>
      <c r="T131">
        <v>7.4974974974975002</v>
      </c>
      <c r="U131">
        <v>5.5355355355355398</v>
      </c>
      <c r="V131">
        <v>8.6186186186186298</v>
      </c>
      <c r="W131">
        <v>656.11949382119894</v>
      </c>
      <c r="X131">
        <v>639.03903903903995</v>
      </c>
      <c r="Y131">
        <v>669.46946946947003</v>
      </c>
      <c r="Z131">
        <v>610.51051051051104</v>
      </c>
      <c r="AA131">
        <v>701.80180180180298</v>
      </c>
      <c r="AB131">
        <v>20.966199001803101</v>
      </c>
      <c r="AC131">
        <v>20.900900900900901</v>
      </c>
      <c r="AD131">
        <v>21.031031031030999</v>
      </c>
      <c r="AE131">
        <v>20.640640640640601</v>
      </c>
      <c r="AF131">
        <v>21.291291291291301</v>
      </c>
      <c r="AG131">
        <v>-4.37278378705824</v>
      </c>
      <c r="AH131">
        <v>-5.0250250250250303</v>
      </c>
      <c r="AI131">
        <v>-3.74374374374375</v>
      </c>
      <c r="AJ131">
        <v>-6.4664664664664704</v>
      </c>
      <c r="AK131">
        <v>-2.3023023023023099</v>
      </c>
      <c r="AL131">
        <v>8667.5558583728507</v>
      </c>
      <c r="AM131">
        <v>8521.1211211211194</v>
      </c>
      <c r="AN131">
        <v>8826.6266266266302</v>
      </c>
      <c r="AO131">
        <v>8171.9719719719697</v>
      </c>
      <c r="AP131">
        <v>9153.9539539539492</v>
      </c>
      <c r="AR131">
        <v>2.8286108924477298</v>
      </c>
      <c r="AS131">
        <v>0.210210210210207</v>
      </c>
      <c r="AT131">
        <v>5.3953953953953997</v>
      </c>
      <c r="AU131">
        <v>-4.9749749749749697</v>
      </c>
      <c r="AV131">
        <v>10.5805805805806</v>
      </c>
      <c r="AW131">
        <v>683.91619785589</v>
      </c>
      <c r="AX131">
        <v>418.91891891891999</v>
      </c>
      <c r="AY131">
        <v>723.02302302302405</v>
      </c>
      <c r="AZ131">
        <v>248.24824824824901</v>
      </c>
      <c r="BA131">
        <v>1222.6226226226199</v>
      </c>
      <c r="BB131">
        <v>20.285650419627601</v>
      </c>
      <c r="BC131">
        <v>17.337337337337299</v>
      </c>
      <c r="BD131">
        <v>23.123123123123101</v>
      </c>
      <c r="BE131">
        <v>11.7217217217217</v>
      </c>
      <c r="BF131">
        <v>28.7387387387387</v>
      </c>
      <c r="BG131">
        <v>-13.6560101688116</v>
      </c>
      <c r="BH131">
        <v>-19.169169169169201</v>
      </c>
      <c r="BI131">
        <v>-8.1381381381381495</v>
      </c>
      <c r="BJ131">
        <v>-30.010010010009999</v>
      </c>
      <c r="BK131">
        <v>2.5125125125125001</v>
      </c>
      <c r="BL131">
        <v>10561.6518798301</v>
      </c>
      <c r="BM131">
        <v>6421.4214214214198</v>
      </c>
      <c r="BN131">
        <v>13480.880880880901</v>
      </c>
      <c r="BO131">
        <v>800</v>
      </c>
      <c r="BP131">
        <v>19233.033033033</v>
      </c>
      <c r="BR131">
        <v>4.0904590707468103</v>
      </c>
      <c r="BS131">
        <v>1.5515515515515499</v>
      </c>
      <c r="BT131">
        <v>6.7567567567567597</v>
      </c>
      <c r="BU131">
        <v>-3.5235235235235201</v>
      </c>
      <c r="BV131">
        <v>11.831831831831799</v>
      </c>
      <c r="BW131">
        <v>657.46259327980897</v>
      </c>
      <c r="BX131">
        <v>506.50650650650698</v>
      </c>
      <c r="BY131">
        <v>710.71071071071196</v>
      </c>
      <c r="BZ131">
        <v>366.366366366367</v>
      </c>
      <c r="CA131">
        <v>986.98698698698797</v>
      </c>
      <c r="CB131">
        <v>18.7851578114429</v>
      </c>
      <c r="CC131">
        <v>15.955955955956</v>
      </c>
      <c r="CD131">
        <v>21.701701701701701</v>
      </c>
      <c r="CE131">
        <v>10.210210210210199</v>
      </c>
      <c r="CF131">
        <v>27.447447447447399</v>
      </c>
      <c r="CG131">
        <v>-8.3371581232670202</v>
      </c>
      <c r="CH131">
        <v>-12.892892892892901</v>
      </c>
      <c r="CI131">
        <v>-3.9239239239239199</v>
      </c>
      <c r="CJ131">
        <v>-21.541541541541498</v>
      </c>
      <c r="CK131">
        <v>4.7247247247247204</v>
      </c>
      <c r="CL131">
        <v>7975.1732758935104</v>
      </c>
      <c r="CM131">
        <v>5079.5795795795802</v>
      </c>
      <c r="CN131">
        <v>10049.2492492492</v>
      </c>
      <c r="CO131">
        <v>1024.7247247247201</v>
      </c>
      <c r="CP131">
        <v>14128.8288288288</v>
      </c>
      <c r="CR131">
        <v>7.5896825384296402</v>
      </c>
      <c r="CS131">
        <v>5.81581581581582</v>
      </c>
      <c r="CT131">
        <v>9.3193193193193196</v>
      </c>
      <c r="CU131">
        <v>2.45245245245246</v>
      </c>
      <c r="CV131">
        <v>12.822822822822801</v>
      </c>
      <c r="CW131">
        <v>886.62396953829796</v>
      </c>
      <c r="CX131">
        <v>332.13213213213299</v>
      </c>
      <c r="CY131">
        <v>845.04504504504598</v>
      </c>
      <c r="CZ131">
        <v>142.942942942944</v>
      </c>
      <c r="DA131">
        <v>1984.3843843843799</v>
      </c>
      <c r="DB131">
        <v>21.225612491437701</v>
      </c>
      <c r="DC131">
        <v>18.528528528528501</v>
      </c>
      <c r="DD131">
        <v>23.933933933933901</v>
      </c>
      <c r="DE131">
        <v>13.123123123123101</v>
      </c>
      <c r="DF131">
        <v>29.1891891891892</v>
      </c>
      <c r="DG131">
        <v>-4.1851487885513396</v>
      </c>
      <c r="DH131">
        <v>-8.1381381381381495</v>
      </c>
      <c r="DI131">
        <v>-0.34034034034034699</v>
      </c>
      <c r="DJ131">
        <v>-15.745745745745801</v>
      </c>
      <c r="DK131">
        <v>7.2672672672672602</v>
      </c>
      <c r="DL131">
        <v>13568.373213344699</v>
      </c>
      <c r="DM131">
        <v>6171.1711711711696</v>
      </c>
      <c r="DN131">
        <v>16504.504504504501</v>
      </c>
      <c r="DO131">
        <v>1200</v>
      </c>
      <c r="DP131">
        <v>26837.8378378378</v>
      </c>
      <c r="DR131">
        <v>5.7326844159067498</v>
      </c>
      <c r="DS131">
        <v>3.85385385385386</v>
      </c>
      <c r="DT131">
        <v>7.6376376376376403</v>
      </c>
      <c r="DU131">
        <v>7.0070070070073598E-2</v>
      </c>
      <c r="DV131">
        <v>11.4214214214214</v>
      </c>
      <c r="DW131">
        <v>808.24332986555703</v>
      </c>
      <c r="DX131">
        <v>490.090090090091</v>
      </c>
      <c r="DY131">
        <v>854.25425425425499</v>
      </c>
      <c r="DZ131">
        <v>289.28928928929002</v>
      </c>
      <c r="EA131">
        <v>1453.25325325325</v>
      </c>
      <c r="EB131">
        <v>20.5789536498927</v>
      </c>
      <c r="EC131">
        <v>18.358358358358402</v>
      </c>
      <c r="ED131">
        <v>22.7827827827828</v>
      </c>
      <c r="EE131">
        <v>14.104104104104101</v>
      </c>
      <c r="EF131">
        <v>27.207207207207201</v>
      </c>
      <c r="EG131">
        <v>-6.8591196978458999</v>
      </c>
      <c r="EH131">
        <v>-10.2702702702703</v>
      </c>
      <c r="EI131">
        <v>-3.6036036036036001</v>
      </c>
      <c r="EJ131">
        <v>-16.936936936936899</v>
      </c>
      <c r="EK131">
        <v>3.06306306306305</v>
      </c>
      <c r="EL131">
        <v>11568.210673023201</v>
      </c>
      <c r="EM131">
        <v>7632.4324324324298</v>
      </c>
      <c r="EN131">
        <v>14443.2432432432</v>
      </c>
      <c r="EO131">
        <v>2013.5135135135099</v>
      </c>
      <c r="EP131">
        <v>20062.1621621622</v>
      </c>
      <c r="ER131">
        <v>9.6815737649292597</v>
      </c>
      <c r="ES131">
        <v>7.7777777777777901</v>
      </c>
      <c r="ET131">
        <v>11.701701701701699</v>
      </c>
      <c r="EU131">
        <v>3.85385385385386</v>
      </c>
      <c r="EV131">
        <v>15.4854854854855</v>
      </c>
      <c r="EW131">
        <v>933.44097699523604</v>
      </c>
      <c r="EX131">
        <v>548.54854854855</v>
      </c>
      <c r="EY131">
        <v>980.98098098098205</v>
      </c>
      <c r="EZ131">
        <v>312.312312312313</v>
      </c>
      <c r="FA131">
        <v>1709.7097097097101</v>
      </c>
      <c r="FB131">
        <v>22.6885094367466</v>
      </c>
      <c r="FC131">
        <v>17.997997997997999</v>
      </c>
      <c r="FD131">
        <v>27.287287287287299</v>
      </c>
      <c r="FE131">
        <v>8.8688688688688693</v>
      </c>
      <c r="FF131">
        <v>36.416416416416403</v>
      </c>
      <c r="FG131">
        <v>-0.29158053453867899</v>
      </c>
      <c r="FH131">
        <v>-5.0850850850850797</v>
      </c>
      <c r="FI131">
        <v>4.6146146146146103</v>
      </c>
      <c r="FJ131">
        <v>-14.614614614614601</v>
      </c>
      <c r="FK131">
        <v>14.1441441441441</v>
      </c>
      <c r="FL131">
        <v>9655.7028945148104</v>
      </c>
      <c r="FM131">
        <v>5682.88288288288</v>
      </c>
      <c r="FN131">
        <v>12512.3123123123</v>
      </c>
      <c r="FO131">
        <v>49.849849849849797</v>
      </c>
      <c r="FP131">
        <v>18145.3453453453</v>
      </c>
      <c r="FR131">
        <v>6.7806206898082904</v>
      </c>
      <c r="FS131">
        <v>4.7447447447447502</v>
      </c>
      <c r="FT131">
        <v>8.8088088088088092</v>
      </c>
      <c r="FU131">
        <v>0.82082082082081997</v>
      </c>
      <c r="FV131">
        <v>12.8728728728729</v>
      </c>
      <c r="FW131">
        <v>985.70866551902895</v>
      </c>
      <c r="FX131">
        <v>601.20120120120203</v>
      </c>
      <c r="FY131">
        <v>1040.54054054054</v>
      </c>
      <c r="FZ131">
        <v>356.75675675675802</v>
      </c>
      <c r="GA131">
        <v>1760.6606606606599</v>
      </c>
      <c r="GB131">
        <v>20.321508509927401</v>
      </c>
      <c r="GC131">
        <v>16.396396396396401</v>
      </c>
      <c r="GD131">
        <v>24.2442442442442</v>
      </c>
      <c r="GE131">
        <v>8.8688688688688693</v>
      </c>
      <c r="GF131">
        <v>31.931931931931899</v>
      </c>
      <c r="GG131">
        <v>-4.4090068440226098</v>
      </c>
      <c r="GH131">
        <v>-9.1691691691691695</v>
      </c>
      <c r="GI131">
        <v>0.19019019019019401</v>
      </c>
      <c r="GJ131">
        <v>-18.188188188188199</v>
      </c>
      <c r="GK131">
        <v>9.3793793793793707</v>
      </c>
      <c r="GL131">
        <v>11423.8195840469</v>
      </c>
      <c r="GM131">
        <v>7812.01201201201</v>
      </c>
      <c r="GN131">
        <v>14596.8968968969</v>
      </c>
      <c r="GO131">
        <v>1701.4014014014001</v>
      </c>
      <c r="GP131">
        <v>20707.5075075075</v>
      </c>
      <c r="GR131">
        <v>10.878220215261299</v>
      </c>
      <c r="GS131">
        <v>9.93993993993994</v>
      </c>
      <c r="GT131">
        <v>11.8618618618619</v>
      </c>
      <c r="GU131">
        <v>8.0180180180180205</v>
      </c>
      <c r="GV131">
        <v>13.7837837837838</v>
      </c>
      <c r="GW131">
        <v>574.23619868026299</v>
      </c>
      <c r="GX131">
        <v>505.10510510510602</v>
      </c>
      <c r="GY131">
        <v>612.51251251251301</v>
      </c>
      <c r="GZ131">
        <v>420.92092092092201</v>
      </c>
      <c r="HA131">
        <v>740.24024024024095</v>
      </c>
      <c r="HB131">
        <v>-1.0116740219690401</v>
      </c>
      <c r="HC131">
        <v>-2.04204204204204</v>
      </c>
      <c r="HD131">
        <v>-9.0090090090086505E-2</v>
      </c>
      <c r="HE131">
        <v>-3.9939939939940001</v>
      </c>
      <c r="HF131">
        <v>1.8618618618618601</v>
      </c>
      <c r="HG131">
        <v>22.741963037753798</v>
      </c>
      <c r="HH131">
        <v>21.441441441441398</v>
      </c>
      <c r="HI131">
        <v>23.993993993994</v>
      </c>
      <c r="HJ131">
        <v>18.8888888888889</v>
      </c>
      <c r="HK131">
        <v>26.696696696696701</v>
      </c>
      <c r="HL131">
        <v>3843.7903193297402</v>
      </c>
      <c r="HM131">
        <v>3428.6286286286299</v>
      </c>
      <c r="HN131">
        <v>4265.2652652652696</v>
      </c>
      <c r="HO131">
        <v>2591.9919919919898</v>
      </c>
      <c r="HP131">
        <v>5101.9019019018997</v>
      </c>
      <c r="HR131">
        <v>12.5899400699262</v>
      </c>
      <c r="HS131">
        <v>11.1411411411411</v>
      </c>
      <c r="HT131">
        <v>14.1441441441441</v>
      </c>
      <c r="HU131">
        <v>8.1381381381381406</v>
      </c>
      <c r="HV131">
        <v>17.027027027027</v>
      </c>
      <c r="HW131">
        <v>556.795194302033</v>
      </c>
      <c r="HX131">
        <v>475.67567567567698</v>
      </c>
      <c r="HY131">
        <v>596.79679679679805</v>
      </c>
      <c r="HZ131">
        <v>383.18318318318398</v>
      </c>
      <c r="IA131">
        <v>744.34434434434502</v>
      </c>
      <c r="IB131">
        <v>0.68252888916578003</v>
      </c>
      <c r="IC131">
        <v>-0.99099099099098698</v>
      </c>
      <c r="ID131">
        <v>2.3123123123123199</v>
      </c>
      <c r="IE131">
        <v>-4.2942942942942999</v>
      </c>
      <c r="IF131">
        <v>5.6156156156156101</v>
      </c>
      <c r="IG131">
        <v>20.311921816144601</v>
      </c>
      <c r="IH131">
        <v>17.9279279279279</v>
      </c>
      <c r="II131">
        <v>22.7327327327327</v>
      </c>
      <c r="IJ131">
        <v>12.962962962962999</v>
      </c>
      <c r="IK131">
        <v>27.537537537537499</v>
      </c>
      <c r="IL131">
        <v>3699.00999116512</v>
      </c>
      <c r="IM131">
        <v>3195.4954954955001</v>
      </c>
      <c r="IN131">
        <v>4210.5105105105104</v>
      </c>
      <c r="IO131">
        <v>2196.0960960961002</v>
      </c>
      <c r="IP131">
        <v>5209.9099099099103</v>
      </c>
      <c r="IR131">
        <v>6.7995674871309202</v>
      </c>
      <c r="IS131">
        <v>3.4334334334334402</v>
      </c>
      <c r="IT131">
        <v>10.160160160160199</v>
      </c>
      <c r="IU131">
        <v>-3.15315315315316</v>
      </c>
      <c r="IV131">
        <v>16.746746746746801</v>
      </c>
      <c r="IW131">
        <v>848.96054281240504</v>
      </c>
      <c r="IX131">
        <v>460.46046046046098</v>
      </c>
      <c r="IY131">
        <v>876.87687687687799</v>
      </c>
      <c r="IZ131">
        <v>252.25225225225299</v>
      </c>
      <c r="JA131">
        <v>1621.6216216216201</v>
      </c>
      <c r="JB131">
        <v>20.238313715035599</v>
      </c>
      <c r="JC131">
        <v>17.1271271271271</v>
      </c>
      <c r="JD131">
        <v>23.4334334334334</v>
      </c>
      <c r="JE131">
        <v>10.960960960961</v>
      </c>
      <c r="JF131">
        <v>29.5995995995996</v>
      </c>
      <c r="JG131">
        <v>-4.0121264015695504</v>
      </c>
      <c r="JH131">
        <v>-8.7087087087087092</v>
      </c>
      <c r="JI131">
        <v>0.74074074074073304</v>
      </c>
      <c r="JJ131">
        <v>-17.8378378378378</v>
      </c>
      <c r="JK131">
        <v>9.8698698698698699</v>
      </c>
      <c r="JL131">
        <v>10798.9164631114</v>
      </c>
      <c r="JM131">
        <v>6759.3593593593596</v>
      </c>
      <c r="JN131">
        <v>13760.1601601602</v>
      </c>
      <c r="JO131">
        <v>973.57357357357398</v>
      </c>
      <c r="JP131">
        <v>19545.945945945899</v>
      </c>
      <c r="JR131">
        <v>6.8198599026868498</v>
      </c>
      <c r="JS131">
        <v>3.1231231231231198</v>
      </c>
      <c r="JT131">
        <v>10.4804804804805</v>
      </c>
      <c r="JU131">
        <v>-4.08408408408408</v>
      </c>
      <c r="JV131">
        <v>17.687687687687699</v>
      </c>
      <c r="JW131">
        <v>704.07589848110695</v>
      </c>
      <c r="JX131">
        <v>369.96996996997098</v>
      </c>
      <c r="JY131">
        <v>725.52552552552595</v>
      </c>
      <c r="JZ131">
        <v>196.99699699699801</v>
      </c>
      <c r="KA131">
        <v>1366.9669669669699</v>
      </c>
      <c r="KB131">
        <v>23.489107894651301</v>
      </c>
      <c r="KC131">
        <v>19.5995995995996</v>
      </c>
      <c r="KD131">
        <v>27.287287287287299</v>
      </c>
      <c r="KE131">
        <v>12.232232232232199</v>
      </c>
      <c r="KF131">
        <v>34.814814814814802</v>
      </c>
      <c r="KG131">
        <v>-7.4535316105820897</v>
      </c>
      <c r="KH131">
        <v>-13.873873873873899</v>
      </c>
      <c r="KI131">
        <v>-1.08108108108108</v>
      </c>
      <c r="KJ131">
        <v>-26.306306306306301</v>
      </c>
      <c r="KK131">
        <v>11.531531531531501</v>
      </c>
      <c r="KL131">
        <v>7603.6821055051696</v>
      </c>
      <c r="KM131">
        <v>4365.0650650650696</v>
      </c>
      <c r="KN131">
        <v>9958.25825825826</v>
      </c>
      <c r="KO131">
        <v>-226.72672672672701</v>
      </c>
      <c r="KP131">
        <v>14550.05005005</v>
      </c>
      <c r="KR131">
        <v>10.297858235482099</v>
      </c>
      <c r="KS131">
        <v>7.1771771771771897</v>
      </c>
      <c r="KT131">
        <v>13.4834834834835</v>
      </c>
      <c r="KU131">
        <v>1.02102102102103</v>
      </c>
      <c r="KV131">
        <v>19.639639639639601</v>
      </c>
      <c r="KW131">
        <v>701.22818991561496</v>
      </c>
      <c r="KX131">
        <v>330.73073073073198</v>
      </c>
      <c r="KY131">
        <v>706.30630630630696</v>
      </c>
      <c r="KZ131">
        <v>162.56256256256299</v>
      </c>
      <c r="LA131">
        <v>1435.03503503504</v>
      </c>
      <c r="LB131">
        <v>25.5625705422122</v>
      </c>
      <c r="LC131">
        <v>21.041041041041002</v>
      </c>
      <c r="LD131">
        <v>30.010010010009999</v>
      </c>
      <c r="LE131">
        <v>12.3923923923924</v>
      </c>
      <c r="LF131">
        <v>38.818818818818798</v>
      </c>
      <c r="LG131">
        <v>-1.78504874233091</v>
      </c>
      <c r="LH131">
        <v>-6.8068068068068204</v>
      </c>
      <c r="LI131">
        <v>3.2732732732732601</v>
      </c>
      <c r="LJ131">
        <v>-16.696696696696701</v>
      </c>
      <c r="LK131">
        <v>13.163163163163199</v>
      </c>
      <c r="LL131">
        <v>7331.6937905432396</v>
      </c>
      <c r="LM131">
        <v>3760.0600600600601</v>
      </c>
      <c r="LN131">
        <v>9573.8738738738703</v>
      </c>
      <c r="LO131">
        <v>-300</v>
      </c>
      <c r="LP131">
        <v>14522.8228228228</v>
      </c>
      <c r="LR131">
        <v>11.942562946355499</v>
      </c>
      <c r="LS131">
        <v>11.501501501501499</v>
      </c>
      <c r="LT131">
        <v>12.462462462462501</v>
      </c>
      <c r="LU131">
        <v>10.3003003003003</v>
      </c>
      <c r="LV131">
        <v>13.5435435435435</v>
      </c>
      <c r="LW131">
        <v>557.48257080155895</v>
      </c>
      <c r="LX131">
        <v>498.49849849849898</v>
      </c>
      <c r="LY131">
        <v>593.39339339339404</v>
      </c>
      <c r="LZ131">
        <v>420.42042042042101</v>
      </c>
      <c r="MA131">
        <v>702.70270270270305</v>
      </c>
      <c r="MB131">
        <v>29.551688998173201</v>
      </c>
      <c r="MC131">
        <v>28.858858858858898</v>
      </c>
      <c r="MD131">
        <v>30.180180180180201</v>
      </c>
      <c r="ME131">
        <v>27.537537537537499</v>
      </c>
      <c r="MF131">
        <v>31.501501501501501</v>
      </c>
      <c r="MG131">
        <v>-3.2149774260827502</v>
      </c>
      <c r="MH131">
        <v>-3.7637637637637602</v>
      </c>
      <c r="MI131">
        <v>-2.7827827827827698</v>
      </c>
      <c r="MJ131">
        <v>-4.8848848848848796</v>
      </c>
      <c r="MK131">
        <v>-1.66166166166165</v>
      </c>
      <c r="ML131">
        <v>4492.0757049425702</v>
      </c>
      <c r="MM131">
        <v>4167.9679679679703</v>
      </c>
      <c r="MN131">
        <v>5001.4014014014001</v>
      </c>
      <c r="MO131">
        <v>3458.85885885886</v>
      </c>
      <c r="MP131">
        <v>5600</v>
      </c>
      <c r="MR131">
        <v>15.241262099425599</v>
      </c>
      <c r="MS131">
        <v>12.8828828828829</v>
      </c>
      <c r="MT131">
        <v>17.537537537537499</v>
      </c>
      <c r="MU131">
        <v>8.2282282282282306</v>
      </c>
      <c r="MV131">
        <v>22.192192192192199</v>
      </c>
      <c r="MW131">
        <v>452.55709792135201</v>
      </c>
      <c r="MX131">
        <v>218.61861861861999</v>
      </c>
      <c r="MY131">
        <v>456.15615615615701</v>
      </c>
      <c r="MZ131">
        <v>109.30930930931</v>
      </c>
      <c r="NA131">
        <v>916.51651651651696</v>
      </c>
      <c r="NB131">
        <v>29.337509169643301</v>
      </c>
      <c r="NC131">
        <v>25.525525525525499</v>
      </c>
      <c r="ND131">
        <v>33.053053053052999</v>
      </c>
      <c r="NE131">
        <v>18.158158158158201</v>
      </c>
      <c r="NF131">
        <v>40.580580580580602</v>
      </c>
      <c r="NG131">
        <v>2.53830624396825</v>
      </c>
      <c r="NH131">
        <v>-2.5225225225225198</v>
      </c>
      <c r="NI131">
        <v>7.5675675675675604</v>
      </c>
      <c r="NJ131">
        <v>-12.4324324324324</v>
      </c>
      <c r="NK131">
        <v>17.4774774774775</v>
      </c>
      <c r="NL131">
        <v>3447.7634465786</v>
      </c>
      <c r="NM131">
        <v>1849.0490490490499</v>
      </c>
      <c r="NN131">
        <v>4591.7917917917903</v>
      </c>
      <c r="NO131">
        <v>-386.28628628628599</v>
      </c>
      <c r="NP131">
        <v>6840.8408408408404</v>
      </c>
      <c r="NR131">
        <f t="shared" ref="NR131:NR194" si="57">(B131*R131+C131*AR131+D131*BR131+E131*CR131+F131*DR131+G131*ER131+H131*FR131+I131*GR131+J131*HR131+K131*IR131+L131*JR131+M131*KR131+N131*LR131+O131*MR131)/SUM(B131:O131)</f>
        <v>8.1228780453109106</v>
      </c>
      <c r="NS131">
        <f t="shared" si="32"/>
        <v>5.6974817035758285</v>
      </c>
      <c r="NT131">
        <f t="shared" si="33"/>
        <v>9.7887273134214503</v>
      </c>
      <c r="NU131">
        <f t="shared" si="34"/>
        <v>1.6677382518682458</v>
      </c>
      <c r="NV131">
        <f t="shared" si="35"/>
        <v>13.818504677935461</v>
      </c>
      <c r="NW131">
        <f t="shared" si="36"/>
        <v>760.65168466284604</v>
      </c>
      <c r="NX131">
        <f t="shared" si="37"/>
        <v>481.05451551054659</v>
      </c>
      <c r="NY131">
        <f t="shared" si="38"/>
        <v>794.58245392183505</v>
      </c>
      <c r="NZ131">
        <f t="shared" si="39"/>
        <v>311.08154753420837</v>
      </c>
      <c r="OA131">
        <f t="shared" si="40"/>
        <v>1331.0123438548524</v>
      </c>
      <c r="OB131">
        <f t="shared" si="41"/>
        <v>16.289524512138168</v>
      </c>
      <c r="OC131">
        <f t="shared" si="42"/>
        <v>13.414474140814953</v>
      </c>
      <c r="OD131">
        <f t="shared" si="43"/>
        <v>19.12830024091117</v>
      </c>
      <c r="OE131">
        <f t="shared" si="44"/>
        <v>7.8184478791508534</v>
      </c>
      <c r="OF131">
        <f t="shared" si="45"/>
        <v>24.757600178784894</v>
      </c>
      <c r="OG131">
        <f t="shared" si="46"/>
        <v>0.63047501821070639</v>
      </c>
      <c r="OH131">
        <f t="shared" si="47"/>
        <v>-3.3250975328452852</v>
      </c>
      <c r="OI131">
        <f t="shared" si="48"/>
        <v>4.5315678396477574</v>
      </c>
      <c r="OJ131">
        <f t="shared" si="49"/>
        <v>-11.021136714310904</v>
      </c>
      <c r="OK131">
        <f t="shared" si="50"/>
        <v>12.260610374507433</v>
      </c>
      <c r="OL131">
        <f t="shared" si="51"/>
        <v>8737.7892027337057</v>
      </c>
      <c r="OM131">
        <f t="shared" si="52"/>
        <v>5482.2126482051281</v>
      </c>
      <c r="ON131">
        <f t="shared" si="53"/>
        <v>10924.897685755006</v>
      </c>
      <c r="OO131">
        <f t="shared" si="54"/>
        <v>1300.6540369417612</v>
      </c>
      <c r="OP131">
        <f t="shared" si="55"/>
        <v>15685.646332981536</v>
      </c>
    </row>
    <row r="132" spans="1:406" x14ac:dyDescent="0.2">
      <c r="A132">
        <v>6533.1292936794298</v>
      </c>
      <c r="B132">
        <f t="shared" si="56"/>
        <v>6.5331292936794298</v>
      </c>
      <c r="C132">
        <v>7.2258462300000001</v>
      </c>
      <c r="D132">
        <v>9.4041470500000006</v>
      </c>
      <c r="E132">
        <v>8.26499177</v>
      </c>
      <c r="F132">
        <v>18.7082558</v>
      </c>
      <c r="G132">
        <v>19.544915799999998</v>
      </c>
      <c r="H132">
        <v>21.979341300000002</v>
      </c>
      <c r="I132">
        <v>22.8160013</v>
      </c>
      <c r="J132">
        <v>17.473789100000001</v>
      </c>
      <c r="K132">
        <v>2.92277962</v>
      </c>
      <c r="L132">
        <v>9.3234639300000008</v>
      </c>
      <c r="M132">
        <v>2.53759486</v>
      </c>
      <c r="N132">
        <v>2.53759486</v>
      </c>
      <c r="O132">
        <v>0</v>
      </c>
      <c r="R132">
        <v>7.0053604785869998</v>
      </c>
      <c r="S132">
        <v>6.5165165165165204</v>
      </c>
      <c r="T132">
        <v>7.4974974974975002</v>
      </c>
      <c r="U132">
        <v>5.3953953953953997</v>
      </c>
      <c r="V132">
        <v>8.6186186186186298</v>
      </c>
      <c r="W132">
        <v>656.10270777773098</v>
      </c>
      <c r="X132">
        <v>639.03903903903995</v>
      </c>
      <c r="Y132">
        <v>669.46946946947003</v>
      </c>
      <c r="Z132">
        <v>608.60860860860896</v>
      </c>
      <c r="AA132">
        <v>703.70370370370404</v>
      </c>
      <c r="AB132">
        <v>20.966433448585398</v>
      </c>
      <c r="AC132">
        <v>20.900900900900901</v>
      </c>
      <c r="AD132">
        <v>21.031031031030999</v>
      </c>
      <c r="AE132">
        <v>20.640640640640601</v>
      </c>
      <c r="AF132">
        <v>21.4214214214214</v>
      </c>
      <c r="AG132">
        <v>-4.4179353377968198</v>
      </c>
      <c r="AH132">
        <v>-5.0250250250250303</v>
      </c>
      <c r="AI132">
        <v>-3.74374374374375</v>
      </c>
      <c r="AJ132">
        <v>-6.4664664664664704</v>
      </c>
      <c r="AK132">
        <v>-2.3023023023023099</v>
      </c>
      <c r="AL132">
        <v>8663.2169526311991</v>
      </c>
      <c r="AM132">
        <v>8499.2992992993004</v>
      </c>
      <c r="AN132">
        <v>8826.6266266266302</v>
      </c>
      <c r="AO132">
        <v>8171.9719719719697</v>
      </c>
      <c r="AP132">
        <v>9175.7757757757809</v>
      </c>
      <c r="AR132">
        <v>2.7558440266983402</v>
      </c>
      <c r="AS132">
        <v>0.210210210210207</v>
      </c>
      <c r="AT132">
        <v>5.3953953953953997</v>
      </c>
      <c r="AU132">
        <v>-4.9749749749749697</v>
      </c>
      <c r="AV132">
        <v>10.5805805805806</v>
      </c>
      <c r="AW132">
        <v>670.94640723987698</v>
      </c>
      <c r="AX132">
        <v>412.71271271271399</v>
      </c>
      <c r="AY132">
        <v>710.61061061061105</v>
      </c>
      <c r="AZ132">
        <v>245.14514514514599</v>
      </c>
      <c r="BA132">
        <v>1197.7977977978001</v>
      </c>
      <c r="BB132">
        <v>19.938709526269299</v>
      </c>
      <c r="BC132">
        <v>16.6566566566567</v>
      </c>
      <c r="BD132">
        <v>23.123123123123101</v>
      </c>
      <c r="BE132">
        <v>10.360360360360399</v>
      </c>
      <c r="BF132">
        <v>29.5895895895896</v>
      </c>
      <c r="BG132">
        <v>-13.691698800126201</v>
      </c>
      <c r="BH132">
        <v>-19.359359359359399</v>
      </c>
      <c r="BI132">
        <v>-8.1381381381381495</v>
      </c>
      <c r="BJ132">
        <v>-30.2002002002002</v>
      </c>
      <c r="BK132">
        <v>2.8928928928928901</v>
      </c>
      <c r="BL132">
        <v>9787.3050404979604</v>
      </c>
      <c r="BM132">
        <v>6159.9599599599596</v>
      </c>
      <c r="BN132">
        <v>12435.035035035</v>
      </c>
      <c r="BO132">
        <v>996.09609609609595</v>
      </c>
      <c r="BP132">
        <v>17664.2642642643</v>
      </c>
      <c r="BR132">
        <v>3.36607934251463</v>
      </c>
      <c r="BS132">
        <v>0.77077077077077405</v>
      </c>
      <c r="BT132">
        <v>5.8458458458458402</v>
      </c>
      <c r="BU132">
        <v>-4.3043043043043001</v>
      </c>
      <c r="BV132">
        <v>11.0510510510511</v>
      </c>
      <c r="BW132">
        <v>672.67670622554601</v>
      </c>
      <c r="BX132">
        <v>482.48248248248302</v>
      </c>
      <c r="BY132">
        <v>724.72472472472498</v>
      </c>
      <c r="BZ132">
        <v>328.32832832832901</v>
      </c>
      <c r="CA132">
        <v>1073.07307307307</v>
      </c>
      <c r="CB132">
        <v>17.980607175618399</v>
      </c>
      <c r="CC132">
        <v>15.115115115115101</v>
      </c>
      <c r="CD132">
        <v>20.8608608608609</v>
      </c>
      <c r="CE132">
        <v>9.3693693693693696</v>
      </c>
      <c r="CF132">
        <v>26.4664664664665</v>
      </c>
      <c r="CG132">
        <v>-10.3335985943135</v>
      </c>
      <c r="CH132">
        <v>-14.974974974975</v>
      </c>
      <c r="CI132">
        <v>-5.6856856856856801</v>
      </c>
      <c r="CJ132">
        <v>-24.104104104104099</v>
      </c>
      <c r="CK132">
        <v>3.44344344344344</v>
      </c>
      <c r="CL132">
        <v>7905.89820254196</v>
      </c>
      <c r="CM132">
        <v>5277.3773773773801</v>
      </c>
      <c r="CN132">
        <v>9950.3503503503507</v>
      </c>
      <c r="CO132">
        <v>1321.4214214214201</v>
      </c>
      <c r="CP132">
        <v>13906.3063063063</v>
      </c>
      <c r="CR132">
        <v>7.4234272458888801</v>
      </c>
      <c r="CS132">
        <v>5.3953953953953997</v>
      </c>
      <c r="CT132">
        <v>9.4594594594594703</v>
      </c>
      <c r="CU132">
        <v>1.1911911911911901</v>
      </c>
      <c r="CV132">
        <v>13.6636636636637</v>
      </c>
      <c r="CW132">
        <v>890.36432964984795</v>
      </c>
      <c r="CX132">
        <v>344.74474474474601</v>
      </c>
      <c r="CY132">
        <v>853.45345345345402</v>
      </c>
      <c r="CZ132">
        <v>151.35135135135201</v>
      </c>
      <c r="DA132">
        <v>1975.97597597598</v>
      </c>
      <c r="DB132">
        <v>20.6890642787512</v>
      </c>
      <c r="DC132">
        <v>17.6276276276276</v>
      </c>
      <c r="DD132">
        <v>23.6336336336336</v>
      </c>
      <c r="DE132">
        <v>11.7717717717718</v>
      </c>
      <c r="DF132">
        <v>29.639639639639601</v>
      </c>
      <c r="DG132">
        <v>-4.1997844819071597</v>
      </c>
      <c r="DH132">
        <v>-8.1381381381381495</v>
      </c>
      <c r="DI132">
        <v>-0.15015015015015401</v>
      </c>
      <c r="DJ132">
        <v>-15.9359359359359</v>
      </c>
      <c r="DK132">
        <v>7.6476476476476396</v>
      </c>
      <c r="DL132">
        <v>13410.5507455932</v>
      </c>
      <c r="DM132">
        <v>6282.88288288288</v>
      </c>
      <c r="DN132">
        <v>16448.648648648599</v>
      </c>
      <c r="DO132">
        <v>1200</v>
      </c>
      <c r="DP132">
        <v>26335.1351351351</v>
      </c>
      <c r="DR132">
        <v>5.6592051163967101</v>
      </c>
      <c r="DS132">
        <v>3.7137137137137199</v>
      </c>
      <c r="DT132">
        <v>7.4974974974975002</v>
      </c>
      <c r="DU132">
        <v>-7.0070070070073598E-2</v>
      </c>
      <c r="DV132">
        <v>11.2812812812813</v>
      </c>
      <c r="DW132">
        <v>803.81973868659202</v>
      </c>
      <c r="DX132">
        <v>486.68668668668801</v>
      </c>
      <c r="DY132">
        <v>847.44744744744798</v>
      </c>
      <c r="DZ132">
        <v>285.88588588588698</v>
      </c>
      <c r="EA132">
        <v>1446.44644644645</v>
      </c>
      <c r="EB132">
        <v>20.3676085215528</v>
      </c>
      <c r="EC132">
        <v>18.018018018018001</v>
      </c>
      <c r="ED132">
        <v>22.612612612612601</v>
      </c>
      <c r="EE132">
        <v>13.253253253253201</v>
      </c>
      <c r="EF132">
        <v>27.3773773773774</v>
      </c>
      <c r="EG132">
        <v>-6.69582579823643</v>
      </c>
      <c r="EH132">
        <v>-10.090090090090101</v>
      </c>
      <c r="EI132">
        <v>-3.4234234234234302</v>
      </c>
      <c r="EJ132">
        <v>-16.576576576576599</v>
      </c>
      <c r="EK132">
        <v>3.06306306306305</v>
      </c>
      <c r="EL132">
        <v>11477.1339043641</v>
      </c>
      <c r="EM132">
        <v>7689.1891891891901</v>
      </c>
      <c r="EN132">
        <v>14329.729729729699</v>
      </c>
      <c r="EO132">
        <v>2127.0270270270298</v>
      </c>
      <c r="EP132">
        <v>19891.891891891901</v>
      </c>
      <c r="ER132">
        <v>9.7229593776757905</v>
      </c>
      <c r="ES132">
        <v>7.7777777777777901</v>
      </c>
      <c r="ET132">
        <v>11.701701701701699</v>
      </c>
      <c r="EU132">
        <v>3.85385385385386</v>
      </c>
      <c r="EV132">
        <v>15.4854854854855</v>
      </c>
      <c r="EW132">
        <v>932.90814005029802</v>
      </c>
      <c r="EX132">
        <v>552.55255255255304</v>
      </c>
      <c r="EY132">
        <v>980.98098098098205</v>
      </c>
      <c r="EZ132">
        <v>320.320320320321</v>
      </c>
      <c r="FA132">
        <v>1697.6976976977001</v>
      </c>
      <c r="FB132">
        <v>22.871894874796901</v>
      </c>
      <c r="FC132">
        <v>18.318318318318301</v>
      </c>
      <c r="FD132">
        <v>27.287287287287299</v>
      </c>
      <c r="FE132">
        <v>9.6696696696696698</v>
      </c>
      <c r="FF132">
        <v>35.935935935935902</v>
      </c>
      <c r="FG132">
        <v>-0.36448391641827399</v>
      </c>
      <c r="FH132">
        <v>-4.9149149149149203</v>
      </c>
      <c r="FI132">
        <v>4.1041041041041</v>
      </c>
      <c r="FJ132">
        <v>-13.593593593593599</v>
      </c>
      <c r="FK132">
        <v>12.952952952953</v>
      </c>
      <c r="FL132">
        <v>9523.4625147298102</v>
      </c>
      <c r="FM132">
        <v>5682.88288288288</v>
      </c>
      <c r="FN132">
        <v>12362.762762762801</v>
      </c>
      <c r="FO132">
        <v>149.54954954954999</v>
      </c>
      <c r="FP132">
        <v>17896.096096096098</v>
      </c>
      <c r="FR132">
        <v>6.6758791796375698</v>
      </c>
      <c r="FS132">
        <v>4.6046046046046003</v>
      </c>
      <c r="FT132">
        <v>8.6686686686686691</v>
      </c>
      <c r="FU132">
        <v>0.54054054054054002</v>
      </c>
      <c r="FV132">
        <v>12.7327327327327</v>
      </c>
      <c r="FW132">
        <v>1007.19163371806</v>
      </c>
      <c r="FX132">
        <v>627.62762762762804</v>
      </c>
      <c r="FY132">
        <v>1066.9669669669699</v>
      </c>
      <c r="FZ132">
        <v>379.879879879881</v>
      </c>
      <c r="GA132">
        <v>1777.1771771771801</v>
      </c>
      <c r="GB132">
        <v>20.191698313216001</v>
      </c>
      <c r="GC132">
        <v>16.396396396396401</v>
      </c>
      <c r="GD132">
        <v>24.0840840840841</v>
      </c>
      <c r="GE132">
        <v>8.7087087087087092</v>
      </c>
      <c r="GF132">
        <v>31.6116116116116</v>
      </c>
      <c r="GG132">
        <v>-4.2023726656556404</v>
      </c>
      <c r="GH132">
        <v>-8.1481481481481506</v>
      </c>
      <c r="GI132">
        <v>-0.15015015015015401</v>
      </c>
      <c r="GJ132">
        <v>-15.975975975976</v>
      </c>
      <c r="GK132">
        <v>7.5075075075075004</v>
      </c>
      <c r="GL132">
        <v>11562.442672274999</v>
      </c>
      <c r="GM132">
        <v>8022.7227227227204</v>
      </c>
      <c r="GN132">
        <v>14723.3233233233</v>
      </c>
      <c r="GO132">
        <v>1954.2542542542501</v>
      </c>
      <c r="GP132">
        <v>20833.933933933899</v>
      </c>
      <c r="GR132">
        <v>11.988015179116299</v>
      </c>
      <c r="GS132">
        <v>10.1801801801802</v>
      </c>
      <c r="GT132">
        <v>13.903903903903901</v>
      </c>
      <c r="GU132">
        <v>6.4564564564564604</v>
      </c>
      <c r="GV132">
        <v>17.6276276276276</v>
      </c>
      <c r="GW132">
        <v>751.27659718501002</v>
      </c>
      <c r="GX132">
        <v>391.89189189189301</v>
      </c>
      <c r="GY132">
        <v>772.17217217217296</v>
      </c>
      <c r="GZ132">
        <v>206.10610610610701</v>
      </c>
      <c r="HA132">
        <v>1465.9659659659701</v>
      </c>
      <c r="HB132">
        <v>26.533832727904102</v>
      </c>
      <c r="HC132">
        <v>23.6336336336336</v>
      </c>
      <c r="HD132">
        <v>29.4894894894895</v>
      </c>
      <c r="HE132">
        <v>17.7777777777778</v>
      </c>
      <c r="HF132">
        <v>35.3453453453454</v>
      </c>
      <c r="HG132">
        <v>0.49937737452358799</v>
      </c>
      <c r="HH132">
        <v>-2.2822822822822801</v>
      </c>
      <c r="HI132">
        <v>3.4234234234234302</v>
      </c>
      <c r="HJ132">
        <v>-7.9879879879879896</v>
      </c>
      <c r="HK132">
        <v>8.97897897897899</v>
      </c>
      <c r="HL132">
        <v>6523.9666864335404</v>
      </c>
      <c r="HM132">
        <v>3946.54654654655</v>
      </c>
      <c r="HN132">
        <v>8289.0890890890896</v>
      </c>
      <c r="HO132">
        <v>600</v>
      </c>
      <c r="HP132">
        <v>11894.5945945946</v>
      </c>
      <c r="HR132">
        <v>13.9921913843799</v>
      </c>
      <c r="HS132">
        <v>11.8618618618619</v>
      </c>
      <c r="HT132">
        <v>16.066066066066099</v>
      </c>
      <c r="HU132">
        <v>7.7777777777777803</v>
      </c>
      <c r="HV132">
        <v>20.270270270270299</v>
      </c>
      <c r="HW132">
        <v>627.49463129717697</v>
      </c>
      <c r="HX132">
        <v>400.80080080080199</v>
      </c>
      <c r="HY132">
        <v>667.26726726726804</v>
      </c>
      <c r="HZ132">
        <v>246.64664664664801</v>
      </c>
      <c r="IA132">
        <v>1087.88788788789</v>
      </c>
      <c r="IB132">
        <v>28.954301434936301</v>
      </c>
      <c r="IC132">
        <v>24.384384384384401</v>
      </c>
      <c r="ID132">
        <v>33.393393393393403</v>
      </c>
      <c r="IE132">
        <v>15.6756756756757</v>
      </c>
      <c r="IF132">
        <v>42.252252252252198</v>
      </c>
      <c r="IG132">
        <v>2.91078907150191</v>
      </c>
      <c r="IH132">
        <v>-1.2912912912912899</v>
      </c>
      <c r="II132">
        <v>7.0370370370370399</v>
      </c>
      <c r="IJ132">
        <v>-9.4594594594594597</v>
      </c>
      <c r="IK132">
        <v>15.2052052052052</v>
      </c>
      <c r="IL132">
        <v>4236.2805704883503</v>
      </c>
      <c r="IM132">
        <v>2805.1051051051099</v>
      </c>
      <c r="IN132">
        <v>5225.5255255255297</v>
      </c>
      <c r="IO132">
        <v>900</v>
      </c>
      <c r="IP132">
        <v>7224.3243243243196</v>
      </c>
      <c r="IR132">
        <v>6.4127809064144303</v>
      </c>
      <c r="IS132">
        <v>3.15315315315316</v>
      </c>
      <c r="IT132">
        <v>9.7397397397397505</v>
      </c>
      <c r="IU132">
        <v>-3.4334334334334402</v>
      </c>
      <c r="IV132">
        <v>16.186186186186202</v>
      </c>
      <c r="IW132">
        <v>860.73488440072299</v>
      </c>
      <c r="IX132">
        <v>468.46846846846898</v>
      </c>
      <c r="IY132">
        <v>888.88888888889005</v>
      </c>
      <c r="IZ132">
        <v>256.25625625625702</v>
      </c>
      <c r="JA132">
        <v>1641.64164164164</v>
      </c>
      <c r="JB132">
        <v>19.799163857201901</v>
      </c>
      <c r="JC132">
        <v>16.706706706706701</v>
      </c>
      <c r="JD132">
        <v>23.013013013013001</v>
      </c>
      <c r="JE132">
        <v>10.540540540540499</v>
      </c>
      <c r="JF132">
        <v>29.179179179179201</v>
      </c>
      <c r="JG132">
        <v>-3.8527738292743599</v>
      </c>
      <c r="JH132">
        <v>-8.2282282282282306</v>
      </c>
      <c r="JI132">
        <v>0.420420420420413</v>
      </c>
      <c r="JJ132">
        <v>-16.5565565565566</v>
      </c>
      <c r="JK132">
        <v>8.9089089089089093</v>
      </c>
      <c r="JL132">
        <v>10868.920438470899</v>
      </c>
      <c r="JM132">
        <v>6875.0750750750703</v>
      </c>
      <c r="JN132">
        <v>13875.8758758759</v>
      </c>
      <c r="JO132">
        <v>1031.4314314314299</v>
      </c>
      <c r="JP132">
        <v>19719.519519519501</v>
      </c>
      <c r="JR132">
        <v>6.8115808243056</v>
      </c>
      <c r="JS132">
        <v>2.9729729729729701</v>
      </c>
      <c r="JT132">
        <v>10.7807807807808</v>
      </c>
      <c r="JU132">
        <v>-4.6846846846846804</v>
      </c>
      <c r="JV132">
        <v>18.2882882882883</v>
      </c>
      <c r="JW132">
        <v>694.86354221985596</v>
      </c>
      <c r="JX132">
        <v>357.95795795795902</v>
      </c>
      <c r="JY132">
        <v>713.513513513514</v>
      </c>
      <c r="JZ132">
        <v>187.387387387388</v>
      </c>
      <c r="KA132">
        <v>1362.16216216216</v>
      </c>
      <c r="KB132">
        <v>23.490309100725799</v>
      </c>
      <c r="KC132">
        <v>19.5995995995996</v>
      </c>
      <c r="KD132">
        <v>27.447447447447399</v>
      </c>
      <c r="KE132">
        <v>11.751751751751801</v>
      </c>
      <c r="KF132">
        <v>35.135135135135101</v>
      </c>
      <c r="KG132">
        <v>-7.4308917547225297</v>
      </c>
      <c r="KH132">
        <v>-13.693693693693699</v>
      </c>
      <c r="KI132">
        <v>-1.08108108108108</v>
      </c>
      <c r="KJ132">
        <v>-26.126126126126099</v>
      </c>
      <c r="KK132">
        <v>11.171171171171199</v>
      </c>
      <c r="KL132">
        <v>7467.6800888466996</v>
      </c>
      <c r="KM132">
        <v>4291.7917917917903</v>
      </c>
      <c r="KN132">
        <v>9787.2872872872904</v>
      </c>
      <c r="KO132">
        <v>-226.72672672672701</v>
      </c>
      <c r="KP132">
        <v>14305.8058058058</v>
      </c>
      <c r="KR132">
        <v>10.5405630222879</v>
      </c>
      <c r="KS132">
        <v>7.3273273273273203</v>
      </c>
      <c r="KT132">
        <v>13.7837837837838</v>
      </c>
      <c r="KU132">
        <v>0.870870870870874</v>
      </c>
      <c r="KV132">
        <v>20.090090090090101</v>
      </c>
      <c r="KW132">
        <v>699.99798072707802</v>
      </c>
      <c r="KX132">
        <v>325.12512512512598</v>
      </c>
      <c r="KY132">
        <v>700.70070070070199</v>
      </c>
      <c r="KZ132">
        <v>159.75975975976101</v>
      </c>
      <c r="LA132">
        <v>1443.4434434434399</v>
      </c>
      <c r="LB132">
        <v>25.7593295245733</v>
      </c>
      <c r="LC132">
        <v>21.041041041041002</v>
      </c>
      <c r="LD132">
        <v>30.330330330330298</v>
      </c>
      <c r="LE132">
        <v>12.0720720720721</v>
      </c>
      <c r="LF132">
        <v>39.459459459459502</v>
      </c>
      <c r="LG132">
        <v>-1.68518553432273</v>
      </c>
      <c r="LH132">
        <v>-6.8068068068068204</v>
      </c>
      <c r="LI132">
        <v>3.46346346346346</v>
      </c>
      <c r="LJ132">
        <v>-17.077077077077099</v>
      </c>
      <c r="LK132">
        <v>13.5435435435435</v>
      </c>
      <c r="LL132">
        <v>7273.1567816992901</v>
      </c>
      <c r="LM132">
        <v>3615.9159159159199</v>
      </c>
      <c r="LN132">
        <v>9453.7537537537501</v>
      </c>
      <c r="LO132">
        <v>-300</v>
      </c>
      <c r="LP132">
        <v>14546.8468468468</v>
      </c>
      <c r="LR132">
        <v>11.9238281835653</v>
      </c>
      <c r="LS132">
        <v>11.501501501501499</v>
      </c>
      <c r="LT132">
        <v>12.462462462462501</v>
      </c>
      <c r="LU132">
        <v>10.3003003003003</v>
      </c>
      <c r="LV132">
        <v>13.5435435435435</v>
      </c>
      <c r="LW132">
        <v>558.31616463143598</v>
      </c>
      <c r="LX132">
        <v>498.49849849849898</v>
      </c>
      <c r="LY132">
        <v>593.39339339339404</v>
      </c>
      <c r="LZ132">
        <v>421.62162162162201</v>
      </c>
      <c r="MA132">
        <v>702.70270270270305</v>
      </c>
      <c r="MB132">
        <v>29.522192081465601</v>
      </c>
      <c r="MC132">
        <v>28.858858858858898</v>
      </c>
      <c r="MD132">
        <v>30.180180180180201</v>
      </c>
      <c r="ME132">
        <v>27.417417417417401</v>
      </c>
      <c r="MF132">
        <v>31.6216216216216</v>
      </c>
      <c r="MG132">
        <v>-3.2288016617034399</v>
      </c>
      <c r="MH132">
        <v>-3.7637637637637602</v>
      </c>
      <c r="MI132">
        <v>-2.7827827827827698</v>
      </c>
      <c r="MJ132">
        <v>-4.8848848848848796</v>
      </c>
      <c r="MK132">
        <v>-1.66166166166165</v>
      </c>
      <c r="ML132">
        <v>4497.1454304714598</v>
      </c>
      <c r="MM132">
        <v>4172.5725725725697</v>
      </c>
      <c r="MN132">
        <v>5001.4014014014001</v>
      </c>
      <c r="MO132">
        <v>3472.6726726726702</v>
      </c>
      <c r="MP132">
        <v>5600</v>
      </c>
      <c r="MR132">
        <v>15.0059074411078</v>
      </c>
      <c r="MS132">
        <v>12.4324324324324</v>
      </c>
      <c r="MT132">
        <v>17.687687687687699</v>
      </c>
      <c r="MU132">
        <v>7.1771771771771897</v>
      </c>
      <c r="MV132">
        <v>22.942942942942999</v>
      </c>
      <c r="MW132">
        <v>458.73012486186298</v>
      </c>
      <c r="MX132">
        <v>187.08708708708801</v>
      </c>
      <c r="MY132">
        <v>445.64564564564603</v>
      </c>
      <c r="MZ132">
        <v>84.084084084085006</v>
      </c>
      <c r="NA132">
        <v>998.49849849849898</v>
      </c>
      <c r="NB132">
        <v>29.7205297944062</v>
      </c>
      <c r="NC132">
        <v>25.845845845845801</v>
      </c>
      <c r="ND132">
        <v>33.5335335335335</v>
      </c>
      <c r="NE132">
        <v>18.318318318318301</v>
      </c>
      <c r="NF132">
        <v>41.061061061061103</v>
      </c>
      <c r="NG132">
        <v>2.51032246124884</v>
      </c>
      <c r="NH132">
        <v>-2.5225225225225198</v>
      </c>
      <c r="NI132">
        <v>7.5675675675675604</v>
      </c>
      <c r="NJ132">
        <v>-12.4324324324324</v>
      </c>
      <c r="NK132">
        <v>17.4774774774775</v>
      </c>
      <c r="NL132">
        <v>3735.49972832916</v>
      </c>
      <c r="NM132">
        <v>1739.3393393393401</v>
      </c>
      <c r="NN132">
        <v>4934.6346346346299</v>
      </c>
      <c r="NO132">
        <v>-400</v>
      </c>
      <c r="NP132">
        <v>7704.8048048048004</v>
      </c>
      <c r="NR132">
        <f t="shared" si="57"/>
        <v>8.4316029313935115</v>
      </c>
      <c r="NS132">
        <f t="shared" si="32"/>
        <v>5.594528202853823</v>
      </c>
      <c r="NT132">
        <f t="shared" si="33"/>
        <v>10.126399344455979</v>
      </c>
      <c r="NU132">
        <f t="shared" si="34"/>
        <v>1.0664719902274968</v>
      </c>
      <c r="NV132">
        <f t="shared" si="35"/>
        <v>14.641640140700856</v>
      </c>
      <c r="NW132">
        <f t="shared" si="36"/>
        <v>795.85274698608612</v>
      </c>
      <c r="NX132">
        <f t="shared" si="37"/>
        <v>458.29836108014513</v>
      </c>
      <c r="NY132">
        <f t="shared" si="38"/>
        <v>827.56301336747185</v>
      </c>
      <c r="NZ132">
        <f t="shared" si="39"/>
        <v>266.54940239231524</v>
      </c>
      <c r="OA132">
        <f t="shared" si="40"/>
        <v>1475.6741771696636</v>
      </c>
      <c r="OB132">
        <f t="shared" si="41"/>
        <v>22.364431526747975</v>
      </c>
      <c r="OC132">
        <f t="shared" si="42"/>
        <v>18.948999388546035</v>
      </c>
      <c r="OD132">
        <f t="shared" si="43"/>
        <v>25.749767078142117</v>
      </c>
      <c r="OE132">
        <f t="shared" si="44"/>
        <v>12.230489186403851</v>
      </c>
      <c r="OF132">
        <f t="shared" si="45"/>
        <v>32.458315511552357</v>
      </c>
      <c r="OG132">
        <f t="shared" si="46"/>
        <v>-4.2732314258684987</v>
      </c>
      <c r="OH132">
        <f t="shared" si="47"/>
        <v>-8.4624572445888653</v>
      </c>
      <c r="OI132">
        <f t="shared" si="48"/>
        <v>-7.0105797493678679E-2</v>
      </c>
      <c r="OJ132">
        <f t="shared" si="49"/>
        <v>-16.673281174349924</v>
      </c>
      <c r="OK132">
        <f t="shared" si="50"/>
        <v>8.1222716193871705</v>
      </c>
      <c r="OL132">
        <f t="shared" si="51"/>
        <v>9091.6678101577763</v>
      </c>
      <c r="OM132">
        <f t="shared" si="52"/>
        <v>5578.3711044606271</v>
      </c>
      <c r="ON132">
        <f t="shared" si="53"/>
        <v>11501.090664857105</v>
      </c>
      <c r="OO132">
        <f t="shared" si="54"/>
        <v>1006.2183480650845</v>
      </c>
      <c r="OP132">
        <f t="shared" si="55"/>
        <v>16641.035455482815</v>
      </c>
    </row>
    <row r="133" spans="1:406" x14ac:dyDescent="0.2">
      <c r="A133">
        <v>6533.1292936794298</v>
      </c>
      <c r="B133">
        <f t="shared" si="56"/>
        <v>6.5331292936794298</v>
      </c>
      <c r="C133">
        <v>2.91500206</v>
      </c>
      <c r="D133">
        <v>12.321218999999999</v>
      </c>
      <c r="E133">
        <v>11.1668986</v>
      </c>
      <c r="F133">
        <v>8.9478468099999997</v>
      </c>
      <c r="G133">
        <v>13.475539400000001</v>
      </c>
      <c r="H133">
        <v>8.9478468099999997</v>
      </c>
      <c r="I133">
        <v>13.475539400000001</v>
      </c>
      <c r="J133">
        <v>7.1871651200000004</v>
      </c>
      <c r="K133">
        <v>4.8785243700000001</v>
      </c>
      <c r="L133">
        <v>5.5226830199999997</v>
      </c>
      <c r="M133">
        <v>10.5529285</v>
      </c>
      <c r="N133">
        <v>10.5529285</v>
      </c>
      <c r="O133">
        <v>0.70710678000000005</v>
      </c>
      <c r="R133">
        <v>4.6201104146240102</v>
      </c>
      <c r="S133">
        <v>1.75175175175175</v>
      </c>
      <c r="T133">
        <v>7.4974974974975002</v>
      </c>
      <c r="U133">
        <v>-3.8538538538538498</v>
      </c>
      <c r="V133">
        <v>13.1031031031031</v>
      </c>
      <c r="W133">
        <v>639.40593774712204</v>
      </c>
      <c r="X133">
        <v>498.29829829829902</v>
      </c>
      <c r="Y133">
        <v>690.39039039039096</v>
      </c>
      <c r="Z133">
        <v>365.165165165166</v>
      </c>
      <c r="AA133">
        <v>945.245245245246</v>
      </c>
      <c r="AB133">
        <v>21.1596210292366</v>
      </c>
      <c r="AC133">
        <v>20.120120120120099</v>
      </c>
      <c r="AD133">
        <v>22.202202202202201</v>
      </c>
      <c r="AE133">
        <v>18.168168168168201</v>
      </c>
      <c r="AF133">
        <v>24.284284284284301</v>
      </c>
      <c r="AG133">
        <v>-6.9998546056683404</v>
      </c>
      <c r="AH133">
        <v>-11.1111111111111</v>
      </c>
      <c r="AI133">
        <v>-2.7827827827827898</v>
      </c>
      <c r="AJ133">
        <v>-19.279279279279301</v>
      </c>
      <c r="AK133">
        <v>5.3853853853853897</v>
      </c>
      <c r="AL133">
        <v>7997.2025530455203</v>
      </c>
      <c r="AM133">
        <v>6819.0190190190197</v>
      </c>
      <c r="AN133">
        <v>9110.3103103103094</v>
      </c>
      <c r="AO133">
        <v>4680.4804804804799</v>
      </c>
      <c r="AP133">
        <v>11270.670670670699</v>
      </c>
      <c r="AR133">
        <v>-0.72254560570672099</v>
      </c>
      <c r="AS133">
        <v>-3.9939939939940001</v>
      </c>
      <c r="AT133">
        <v>2.5925925925926001</v>
      </c>
      <c r="AU133">
        <v>-10.440440440440399</v>
      </c>
      <c r="AV133">
        <v>9.0390390390390394</v>
      </c>
      <c r="AW133">
        <v>600.69494808422701</v>
      </c>
      <c r="AX133">
        <v>347.54754754754799</v>
      </c>
      <c r="AY133">
        <v>626.82682682682798</v>
      </c>
      <c r="AZ133">
        <v>198.59859859860001</v>
      </c>
      <c r="BA133">
        <v>1107.8078078078099</v>
      </c>
      <c r="BB133">
        <v>19.0898621496993</v>
      </c>
      <c r="BC133">
        <v>14.954954954954999</v>
      </c>
      <c r="BD133">
        <v>23.293293293293299</v>
      </c>
      <c r="BE133">
        <v>6.7867867867867799</v>
      </c>
      <c r="BF133">
        <v>31.291291291291301</v>
      </c>
      <c r="BG133">
        <v>-18.094224551688001</v>
      </c>
      <c r="BH133">
        <v>-24.874874874874902</v>
      </c>
      <c r="BI133">
        <v>-11.1811811811812</v>
      </c>
      <c r="BJ133">
        <v>-38.3783783783784</v>
      </c>
      <c r="BK133">
        <v>2.13213213213213</v>
      </c>
      <c r="BL133">
        <v>10246.7203792282</v>
      </c>
      <c r="BM133">
        <v>5702.4024024024002</v>
      </c>
      <c r="BN133">
        <v>12957.957957958</v>
      </c>
      <c r="BO133">
        <v>800</v>
      </c>
      <c r="BP133">
        <v>19233.033033033</v>
      </c>
      <c r="BR133">
        <v>1.96947623964254</v>
      </c>
      <c r="BS133">
        <v>-0.14014014014013301</v>
      </c>
      <c r="BT133">
        <v>4.0240240240240297</v>
      </c>
      <c r="BU133">
        <v>-4.3043043043043001</v>
      </c>
      <c r="BV133">
        <v>8.1881881881881906</v>
      </c>
      <c r="BW133">
        <v>548.80714834222101</v>
      </c>
      <c r="BX133">
        <v>398.39839839839902</v>
      </c>
      <c r="BY133">
        <v>592.59259259259295</v>
      </c>
      <c r="BZ133">
        <v>270.270270270271</v>
      </c>
      <c r="CA133">
        <v>868.86886886886998</v>
      </c>
      <c r="CB133">
        <v>17.6952282945281</v>
      </c>
      <c r="CC133">
        <v>15.395395395395401</v>
      </c>
      <c r="CD133">
        <v>20.020020020019999</v>
      </c>
      <c r="CE133">
        <v>10.770770770770801</v>
      </c>
      <c r="CF133">
        <v>24.6446446446446</v>
      </c>
      <c r="CG133">
        <v>-13.382200976172401</v>
      </c>
      <c r="CH133">
        <v>-17.3773773773774</v>
      </c>
      <c r="CI133">
        <v>-9.3693693693693696</v>
      </c>
      <c r="CJ133">
        <v>-25.385385385385401</v>
      </c>
      <c r="CK133">
        <v>-1.36136136136136</v>
      </c>
      <c r="CL133">
        <v>3894.0766388288198</v>
      </c>
      <c r="CM133">
        <v>2706.00600600601</v>
      </c>
      <c r="CN133">
        <v>4758.1581581581604</v>
      </c>
      <c r="CO133">
        <v>1000</v>
      </c>
      <c r="CP133">
        <v>6439.4394394394403</v>
      </c>
      <c r="CR133">
        <v>5.8646548515314798</v>
      </c>
      <c r="CS133">
        <v>2.8728728728728798</v>
      </c>
      <c r="CT133">
        <v>8.8988988988989099</v>
      </c>
      <c r="CU133">
        <v>-3.15315315315316</v>
      </c>
      <c r="CV133">
        <v>14.9249249249249</v>
      </c>
      <c r="CW133">
        <v>839.74545443534805</v>
      </c>
      <c r="CX133">
        <v>344.74474474474601</v>
      </c>
      <c r="CY133">
        <v>815.615615615617</v>
      </c>
      <c r="CZ133">
        <v>155.55555555555699</v>
      </c>
      <c r="DA133">
        <v>1816.2162162162199</v>
      </c>
      <c r="DB133">
        <v>20.001417808537202</v>
      </c>
      <c r="DC133">
        <v>16.576576576576599</v>
      </c>
      <c r="DD133">
        <v>23.4834834834835</v>
      </c>
      <c r="DE133">
        <v>9.8198198198198305</v>
      </c>
      <c r="DF133">
        <v>30.090090090090101</v>
      </c>
      <c r="DG133">
        <v>-5.8418089325368099</v>
      </c>
      <c r="DH133">
        <v>-11.371371371371399</v>
      </c>
      <c r="DI133">
        <v>-0.34034034034034699</v>
      </c>
      <c r="DJ133">
        <v>-22.022022022022</v>
      </c>
      <c r="DK133">
        <v>10.5005005005005</v>
      </c>
      <c r="DL133">
        <v>12828.0351374237</v>
      </c>
      <c r="DM133">
        <v>6115.3153153153198</v>
      </c>
      <c r="DN133">
        <v>15722.5225225225</v>
      </c>
      <c r="DO133">
        <v>1200</v>
      </c>
      <c r="DP133">
        <v>25106.306306306298</v>
      </c>
      <c r="DR133">
        <v>3.5379370323731698</v>
      </c>
      <c r="DS133">
        <v>0.77077077077076706</v>
      </c>
      <c r="DT133">
        <v>6.2362362362362402</v>
      </c>
      <c r="DU133">
        <v>-4.55455455455456</v>
      </c>
      <c r="DV133">
        <v>11.5615615615616</v>
      </c>
      <c r="DW133">
        <v>785.72040748932397</v>
      </c>
      <c r="DX133">
        <v>473.073073073074</v>
      </c>
      <c r="DY133">
        <v>827.027027027028</v>
      </c>
      <c r="DZ133">
        <v>275.67567567567698</v>
      </c>
      <c r="EA133">
        <v>1415.8158158158201</v>
      </c>
      <c r="EB133">
        <v>19.556349285990901</v>
      </c>
      <c r="EC133">
        <v>16.8268268268268</v>
      </c>
      <c r="ED133">
        <v>22.442442442442399</v>
      </c>
      <c r="EE133">
        <v>11.041041041041</v>
      </c>
      <c r="EF133">
        <v>28.058058058058101</v>
      </c>
      <c r="EG133">
        <v>-10.1422692244372</v>
      </c>
      <c r="EH133">
        <v>-15.1351351351351</v>
      </c>
      <c r="EI133">
        <v>-5.2252252252252296</v>
      </c>
      <c r="EJ133">
        <v>-24.684684684684701</v>
      </c>
      <c r="EK133">
        <v>4.5045045045045002</v>
      </c>
      <c r="EL133">
        <v>12195.821315950099</v>
      </c>
      <c r="EM133">
        <v>7689.1891891891901</v>
      </c>
      <c r="EN133">
        <v>15237.8378378378</v>
      </c>
      <c r="EO133">
        <v>1900</v>
      </c>
      <c r="EP133">
        <v>21537.8378378378</v>
      </c>
      <c r="ER133">
        <v>9.4481803055957005</v>
      </c>
      <c r="ES133">
        <v>7.3573573573573601</v>
      </c>
      <c r="ET133">
        <v>11.4214214214214</v>
      </c>
      <c r="EU133">
        <v>3.2932932932933001</v>
      </c>
      <c r="EV133">
        <v>15.4854854854855</v>
      </c>
      <c r="EW133">
        <v>908.30471253250096</v>
      </c>
      <c r="EX133">
        <v>540.540540540542</v>
      </c>
      <c r="EY133">
        <v>956.95695695695804</v>
      </c>
      <c r="EZ133">
        <v>312.312312312313</v>
      </c>
      <c r="FA133">
        <v>1649.64964964965</v>
      </c>
      <c r="FB133">
        <v>22.883073829468</v>
      </c>
      <c r="FC133">
        <v>18.158158158158201</v>
      </c>
      <c r="FD133">
        <v>27.607607607607601</v>
      </c>
      <c r="FE133">
        <v>9.0290290290290294</v>
      </c>
      <c r="FF133">
        <v>36.896896896896898</v>
      </c>
      <c r="FG133">
        <v>-0.86019590078099895</v>
      </c>
      <c r="FH133">
        <v>-5.93593593593594</v>
      </c>
      <c r="FI133">
        <v>4.1041041041041</v>
      </c>
      <c r="FJ133">
        <v>-15.6356356356356</v>
      </c>
      <c r="FK133">
        <v>13.973973973973999</v>
      </c>
      <c r="FL133">
        <v>8962.4499287889994</v>
      </c>
      <c r="FM133">
        <v>5433.6336336336299</v>
      </c>
      <c r="FN133">
        <v>11664.8648648649</v>
      </c>
      <c r="FO133">
        <v>249.249249249249</v>
      </c>
      <c r="FP133">
        <v>16849.249249249198</v>
      </c>
      <c r="FR133">
        <v>6.4152971486141297</v>
      </c>
      <c r="FS133">
        <v>4.3243243243243201</v>
      </c>
      <c r="FT133">
        <v>8.5285285285285308</v>
      </c>
      <c r="FU133">
        <v>-2.0020020020019999E-2</v>
      </c>
      <c r="FV133">
        <v>12.7327327327327</v>
      </c>
      <c r="FW133">
        <v>989.32051139688497</v>
      </c>
      <c r="FX133">
        <v>614.41441441441498</v>
      </c>
      <c r="FY133">
        <v>1050.45045045045</v>
      </c>
      <c r="FZ133">
        <v>369.96996996997098</v>
      </c>
      <c r="GA133">
        <v>1750.7507507507501</v>
      </c>
      <c r="GB133">
        <v>19.944113007156801</v>
      </c>
      <c r="GC133">
        <v>15.9159159159159</v>
      </c>
      <c r="GD133">
        <v>24.0840840840841</v>
      </c>
      <c r="GE133">
        <v>7.7477477477477503</v>
      </c>
      <c r="GF133">
        <v>32.092092092092102</v>
      </c>
      <c r="GG133">
        <v>-5.06207928285703</v>
      </c>
      <c r="GH133">
        <v>-9.6796796796796798</v>
      </c>
      <c r="GI133">
        <v>-0.32032032032031998</v>
      </c>
      <c r="GJ133">
        <v>-18.868868868868901</v>
      </c>
      <c r="GK133">
        <v>8.6986986986986903</v>
      </c>
      <c r="GL133">
        <v>11354.8149674406</v>
      </c>
      <c r="GM133">
        <v>7854.1541541541501</v>
      </c>
      <c r="GN133">
        <v>14512.6126126126</v>
      </c>
      <c r="GO133">
        <v>1827.8278278278301</v>
      </c>
      <c r="GP133">
        <v>20538.9389389389</v>
      </c>
      <c r="GR133">
        <v>10.7555529619714</v>
      </c>
      <c r="GS133">
        <v>9.93993993993994</v>
      </c>
      <c r="GT133">
        <v>11.501501501501499</v>
      </c>
      <c r="GU133">
        <v>8.2582582582582607</v>
      </c>
      <c r="GV133">
        <v>13.1831831831832</v>
      </c>
      <c r="GW133">
        <v>567.12335327210405</v>
      </c>
      <c r="GX133">
        <v>513.81381381381505</v>
      </c>
      <c r="GY133">
        <v>597.99799799799905</v>
      </c>
      <c r="GZ133">
        <v>441.24124124124199</v>
      </c>
      <c r="HA133">
        <v>699.59959959959997</v>
      </c>
      <c r="HB133">
        <v>-2.9047020490485602</v>
      </c>
      <c r="HC133">
        <v>-3.6936936936936999</v>
      </c>
      <c r="HD133">
        <v>-2.1921921921921901</v>
      </c>
      <c r="HE133">
        <v>-5.3453453453453399</v>
      </c>
      <c r="HF133">
        <v>-0.54054054054054002</v>
      </c>
      <c r="HG133">
        <v>26.926652774146401</v>
      </c>
      <c r="HH133">
        <v>25.795795795795801</v>
      </c>
      <c r="HI133">
        <v>28.048048048047999</v>
      </c>
      <c r="HJ133">
        <v>23.5435435435435</v>
      </c>
      <c r="HK133">
        <v>30.3003003003003</v>
      </c>
      <c r="HL133">
        <v>3810.7091340144698</v>
      </c>
      <c r="HM133">
        <v>3468.4684684684698</v>
      </c>
      <c r="HN133">
        <v>4145.7457457457504</v>
      </c>
      <c r="HO133">
        <v>2811.1111111111099</v>
      </c>
      <c r="HP133">
        <v>4823.02302302302</v>
      </c>
      <c r="HR133">
        <v>12.2294761418721</v>
      </c>
      <c r="HS133">
        <v>10.900900900900901</v>
      </c>
      <c r="HT133">
        <v>13.5435435435435</v>
      </c>
      <c r="HU133">
        <v>8.2582582582582607</v>
      </c>
      <c r="HV133">
        <v>16.186186186186202</v>
      </c>
      <c r="HW133">
        <v>535.54690005149098</v>
      </c>
      <c r="HX133">
        <v>484.48448448448499</v>
      </c>
      <c r="HY133">
        <v>568.16816816816902</v>
      </c>
      <c r="HZ133">
        <v>411.81181181181302</v>
      </c>
      <c r="IA133">
        <v>665.06506506506605</v>
      </c>
      <c r="IB133">
        <v>-1.7865357527313499</v>
      </c>
      <c r="IC133">
        <v>-3.0930930930931</v>
      </c>
      <c r="ID133">
        <v>-0.39039039039038698</v>
      </c>
      <c r="IE133">
        <v>-5.9459459459459403</v>
      </c>
      <c r="IF133">
        <v>2.3123123123123199</v>
      </c>
      <c r="IG133">
        <v>25.386769996626299</v>
      </c>
      <c r="IH133">
        <v>23.213213213213201</v>
      </c>
      <c r="II133">
        <v>27.537537537537499</v>
      </c>
      <c r="IJ133">
        <v>18.728728728728701</v>
      </c>
      <c r="IK133">
        <v>32.022022022022</v>
      </c>
      <c r="IL133">
        <v>3598.3527152260999</v>
      </c>
      <c r="IM133">
        <v>3257.9579579579599</v>
      </c>
      <c r="IN133">
        <v>3945.0450450450398</v>
      </c>
      <c r="IO133">
        <v>2586.4864864864899</v>
      </c>
      <c r="IP133">
        <v>4616.5165165165199</v>
      </c>
      <c r="IR133">
        <v>1.21250922163585</v>
      </c>
      <c r="IS133">
        <v>-3.9939939939940001</v>
      </c>
      <c r="IT133">
        <v>6.5165165165165204</v>
      </c>
      <c r="IU133">
        <v>-14.2242242242242</v>
      </c>
      <c r="IV133">
        <v>16.746746746746801</v>
      </c>
      <c r="IW133">
        <v>649.52908973836395</v>
      </c>
      <c r="IX133">
        <v>272.27227227227303</v>
      </c>
      <c r="IY133">
        <v>632.632632632634</v>
      </c>
      <c r="IZ133">
        <v>124.124124124125</v>
      </c>
      <c r="JA133">
        <v>1401.4014014014001</v>
      </c>
      <c r="JB133">
        <v>18.690705762819999</v>
      </c>
      <c r="JC133">
        <v>15.3053053053053</v>
      </c>
      <c r="JD133">
        <v>22.1721721721722</v>
      </c>
      <c r="JE133">
        <v>8.4384384384384408</v>
      </c>
      <c r="JF133">
        <v>28.898898898898899</v>
      </c>
      <c r="JG133">
        <v>-11.981400829697201</v>
      </c>
      <c r="JH133">
        <v>-19.5995995995996</v>
      </c>
      <c r="JI133">
        <v>-4.2242242242242298</v>
      </c>
      <c r="JJ133">
        <v>-34.494494494494496</v>
      </c>
      <c r="JK133">
        <v>10.670670670670701</v>
      </c>
      <c r="JL133">
        <v>9645.7132409063306</v>
      </c>
      <c r="JM133">
        <v>5891.4914914914898</v>
      </c>
      <c r="JN133">
        <v>12255.8558558559</v>
      </c>
      <c r="JO133">
        <v>800</v>
      </c>
      <c r="JP133">
        <v>17520.9209209209</v>
      </c>
      <c r="JR133">
        <v>4.2901687718853996</v>
      </c>
      <c r="JS133">
        <v>-3.00300300300336E-2</v>
      </c>
      <c r="JT133">
        <v>8.6786786786786791</v>
      </c>
      <c r="JU133">
        <v>-8.5885885885885909</v>
      </c>
      <c r="JV133">
        <v>17.087087087087099</v>
      </c>
      <c r="JW133">
        <v>618.89087102814995</v>
      </c>
      <c r="JX133">
        <v>283.48348348348401</v>
      </c>
      <c r="JY133">
        <v>619.81981981982096</v>
      </c>
      <c r="JZ133">
        <v>136.936936936938</v>
      </c>
      <c r="KA133">
        <v>1285.28528528529</v>
      </c>
      <c r="KB133">
        <v>22.5673709473614</v>
      </c>
      <c r="KC133">
        <v>18.798798798798799</v>
      </c>
      <c r="KD133">
        <v>26.486486486486498</v>
      </c>
      <c r="KE133">
        <v>11.1111111111111</v>
      </c>
      <c r="KF133">
        <v>34.174174174174198</v>
      </c>
      <c r="KG133">
        <v>-11.803757988014899</v>
      </c>
      <c r="KH133">
        <v>-19.819819819819799</v>
      </c>
      <c r="KI133">
        <v>-3.9639639639639599</v>
      </c>
      <c r="KJ133">
        <v>-35.135135135135101</v>
      </c>
      <c r="KK133">
        <v>11.531531531531501</v>
      </c>
      <c r="KL133">
        <v>6983.2904849739798</v>
      </c>
      <c r="KM133">
        <v>3827.7277277277299</v>
      </c>
      <c r="KN133">
        <v>9152.2522522522504</v>
      </c>
      <c r="KO133">
        <v>-300</v>
      </c>
      <c r="KP133">
        <v>13548.648648648599</v>
      </c>
      <c r="KR133">
        <v>9.4579184486444703</v>
      </c>
      <c r="KS133">
        <v>5.6756756756756799</v>
      </c>
      <c r="KT133">
        <v>13.3333333333333</v>
      </c>
      <c r="KU133">
        <v>-1.8318318318318301</v>
      </c>
      <c r="KV133">
        <v>20.690690690690701</v>
      </c>
      <c r="KW133">
        <v>640.75147853817305</v>
      </c>
      <c r="KX133">
        <v>271.871871871873</v>
      </c>
      <c r="KY133">
        <v>627.82782782782897</v>
      </c>
      <c r="KZ133">
        <v>126.12612612612701</v>
      </c>
      <c r="LA133">
        <v>1367.76776776777</v>
      </c>
      <c r="LB133">
        <v>25.315207273973002</v>
      </c>
      <c r="LC133">
        <v>21.201201201201201</v>
      </c>
      <c r="LD133">
        <v>29.529529529529501</v>
      </c>
      <c r="LE133">
        <v>13.033033033033</v>
      </c>
      <c r="LF133">
        <v>37.537537537537503</v>
      </c>
      <c r="LG133">
        <v>-3.5899527462913201</v>
      </c>
      <c r="LH133">
        <v>-9.2792792792792795</v>
      </c>
      <c r="LI133">
        <v>2.13213213213213</v>
      </c>
      <c r="LJ133">
        <v>-20.5005005005005</v>
      </c>
      <c r="LK133">
        <v>13.353353353353301</v>
      </c>
      <c r="LL133">
        <v>6696.7207444447404</v>
      </c>
      <c r="LM133">
        <v>3111.41141141141</v>
      </c>
      <c r="LN133">
        <v>8660.9609609609597</v>
      </c>
      <c r="LO133">
        <v>-300</v>
      </c>
      <c r="LP133">
        <v>13633.9339339339</v>
      </c>
      <c r="LR133">
        <v>11.863432070088701</v>
      </c>
      <c r="LS133">
        <v>10.060060060060099</v>
      </c>
      <c r="LT133">
        <v>13.6636636636637</v>
      </c>
      <c r="LU133">
        <v>6.4564564564564604</v>
      </c>
      <c r="LV133">
        <v>17.2672672672673</v>
      </c>
      <c r="LW133">
        <v>510.78040356069101</v>
      </c>
      <c r="LX133">
        <v>408.408408408409</v>
      </c>
      <c r="LY133">
        <v>552.55255255255304</v>
      </c>
      <c r="LZ133">
        <v>305.10510510510602</v>
      </c>
      <c r="MA133">
        <v>738.73873873873902</v>
      </c>
      <c r="MB133">
        <v>29.242858796769202</v>
      </c>
      <c r="MC133">
        <v>28.1381381381381</v>
      </c>
      <c r="MD133">
        <v>30.3003003003003</v>
      </c>
      <c r="ME133">
        <v>25.975975975975999</v>
      </c>
      <c r="MF133">
        <v>32.462462462462497</v>
      </c>
      <c r="MG133">
        <v>-2.9211094105659199</v>
      </c>
      <c r="MH133">
        <v>-4.8848848848848796</v>
      </c>
      <c r="MI133">
        <v>-0.96096096096096095</v>
      </c>
      <c r="MJ133">
        <v>-8.8088088088088092</v>
      </c>
      <c r="MK133">
        <v>2.9629629629629601</v>
      </c>
      <c r="ML133">
        <v>3872.40236325563</v>
      </c>
      <c r="MM133">
        <v>3366.7667667667702</v>
      </c>
      <c r="MN133">
        <v>4715.9159159159199</v>
      </c>
      <c r="MO133">
        <v>2206.40640640641</v>
      </c>
      <c r="MP133">
        <v>5600</v>
      </c>
      <c r="MR133">
        <v>13.3800854938419</v>
      </c>
      <c r="MS133">
        <v>10.03003003003</v>
      </c>
      <c r="MT133">
        <v>16.636636636636599</v>
      </c>
      <c r="MU133">
        <v>3.5735735735735701</v>
      </c>
      <c r="MV133">
        <v>23.093093093093099</v>
      </c>
      <c r="MW133">
        <v>411.92974839180698</v>
      </c>
      <c r="MX133">
        <v>201.80180180180301</v>
      </c>
      <c r="MY133">
        <v>416.21621621621699</v>
      </c>
      <c r="MZ133">
        <v>103.003003003004</v>
      </c>
      <c r="NA133">
        <v>826.12612612612702</v>
      </c>
      <c r="NB133">
        <v>29.320241418245399</v>
      </c>
      <c r="NC133">
        <v>26.006006006006</v>
      </c>
      <c r="ND133">
        <v>32.572572572572597</v>
      </c>
      <c r="NE133">
        <v>19.5995995995996</v>
      </c>
      <c r="NF133">
        <v>39.139139139139097</v>
      </c>
      <c r="NG133">
        <v>-7.6907714082755901E-2</v>
      </c>
      <c r="NH133">
        <v>-5.0450450450450397</v>
      </c>
      <c r="NI133">
        <v>5.0450450450450397</v>
      </c>
      <c r="NJ133">
        <v>-14.954954954954999</v>
      </c>
      <c r="NK133">
        <v>14.9549549549549</v>
      </c>
      <c r="NL133">
        <v>3383.5052694872302</v>
      </c>
      <c r="NM133">
        <v>1876.47647647648</v>
      </c>
      <c r="NN133">
        <v>4509.5095095095103</v>
      </c>
      <c r="NO133">
        <v>-304.004004004004</v>
      </c>
      <c r="NP133">
        <v>6703.7037037036998</v>
      </c>
      <c r="NR133">
        <f t="shared" si="57"/>
        <v>7.0923947951041573</v>
      </c>
      <c r="NS133">
        <f t="shared" si="32"/>
        <v>4.0152490871235758</v>
      </c>
      <c r="NT133">
        <f t="shared" si="33"/>
        <v>8.6855092709331352</v>
      </c>
      <c r="NU133">
        <f t="shared" si="34"/>
        <v>-0.64565762071723554</v>
      </c>
      <c r="NV133">
        <f t="shared" si="35"/>
        <v>13.317280152508387</v>
      </c>
      <c r="NW133">
        <f t="shared" si="36"/>
        <v>715.63639782060011</v>
      </c>
      <c r="NX133">
        <f t="shared" si="37"/>
        <v>451.27960356740761</v>
      </c>
      <c r="NY133">
        <f t="shared" si="38"/>
        <v>745.25462849865141</v>
      </c>
      <c r="NZ133">
        <f t="shared" si="39"/>
        <v>292.33341858221047</v>
      </c>
      <c r="OA133">
        <f t="shared" si="40"/>
        <v>1253.7428125274462</v>
      </c>
      <c r="OB133">
        <f t="shared" si="41"/>
        <v>15.245379581533909</v>
      </c>
      <c r="OC133">
        <f t="shared" si="42"/>
        <v>12.289437712624219</v>
      </c>
      <c r="OD133">
        <f t="shared" si="43"/>
        <v>18.252173481550823</v>
      </c>
      <c r="OE133">
        <f t="shared" si="44"/>
        <v>6.3500160175130809</v>
      </c>
      <c r="OF133">
        <f t="shared" si="45"/>
        <v>24.138607829946185</v>
      </c>
      <c r="OG133">
        <f t="shared" si="46"/>
        <v>-0.50233695017092828</v>
      </c>
      <c r="OH133">
        <f t="shared" si="47"/>
        <v>-4.991649427919711</v>
      </c>
      <c r="OI133">
        <f t="shared" si="48"/>
        <v>3.9706326123628077</v>
      </c>
      <c r="OJ133">
        <f t="shared" si="49"/>
        <v>-13.753529573858165</v>
      </c>
      <c r="OK133">
        <f t="shared" si="50"/>
        <v>12.778999552316835</v>
      </c>
      <c r="OL133">
        <f t="shared" si="51"/>
        <v>7960.2645843769787</v>
      </c>
      <c r="OM133">
        <f t="shared" si="52"/>
        <v>5026.3302812748016</v>
      </c>
      <c r="ON133">
        <f t="shared" si="53"/>
        <v>9918.1750464047709</v>
      </c>
      <c r="OO133">
        <f t="shared" si="54"/>
        <v>1363.5350758396125</v>
      </c>
      <c r="OP133">
        <f t="shared" si="55"/>
        <v>14222.29474658282</v>
      </c>
    </row>
    <row r="134" spans="1:406" x14ac:dyDescent="0.2">
      <c r="A134">
        <v>6615.7415663894299</v>
      </c>
      <c r="B134">
        <f t="shared" si="56"/>
        <v>6.6157415663894295</v>
      </c>
      <c r="C134">
        <v>8.0321884000000008</v>
      </c>
      <c r="D134">
        <v>10.783935899999999</v>
      </c>
      <c r="E134">
        <v>8.6626155399999991</v>
      </c>
      <c r="F134">
        <v>19.228364800000001</v>
      </c>
      <c r="G134">
        <v>20.277173600000001</v>
      </c>
      <c r="H134">
        <v>21.228364800000001</v>
      </c>
      <c r="I134">
        <v>22.277173600000001</v>
      </c>
      <c r="J134">
        <v>15.3174967</v>
      </c>
      <c r="K134">
        <v>1.7029386399999999</v>
      </c>
      <c r="L134">
        <v>10.1535087</v>
      </c>
      <c r="M134">
        <v>2.3353941699999998</v>
      </c>
      <c r="N134">
        <v>2.3353941699999998</v>
      </c>
      <c r="O134">
        <v>0</v>
      </c>
      <c r="R134">
        <v>1.3139005963605299</v>
      </c>
      <c r="S134">
        <v>-1.75175175175175</v>
      </c>
      <c r="T134">
        <v>4.2742742742742799</v>
      </c>
      <c r="U134">
        <v>-7.6376376376376403</v>
      </c>
      <c r="V134">
        <v>10.160160160160199</v>
      </c>
      <c r="W134">
        <v>647.57154473322896</v>
      </c>
      <c r="X134">
        <v>498.29829829829902</v>
      </c>
      <c r="Y134">
        <v>699.89989989989999</v>
      </c>
      <c r="Z134">
        <v>359.45945945945999</v>
      </c>
      <c r="AA134">
        <v>973.773773773774</v>
      </c>
      <c r="AB134">
        <v>21.214064662315401</v>
      </c>
      <c r="AC134">
        <v>18.168168168168201</v>
      </c>
      <c r="AD134">
        <v>24.154154154154199</v>
      </c>
      <c r="AE134">
        <v>12.312312312312301</v>
      </c>
      <c r="AF134">
        <v>30.010010010009999</v>
      </c>
      <c r="AG134">
        <v>-11.720478504015601</v>
      </c>
      <c r="AH134">
        <v>-17.997997997997999</v>
      </c>
      <c r="AI134">
        <v>-5.5055055055055098</v>
      </c>
      <c r="AJ134">
        <v>-30.010010010009999</v>
      </c>
      <c r="AK134">
        <v>6.6666666666666696</v>
      </c>
      <c r="AL134">
        <v>7581.2530127837699</v>
      </c>
      <c r="AM134">
        <v>5378.7787787787802</v>
      </c>
      <c r="AN134">
        <v>9306.7067067067092</v>
      </c>
      <c r="AO134">
        <v>2061.8618618618598</v>
      </c>
      <c r="AP134">
        <v>12623.6236236236</v>
      </c>
      <c r="AR134">
        <v>-1.2184263941481099</v>
      </c>
      <c r="AS134">
        <v>-4.4144144144144102</v>
      </c>
      <c r="AT134">
        <v>2.03203203203203</v>
      </c>
      <c r="AU134">
        <v>-10.720720720720699</v>
      </c>
      <c r="AV134">
        <v>8.3383383383383496</v>
      </c>
      <c r="AW134">
        <v>574.26234379822802</v>
      </c>
      <c r="AX134">
        <v>322.72272272272397</v>
      </c>
      <c r="AY134">
        <v>595.79579579579695</v>
      </c>
      <c r="AZ134">
        <v>179.97997997998101</v>
      </c>
      <c r="BA134">
        <v>1076.77677677678</v>
      </c>
      <c r="BB134">
        <v>19.211620944920401</v>
      </c>
      <c r="BC134">
        <v>15.465465465465501</v>
      </c>
      <c r="BD134">
        <v>23.123123123123101</v>
      </c>
      <c r="BE134">
        <v>7.9779779779779698</v>
      </c>
      <c r="BF134">
        <v>30.6106106106106</v>
      </c>
      <c r="BG134">
        <v>-19.736423577978901</v>
      </c>
      <c r="BH134">
        <v>-26.396396396396401</v>
      </c>
      <c r="BI134">
        <v>-13.0830830830831</v>
      </c>
      <c r="BJ134">
        <v>-39.329329329329298</v>
      </c>
      <c r="BK134">
        <v>4.0040040040039998E-2</v>
      </c>
      <c r="BL134">
        <v>10112.3401482305</v>
      </c>
      <c r="BM134">
        <v>5440.94094094094</v>
      </c>
      <c r="BN134">
        <v>12696.4964964965</v>
      </c>
      <c r="BO134">
        <v>800</v>
      </c>
      <c r="BP134">
        <v>19233.033033033</v>
      </c>
      <c r="BR134">
        <v>1.9259529399294799</v>
      </c>
      <c r="BS134">
        <v>-1.0010010010006501E-2</v>
      </c>
      <c r="BT134">
        <v>3.8938938938939001</v>
      </c>
      <c r="BU134">
        <v>-3.9139139139139099</v>
      </c>
      <c r="BV134">
        <v>7.6676676676676703</v>
      </c>
      <c r="BW134">
        <v>646.42096305411098</v>
      </c>
      <c r="BX134">
        <v>432.43243243243302</v>
      </c>
      <c r="BY134">
        <v>692.69269269269296</v>
      </c>
      <c r="BZ134">
        <v>274.274274274275</v>
      </c>
      <c r="CA134">
        <v>1091.09109109109</v>
      </c>
      <c r="CB134">
        <v>17.920514012310999</v>
      </c>
      <c r="CC134">
        <v>15.2552552552553</v>
      </c>
      <c r="CD134">
        <v>20.580580580580602</v>
      </c>
      <c r="CE134">
        <v>9.92992992992993</v>
      </c>
      <c r="CF134">
        <v>25.9059059059059</v>
      </c>
      <c r="CG134">
        <v>-13.7605986270842</v>
      </c>
      <c r="CH134">
        <v>-16.896896896896902</v>
      </c>
      <c r="CI134">
        <v>-10.490490490490499</v>
      </c>
      <c r="CJ134">
        <v>-23.303303303303299</v>
      </c>
      <c r="CK134">
        <v>-4.2442442442442401</v>
      </c>
      <c r="CL134">
        <v>9147.4302888184902</v>
      </c>
      <c r="CM134">
        <v>5697.6976976977003</v>
      </c>
      <c r="CN134">
        <v>11582.1821821822</v>
      </c>
      <c r="CO134">
        <v>1000</v>
      </c>
      <c r="CP134">
        <v>16403.5035035035</v>
      </c>
      <c r="CR134">
        <v>5.0369832195578201</v>
      </c>
      <c r="CS134">
        <v>1.75175175175175</v>
      </c>
      <c r="CT134">
        <v>8.3383383383383496</v>
      </c>
      <c r="CU134">
        <v>-4.6946946946946904</v>
      </c>
      <c r="CV134">
        <v>14.784784784784801</v>
      </c>
      <c r="CW134">
        <v>778.21275697497401</v>
      </c>
      <c r="CX134">
        <v>327.92792792792898</v>
      </c>
      <c r="CY134">
        <v>760.96096096096198</v>
      </c>
      <c r="CZ134">
        <v>151.35135135135201</v>
      </c>
      <c r="DA134">
        <v>1673.27327327327</v>
      </c>
      <c r="DB134">
        <v>19.763249925978599</v>
      </c>
      <c r="DC134">
        <v>16.426426426426399</v>
      </c>
      <c r="DD134">
        <v>23.033033033033</v>
      </c>
      <c r="DE134">
        <v>9.96996996996997</v>
      </c>
      <c r="DF134">
        <v>29.4894894894895</v>
      </c>
      <c r="DG134">
        <v>-8.1531904246405293</v>
      </c>
      <c r="DH134">
        <v>-14.2242242242242</v>
      </c>
      <c r="DI134">
        <v>-2.0520520520520602</v>
      </c>
      <c r="DJ134">
        <v>-26.2062062062062</v>
      </c>
      <c r="DK134">
        <v>9.7397397397397292</v>
      </c>
      <c r="DL134">
        <v>12494.8534449777</v>
      </c>
      <c r="DM134">
        <v>6115.3153153153198</v>
      </c>
      <c r="DN134">
        <v>15387.3873873874</v>
      </c>
      <c r="DO134">
        <v>1200</v>
      </c>
      <c r="DP134">
        <v>24268.468468468502</v>
      </c>
      <c r="DR134">
        <v>2.9486729355160999</v>
      </c>
      <c r="DS134">
        <v>0.210210210210207</v>
      </c>
      <c r="DT134">
        <v>5.6756756756756799</v>
      </c>
      <c r="DU134">
        <v>-5.1151151151151204</v>
      </c>
      <c r="DV134">
        <v>11.001001001001001</v>
      </c>
      <c r="DW134">
        <v>773.25123583876598</v>
      </c>
      <c r="DX134">
        <v>456.056056056057</v>
      </c>
      <c r="DY134">
        <v>810.010010010011</v>
      </c>
      <c r="DZ134">
        <v>265.46546546546602</v>
      </c>
      <c r="EA134">
        <v>1409.00900900901</v>
      </c>
      <c r="EB134">
        <v>19.312793763982199</v>
      </c>
      <c r="EC134">
        <v>16.6566566566567</v>
      </c>
      <c r="ED134">
        <v>22.102102102102101</v>
      </c>
      <c r="EE134">
        <v>11.041041041041</v>
      </c>
      <c r="EF134">
        <v>27.547547547547499</v>
      </c>
      <c r="EG134">
        <v>-11.162391132372001</v>
      </c>
      <c r="EH134">
        <v>-16.036036036035998</v>
      </c>
      <c r="EI134">
        <v>-6.1261261261261204</v>
      </c>
      <c r="EJ134">
        <v>-25.765765765765799</v>
      </c>
      <c r="EK134">
        <v>3.42342342342342</v>
      </c>
      <c r="EL134">
        <v>12705.8691938146</v>
      </c>
      <c r="EM134">
        <v>7802.7027027026998</v>
      </c>
      <c r="EN134">
        <v>15862.1621621622</v>
      </c>
      <c r="EO134">
        <v>1900</v>
      </c>
      <c r="EP134">
        <v>22729.729729729701</v>
      </c>
      <c r="ER134">
        <v>9.6864344166700302</v>
      </c>
      <c r="ES134">
        <v>7.6376376376376403</v>
      </c>
      <c r="ET134">
        <v>11.8418418418418</v>
      </c>
      <c r="EU134">
        <v>3.4334334334334402</v>
      </c>
      <c r="EV134">
        <v>16.046046046046001</v>
      </c>
      <c r="EW134">
        <v>866.29586097521997</v>
      </c>
      <c r="EX134">
        <v>520.52052052052102</v>
      </c>
      <c r="EY134">
        <v>912.91291291291395</v>
      </c>
      <c r="EZ134">
        <v>304.30430430430499</v>
      </c>
      <c r="FA134">
        <v>1565.5655655655701</v>
      </c>
      <c r="FB134">
        <v>23.381811390626702</v>
      </c>
      <c r="FC134">
        <v>18.958958958958998</v>
      </c>
      <c r="FD134">
        <v>27.9279279279279</v>
      </c>
      <c r="FE134">
        <v>10.3103103103103</v>
      </c>
      <c r="FF134">
        <v>36.576576576576599</v>
      </c>
      <c r="FG134">
        <v>-1.0974464592997399</v>
      </c>
      <c r="FH134">
        <v>-5.93593593593594</v>
      </c>
      <c r="FI134">
        <v>3.7637637637637602</v>
      </c>
      <c r="FJ134">
        <v>-15.465465465465501</v>
      </c>
      <c r="FK134">
        <v>13.123123123123101</v>
      </c>
      <c r="FL134">
        <v>8273.3279830253796</v>
      </c>
      <c r="FM134">
        <v>5134.5345345345304</v>
      </c>
      <c r="FN134">
        <v>10717.7177177177</v>
      </c>
      <c r="FO134">
        <v>348.94894894894901</v>
      </c>
      <c r="FP134">
        <v>15453.4534534535</v>
      </c>
      <c r="FR134">
        <v>6.0591526759387699</v>
      </c>
      <c r="FS134">
        <v>3.9039039039039101</v>
      </c>
      <c r="FT134">
        <v>8.1081081081081106</v>
      </c>
      <c r="FU134">
        <v>-0.16016016016015999</v>
      </c>
      <c r="FV134">
        <v>12.312312312312301</v>
      </c>
      <c r="FW134">
        <v>954.89590070596103</v>
      </c>
      <c r="FX134">
        <v>578.07807807807899</v>
      </c>
      <c r="FY134">
        <v>1007.50750750751</v>
      </c>
      <c r="FZ134">
        <v>343.54354354354501</v>
      </c>
      <c r="GA134">
        <v>1714.41441441441</v>
      </c>
      <c r="GB134">
        <v>20.111468067343001</v>
      </c>
      <c r="GC134">
        <v>16.236236236236198</v>
      </c>
      <c r="GD134">
        <v>23.923923923923901</v>
      </c>
      <c r="GE134">
        <v>8.8688688688688693</v>
      </c>
      <c r="GF134">
        <v>31.451451451451401</v>
      </c>
      <c r="GG134">
        <v>-6.11803987665765</v>
      </c>
      <c r="GH134">
        <v>-10.870870870870901</v>
      </c>
      <c r="GI134">
        <v>-1.34134134134135</v>
      </c>
      <c r="GJ134">
        <v>-20.230230230230202</v>
      </c>
      <c r="GK134">
        <v>7.8478478478478504</v>
      </c>
      <c r="GL134">
        <v>11111.2058019909</v>
      </c>
      <c r="GM134">
        <v>7559.1591591591596</v>
      </c>
      <c r="GN134">
        <v>14217.6176176176</v>
      </c>
      <c r="GO134">
        <v>1574.9749749749701</v>
      </c>
      <c r="GP134">
        <v>20201.801801801801</v>
      </c>
      <c r="GR134">
        <v>10.893341353486999</v>
      </c>
      <c r="GS134">
        <v>9.8198198198198199</v>
      </c>
      <c r="GT134">
        <v>11.8618618618619</v>
      </c>
      <c r="GU134">
        <v>7.6576576576576603</v>
      </c>
      <c r="GV134">
        <v>14.024024024024</v>
      </c>
      <c r="GW134">
        <v>574.61486801594799</v>
      </c>
      <c r="GX134">
        <v>499.2992992993</v>
      </c>
      <c r="GY134">
        <v>615.41541541541596</v>
      </c>
      <c r="GZ134">
        <v>406.40640640640697</v>
      </c>
      <c r="HA134">
        <v>754.75475475475503</v>
      </c>
      <c r="HB134">
        <v>-1.71402180549174</v>
      </c>
      <c r="HC134">
        <v>-2.7927927927927998</v>
      </c>
      <c r="HD134">
        <v>-0.690690690690687</v>
      </c>
      <c r="HE134">
        <v>-5.0450450450450397</v>
      </c>
      <c r="HF134">
        <v>1.5615615615615599</v>
      </c>
      <c r="HG134">
        <v>25.016590141352999</v>
      </c>
      <c r="HH134">
        <v>23.5435435435435</v>
      </c>
      <c r="HI134">
        <v>26.546546546546601</v>
      </c>
      <c r="HJ134">
        <v>20.390390390390401</v>
      </c>
      <c r="HK134">
        <v>29.549549549549599</v>
      </c>
      <c r="HL134">
        <v>3849.9520260396698</v>
      </c>
      <c r="HM134">
        <v>3388.78878878879</v>
      </c>
      <c r="HN134">
        <v>4325.0250250250201</v>
      </c>
      <c r="HO134">
        <v>2472.4724724724701</v>
      </c>
      <c r="HP134">
        <v>5241.34134134134</v>
      </c>
      <c r="HR134">
        <v>12.6623959359897</v>
      </c>
      <c r="HS134">
        <v>11.021021021020999</v>
      </c>
      <c r="HT134">
        <v>14.2642642642643</v>
      </c>
      <c r="HU134">
        <v>7.7777777777777803</v>
      </c>
      <c r="HV134">
        <v>17.507507507507501</v>
      </c>
      <c r="HW134">
        <v>547.92508102286001</v>
      </c>
      <c r="HX134">
        <v>466.86686686686801</v>
      </c>
      <c r="HY134">
        <v>587.98798798798896</v>
      </c>
      <c r="HZ134">
        <v>374.37437437437501</v>
      </c>
      <c r="IA134">
        <v>737.73773773773803</v>
      </c>
      <c r="IB134">
        <v>1.0249911776189899</v>
      </c>
      <c r="IC134">
        <v>-0.84084084084083999</v>
      </c>
      <c r="ID134">
        <v>2.76276276276276</v>
      </c>
      <c r="IE134">
        <v>-4.4444444444444402</v>
      </c>
      <c r="IF134">
        <v>6.3663663663663597</v>
      </c>
      <c r="IG134">
        <v>22.504448062524499</v>
      </c>
      <c r="IH134">
        <v>19.6896896896897</v>
      </c>
      <c r="II134">
        <v>25.295295295295301</v>
      </c>
      <c r="IJ134">
        <v>14.0840840840841</v>
      </c>
      <c r="IK134">
        <v>31.0610610610611</v>
      </c>
      <c r="IL134">
        <v>3660.7833944310901</v>
      </c>
      <c r="IM134">
        <v>3148.6486486486501</v>
      </c>
      <c r="IN134">
        <v>4163.6636636636604</v>
      </c>
      <c r="IO134">
        <v>2164.86486486487</v>
      </c>
      <c r="IP134">
        <v>5163.0630630630603</v>
      </c>
      <c r="IR134">
        <v>-0.50091088669233896</v>
      </c>
      <c r="IS134">
        <v>-5.9559559559559601</v>
      </c>
      <c r="IT134">
        <v>4.9749749749749803</v>
      </c>
      <c r="IU134">
        <v>-16.606606606606601</v>
      </c>
      <c r="IV134">
        <v>15.625625625625601</v>
      </c>
      <c r="IW134">
        <v>605.87112825980898</v>
      </c>
      <c r="IX134">
        <v>240.24024024024101</v>
      </c>
      <c r="IY134">
        <v>580.58058058058202</v>
      </c>
      <c r="IZ134">
        <v>104.10410410410501</v>
      </c>
      <c r="JA134">
        <v>1333.3333333333301</v>
      </c>
      <c r="JB134">
        <v>18.119228433161201</v>
      </c>
      <c r="JC134">
        <v>14.7447447447448</v>
      </c>
      <c r="JD134">
        <v>21.471471471471499</v>
      </c>
      <c r="JE134">
        <v>8.1581581581581606</v>
      </c>
      <c r="JF134">
        <v>28.058058058058101</v>
      </c>
      <c r="JG134">
        <v>-16.123978877938601</v>
      </c>
      <c r="JH134">
        <v>-24.884884884884901</v>
      </c>
      <c r="JI134">
        <v>-7.4274274274274301</v>
      </c>
      <c r="JJ134">
        <v>-41.861861861861897</v>
      </c>
      <c r="JK134">
        <v>9.5495495495495497</v>
      </c>
      <c r="JL134">
        <v>9386.7878897118298</v>
      </c>
      <c r="JM134">
        <v>5775.7757757757799</v>
      </c>
      <c r="JN134">
        <v>11908.7087087087</v>
      </c>
      <c r="JO134">
        <v>800</v>
      </c>
      <c r="JP134">
        <v>17000.200200200201</v>
      </c>
      <c r="JR134">
        <v>4.3093399489752002</v>
      </c>
      <c r="JS134">
        <v>-0.18018018018017301</v>
      </c>
      <c r="JT134">
        <v>8.6786786786786791</v>
      </c>
      <c r="JU134">
        <v>-8.8888888888888893</v>
      </c>
      <c r="JV134">
        <v>17.387387387387399</v>
      </c>
      <c r="JW134">
        <v>593.22821804976695</v>
      </c>
      <c r="JX134">
        <v>269.06906906907</v>
      </c>
      <c r="JY134">
        <v>590.99099099099203</v>
      </c>
      <c r="JZ134">
        <v>129.72972972973099</v>
      </c>
      <c r="KA134">
        <v>1232.43243243243</v>
      </c>
      <c r="KB134">
        <v>22.8033779601164</v>
      </c>
      <c r="KC134">
        <v>19.119119119119102</v>
      </c>
      <c r="KD134">
        <v>26.646646646646602</v>
      </c>
      <c r="KE134">
        <v>11.751751751751801</v>
      </c>
      <c r="KF134">
        <v>33.853853853853799</v>
      </c>
      <c r="KG134">
        <v>-13.2189962594086</v>
      </c>
      <c r="KH134">
        <v>-21.441441441441398</v>
      </c>
      <c r="KI134">
        <v>-5.0450450450450397</v>
      </c>
      <c r="KJ134">
        <v>-37.297297297297298</v>
      </c>
      <c r="KK134">
        <v>10.990990990991</v>
      </c>
      <c r="KL134">
        <v>6694.4431853124097</v>
      </c>
      <c r="KM134">
        <v>3607.9079079079102</v>
      </c>
      <c r="KN134">
        <v>8785.8858858858894</v>
      </c>
      <c r="KO134">
        <v>-300</v>
      </c>
      <c r="KP134">
        <v>13084.5845845846</v>
      </c>
      <c r="KR134">
        <v>9.8477964754318297</v>
      </c>
      <c r="KS134">
        <v>5.82582582582583</v>
      </c>
      <c r="KT134">
        <v>13.933933933933901</v>
      </c>
      <c r="KU134">
        <v>-2.13213213213213</v>
      </c>
      <c r="KV134">
        <v>21.891891891891898</v>
      </c>
      <c r="KW134">
        <v>616.43051406285497</v>
      </c>
      <c r="KX134">
        <v>271.871871871873</v>
      </c>
      <c r="KY134">
        <v>608.20820820820904</v>
      </c>
      <c r="KZ134">
        <v>128.92892892892999</v>
      </c>
      <c r="LA134">
        <v>1300.5005005005</v>
      </c>
      <c r="LB134">
        <v>25.883520075341199</v>
      </c>
      <c r="LC134">
        <v>21.3613613613614</v>
      </c>
      <c r="LD134">
        <v>30.490490490490501</v>
      </c>
      <c r="LE134">
        <v>12.5525525525526</v>
      </c>
      <c r="LF134">
        <v>39.2992992992993</v>
      </c>
      <c r="LG134">
        <v>-3.4243629373553799</v>
      </c>
      <c r="LH134">
        <v>-9.6596596596596704</v>
      </c>
      <c r="LI134">
        <v>2.7027027027026902</v>
      </c>
      <c r="LJ134">
        <v>-21.641641641641598</v>
      </c>
      <c r="LK134">
        <v>14.8748748748749</v>
      </c>
      <c r="LL134">
        <v>6594.7652248884997</v>
      </c>
      <c r="LM134">
        <v>3111.41141141141</v>
      </c>
      <c r="LN134">
        <v>8540.8408408408395</v>
      </c>
      <c r="LO134">
        <v>-300</v>
      </c>
      <c r="LP134">
        <v>13393.6936936937</v>
      </c>
      <c r="LR134">
        <v>11.6408267969584</v>
      </c>
      <c r="LS134">
        <v>10.3003003003003</v>
      </c>
      <c r="LT134">
        <v>13.063063063063099</v>
      </c>
      <c r="LU134">
        <v>7.4174174174174201</v>
      </c>
      <c r="LV134">
        <v>15.825825825825801</v>
      </c>
      <c r="LW134">
        <v>528.67747392815704</v>
      </c>
      <c r="LX134">
        <v>439.63963963964</v>
      </c>
      <c r="LY134">
        <v>570.57057057057102</v>
      </c>
      <c r="LZ134">
        <v>342.34234234234299</v>
      </c>
      <c r="MA134">
        <v>732.73273273273298</v>
      </c>
      <c r="MB134">
        <v>28.9201477584499</v>
      </c>
      <c r="MC134">
        <v>27.657657657657701</v>
      </c>
      <c r="MD134">
        <v>30.3003003003003</v>
      </c>
      <c r="ME134">
        <v>24.8948948948949</v>
      </c>
      <c r="MF134">
        <v>32.942942942942899</v>
      </c>
      <c r="MG134">
        <v>-3.2332459216516498</v>
      </c>
      <c r="MH134">
        <v>-4.6046046046046003</v>
      </c>
      <c r="MI134">
        <v>-1.9419419419419299</v>
      </c>
      <c r="MJ134">
        <v>-7.2672672672672602</v>
      </c>
      <c r="MK134">
        <v>0.72072072072072002</v>
      </c>
      <c r="ML134">
        <v>4094.0783870984901</v>
      </c>
      <c r="MM134">
        <v>3666.0660660660701</v>
      </c>
      <c r="MN134">
        <v>4849.4494494494502</v>
      </c>
      <c r="MO134">
        <v>2620.8208208208198</v>
      </c>
      <c r="MP134">
        <v>5600</v>
      </c>
      <c r="MR134">
        <v>14.2542819860781</v>
      </c>
      <c r="MS134">
        <v>11.231231231231201</v>
      </c>
      <c r="MT134">
        <v>17.237237237237199</v>
      </c>
      <c r="MU134">
        <v>5.2252252252252296</v>
      </c>
      <c r="MV134">
        <v>23.243243243243199</v>
      </c>
      <c r="MW134">
        <v>438.44015752800499</v>
      </c>
      <c r="MX134">
        <v>184.984984984986</v>
      </c>
      <c r="MY134">
        <v>428.82882882883001</v>
      </c>
      <c r="MZ134">
        <v>86.186186186187101</v>
      </c>
      <c r="NA134">
        <v>939.63963963964</v>
      </c>
      <c r="NB134">
        <v>29.207547181523001</v>
      </c>
      <c r="NC134">
        <v>24.884884884884901</v>
      </c>
      <c r="ND134">
        <v>33.373373373373397</v>
      </c>
      <c r="NE134">
        <v>16.5565565565566</v>
      </c>
      <c r="NF134">
        <v>41.701701701701701</v>
      </c>
      <c r="NG134">
        <v>1.80798973105903</v>
      </c>
      <c r="NH134">
        <v>-3.2432432432432399</v>
      </c>
      <c r="NI134">
        <v>7.0270270270270201</v>
      </c>
      <c r="NJ134">
        <v>-13.1531531531532</v>
      </c>
      <c r="NK134">
        <v>16.936936936936899</v>
      </c>
      <c r="NL134">
        <v>3554.95462289231</v>
      </c>
      <c r="NM134">
        <v>1807.9079079079099</v>
      </c>
      <c r="NN134">
        <v>4728.92892892893</v>
      </c>
      <c r="NO134">
        <v>-400</v>
      </c>
      <c r="NP134">
        <v>7169.9699699699704</v>
      </c>
      <c r="NR134">
        <f t="shared" si="57"/>
        <v>6.5442070593571176</v>
      </c>
      <c r="NS134">
        <f t="shared" si="32"/>
        <v>3.7609423115544054</v>
      </c>
      <c r="NT134">
        <f t="shared" si="33"/>
        <v>8.6028019509752198</v>
      </c>
      <c r="NU134">
        <f t="shared" si="34"/>
        <v>-1.0277213490773078</v>
      </c>
      <c r="NV134">
        <f t="shared" si="35"/>
        <v>13.388501119138299</v>
      </c>
      <c r="NW134">
        <f t="shared" si="36"/>
        <v>708.17090124119409</v>
      </c>
      <c r="NX134">
        <f t="shared" si="37"/>
        <v>438.81741293570468</v>
      </c>
      <c r="NY134">
        <f t="shared" si="38"/>
        <v>738.54064257184132</v>
      </c>
      <c r="NZ134">
        <f t="shared" si="39"/>
        <v>277.52786077849822</v>
      </c>
      <c r="OA134">
        <f t="shared" si="40"/>
        <v>1256.262445835577</v>
      </c>
      <c r="OB134">
        <f t="shared" si="41"/>
        <v>15.718055470780152</v>
      </c>
      <c r="OC134">
        <f t="shared" si="42"/>
        <v>12.729131788620833</v>
      </c>
      <c r="OD134">
        <f t="shared" si="43"/>
        <v>18.73029154196152</v>
      </c>
      <c r="OE134">
        <f t="shared" si="44"/>
        <v>6.813765802467592</v>
      </c>
      <c r="OF134">
        <f t="shared" si="45"/>
        <v>24.63189678570442</v>
      </c>
      <c r="OG134">
        <f t="shared" si="46"/>
        <v>-1.8649068551019787</v>
      </c>
      <c r="OH134">
        <f t="shared" si="47"/>
        <v>-6.4046283046760175</v>
      </c>
      <c r="OI134">
        <f t="shared" si="48"/>
        <v>2.7163384096288117</v>
      </c>
      <c r="OJ134">
        <f t="shared" si="49"/>
        <v>-15.384475688264819</v>
      </c>
      <c r="OK134">
        <f t="shared" si="50"/>
        <v>11.612231525921921</v>
      </c>
      <c r="OL134">
        <f t="shared" si="51"/>
        <v>8508.0319509864494</v>
      </c>
      <c r="OM134">
        <f t="shared" si="52"/>
        <v>5296.5821581914724</v>
      </c>
      <c r="ON134">
        <f t="shared" si="53"/>
        <v>10655.1717781589</v>
      </c>
      <c r="OO134">
        <f t="shared" si="54"/>
        <v>1269.0440968792591</v>
      </c>
      <c r="OP134">
        <f t="shared" si="55"/>
        <v>15366.236404757679</v>
      </c>
    </row>
    <row r="135" spans="1:406" x14ac:dyDescent="0.2">
      <c r="A135">
        <v>6693.6131563380204</v>
      </c>
      <c r="B135">
        <f t="shared" si="56"/>
        <v>6.6936131563380208</v>
      </c>
      <c r="C135">
        <v>9.1949371400000004</v>
      </c>
      <c r="D135">
        <v>12.449396</v>
      </c>
      <c r="E135">
        <v>8.7590024599999996</v>
      </c>
      <c r="F135">
        <v>18.776512100000001</v>
      </c>
      <c r="G135">
        <v>20.357650899999999</v>
      </c>
      <c r="H135">
        <v>20.874129799999999</v>
      </c>
      <c r="I135">
        <v>22.4552686</v>
      </c>
      <c r="J135">
        <v>15.369586200000001</v>
      </c>
      <c r="K135">
        <v>1.6733200500000001</v>
      </c>
      <c r="L135">
        <v>11.011527299999999</v>
      </c>
      <c r="M135">
        <v>3.9253239799999999</v>
      </c>
      <c r="N135">
        <v>3.9253239799999999</v>
      </c>
      <c r="O135">
        <v>0</v>
      </c>
      <c r="R135">
        <v>7.0568148296367896</v>
      </c>
      <c r="S135">
        <v>6.6566566566566596</v>
      </c>
      <c r="T135">
        <v>7.4974974974975002</v>
      </c>
      <c r="U135">
        <v>5.6756756756756799</v>
      </c>
      <c r="V135">
        <v>8.3383383383383496</v>
      </c>
      <c r="W135">
        <v>655.63423197189002</v>
      </c>
      <c r="X135">
        <v>640.94094094094203</v>
      </c>
      <c r="Y135">
        <v>667.56756756756795</v>
      </c>
      <c r="Z135">
        <v>614.31431431431497</v>
      </c>
      <c r="AA135">
        <v>696.09609609609697</v>
      </c>
      <c r="AB135">
        <v>20.9663900644696</v>
      </c>
      <c r="AC135">
        <v>20.900900900900901</v>
      </c>
      <c r="AD135">
        <v>21.031031031030999</v>
      </c>
      <c r="AE135">
        <v>20.770770770770799</v>
      </c>
      <c r="AF135">
        <v>21.291291291291301</v>
      </c>
      <c r="AG135">
        <v>-4.3208918774968703</v>
      </c>
      <c r="AH135">
        <v>-4.8648648648648702</v>
      </c>
      <c r="AI135">
        <v>-3.74374374374375</v>
      </c>
      <c r="AJ135">
        <v>-6.1461461461461502</v>
      </c>
      <c r="AK135">
        <v>-2.46246246246247</v>
      </c>
      <c r="AL135">
        <v>8669.4584327604698</v>
      </c>
      <c r="AM135">
        <v>8521.1211211211194</v>
      </c>
      <c r="AN135">
        <v>8804.8048048048004</v>
      </c>
      <c r="AO135">
        <v>8237.4374374374402</v>
      </c>
      <c r="AP135">
        <v>9088.4884884884905</v>
      </c>
      <c r="AR135">
        <v>2.70326096640617</v>
      </c>
      <c r="AS135">
        <v>7.0070070070073598E-2</v>
      </c>
      <c r="AT135">
        <v>5.2552552552552596</v>
      </c>
      <c r="AU135">
        <v>-5.1151151151151204</v>
      </c>
      <c r="AV135">
        <v>10.440440440440399</v>
      </c>
      <c r="AW135">
        <v>689.66856500090796</v>
      </c>
      <c r="AX135">
        <v>415.81581581581702</v>
      </c>
      <c r="AY135">
        <v>726.12612612612702</v>
      </c>
      <c r="AZ135">
        <v>245.14514514514599</v>
      </c>
      <c r="BA135">
        <v>1241.24124124124</v>
      </c>
      <c r="BB135">
        <v>20.136275467534698</v>
      </c>
      <c r="BC135">
        <v>17.1671671671672</v>
      </c>
      <c r="BD135">
        <v>22.952952952953002</v>
      </c>
      <c r="BE135">
        <v>11.551551551551601</v>
      </c>
      <c r="BF135">
        <v>28.7387387387387</v>
      </c>
      <c r="BG135">
        <v>-13.841059259500099</v>
      </c>
      <c r="BH135">
        <v>-19.359359359359399</v>
      </c>
      <c r="BI135">
        <v>-8.3283283283283396</v>
      </c>
      <c r="BJ135">
        <v>-30.010010010009999</v>
      </c>
      <c r="BK135">
        <v>2.5125125125125001</v>
      </c>
      <c r="BL135">
        <v>10950.604340535199</v>
      </c>
      <c r="BM135">
        <v>6552.1521521521499</v>
      </c>
      <c r="BN135">
        <v>13938.438438438399</v>
      </c>
      <c r="BO135">
        <v>800</v>
      </c>
      <c r="BP135">
        <v>20148.148148148099</v>
      </c>
      <c r="BR135">
        <v>4.0001272078163597</v>
      </c>
      <c r="BS135">
        <v>1.2912912912912899</v>
      </c>
      <c r="BT135">
        <v>6.7567567567567597</v>
      </c>
      <c r="BU135">
        <v>-4.17417417417417</v>
      </c>
      <c r="BV135">
        <v>12.2222222222222</v>
      </c>
      <c r="BW135">
        <v>673.65347506612704</v>
      </c>
      <c r="BX135">
        <v>528.52852852852902</v>
      </c>
      <c r="BY135">
        <v>726.72672672672797</v>
      </c>
      <c r="BZ135">
        <v>388.38838838838899</v>
      </c>
      <c r="CA135">
        <v>990.99099099099203</v>
      </c>
      <c r="CB135">
        <v>19.259390621795401</v>
      </c>
      <c r="CC135">
        <v>15.6756756756757</v>
      </c>
      <c r="CD135">
        <v>22.822822822822801</v>
      </c>
      <c r="CE135">
        <v>8.6686686686686691</v>
      </c>
      <c r="CF135">
        <v>29.829829829829801</v>
      </c>
      <c r="CG135">
        <v>-8.6701181459706493</v>
      </c>
      <c r="CH135">
        <v>-12.892892892892901</v>
      </c>
      <c r="CI135">
        <v>-4.4044044044044002</v>
      </c>
      <c r="CJ135">
        <v>-21.381381381381399</v>
      </c>
      <c r="CK135">
        <v>3.9239239239239199</v>
      </c>
      <c r="CL135">
        <v>10906.8144576632</v>
      </c>
      <c r="CM135">
        <v>6958.65865865866</v>
      </c>
      <c r="CN135">
        <v>13906.3063063063</v>
      </c>
      <c r="CO135">
        <v>1247.24724724725</v>
      </c>
      <c r="CP135">
        <v>19617.7177177177</v>
      </c>
      <c r="CR135">
        <v>7.5592433183859997</v>
      </c>
      <c r="CS135">
        <v>5.81581581581582</v>
      </c>
      <c r="CT135">
        <v>9.3193193193193196</v>
      </c>
      <c r="CU135">
        <v>2.3123123123123199</v>
      </c>
      <c r="CV135">
        <v>12.682682682682699</v>
      </c>
      <c r="CW135">
        <v>900.71336520763805</v>
      </c>
      <c r="CX135">
        <v>327.92792792792898</v>
      </c>
      <c r="CY135">
        <v>853.45345345345402</v>
      </c>
      <c r="CZ135">
        <v>138.73873873874001</v>
      </c>
      <c r="DA135">
        <v>2047.44744744745</v>
      </c>
      <c r="DB135">
        <v>20.921197869418499</v>
      </c>
      <c r="DC135">
        <v>18.0780780780781</v>
      </c>
      <c r="DD135">
        <v>23.6336336336336</v>
      </c>
      <c r="DE135">
        <v>12.6726726726727</v>
      </c>
      <c r="DF135">
        <v>29.039039039039</v>
      </c>
      <c r="DG135">
        <v>-4.1417697148411401</v>
      </c>
      <c r="DH135">
        <v>-7.9479479479479496</v>
      </c>
      <c r="DI135">
        <v>-0.15015015015015401</v>
      </c>
      <c r="DJ135">
        <v>-15.745745745745801</v>
      </c>
      <c r="DK135">
        <v>7.6476476476476396</v>
      </c>
      <c r="DL135">
        <v>14007.887606767999</v>
      </c>
      <c r="DM135">
        <v>6282.88288288288</v>
      </c>
      <c r="DN135">
        <v>17007.207207207201</v>
      </c>
      <c r="DO135">
        <v>1200</v>
      </c>
      <c r="DP135">
        <v>27787.3873873874</v>
      </c>
      <c r="DR135">
        <v>5.6288145704485304</v>
      </c>
      <c r="DS135">
        <v>3.7137137137137199</v>
      </c>
      <c r="DT135">
        <v>7.4974974974975002</v>
      </c>
      <c r="DU135">
        <v>7.0070070070073598E-2</v>
      </c>
      <c r="DV135">
        <v>11.2812812812813</v>
      </c>
      <c r="DW135">
        <v>806.67942367747503</v>
      </c>
      <c r="DX135">
        <v>483.28328328328399</v>
      </c>
      <c r="DY135">
        <v>847.44744744744798</v>
      </c>
      <c r="DZ135">
        <v>282.48248248248302</v>
      </c>
      <c r="EA135">
        <v>1456.6566566566601</v>
      </c>
      <c r="EB135">
        <v>20.430736243871799</v>
      </c>
      <c r="EC135">
        <v>18.188188188188199</v>
      </c>
      <c r="ED135">
        <v>22.612612612612601</v>
      </c>
      <c r="EE135">
        <v>13.593593593593599</v>
      </c>
      <c r="EF135">
        <v>27.207207207207201</v>
      </c>
      <c r="EG135">
        <v>-6.9689044743637396</v>
      </c>
      <c r="EH135">
        <v>-10.2702702702703</v>
      </c>
      <c r="EI135">
        <v>-3.6036036036036001</v>
      </c>
      <c r="EJ135">
        <v>-17.1171171171171</v>
      </c>
      <c r="EK135">
        <v>3.06306306306305</v>
      </c>
      <c r="EL135">
        <v>11704.7176453757</v>
      </c>
      <c r="EM135">
        <v>7689.1891891891901</v>
      </c>
      <c r="EN135">
        <v>14613.513513513501</v>
      </c>
      <c r="EO135">
        <v>2013.5135135135099</v>
      </c>
      <c r="EP135">
        <v>20345.945945945899</v>
      </c>
      <c r="ER135">
        <v>9.7197481577473006</v>
      </c>
      <c r="ES135">
        <v>7.7777777777777901</v>
      </c>
      <c r="ET135">
        <v>11.5615615615616</v>
      </c>
      <c r="EU135">
        <v>3.9939939939940001</v>
      </c>
      <c r="EV135">
        <v>15.4854854854855</v>
      </c>
      <c r="EW135">
        <v>935.32679700828805</v>
      </c>
      <c r="EX135">
        <v>544.54454454454503</v>
      </c>
      <c r="EY135">
        <v>980.98098098098205</v>
      </c>
      <c r="EZ135">
        <v>312.312312312313</v>
      </c>
      <c r="FA135">
        <v>1721.7217217217201</v>
      </c>
      <c r="FB135">
        <v>22.701556700002399</v>
      </c>
      <c r="FC135">
        <v>17.997997997997999</v>
      </c>
      <c r="FD135">
        <v>27.287287287287299</v>
      </c>
      <c r="FE135">
        <v>8.8688688688688693</v>
      </c>
      <c r="FF135">
        <v>36.416416416416403</v>
      </c>
      <c r="FG135">
        <v>-0.237339847691976</v>
      </c>
      <c r="FH135">
        <v>-5.0850850850850797</v>
      </c>
      <c r="FI135">
        <v>4.4444444444444402</v>
      </c>
      <c r="FJ135">
        <v>-14.274274274274299</v>
      </c>
      <c r="FK135">
        <v>13.803803803803801</v>
      </c>
      <c r="FL135">
        <v>9781.7047032309292</v>
      </c>
      <c r="FM135">
        <v>5682.88288288288</v>
      </c>
      <c r="FN135">
        <v>12711.7117117117</v>
      </c>
      <c r="FO135">
        <v>0</v>
      </c>
      <c r="FP135">
        <v>18444.444444444402</v>
      </c>
      <c r="FR135">
        <v>6.6984571628424998</v>
      </c>
      <c r="FS135">
        <v>4.6046046046046003</v>
      </c>
      <c r="FT135">
        <v>8.6686686686686691</v>
      </c>
      <c r="FU135">
        <v>0.68068068068067999</v>
      </c>
      <c r="FV135">
        <v>12.7327327327327</v>
      </c>
      <c r="FW135">
        <v>996.63946621331399</v>
      </c>
      <c r="FX135">
        <v>617.71771771771898</v>
      </c>
      <c r="FY135">
        <v>1057.0570570570601</v>
      </c>
      <c r="FZ135">
        <v>369.96996996997098</v>
      </c>
      <c r="GA135">
        <v>1767.26726726727</v>
      </c>
      <c r="GB135">
        <v>20.148206267791402</v>
      </c>
      <c r="GC135">
        <v>16.236236236236198</v>
      </c>
      <c r="GD135">
        <v>24.0840840840841</v>
      </c>
      <c r="GE135">
        <v>8.5485485485485508</v>
      </c>
      <c r="GF135">
        <v>31.7717717717718</v>
      </c>
      <c r="GG135">
        <v>-4.44614068923293</v>
      </c>
      <c r="GH135">
        <v>-9.1691691691691695</v>
      </c>
      <c r="GI135">
        <v>0.19019019019019401</v>
      </c>
      <c r="GJ135">
        <v>-18.358358358358402</v>
      </c>
      <c r="GK135">
        <v>9.3793793793793707</v>
      </c>
      <c r="GL135">
        <v>11533.1763588666</v>
      </c>
      <c r="GM135">
        <v>8022.7227227227204</v>
      </c>
      <c r="GN135">
        <v>14723.3233233233</v>
      </c>
      <c r="GO135">
        <v>1912.11211211211</v>
      </c>
      <c r="GP135">
        <v>20791.791791791798</v>
      </c>
      <c r="GR135">
        <v>10.850129886084201</v>
      </c>
      <c r="GS135">
        <v>9.93993993993994</v>
      </c>
      <c r="GT135">
        <v>11.7417417417417</v>
      </c>
      <c r="GU135">
        <v>8.0180180180180205</v>
      </c>
      <c r="GV135">
        <v>13.6636636636637</v>
      </c>
      <c r="GW135">
        <v>574.15934307695795</v>
      </c>
      <c r="GX135">
        <v>508.00800800800903</v>
      </c>
      <c r="GY135">
        <v>609.60960960960995</v>
      </c>
      <c r="GZ135">
        <v>423.82382382382502</v>
      </c>
      <c r="HA135">
        <v>734.43443443443505</v>
      </c>
      <c r="HB135">
        <v>-1.23813063323295</v>
      </c>
      <c r="HC135">
        <v>-2.1921921921921901</v>
      </c>
      <c r="HD135">
        <v>-0.39039039039038698</v>
      </c>
      <c r="HE135">
        <v>-4.14414414414414</v>
      </c>
      <c r="HF135">
        <v>1.5615615615615599</v>
      </c>
      <c r="HG135">
        <v>23.3507798275986</v>
      </c>
      <c r="HH135">
        <v>22.042042042041999</v>
      </c>
      <c r="HI135">
        <v>24.5945945945946</v>
      </c>
      <c r="HJ135">
        <v>19.4894894894895</v>
      </c>
      <c r="HK135">
        <v>27.147147147147201</v>
      </c>
      <c r="HL135">
        <v>3841.86050701051</v>
      </c>
      <c r="HM135">
        <v>3428.6286286286299</v>
      </c>
      <c r="HN135">
        <v>4245.3453453453503</v>
      </c>
      <c r="HO135">
        <v>2631.8318318318302</v>
      </c>
      <c r="HP135">
        <v>5062.0620620620602</v>
      </c>
      <c r="HR135">
        <v>12.2865680126942</v>
      </c>
      <c r="HS135">
        <v>10.7807807807808</v>
      </c>
      <c r="HT135">
        <v>13.903903903903901</v>
      </c>
      <c r="HU135">
        <v>7.6576576576576603</v>
      </c>
      <c r="HV135">
        <v>17.027027027027</v>
      </c>
      <c r="HW135">
        <v>564.71841823725003</v>
      </c>
      <c r="HX135">
        <v>482.28228228228301</v>
      </c>
      <c r="HY135">
        <v>605.605605605606</v>
      </c>
      <c r="HZ135">
        <v>385.38538538538597</v>
      </c>
      <c r="IA135">
        <v>757.55755755755797</v>
      </c>
      <c r="IB135">
        <v>4.1734491366077403E-2</v>
      </c>
      <c r="IC135">
        <v>-1.5915915915915899</v>
      </c>
      <c r="ID135">
        <v>1.5615615615615599</v>
      </c>
      <c r="IE135">
        <v>-4.7447447447447404</v>
      </c>
      <c r="IF135">
        <v>4.8648648648648702</v>
      </c>
      <c r="IG135">
        <v>21.446621863947801</v>
      </c>
      <c r="IH135">
        <v>19.049049049049</v>
      </c>
      <c r="II135">
        <v>23.853853853853799</v>
      </c>
      <c r="IJ135">
        <v>14.0840840840841</v>
      </c>
      <c r="IK135">
        <v>28.658658658658702</v>
      </c>
      <c r="IL135">
        <v>3742.3951470687698</v>
      </c>
      <c r="IM135">
        <v>3195.4954954955001</v>
      </c>
      <c r="IN135">
        <v>4272.9729729729697</v>
      </c>
      <c r="IO135">
        <v>2164.86486486487</v>
      </c>
      <c r="IP135">
        <v>5319.2192192192197</v>
      </c>
      <c r="IR135">
        <v>6.5549580083992902</v>
      </c>
      <c r="IS135">
        <v>3.2932932932933001</v>
      </c>
      <c r="IT135">
        <v>9.8798798798798799</v>
      </c>
      <c r="IU135">
        <v>-3.2932932932932899</v>
      </c>
      <c r="IV135">
        <v>16.326326326326299</v>
      </c>
      <c r="IW135">
        <v>851.38209855560297</v>
      </c>
      <c r="IX135">
        <v>472.47247247247299</v>
      </c>
      <c r="IY135">
        <v>884.88488488488599</v>
      </c>
      <c r="IZ135">
        <v>260.26026026026102</v>
      </c>
      <c r="JA135">
        <v>1605.60560560561</v>
      </c>
      <c r="JB135">
        <v>19.9939447554442</v>
      </c>
      <c r="JC135">
        <v>16.986986986986999</v>
      </c>
      <c r="JD135">
        <v>23.013013013013001</v>
      </c>
      <c r="JE135">
        <v>11.101101101101101</v>
      </c>
      <c r="JF135">
        <v>28.898898898898899</v>
      </c>
      <c r="JG135">
        <v>-4.1834760660783399</v>
      </c>
      <c r="JH135">
        <v>-8.8688688688688693</v>
      </c>
      <c r="JI135">
        <v>0.420420420420413</v>
      </c>
      <c r="JJ135">
        <v>-17.997997997997999</v>
      </c>
      <c r="JK135">
        <v>9.5495495495495497</v>
      </c>
      <c r="JL135">
        <v>10889.652230268701</v>
      </c>
      <c r="JM135">
        <v>6932.9329329329303</v>
      </c>
      <c r="JN135">
        <v>13875.8758758759</v>
      </c>
      <c r="JO135">
        <v>1147.14714714715</v>
      </c>
      <c r="JP135">
        <v>19719.519519519501</v>
      </c>
      <c r="JR135">
        <v>6.7598797079595698</v>
      </c>
      <c r="JS135">
        <v>3.1231231231231198</v>
      </c>
      <c r="JT135">
        <v>10.3303303303303</v>
      </c>
      <c r="JU135">
        <v>-3.78378378378379</v>
      </c>
      <c r="JV135">
        <v>17.387387387387399</v>
      </c>
      <c r="JW135">
        <v>710.49406752673201</v>
      </c>
      <c r="JX135">
        <v>372.37237237237298</v>
      </c>
      <c r="JY135">
        <v>732.73273273273401</v>
      </c>
      <c r="JZ135">
        <v>196.99699699699801</v>
      </c>
      <c r="KA135">
        <v>1381.3813813813799</v>
      </c>
      <c r="KB135">
        <v>23.343685967830599</v>
      </c>
      <c r="KC135">
        <v>19.439439439439401</v>
      </c>
      <c r="KD135">
        <v>27.287287287287299</v>
      </c>
      <c r="KE135">
        <v>11.751751751751801</v>
      </c>
      <c r="KF135">
        <v>34.974974974974998</v>
      </c>
      <c r="KG135">
        <v>-7.35268325308747</v>
      </c>
      <c r="KH135">
        <v>-13.693693693693699</v>
      </c>
      <c r="KI135">
        <v>-0.90090090090090802</v>
      </c>
      <c r="KJ135">
        <v>-26.126126126126099</v>
      </c>
      <c r="KK135">
        <v>11.531531531531501</v>
      </c>
      <c r="KL135">
        <v>7707.4798458104497</v>
      </c>
      <c r="KM135">
        <v>4438.3383383383398</v>
      </c>
      <c r="KN135">
        <v>10104.8048048048</v>
      </c>
      <c r="KO135">
        <v>-226.72672672672701</v>
      </c>
      <c r="KP135">
        <v>14745.445445445401</v>
      </c>
      <c r="KR135">
        <v>10.0577088553138</v>
      </c>
      <c r="KS135">
        <v>6.8768768768768798</v>
      </c>
      <c r="KT135">
        <v>13.1831831831832</v>
      </c>
      <c r="KU135">
        <v>0.72072072072072002</v>
      </c>
      <c r="KV135">
        <v>19.4894894894895</v>
      </c>
      <c r="KW135">
        <v>710.43142885798204</v>
      </c>
      <c r="KX135">
        <v>347.54754754754799</v>
      </c>
      <c r="KY135">
        <v>720.320320320321</v>
      </c>
      <c r="KZ135">
        <v>176.57657657657799</v>
      </c>
      <c r="LA135">
        <v>1429.42942942943</v>
      </c>
      <c r="LB135">
        <v>25.064438207842599</v>
      </c>
      <c r="LC135">
        <v>20.4004004004004</v>
      </c>
      <c r="LD135">
        <v>29.6896896896897</v>
      </c>
      <c r="LE135">
        <v>11.431431431431401</v>
      </c>
      <c r="LF135">
        <v>38.818818818818798</v>
      </c>
      <c r="LG135">
        <v>-1.7782689688233699</v>
      </c>
      <c r="LH135">
        <v>-6.9969969969969998</v>
      </c>
      <c r="LI135">
        <v>3.46346346346346</v>
      </c>
      <c r="LJ135">
        <v>-17.077077077077099</v>
      </c>
      <c r="LK135">
        <v>13.5435435435435</v>
      </c>
      <c r="LL135">
        <v>7409.8409858757695</v>
      </c>
      <c r="LM135">
        <v>4048.3483483483501</v>
      </c>
      <c r="LN135">
        <v>9718.0180180180196</v>
      </c>
      <c r="LO135">
        <v>-300</v>
      </c>
      <c r="LP135">
        <v>14402.7027027027</v>
      </c>
      <c r="LR135">
        <v>11.9422754020143</v>
      </c>
      <c r="LS135">
        <v>11.501501501501499</v>
      </c>
      <c r="LT135">
        <v>12.462462462462501</v>
      </c>
      <c r="LU135">
        <v>10.3003003003003</v>
      </c>
      <c r="LV135">
        <v>13.5435435435435</v>
      </c>
      <c r="LW135">
        <v>554.90260542940905</v>
      </c>
      <c r="LX135">
        <v>492.492492492493</v>
      </c>
      <c r="LY135">
        <v>590.99099099099203</v>
      </c>
      <c r="LZ135">
        <v>413.21321321321398</v>
      </c>
      <c r="MA135">
        <v>706.30630630630696</v>
      </c>
      <c r="MB135">
        <v>29.534213467495899</v>
      </c>
      <c r="MC135">
        <v>28.978978978979001</v>
      </c>
      <c r="MD135">
        <v>30.180180180180201</v>
      </c>
      <c r="ME135">
        <v>27.657657657657701</v>
      </c>
      <c r="MF135">
        <v>31.501501501501501</v>
      </c>
      <c r="MG135">
        <v>-3.2202919162211399</v>
      </c>
      <c r="MH135">
        <v>-3.7637637637637602</v>
      </c>
      <c r="MI135">
        <v>-2.7827827827827698</v>
      </c>
      <c r="MJ135">
        <v>-4.8848848848848796</v>
      </c>
      <c r="MK135">
        <v>-1.5215215215215201</v>
      </c>
      <c r="ML135">
        <v>4457.0384574280297</v>
      </c>
      <c r="MM135">
        <v>4121.9219219219203</v>
      </c>
      <c r="MN135">
        <v>4982.9829829829796</v>
      </c>
      <c r="MO135">
        <v>3389.7897897897901</v>
      </c>
      <c r="MP135">
        <v>5600</v>
      </c>
      <c r="MR135">
        <v>14.972037208909599</v>
      </c>
      <c r="MS135">
        <v>12.582582582582599</v>
      </c>
      <c r="MT135">
        <v>17.387387387387399</v>
      </c>
      <c r="MU135">
        <v>7.6276276276276302</v>
      </c>
      <c r="MV135">
        <v>22.192192192192199</v>
      </c>
      <c r="MW135">
        <v>458.696017233894</v>
      </c>
      <c r="MX135">
        <v>212.312312312313</v>
      </c>
      <c r="MY135">
        <v>458.25825825825899</v>
      </c>
      <c r="MZ135">
        <v>103.003003003004</v>
      </c>
      <c r="NA135">
        <v>943.84384384384498</v>
      </c>
      <c r="NB135">
        <v>28.782635212555</v>
      </c>
      <c r="NC135">
        <v>25.045045045045001</v>
      </c>
      <c r="ND135">
        <v>32.572572572572597</v>
      </c>
      <c r="NE135">
        <v>17.6776776776777</v>
      </c>
      <c r="NF135">
        <v>39.939939939939897</v>
      </c>
      <c r="NG135">
        <v>2.28382138677649</v>
      </c>
      <c r="NH135">
        <v>-2.8828828828828801</v>
      </c>
      <c r="NI135">
        <v>7.3873873873873803</v>
      </c>
      <c r="NJ135">
        <v>-12.792792792792801</v>
      </c>
      <c r="NK135">
        <v>17.4774774774775</v>
      </c>
      <c r="NL135">
        <v>3554.77724584425</v>
      </c>
      <c r="NM135">
        <v>1849.0490490490499</v>
      </c>
      <c r="NN135">
        <v>4728.92892892893</v>
      </c>
      <c r="NO135">
        <v>-400</v>
      </c>
      <c r="NP135">
        <v>7115.1151151151198</v>
      </c>
      <c r="NR135">
        <f t="shared" si="57"/>
        <v>7.9485881921963708</v>
      </c>
      <c r="NS135">
        <f t="shared" ref="NS135:NS198" si="58">($B$2*S135+$C$2*AS135+$D$2*BS135+$E$2*CS135+$F$2*DS135+$G$2*ES135+$H$2*FS135+$I$2*GS135+$J$2*HS135+$K$2*IS135+$L$2*JS135+$M$2*KS135+$N$2*LS135+$O$2*MS135)/SUM($B$2:$O$2)</f>
        <v>5.5937026836682122</v>
      </c>
      <c r="NT135">
        <f t="shared" ref="NT135:NT198" si="59">($B$2*T135+$C$2*AT135+$D$2*BT135+$E$2*CT135+$F$2*DT135+$G$2*ET135+$H$2*FT135+$I$2*GT135+$J$2*HT135+$K$2*IT135+$L$2*JT135+$M$2*KT135+$N$2*LT135+$O$2*MT135)/SUM($B$2:$O$2)</f>
        <v>9.6732298001603727</v>
      </c>
      <c r="NU135">
        <f t="shared" ref="NU135:NU198" si="60">($B$2*U135+$C$2*AU135+$D$2*BU135+$E$2*CU135+$F$2*DU135+$G$2*EU135+$H$2*FU135+$I$2*GU135+$J$2*HU135+$K$2*IU135+$L$2*JU135+$M$2*KU135+$N$2*LU135+$O$2*MU135)/SUM($B$2:$O$2)</f>
        <v>1.5483928719005791</v>
      </c>
      <c r="NV135">
        <f t="shared" ref="NV135:NV198" si="61">($B$2*V135+$C$2*AV135+$D$2*BV135+$E$2*CV135+$F$2*DV135+$G$2*EV135+$H$2*FV135+$I$2*GV135+$J$2*HV135+$K$2*IV135+$L$2*JV135+$M$2*KV135+$N$2*LV135+$O$2*MV135)/SUM($B$2:$O$2)</f>
        <v>13.76226521051896</v>
      </c>
      <c r="NW135">
        <f t="shared" ref="NW135:NW198" si="62">($B$2*W135+$C$2*AW135+$D$2*BW135+$E$2*CW135+$F$2*DW135+$G$2*EW135+$H$2*FW135+$I$2*GW135+$J$2*HW135+$K$2*IW135+$L$2*JW135+$M$2*KW135+$N$2*LW135+$O$2*MW135)/SUM($B$2:$O$2)</f>
        <v>767.10688906051303</v>
      </c>
      <c r="NX135">
        <f t="shared" ref="NX135:NX198" si="63">($B$2*X135+$C$2*AX135+$D$2*BX135+$E$2*CX135+$F$2*DX135+$G$2*EX135+$H$2*FX135+$I$2*GX135+$J$2*HX135+$K$2*IX135+$L$2*JX135+$M$2*KX135+$N$2*LX135+$O$2*MX135)/SUM($B$2:$O$2)</f>
        <v>485.35395460495391</v>
      </c>
      <c r="NY135">
        <f t="shared" ref="NY135:NY198" si="64">($B$2*Y135+$C$2*AY135+$D$2*BY135+$E$2*CY135+$F$2*DY135+$G$2*EY135+$H$2*FY135+$I$2*GY135+$J$2*HY135+$K$2*IY135+$L$2*JY135+$M$2*KY135+$N$2*LY135+$O$2*MY135)/SUM($B$2:$O$2)</f>
        <v>799.95109676152197</v>
      </c>
      <c r="NZ135">
        <f t="shared" ref="NZ135:NZ198" si="65">($B$2*Z135+$C$2*AZ135+$D$2*BZ135+$E$2*CZ135+$F$2*DZ135+$G$2*EZ135+$H$2*FZ135+$I$2*GZ135+$J$2*HZ135+$K$2*IZ135+$L$2*JZ135+$M$2*KZ135+$N$2*LZ135+$O$2*MZ135)/SUM($B$2:$O$2)</f>
        <v>314.94864258230325</v>
      </c>
      <c r="OA135">
        <f t="shared" ref="OA135:OA198" si="66">($B$2*AA135+$C$2*BA135+$D$2*CA135+$E$2*DA135+$F$2*EA135+$G$2*FA135+$H$2*GA135+$I$2*HA135+$J$2*IA135+$K$2*JA135+$L$2*KA135+$M$2*LA135+$N$2*MA135+$O$2*NA135)/SUM($B$2:$O$2)</f>
        <v>1342.9057715784172</v>
      </c>
      <c r="OB135">
        <f t="shared" ref="OB135:OB198" si="67">($B$2*AB135+$C$2*BB135+$D$2*CB135+$E$2*DB135+$F$2*EB135+$G$2*FB135+$H$2*GB135+$I$2*HB135+$J$2*IB135+$K$2*JB135+$L$2*KB135+$M$2*LB135+$N$2*MB135+$O$2*NB135)/SUM($B$2:$O$2)</f>
        <v>16.174755578536438</v>
      </c>
      <c r="OC135">
        <f t="shared" ref="OC135:OC198" si="68">($B$2*AC135+$C$2*BC135+$D$2*CC135+$E$2*DC135+$F$2*EC135+$G$2*FC135+$H$2*GC135+$I$2*HC135+$J$2*IC135+$K$2*JC135+$L$2*KC135+$M$2*LC135+$N$2*MC135+$O$2*NC135)/SUM($B$2:$O$2)</f>
        <v>13.198011917565715</v>
      </c>
      <c r="OD135">
        <f t="shared" ref="OD135:OD198" si="69">($B$2*AD135+$C$2*BD135+$D$2*CD135+$E$2*DD135+$F$2*ED135+$G$2*FD135+$H$2*GD135+$I$2*HD135+$J$2*ID135+$K$2*JD135+$L$2*KD135+$M$2*LD135+$N$2*MD135+$O$2*ND135)/SUM($B$2:$O$2)</f>
        <v>19.08500307092946</v>
      </c>
      <c r="OE135">
        <f t="shared" ref="OE135:OE198" si="70">($B$2*AE135+$C$2*BE135+$D$2*CE135+$E$2*DE135+$F$2*EE135+$G$2*FE135+$H$2*GE135+$I$2*HE135+$J$2*IE135+$K$2*JE135+$L$2*KE135+$M$2*LE135+$N$2*ME135+$O$2*NE135)/SUM($B$2:$O$2)</f>
        <v>7.3745864444674254</v>
      </c>
      <c r="OF135">
        <f t="shared" ref="OF135:OF198" si="71">($B$2*AF135+$C$2*BF135+$D$2*CF135+$E$2*DF135+$F$2*EF135+$G$2*FF135+$H$2*GF135+$I$2*HF135+$J$2*IF135+$K$2*JF135+$L$2*KF135+$M$2*LF135+$N$2*MF135+$O$2*NF135)/SUM($B$2:$O$2)</f>
        <v>24.931651588349066</v>
      </c>
      <c r="OG135">
        <f t="shared" ref="OG135:OG198" si="72">($B$2*AG135+$C$2*BG135+$D$2*CG135+$E$2*DG135+$F$2*EG135+$G$2*FG135+$H$2*GG135+$I$2*HG135+$J$2*IG135+$K$2*JG135+$L$2*KG135+$M$2*LG135+$N$2*MG135+$O$2*NG135)/SUM($B$2:$O$2)</f>
        <v>0.75301526799544904</v>
      </c>
      <c r="OH135">
        <f t="shared" ref="OH135:OH198" si="73">($B$2*AH135+$C$2*BH135+$D$2*CH135+$E$2*DH135+$F$2*EH135+$G$2*FH135+$H$2*GH135+$I$2*HH135+$J$2*IH135+$K$2*JH135+$L$2*KH135+$M$2*LH135+$N$2*MH135+$O$2*NH135)/SUM($B$2:$O$2)</f>
        <v>-3.1343879086966044</v>
      </c>
      <c r="OI135">
        <f t="shared" ref="OI135:OI198" si="74">($B$2*AI135+$C$2*BI135+$D$2*CI135+$E$2*DI135+$F$2*EI135+$G$2*FI135+$H$2*GI135+$I$2*HI135+$J$2*II135+$K$2*JI135+$L$2*KI135+$M$2*LI135+$N$2*MI135+$O$2*NI135)/SUM($B$2:$O$2)</f>
        <v>4.6352963724351062</v>
      </c>
      <c r="OJ135">
        <f t="shared" ref="OJ135:OJ198" si="75">($B$2*AJ135+$C$2*BJ135+$D$2*CJ135+$E$2*DJ135+$F$2*EJ135+$G$2*FJ135+$H$2*GJ135+$I$2*HJ135+$J$2*IJ135+$K$2*JJ135+$L$2*KJ135+$M$2*LJ135+$N$2*MJ135+$O$2*NJ135)/SUM($B$2:$O$2)</f>
        <v>-10.806755788755524</v>
      </c>
      <c r="OK135">
        <f t="shared" ref="OK135:OK198" si="76">($B$2*AK135+$C$2*BK135+$D$2*CK135+$E$2*DK135+$F$2*EK135+$G$2*FK135+$H$2*GK135+$I$2*HK135+$J$2*IK135+$K$2*JK135+$L$2*KK135+$M$2*LK135+$N$2*MK135+$O$2*NK135)/SUM($B$2:$O$2)</f>
        <v>12.295169730215134</v>
      </c>
      <c r="OL135">
        <f t="shared" ref="OL135:OL198" si="77">($B$2*AL135+$C$2*BL135+$D$2*CL135+$E$2*DL135+$F$2*EL135+$G$2*FL135+$H$2*GL135+$I$2*HL135+$J$2*IL135+$K$2*JL135+$L$2*KL135+$M$2*LL135+$N$2*ML135+$O$2*NL135)/SUM($B$2:$O$2)</f>
        <v>9247.1476427453035</v>
      </c>
      <c r="OM135">
        <f t="shared" ref="OM135:OM198" si="78">($B$2*AM135+$C$2*BM135+$D$2*CM135+$E$2*DM135+$F$2*EM135+$G$2*FM135+$H$2*GM135+$I$2*HM135+$J$2*IM135+$K$2*JM135+$L$2*KM135+$M$2*LM135+$N$2*MM135+$O$2*NM135)/SUM($B$2:$O$2)</f>
        <v>5787.8288849763949</v>
      </c>
      <c r="ON135">
        <f t="shared" ref="ON135:ON198" si="79">($B$2*AN135+$C$2*BN135+$D$2*CN135+$E$2*DN135+$F$2*EN135+$G$2*FN135+$H$2*GN135+$I$2*HN135+$J$2*IN135+$K$2*JN135+$L$2*KN135+$M$2*LN135+$N$2*MN135+$O$2*NN135)/SUM($B$2:$O$2)</f>
        <v>11584.922363906879</v>
      </c>
      <c r="OO135">
        <f t="shared" ref="OO135:OO198" si="80">($B$2*AO135+$C$2*BO135+$D$2*CO135+$E$2*DO135+$F$2*EO135+$G$2*FO135+$H$2*GO135+$I$2*HO135+$J$2*IO135+$K$2*JO135+$L$2*KO135+$M$2*LO135+$N$2*MO135+$O$2*NO135)/SUM($B$2:$O$2)</f>
        <v>1352.6227850868613</v>
      </c>
      <c r="OP135">
        <f t="shared" ref="OP135:OP198" si="81">($B$2*AP135+$C$2*BP135+$D$2*CP135+$E$2*DP135+$F$2*EP135+$G$2*FP135+$H$2*GP135+$I$2*HP135+$J$2*IP135+$K$2*JP135+$L$2*KP135+$M$2*LP135+$N$2*MP135+$O$2*NP135)/SUM($B$2:$O$2)</f>
        <v>16657.413792239113</v>
      </c>
    </row>
    <row r="136" spans="1:406" x14ac:dyDescent="0.2">
      <c r="A136">
        <v>6693.6131563380204</v>
      </c>
      <c r="B136">
        <f t="shared" si="56"/>
        <v>6.6936131563380208</v>
      </c>
      <c r="C136">
        <v>4.1776521200000003</v>
      </c>
      <c r="D136">
        <v>15.2032711</v>
      </c>
      <c r="E136">
        <v>14.339320799999999</v>
      </c>
      <c r="F136">
        <v>11.7671185</v>
      </c>
      <c r="G136">
        <v>16.468182200000001</v>
      </c>
      <c r="H136">
        <v>11.7671185</v>
      </c>
      <c r="I136">
        <v>16.468182200000001</v>
      </c>
      <c r="J136">
        <v>8.3686837300000008</v>
      </c>
      <c r="K136">
        <v>6.0083275499999997</v>
      </c>
      <c r="L136">
        <v>6.9883459800000001</v>
      </c>
      <c r="M136">
        <v>13.8324433</v>
      </c>
      <c r="N136">
        <v>14.1791479</v>
      </c>
      <c r="O136">
        <v>0</v>
      </c>
      <c r="R136">
        <v>2.1414734373522402</v>
      </c>
      <c r="S136">
        <v>-0.49049049049048699</v>
      </c>
      <c r="T136">
        <v>4.8348348348348402</v>
      </c>
      <c r="U136">
        <v>-5.6756756756756799</v>
      </c>
      <c r="V136">
        <v>10.02002002002</v>
      </c>
      <c r="W136">
        <v>714.28509941477205</v>
      </c>
      <c r="X136">
        <v>454.55455455455501</v>
      </c>
      <c r="Y136">
        <v>762.66266266266302</v>
      </c>
      <c r="Z136">
        <v>277.67767767767901</v>
      </c>
      <c r="AA136">
        <v>1243.84384384384</v>
      </c>
      <c r="AB136">
        <v>21.848524506385498</v>
      </c>
      <c r="AC136">
        <v>18.6886886886887</v>
      </c>
      <c r="AD136">
        <v>25.065065065065099</v>
      </c>
      <c r="AE136">
        <v>12.312312312312301</v>
      </c>
      <c r="AF136">
        <v>31.3113113113113</v>
      </c>
      <c r="AG136">
        <v>-10.130079330030901</v>
      </c>
      <c r="AH136">
        <v>-13.5135135135135</v>
      </c>
      <c r="AI136">
        <v>-6.7867867867867897</v>
      </c>
      <c r="AJ136">
        <v>-20.240240240240201</v>
      </c>
      <c r="AK136">
        <v>-6.0060060060067103E-2</v>
      </c>
      <c r="AL136">
        <v>7602.6842210943296</v>
      </c>
      <c r="AM136">
        <v>5422.4224224224199</v>
      </c>
      <c r="AN136">
        <v>9328.5285285285299</v>
      </c>
      <c r="AO136">
        <v>2083.6836836836801</v>
      </c>
      <c r="AP136">
        <v>12645.445445445401</v>
      </c>
      <c r="AR136">
        <v>-1.07370180394825</v>
      </c>
      <c r="AS136">
        <v>-4.55455455455456</v>
      </c>
      <c r="AT136">
        <v>2.3123123123123199</v>
      </c>
      <c r="AU136">
        <v>-11.1411411411411</v>
      </c>
      <c r="AV136">
        <v>9.0390390390390394</v>
      </c>
      <c r="AW136">
        <v>567.04179166941105</v>
      </c>
      <c r="AX136">
        <v>294.79479479479602</v>
      </c>
      <c r="AY136">
        <v>580.28028028028098</v>
      </c>
      <c r="AZ136">
        <v>155.155155155156</v>
      </c>
      <c r="BA136">
        <v>1107.8078078078099</v>
      </c>
      <c r="BB136">
        <v>18.972933646903002</v>
      </c>
      <c r="BC136">
        <v>14.784784784784801</v>
      </c>
      <c r="BD136">
        <v>23.293293293293299</v>
      </c>
      <c r="BE136">
        <v>6.4464464464464397</v>
      </c>
      <c r="BF136">
        <v>31.631631631631599</v>
      </c>
      <c r="BG136">
        <v>-19.771164049131201</v>
      </c>
      <c r="BH136">
        <v>-27.7277277277277</v>
      </c>
      <c r="BI136">
        <v>-11.751751751751801</v>
      </c>
      <c r="BJ136">
        <v>-43.1331331331331</v>
      </c>
      <c r="BK136">
        <v>3.6536536536536501</v>
      </c>
      <c r="BL136">
        <v>9253.02653949468</v>
      </c>
      <c r="BM136">
        <v>5179.4794794794798</v>
      </c>
      <c r="BN136">
        <v>11650.650650650699</v>
      </c>
      <c r="BO136">
        <v>800</v>
      </c>
      <c r="BP136">
        <v>17337.437437437398</v>
      </c>
      <c r="BR136">
        <v>1.58210197701446</v>
      </c>
      <c r="BS136">
        <v>-0.27027027027026701</v>
      </c>
      <c r="BT136">
        <v>3.3733733733733802</v>
      </c>
      <c r="BU136">
        <v>-3.9139139139139099</v>
      </c>
      <c r="BV136">
        <v>7.1471471471471499</v>
      </c>
      <c r="BW136">
        <v>654.56705489191597</v>
      </c>
      <c r="BX136">
        <v>422.42242242242298</v>
      </c>
      <c r="BY136">
        <v>698.69869869870001</v>
      </c>
      <c r="BZ136">
        <v>262.26226226226299</v>
      </c>
      <c r="CA136">
        <v>1131.1311311311299</v>
      </c>
      <c r="CB136">
        <v>16.762834084943101</v>
      </c>
      <c r="CC136">
        <v>14.834834834834799</v>
      </c>
      <c r="CD136">
        <v>18.758758758758798</v>
      </c>
      <c r="CE136">
        <v>10.9109109109109</v>
      </c>
      <c r="CF136">
        <v>22.682682682682699</v>
      </c>
      <c r="CG136">
        <v>-13.610477130863799</v>
      </c>
      <c r="CH136">
        <v>-17.2172172172172</v>
      </c>
      <c r="CI136">
        <v>-10.010010010009999</v>
      </c>
      <c r="CJ136">
        <v>-24.264264264264298</v>
      </c>
      <c r="CK136">
        <v>-2.8028028028028</v>
      </c>
      <c r="CL136">
        <v>9069.6185945542602</v>
      </c>
      <c r="CM136">
        <v>5771.8718718718701</v>
      </c>
      <c r="CN136">
        <v>11483.283283283299</v>
      </c>
      <c r="CO136">
        <v>1074.17417417417</v>
      </c>
      <c r="CP136">
        <v>16180.980980980999</v>
      </c>
      <c r="CR136">
        <v>5.1485322675493199</v>
      </c>
      <c r="CS136">
        <v>1.75175175175175</v>
      </c>
      <c r="CT136">
        <v>8.4784784784784808</v>
      </c>
      <c r="CU136">
        <v>-4.8348348348348402</v>
      </c>
      <c r="CV136">
        <v>15.065065065065101</v>
      </c>
      <c r="CW136">
        <v>805.24151400676703</v>
      </c>
      <c r="CX136">
        <v>332.13213213213299</v>
      </c>
      <c r="CY136">
        <v>781.98198198198304</v>
      </c>
      <c r="CZ136">
        <v>151.35135135135201</v>
      </c>
      <c r="DA136">
        <v>1744.7447447447501</v>
      </c>
      <c r="DB136">
        <v>19.715696679099398</v>
      </c>
      <c r="DC136">
        <v>16.276276276276299</v>
      </c>
      <c r="DD136">
        <v>23.033033033033</v>
      </c>
      <c r="DE136">
        <v>9.6696696696696698</v>
      </c>
      <c r="DF136">
        <v>29.639639639639601</v>
      </c>
      <c r="DG136">
        <v>-7.3775937728066303</v>
      </c>
      <c r="DH136">
        <v>-13.6536536536537</v>
      </c>
      <c r="DI136">
        <v>-1.10110110110111</v>
      </c>
      <c r="DJ136">
        <v>-25.825825825825799</v>
      </c>
      <c r="DK136">
        <v>11.071071071071099</v>
      </c>
      <c r="DL136">
        <v>12142.095331484201</v>
      </c>
      <c r="DM136">
        <v>5780.1801801801803</v>
      </c>
      <c r="DN136">
        <v>14828.8288288288</v>
      </c>
      <c r="DO136">
        <v>1200</v>
      </c>
      <c r="DP136">
        <v>23709.9099099099</v>
      </c>
      <c r="DR136">
        <v>3.5614079132606902</v>
      </c>
      <c r="DS136">
        <v>0.91091091091091403</v>
      </c>
      <c r="DT136">
        <v>6.2362362362362402</v>
      </c>
      <c r="DU136">
        <v>-4.4144144144144102</v>
      </c>
      <c r="DV136">
        <v>11.4214214214214</v>
      </c>
      <c r="DW136">
        <v>777.91491316899999</v>
      </c>
      <c r="DX136">
        <v>459.45945945945999</v>
      </c>
      <c r="DY136">
        <v>816.816816816818</v>
      </c>
      <c r="DZ136">
        <v>265.46546546546602</v>
      </c>
      <c r="EA136">
        <v>1415.8158158158201</v>
      </c>
      <c r="EB136">
        <v>19.5421160292954</v>
      </c>
      <c r="EC136">
        <v>16.8268268268268</v>
      </c>
      <c r="ED136">
        <v>22.2722722722723</v>
      </c>
      <c r="EE136">
        <v>11.2112112112112</v>
      </c>
      <c r="EF136">
        <v>27.717717717717701</v>
      </c>
      <c r="EG136">
        <v>-10.277961548334501</v>
      </c>
      <c r="EH136">
        <v>-15.1351351351351</v>
      </c>
      <c r="EI136">
        <v>-5.4054054054053999</v>
      </c>
      <c r="EJ136">
        <v>-24.684684684684701</v>
      </c>
      <c r="EK136">
        <v>4.14414414414414</v>
      </c>
      <c r="EL136">
        <v>11824.485541382999</v>
      </c>
      <c r="EM136">
        <v>7575.6756756756804</v>
      </c>
      <c r="EN136">
        <v>14783.7837837838</v>
      </c>
      <c r="EO136">
        <v>1900</v>
      </c>
      <c r="EP136">
        <v>20743.2432432432</v>
      </c>
      <c r="ER136">
        <v>9.7859174619132894</v>
      </c>
      <c r="ES136">
        <v>7.7777777777777901</v>
      </c>
      <c r="ET136">
        <v>11.8418418418418</v>
      </c>
      <c r="EU136">
        <v>3.5735735735735799</v>
      </c>
      <c r="EV136">
        <v>15.9059059059059</v>
      </c>
      <c r="EW136">
        <v>862.432660036828</v>
      </c>
      <c r="EX136">
        <v>520.52052052052102</v>
      </c>
      <c r="EY136">
        <v>908.90890890891001</v>
      </c>
      <c r="EZ136">
        <v>304.30430430430499</v>
      </c>
      <c r="FA136">
        <v>1549.54954954955</v>
      </c>
      <c r="FB136">
        <v>23.379309907653301</v>
      </c>
      <c r="FC136">
        <v>18.958958958958998</v>
      </c>
      <c r="FD136">
        <v>27.767767767767801</v>
      </c>
      <c r="FE136">
        <v>10.470470470470501</v>
      </c>
      <c r="FF136">
        <v>36.416416416416403</v>
      </c>
      <c r="FG136">
        <v>-0.81746711451021103</v>
      </c>
      <c r="FH136">
        <v>-5.4254254254254297</v>
      </c>
      <c r="FI136">
        <v>3.7637637637637602</v>
      </c>
      <c r="FJ136">
        <v>-14.4444444444444</v>
      </c>
      <c r="FK136">
        <v>12.952952952953</v>
      </c>
      <c r="FL136">
        <v>8132.74018456673</v>
      </c>
      <c r="FM136">
        <v>5034.83483483483</v>
      </c>
      <c r="FN136">
        <v>10518.318318318299</v>
      </c>
      <c r="FO136">
        <v>348.94894894894901</v>
      </c>
      <c r="FP136">
        <v>15204.204204204199</v>
      </c>
      <c r="FR136">
        <v>6.3298832618156897</v>
      </c>
      <c r="FS136">
        <v>4.1841841841841898</v>
      </c>
      <c r="FT136">
        <v>8.5285285285285308</v>
      </c>
      <c r="FU136">
        <v>-0.16016016016015999</v>
      </c>
      <c r="FV136">
        <v>12.7327327327327</v>
      </c>
      <c r="FW136">
        <v>962.37679161536403</v>
      </c>
      <c r="FX136">
        <v>581.38138138138197</v>
      </c>
      <c r="FY136">
        <v>1017.41741741742</v>
      </c>
      <c r="FZ136">
        <v>340.24024024024101</v>
      </c>
      <c r="GA136">
        <v>1734.2342342342299</v>
      </c>
      <c r="GB136">
        <v>20.138591578651699</v>
      </c>
      <c r="GC136">
        <v>16.236236236236198</v>
      </c>
      <c r="GD136">
        <v>24.0840840840841</v>
      </c>
      <c r="GE136">
        <v>8.3883883883883907</v>
      </c>
      <c r="GF136">
        <v>31.7717717717718</v>
      </c>
      <c r="GG136">
        <v>-5.3518824047963003</v>
      </c>
      <c r="GH136">
        <v>-10.02002002002</v>
      </c>
      <c r="GI136">
        <v>-0.66066066066066798</v>
      </c>
      <c r="GJ136">
        <v>-19.209209209209199</v>
      </c>
      <c r="GK136">
        <v>8.5285285285285308</v>
      </c>
      <c r="GL136">
        <v>11099.1855362099</v>
      </c>
      <c r="GM136">
        <v>7474.8748748748703</v>
      </c>
      <c r="GN136">
        <v>14259.7597597598</v>
      </c>
      <c r="GO136">
        <v>1406.40640640641</v>
      </c>
      <c r="GP136">
        <v>20286.086086086099</v>
      </c>
      <c r="GR136">
        <v>10.983838809814699</v>
      </c>
      <c r="GS136">
        <v>9.8198198198198199</v>
      </c>
      <c r="GT136">
        <v>12.2222222222222</v>
      </c>
      <c r="GU136">
        <v>7.2972972972973</v>
      </c>
      <c r="GV136">
        <v>14.6246246246246</v>
      </c>
      <c r="GW136">
        <v>580.76145694567003</v>
      </c>
      <c r="GX136">
        <v>487.68768768768899</v>
      </c>
      <c r="GY136">
        <v>624.12412412412505</v>
      </c>
      <c r="GZ136">
        <v>383.18318318318398</v>
      </c>
      <c r="HA136">
        <v>798.29829829829896</v>
      </c>
      <c r="HB136">
        <v>-0.62002111109177105</v>
      </c>
      <c r="HC136">
        <v>-1.8918918918918901</v>
      </c>
      <c r="HD136">
        <v>0.66066066066065998</v>
      </c>
      <c r="HE136">
        <v>-4.5945945945946001</v>
      </c>
      <c r="HF136">
        <v>3.3633633633633599</v>
      </c>
      <c r="HG136">
        <v>23.430723388548401</v>
      </c>
      <c r="HH136">
        <v>21.591591591591602</v>
      </c>
      <c r="HI136">
        <v>25.1951951951952</v>
      </c>
      <c r="HJ136">
        <v>17.987987987987999</v>
      </c>
      <c r="HK136">
        <v>28.798798798798799</v>
      </c>
      <c r="HL136">
        <v>3894.0732042976801</v>
      </c>
      <c r="HM136">
        <v>3329.02902902903</v>
      </c>
      <c r="HN136">
        <v>4464.4644644644604</v>
      </c>
      <c r="HO136">
        <v>2233.4334334334299</v>
      </c>
      <c r="HP136">
        <v>5560.0600600600601</v>
      </c>
      <c r="HR136">
        <v>12.8124578419414</v>
      </c>
      <c r="HS136">
        <v>11.021021021020999</v>
      </c>
      <c r="HT136">
        <v>14.6246246246246</v>
      </c>
      <c r="HU136">
        <v>7.2972972972973</v>
      </c>
      <c r="HV136">
        <v>18.2282282282282</v>
      </c>
      <c r="HW136">
        <v>565.604984435044</v>
      </c>
      <c r="HX136">
        <v>453.65365365365398</v>
      </c>
      <c r="HY136">
        <v>610.010010010011</v>
      </c>
      <c r="HZ136">
        <v>341.341341341342</v>
      </c>
      <c r="IA136">
        <v>814.81481481481603</v>
      </c>
      <c r="IB136">
        <v>1.7383323348161399</v>
      </c>
      <c r="IC136">
        <v>-0.39039039039038698</v>
      </c>
      <c r="ID136">
        <v>3.9639639639639599</v>
      </c>
      <c r="IE136">
        <v>-4.8948948948949003</v>
      </c>
      <c r="IF136">
        <v>8.3183183183183207</v>
      </c>
      <c r="IG136">
        <v>20.6507222740047</v>
      </c>
      <c r="IH136">
        <v>17.447447447447399</v>
      </c>
      <c r="II136">
        <v>24.014014014013998</v>
      </c>
      <c r="IJ136">
        <v>10.8808808808809</v>
      </c>
      <c r="IK136">
        <v>30.580580580580602</v>
      </c>
      <c r="IL136">
        <v>3767.9206613419101</v>
      </c>
      <c r="IM136">
        <v>3070.57057057057</v>
      </c>
      <c r="IN136">
        <v>4444.7447447447403</v>
      </c>
      <c r="IO136">
        <v>1758.85885885886</v>
      </c>
      <c r="IP136">
        <v>5756.4564564564598</v>
      </c>
      <c r="IR136">
        <v>-0.70843242268747098</v>
      </c>
      <c r="IS136">
        <v>-6.7967967967967899</v>
      </c>
      <c r="IT136">
        <v>5.2552552552552596</v>
      </c>
      <c r="IU136">
        <v>-18.428428428428401</v>
      </c>
      <c r="IV136">
        <v>16.886886886886899</v>
      </c>
      <c r="IW136">
        <v>617.47682927611095</v>
      </c>
      <c r="IX136">
        <v>236.236236236237</v>
      </c>
      <c r="IY136">
        <v>588.58858858859003</v>
      </c>
      <c r="IZ136">
        <v>100.100100100101</v>
      </c>
      <c r="JA136">
        <v>1373.37337337337</v>
      </c>
      <c r="JB136">
        <v>18.315603192040701</v>
      </c>
      <c r="JC136">
        <v>14.7447447447448</v>
      </c>
      <c r="JD136">
        <v>21.751751751751801</v>
      </c>
      <c r="JE136">
        <v>8.0180180180180205</v>
      </c>
      <c r="JF136">
        <v>28.618618618618601</v>
      </c>
      <c r="JG136">
        <v>-17.495599677229102</v>
      </c>
      <c r="JH136">
        <v>-27.447447447447399</v>
      </c>
      <c r="JI136">
        <v>-7.5875875875875902</v>
      </c>
      <c r="JJ136">
        <v>-46.506506506506497</v>
      </c>
      <c r="JK136">
        <v>11.631631631631601</v>
      </c>
      <c r="JL136">
        <v>9270.2285011491094</v>
      </c>
      <c r="JM136">
        <v>5544.3443443443402</v>
      </c>
      <c r="JN136">
        <v>11735.1351351351</v>
      </c>
      <c r="JO136">
        <v>800</v>
      </c>
      <c r="JP136">
        <v>16942.342342342301</v>
      </c>
      <c r="JR136">
        <v>4.9726611915509702</v>
      </c>
      <c r="JS136">
        <v>0.270270270270274</v>
      </c>
      <c r="JT136">
        <v>9.7297297297297298</v>
      </c>
      <c r="JU136">
        <v>-8.8888888888888893</v>
      </c>
      <c r="JV136">
        <v>18.8888888888889</v>
      </c>
      <c r="JW136">
        <v>600.96384795154995</v>
      </c>
      <c r="JX136">
        <v>276.27627627627697</v>
      </c>
      <c r="JY136">
        <v>600.60060060060096</v>
      </c>
      <c r="JZ136">
        <v>134.534534534535</v>
      </c>
      <c r="KA136">
        <v>1242.0420420420401</v>
      </c>
      <c r="KB136">
        <v>22.814339285536398</v>
      </c>
      <c r="KC136">
        <v>19.119119119119102</v>
      </c>
      <c r="KD136">
        <v>26.646646646646602</v>
      </c>
      <c r="KE136">
        <v>11.751751751751801</v>
      </c>
      <c r="KF136">
        <v>34.014014014014002</v>
      </c>
      <c r="KG136">
        <v>-11.5039949103971</v>
      </c>
      <c r="KH136">
        <v>-19.639639639639601</v>
      </c>
      <c r="KI136">
        <v>-3.2432432432432399</v>
      </c>
      <c r="KJ136">
        <v>-35.675675675675699</v>
      </c>
      <c r="KK136">
        <v>12.612612612612599</v>
      </c>
      <c r="KL136">
        <v>6622.7034377869004</v>
      </c>
      <c r="KM136">
        <v>3510.2102102102099</v>
      </c>
      <c r="KN136">
        <v>8663.7637637637599</v>
      </c>
      <c r="KO136">
        <v>-300</v>
      </c>
      <c r="KP136">
        <v>12986.886886886899</v>
      </c>
      <c r="KR136">
        <v>10.6821787298049</v>
      </c>
      <c r="KS136">
        <v>6.8768768768768798</v>
      </c>
      <c r="KT136">
        <v>14.384384384384401</v>
      </c>
      <c r="KU136">
        <v>-0.48048048048047998</v>
      </c>
      <c r="KV136">
        <v>21.741741741741698</v>
      </c>
      <c r="KW136">
        <v>617.20215340324103</v>
      </c>
      <c r="KX136">
        <v>283.08308308308398</v>
      </c>
      <c r="KY136">
        <v>616.61661661661697</v>
      </c>
      <c r="KZ136">
        <v>137.337337337338</v>
      </c>
      <c r="LA136">
        <v>1278.0780780780799</v>
      </c>
      <c r="LB136">
        <v>26.3017992441413</v>
      </c>
      <c r="LC136">
        <v>21.841841841841799</v>
      </c>
      <c r="LD136">
        <v>30.8108108108108</v>
      </c>
      <c r="LE136">
        <v>13.033033033033</v>
      </c>
      <c r="LF136">
        <v>39.619619619619598</v>
      </c>
      <c r="LG136">
        <v>-2.2584277637680201</v>
      </c>
      <c r="LH136">
        <v>-7.9479479479479496</v>
      </c>
      <c r="LI136">
        <v>3.46346346346346</v>
      </c>
      <c r="LJ136">
        <v>-19.169169169169201</v>
      </c>
      <c r="LK136">
        <v>14.684684684684701</v>
      </c>
      <c r="LL136">
        <v>6378.3843167548603</v>
      </c>
      <c r="LM136">
        <v>2871.17117117117</v>
      </c>
      <c r="LN136">
        <v>8204.5045045045008</v>
      </c>
      <c r="LO136">
        <v>-300</v>
      </c>
      <c r="LP136">
        <v>13081.381381381399</v>
      </c>
      <c r="LR136">
        <v>11.6386133008884</v>
      </c>
      <c r="LS136">
        <v>10.060060060060099</v>
      </c>
      <c r="LT136">
        <v>13.3033033033033</v>
      </c>
      <c r="LU136">
        <v>6.8168168168168197</v>
      </c>
      <c r="LV136">
        <v>16.546546546546601</v>
      </c>
      <c r="LW136">
        <v>540.82630014246899</v>
      </c>
      <c r="LX136">
        <v>468.46846846846898</v>
      </c>
      <c r="LY136">
        <v>580.18018018018097</v>
      </c>
      <c r="LZ136">
        <v>380.78078078078198</v>
      </c>
      <c r="MA136">
        <v>713.513513513514</v>
      </c>
      <c r="MB136">
        <v>28.967387489020599</v>
      </c>
      <c r="MC136">
        <v>27.537537537537499</v>
      </c>
      <c r="MD136">
        <v>30.420420420420399</v>
      </c>
      <c r="ME136">
        <v>24.654654654654699</v>
      </c>
      <c r="MF136">
        <v>33.303303303303302</v>
      </c>
      <c r="MG136">
        <v>-3.2055143385551901</v>
      </c>
      <c r="MH136">
        <v>-4.4644644644644602</v>
      </c>
      <c r="MI136">
        <v>-2.08208208208208</v>
      </c>
      <c r="MJ136">
        <v>-6.84684684684684</v>
      </c>
      <c r="MK136">
        <v>0.44044044044044001</v>
      </c>
      <c r="ML136">
        <v>4272.5276466786499</v>
      </c>
      <c r="MM136">
        <v>3887.0870870870899</v>
      </c>
      <c r="MN136">
        <v>4904.7047047047099</v>
      </c>
      <c r="MO136">
        <v>3007.6076076076101</v>
      </c>
      <c r="MP136">
        <v>5600</v>
      </c>
      <c r="MR136">
        <v>14.483415143980899</v>
      </c>
      <c r="MS136">
        <v>11.831831831831799</v>
      </c>
      <c r="MT136">
        <v>17.237237237237199</v>
      </c>
      <c r="MU136">
        <v>6.5765765765765698</v>
      </c>
      <c r="MV136">
        <v>22.492492492492499</v>
      </c>
      <c r="MW136">
        <v>467.00769900867601</v>
      </c>
      <c r="MX136">
        <v>176.57657657657799</v>
      </c>
      <c r="MY136">
        <v>445.64564564564603</v>
      </c>
      <c r="MZ136">
        <v>75.675675675676601</v>
      </c>
      <c r="NA136">
        <v>1044.7447447447501</v>
      </c>
      <c r="NB136">
        <v>29.5682603261899</v>
      </c>
      <c r="NC136">
        <v>25.525525525525499</v>
      </c>
      <c r="ND136">
        <v>33.693693693693703</v>
      </c>
      <c r="NE136">
        <v>17.357357357357401</v>
      </c>
      <c r="NF136">
        <v>41.701701701701701</v>
      </c>
      <c r="NG136">
        <v>2.72349573502464</v>
      </c>
      <c r="NH136">
        <v>-0.54054054054054701</v>
      </c>
      <c r="NI136">
        <v>5.9459459459459403</v>
      </c>
      <c r="NJ136">
        <v>-6.84684684684684</v>
      </c>
      <c r="NK136">
        <v>12.4324324324324</v>
      </c>
      <c r="NL136">
        <v>3920.6838051149998</v>
      </c>
      <c r="NM136">
        <v>1780.4804804804801</v>
      </c>
      <c r="NN136">
        <v>5154.0540540540496</v>
      </c>
      <c r="NO136">
        <v>-400</v>
      </c>
      <c r="NP136">
        <v>8116.2162162162203</v>
      </c>
      <c r="NR136">
        <f t="shared" si="57"/>
        <v>6.9510078632210845</v>
      </c>
      <c r="NS136">
        <f t="shared" si="58"/>
        <v>3.8651823533644771</v>
      </c>
      <c r="NT136">
        <f t="shared" si="59"/>
        <v>8.8500224518644792</v>
      </c>
      <c r="NU136">
        <f t="shared" si="60"/>
        <v>-1.0986387725574456</v>
      </c>
      <c r="NV136">
        <f t="shared" si="61"/>
        <v>13.763328453378682</v>
      </c>
      <c r="NW136">
        <f t="shared" si="62"/>
        <v>715.65933369310585</v>
      </c>
      <c r="NX136">
        <f t="shared" si="63"/>
        <v>435.02864127433548</v>
      </c>
      <c r="NY136">
        <f t="shared" si="64"/>
        <v>745.88726432870772</v>
      </c>
      <c r="NZ136">
        <f t="shared" si="65"/>
        <v>268.79167068050009</v>
      </c>
      <c r="OA136">
        <f t="shared" si="66"/>
        <v>1285.263882647389</v>
      </c>
      <c r="OB136">
        <f t="shared" si="67"/>
        <v>15.803028396643768</v>
      </c>
      <c r="OC136">
        <f t="shared" si="68"/>
        <v>12.808264861069921</v>
      </c>
      <c r="OD136">
        <f t="shared" si="69"/>
        <v>18.821059784348126</v>
      </c>
      <c r="OE136">
        <f t="shared" si="70"/>
        <v>6.8383009197802895</v>
      </c>
      <c r="OF136">
        <f t="shared" si="71"/>
        <v>24.772091216606089</v>
      </c>
      <c r="OG136">
        <f t="shared" si="72"/>
        <v>-1.8099870873948223</v>
      </c>
      <c r="OH136">
        <f t="shared" si="73"/>
        <v>-6.5637388250709261</v>
      </c>
      <c r="OI136">
        <f t="shared" si="74"/>
        <v>2.9553929732454356</v>
      </c>
      <c r="OJ136">
        <f t="shared" si="75"/>
        <v>-15.876107477395214</v>
      </c>
      <c r="OK136">
        <f t="shared" si="76"/>
        <v>12.30326674848096</v>
      </c>
      <c r="OL136">
        <f t="shared" si="77"/>
        <v>8305.1237523116324</v>
      </c>
      <c r="OM136">
        <f t="shared" si="78"/>
        <v>5180.89101093503</v>
      </c>
      <c r="ON136">
        <f t="shared" si="79"/>
        <v>10413.785627669104</v>
      </c>
      <c r="OO136">
        <f t="shared" si="80"/>
        <v>1198.3224721285521</v>
      </c>
      <c r="OP136">
        <f t="shared" si="81"/>
        <v>15018.572776249221</v>
      </c>
    </row>
    <row r="137" spans="1:406" x14ac:dyDescent="0.2">
      <c r="A137">
        <v>6766.7440635252296</v>
      </c>
      <c r="B137">
        <f t="shared" si="56"/>
        <v>6.7667440635252296</v>
      </c>
      <c r="C137">
        <v>8.5874620999999998</v>
      </c>
      <c r="D137">
        <v>9.9718446899999993</v>
      </c>
      <c r="E137">
        <v>8.0521663599999993</v>
      </c>
      <c r="F137">
        <v>18.967396600000001</v>
      </c>
      <c r="G137">
        <v>19.804056599999999</v>
      </c>
      <c r="H137">
        <v>21.247747400000002</v>
      </c>
      <c r="I137">
        <v>22.084407500000001</v>
      </c>
      <c r="J137">
        <v>15.287070399999999</v>
      </c>
      <c r="K137">
        <v>1.2548293399999999</v>
      </c>
      <c r="L137">
        <v>10.168600899999999</v>
      </c>
      <c r="M137">
        <v>1.64316767</v>
      </c>
      <c r="N137">
        <v>1.64316767</v>
      </c>
      <c r="O137">
        <v>0</v>
      </c>
      <c r="R137">
        <v>7.0547341534888997</v>
      </c>
      <c r="S137">
        <v>6.6566566566566596</v>
      </c>
      <c r="T137">
        <v>7.4974974974975002</v>
      </c>
      <c r="U137">
        <v>5.6756756756756799</v>
      </c>
      <c r="V137">
        <v>8.3383383383383496</v>
      </c>
      <c r="W137">
        <v>656.02753041637504</v>
      </c>
      <c r="X137">
        <v>640.94094094094203</v>
      </c>
      <c r="Y137">
        <v>667.56756756756795</v>
      </c>
      <c r="Z137">
        <v>616.21621621621705</v>
      </c>
      <c r="AA137">
        <v>697.99799799799905</v>
      </c>
      <c r="AB137">
        <v>20.9662127279692</v>
      </c>
      <c r="AC137">
        <v>20.900900900900901</v>
      </c>
      <c r="AD137">
        <v>21.031031031030999</v>
      </c>
      <c r="AE137">
        <v>20.770770770770799</v>
      </c>
      <c r="AF137">
        <v>21.291291291291301</v>
      </c>
      <c r="AG137">
        <v>-4.3246913465658201</v>
      </c>
      <c r="AH137">
        <v>-4.8648648648648702</v>
      </c>
      <c r="AI137">
        <v>-3.74374374374375</v>
      </c>
      <c r="AJ137">
        <v>-6.1461461461461502</v>
      </c>
      <c r="AK137">
        <v>-2.46246246246247</v>
      </c>
      <c r="AL137">
        <v>8671.1566511305991</v>
      </c>
      <c r="AM137">
        <v>8521.1211211211194</v>
      </c>
      <c r="AN137">
        <v>8804.8048048048004</v>
      </c>
      <c r="AO137">
        <v>8237.4374374374402</v>
      </c>
      <c r="AP137">
        <v>9088.4884884884905</v>
      </c>
      <c r="AR137">
        <v>2.56863871923471</v>
      </c>
      <c r="AS137">
        <v>-7.0070070070073598E-2</v>
      </c>
      <c r="AT137">
        <v>5.1151151151151204</v>
      </c>
      <c r="AU137">
        <v>-5.2552552552552498</v>
      </c>
      <c r="AV137">
        <v>10.3003003003003</v>
      </c>
      <c r="AW137">
        <v>674.75538099898995</v>
      </c>
      <c r="AX137">
        <v>412.71271271271399</v>
      </c>
      <c r="AY137">
        <v>713.71371371371401</v>
      </c>
      <c r="AZ137">
        <v>245.14514514514599</v>
      </c>
      <c r="BA137">
        <v>1207.1071071071101</v>
      </c>
      <c r="BB137">
        <v>19.968349352968101</v>
      </c>
      <c r="BC137">
        <v>16.8268268268268</v>
      </c>
      <c r="BD137">
        <v>22.952952952953002</v>
      </c>
      <c r="BE137">
        <v>10.7007007007007</v>
      </c>
      <c r="BF137">
        <v>29.079079079079101</v>
      </c>
      <c r="BG137">
        <v>-14.5711811995575</v>
      </c>
      <c r="BH137">
        <v>-20.120120120120099</v>
      </c>
      <c r="BI137">
        <v>-8.8988988988989099</v>
      </c>
      <c r="BJ137">
        <v>-30.960960960961</v>
      </c>
      <c r="BK137">
        <v>1.9419419419419299</v>
      </c>
      <c r="BL137">
        <v>10830.3731686546</v>
      </c>
      <c r="BM137">
        <v>6290.6906906906897</v>
      </c>
      <c r="BN137">
        <v>13742.342342342299</v>
      </c>
      <c r="BO137">
        <v>800</v>
      </c>
      <c r="BP137">
        <v>20082.7827827828</v>
      </c>
      <c r="BR137">
        <v>3.6194303470898599</v>
      </c>
      <c r="BS137">
        <v>0.77077077077077405</v>
      </c>
      <c r="BT137">
        <v>6.4964964964965004</v>
      </c>
      <c r="BU137">
        <v>-4.8248248248248196</v>
      </c>
      <c r="BV137">
        <v>12.0920920920921</v>
      </c>
      <c r="BW137">
        <v>688.19899233762703</v>
      </c>
      <c r="BX137">
        <v>516.51651651651696</v>
      </c>
      <c r="BY137">
        <v>744.74474474474596</v>
      </c>
      <c r="BZ137">
        <v>362.362362362363</v>
      </c>
      <c r="CA137">
        <v>1059.05905905906</v>
      </c>
      <c r="CB137">
        <v>19.2094139011061</v>
      </c>
      <c r="CC137">
        <v>15.5355355355355</v>
      </c>
      <c r="CD137">
        <v>22.822822822822801</v>
      </c>
      <c r="CE137">
        <v>8.3883883883883907</v>
      </c>
      <c r="CF137">
        <v>29.969969969969998</v>
      </c>
      <c r="CG137">
        <v>-9.7278519013425502</v>
      </c>
      <c r="CH137">
        <v>-14.334334334334301</v>
      </c>
      <c r="CI137">
        <v>-5.2052052052051998</v>
      </c>
      <c r="CJ137">
        <v>-23.143143143143099</v>
      </c>
      <c r="CK137">
        <v>3.7637637637637602</v>
      </c>
      <c r="CL137">
        <v>8167.6570290618902</v>
      </c>
      <c r="CM137">
        <v>5203.2032032032002</v>
      </c>
      <c r="CN137">
        <v>10321.2212212212</v>
      </c>
      <c r="CO137">
        <v>1024.7247247247201</v>
      </c>
      <c r="CP137">
        <v>14499.6996996997</v>
      </c>
      <c r="CR137">
        <v>7.4282240615343502</v>
      </c>
      <c r="CS137">
        <v>5.5355355355355398</v>
      </c>
      <c r="CT137">
        <v>9.3193193193193196</v>
      </c>
      <c r="CU137">
        <v>1.75175175175175</v>
      </c>
      <c r="CV137">
        <v>13.1031031031031</v>
      </c>
      <c r="CW137">
        <v>920.699593847404</v>
      </c>
      <c r="CX137">
        <v>332.13213213213299</v>
      </c>
      <c r="CY137">
        <v>870.270270270271</v>
      </c>
      <c r="CZ137">
        <v>138.73873873874001</v>
      </c>
      <c r="DA137">
        <v>2093.69369369369</v>
      </c>
      <c r="DB137">
        <v>20.606276099696299</v>
      </c>
      <c r="DC137">
        <v>17.6276276276276</v>
      </c>
      <c r="DD137">
        <v>23.6336336336336</v>
      </c>
      <c r="DE137">
        <v>11.6216216216216</v>
      </c>
      <c r="DF137">
        <v>29.4894894894895</v>
      </c>
      <c r="DG137">
        <v>-4.2392557202853904</v>
      </c>
      <c r="DH137">
        <v>-8.3283283283283396</v>
      </c>
      <c r="DI137">
        <v>-0.15015015015015401</v>
      </c>
      <c r="DJ137">
        <v>-16.506506506506501</v>
      </c>
      <c r="DK137">
        <v>7.83783783783782</v>
      </c>
      <c r="DL137">
        <v>14511.6844967423</v>
      </c>
      <c r="DM137">
        <v>6506.30630630631</v>
      </c>
      <c r="DN137">
        <v>17677.4774774775</v>
      </c>
      <c r="DO137">
        <v>1200</v>
      </c>
      <c r="DP137">
        <v>28792.792792792799</v>
      </c>
      <c r="DR137">
        <v>5.4033311482517998</v>
      </c>
      <c r="DS137">
        <v>3.4334334334334402</v>
      </c>
      <c r="DT137">
        <v>7.3573573573573601</v>
      </c>
      <c r="DU137">
        <v>-0.350350350350354</v>
      </c>
      <c r="DV137">
        <v>11.2812812812813</v>
      </c>
      <c r="DW137">
        <v>802.30556520709604</v>
      </c>
      <c r="DX137">
        <v>486.68668668668801</v>
      </c>
      <c r="DY137">
        <v>847.44744744744798</v>
      </c>
      <c r="DZ137">
        <v>285.88588588588698</v>
      </c>
      <c r="EA137">
        <v>1443.0430430430399</v>
      </c>
      <c r="EB137">
        <v>20.335303796205601</v>
      </c>
      <c r="EC137">
        <v>18.018018018018001</v>
      </c>
      <c r="ED137">
        <v>22.612612612612601</v>
      </c>
      <c r="EE137">
        <v>13.423423423423399</v>
      </c>
      <c r="EF137">
        <v>27.3773773773774</v>
      </c>
      <c r="EG137">
        <v>-7.49503654761482</v>
      </c>
      <c r="EH137">
        <v>-11.171171171171199</v>
      </c>
      <c r="EI137">
        <v>-3.9639639639639599</v>
      </c>
      <c r="EJ137">
        <v>-18.3783783783784</v>
      </c>
      <c r="EK137">
        <v>3.2432432432432399</v>
      </c>
      <c r="EL137">
        <v>11585.7930510154</v>
      </c>
      <c r="EM137">
        <v>7689.1891891891901</v>
      </c>
      <c r="EN137">
        <v>14443.2432432432</v>
      </c>
      <c r="EO137">
        <v>2070.27027027027</v>
      </c>
      <c r="EP137">
        <v>20062.1621621622</v>
      </c>
      <c r="ER137">
        <v>9.7193617185804602</v>
      </c>
      <c r="ES137">
        <v>7.7777777777777901</v>
      </c>
      <c r="ET137">
        <v>11.5615615615616</v>
      </c>
      <c r="EU137">
        <v>3.9939939939940001</v>
      </c>
      <c r="EV137">
        <v>15.4854854854855</v>
      </c>
      <c r="EW137">
        <v>929.01335331993096</v>
      </c>
      <c r="EX137">
        <v>536.53653653653703</v>
      </c>
      <c r="EY137">
        <v>972.97297297297405</v>
      </c>
      <c r="EZ137">
        <v>304.30430430430499</v>
      </c>
      <c r="FA137">
        <v>1713.7137137137099</v>
      </c>
      <c r="FB137">
        <v>22.81419382092</v>
      </c>
      <c r="FC137">
        <v>18.158158158158201</v>
      </c>
      <c r="FD137">
        <v>27.447447447447399</v>
      </c>
      <c r="FE137">
        <v>9.1891891891891895</v>
      </c>
      <c r="FF137">
        <v>36.416416416416403</v>
      </c>
      <c r="FG137">
        <v>-0.37131394240430199</v>
      </c>
      <c r="FH137">
        <v>-5.0850850850850797</v>
      </c>
      <c r="FI137">
        <v>4.4444444444444402</v>
      </c>
      <c r="FJ137">
        <v>-14.4444444444444</v>
      </c>
      <c r="FK137">
        <v>13.6336336336336</v>
      </c>
      <c r="FL137">
        <v>9770.8991433821193</v>
      </c>
      <c r="FM137">
        <v>5633.0330330330298</v>
      </c>
      <c r="FN137">
        <v>12661.8618618619</v>
      </c>
      <c r="FO137">
        <v>0</v>
      </c>
      <c r="FP137">
        <v>18444.444444444402</v>
      </c>
      <c r="FR137">
        <v>6.6151892196019402</v>
      </c>
      <c r="FS137">
        <v>4.6046046046046003</v>
      </c>
      <c r="FT137">
        <v>8.6686686686686691</v>
      </c>
      <c r="FU137">
        <v>0.54054054054054002</v>
      </c>
      <c r="FV137">
        <v>12.7327327327327</v>
      </c>
      <c r="FW137">
        <v>995.07901033744804</v>
      </c>
      <c r="FX137">
        <v>614.41441441441498</v>
      </c>
      <c r="FY137">
        <v>1053.7537537537501</v>
      </c>
      <c r="FZ137">
        <v>366.66666666666799</v>
      </c>
      <c r="GA137">
        <v>1763.9639639639599</v>
      </c>
      <c r="GB137">
        <v>20.052221782149299</v>
      </c>
      <c r="GC137">
        <v>16.076076076076099</v>
      </c>
      <c r="GD137">
        <v>24.0840840840841</v>
      </c>
      <c r="GE137">
        <v>8.2282282282282306</v>
      </c>
      <c r="GF137">
        <v>31.7717717717718</v>
      </c>
      <c r="GG137">
        <v>-4.5437380124839697</v>
      </c>
      <c r="GH137">
        <v>-9.3393393393393502</v>
      </c>
      <c r="GI137">
        <v>0.19019019019019401</v>
      </c>
      <c r="GJ137">
        <v>-18.528528528528501</v>
      </c>
      <c r="GK137">
        <v>9.5495495495495497</v>
      </c>
      <c r="GL137">
        <v>11523.7851266869</v>
      </c>
      <c r="GM137">
        <v>7980.5805805805803</v>
      </c>
      <c r="GN137">
        <v>14681.1811811812</v>
      </c>
      <c r="GO137">
        <v>1869.96996996997</v>
      </c>
      <c r="GP137">
        <v>20791.791791791798</v>
      </c>
      <c r="GR137">
        <v>11.889431956047</v>
      </c>
      <c r="GS137">
        <v>10.060060060060099</v>
      </c>
      <c r="GT137">
        <v>13.7837837837838</v>
      </c>
      <c r="GU137">
        <v>6.2162162162162202</v>
      </c>
      <c r="GV137">
        <v>17.507507507507501</v>
      </c>
      <c r="GW137">
        <v>764.56786387391503</v>
      </c>
      <c r="GX137">
        <v>415.115115115116</v>
      </c>
      <c r="GY137">
        <v>792.49249249249306</v>
      </c>
      <c r="GZ137">
        <v>226.42642642642701</v>
      </c>
      <c r="HA137">
        <v>1463.0630630630601</v>
      </c>
      <c r="HB137">
        <v>26.075579305470502</v>
      </c>
      <c r="HC137">
        <v>22.8828828828829</v>
      </c>
      <c r="HD137">
        <v>29.3393393393393</v>
      </c>
      <c r="HE137">
        <v>16.426426426426399</v>
      </c>
      <c r="HF137">
        <v>35.795795795795797</v>
      </c>
      <c r="HG137">
        <v>0.43864451342585098</v>
      </c>
      <c r="HH137">
        <v>-2.43243243243244</v>
      </c>
      <c r="HI137">
        <v>3.2732732732732801</v>
      </c>
      <c r="HJ137">
        <v>-7.9879879879879896</v>
      </c>
      <c r="HK137">
        <v>8.97897897897899</v>
      </c>
      <c r="HL137">
        <v>6699.4021049144203</v>
      </c>
      <c r="HM137">
        <v>4165.6656656656696</v>
      </c>
      <c r="HN137">
        <v>8528.1281281281299</v>
      </c>
      <c r="HO137">
        <v>619.91991991991995</v>
      </c>
      <c r="HP137">
        <v>12073.873873873899</v>
      </c>
      <c r="HR137">
        <v>14.054417798241801</v>
      </c>
      <c r="HS137">
        <v>11.8618618618619</v>
      </c>
      <c r="HT137">
        <v>16.186186186186202</v>
      </c>
      <c r="HU137">
        <v>7.6576576576576603</v>
      </c>
      <c r="HV137">
        <v>20.5105105105105</v>
      </c>
      <c r="HW137">
        <v>658.66125770713302</v>
      </c>
      <c r="HX137">
        <v>400.80080080080199</v>
      </c>
      <c r="HY137">
        <v>695.89589589589696</v>
      </c>
      <c r="HZ137">
        <v>235.63563563563699</v>
      </c>
      <c r="IA137">
        <v>1180.3803803803801</v>
      </c>
      <c r="IB137">
        <v>28.8983685411899</v>
      </c>
      <c r="IC137">
        <v>24.534534534534501</v>
      </c>
      <c r="ID137">
        <v>33.393393393393403</v>
      </c>
      <c r="IE137">
        <v>15.6756756756757</v>
      </c>
      <c r="IF137">
        <v>42.102102102102101</v>
      </c>
      <c r="IG137">
        <v>2.9418094713829999</v>
      </c>
      <c r="IH137">
        <v>-1.2912912912912899</v>
      </c>
      <c r="II137">
        <v>7.0370370370370399</v>
      </c>
      <c r="IJ137">
        <v>-9.2992992992992995</v>
      </c>
      <c r="IK137">
        <v>15.2052052052052</v>
      </c>
      <c r="IL137">
        <v>4557.2673499129496</v>
      </c>
      <c r="IM137">
        <v>2851.9519519519499</v>
      </c>
      <c r="IN137">
        <v>5615.9159159159199</v>
      </c>
      <c r="IO137">
        <v>900</v>
      </c>
      <c r="IP137">
        <v>7989.4894894894896</v>
      </c>
      <c r="IR137">
        <v>6.2416593674126801</v>
      </c>
      <c r="IS137">
        <v>2.8728728728728798</v>
      </c>
      <c r="IT137">
        <v>9.7397397397397505</v>
      </c>
      <c r="IU137">
        <v>-3.8538538538538498</v>
      </c>
      <c r="IV137">
        <v>16.326326326326299</v>
      </c>
      <c r="IW137">
        <v>856.55978805925895</v>
      </c>
      <c r="IX137">
        <v>472.47247247247299</v>
      </c>
      <c r="IY137">
        <v>888.88888888889005</v>
      </c>
      <c r="IZ137">
        <v>260.26026026026102</v>
      </c>
      <c r="JA137">
        <v>1625.6256256256299</v>
      </c>
      <c r="JB137">
        <v>19.832828694489599</v>
      </c>
      <c r="JC137">
        <v>16.846846846846798</v>
      </c>
      <c r="JD137">
        <v>22.8728728728729</v>
      </c>
      <c r="JE137">
        <v>10.820820820820799</v>
      </c>
      <c r="JF137">
        <v>28.758758758758798</v>
      </c>
      <c r="JG137">
        <v>-4.6554643274026599</v>
      </c>
      <c r="JH137">
        <v>-9.5095095095095097</v>
      </c>
      <c r="JI137">
        <v>0.26026026026025301</v>
      </c>
      <c r="JJ137">
        <v>-19.119119119119102</v>
      </c>
      <c r="JK137">
        <v>9.8698698698698699</v>
      </c>
      <c r="JL137">
        <v>10965.4544606871</v>
      </c>
      <c r="JM137">
        <v>6990.7907907907902</v>
      </c>
      <c r="JN137">
        <v>13991.591591591599</v>
      </c>
      <c r="JO137">
        <v>1089.2892892892901</v>
      </c>
      <c r="JP137">
        <v>19835.235235235199</v>
      </c>
      <c r="JR137">
        <v>6.6761345152243603</v>
      </c>
      <c r="JS137">
        <v>2.9729729729729701</v>
      </c>
      <c r="JT137">
        <v>10.3303303303303</v>
      </c>
      <c r="JU137">
        <v>-4.2342342342342398</v>
      </c>
      <c r="JV137">
        <v>17.537537537537499</v>
      </c>
      <c r="JW137">
        <v>700.54506220653502</v>
      </c>
      <c r="JX137">
        <v>362.762762762764</v>
      </c>
      <c r="JY137">
        <v>720.72072072072103</v>
      </c>
      <c r="JZ137">
        <v>192.192192192193</v>
      </c>
      <c r="KA137">
        <v>1371.7717717717701</v>
      </c>
      <c r="KB137">
        <v>23.392844179850599</v>
      </c>
      <c r="KC137">
        <v>19.439439439439401</v>
      </c>
      <c r="KD137">
        <v>27.447447447447399</v>
      </c>
      <c r="KE137">
        <v>11.5915915915916</v>
      </c>
      <c r="KF137">
        <v>35.295295295295297</v>
      </c>
      <c r="KG137">
        <v>-7.5959120907203701</v>
      </c>
      <c r="KH137">
        <v>-14.054054054054101</v>
      </c>
      <c r="KI137">
        <v>-1.08108108108108</v>
      </c>
      <c r="KJ137">
        <v>-26.846846846846798</v>
      </c>
      <c r="KK137">
        <v>11.531531531531501</v>
      </c>
      <c r="KL137">
        <v>7619.68192873518</v>
      </c>
      <c r="KM137">
        <v>4340.6406406406404</v>
      </c>
      <c r="KN137">
        <v>9982.68268268268</v>
      </c>
      <c r="KO137">
        <v>-275.57557557557601</v>
      </c>
      <c r="KP137">
        <v>14598.8988988989</v>
      </c>
      <c r="KR137">
        <v>10.157776960548</v>
      </c>
      <c r="KS137">
        <v>6.8768768768768798</v>
      </c>
      <c r="KT137">
        <v>13.3333333333333</v>
      </c>
      <c r="KU137">
        <v>0.57057057057056704</v>
      </c>
      <c r="KV137">
        <v>19.639639639639601</v>
      </c>
      <c r="KW137">
        <v>700.32420244127104</v>
      </c>
      <c r="KX137">
        <v>341.94194194194301</v>
      </c>
      <c r="KY137">
        <v>709.10910910911002</v>
      </c>
      <c r="KZ137">
        <v>170.97097097097199</v>
      </c>
      <c r="LA137">
        <v>1412.6126126126101</v>
      </c>
      <c r="LB137">
        <v>25.481398998885901</v>
      </c>
      <c r="LC137">
        <v>20.880880880880898</v>
      </c>
      <c r="LD137">
        <v>30.010010010009999</v>
      </c>
      <c r="LE137">
        <v>12.0720720720721</v>
      </c>
      <c r="LF137">
        <v>38.818818818818798</v>
      </c>
      <c r="LG137">
        <v>-1.8454731591571001</v>
      </c>
      <c r="LH137">
        <v>-6.9969969969969998</v>
      </c>
      <c r="LI137">
        <v>3.2732732732732601</v>
      </c>
      <c r="LJ137">
        <v>-17.077077077077099</v>
      </c>
      <c r="LK137">
        <v>13.353353353353301</v>
      </c>
      <c r="LL137">
        <v>7245.7935220781701</v>
      </c>
      <c r="LM137">
        <v>3928.2282282282299</v>
      </c>
      <c r="LN137">
        <v>9501.8018018017992</v>
      </c>
      <c r="LO137">
        <v>-300</v>
      </c>
      <c r="LP137">
        <v>14114.414414414399</v>
      </c>
      <c r="LR137">
        <v>11.9267847265104</v>
      </c>
      <c r="LS137">
        <v>11.501501501501499</v>
      </c>
      <c r="LT137">
        <v>12.342342342342301</v>
      </c>
      <c r="LU137">
        <v>10.420420420420401</v>
      </c>
      <c r="LV137">
        <v>13.423423423423399</v>
      </c>
      <c r="LW137">
        <v>557.43327859610599</v>
      </c>
      <c r="LX137">
        <v>498.49849849849898</v>
      </c>
      <c r="LY137">
        <v>593.39339339339404</v>
      </c>
      <c r="LZ137">
        <v>420.42042042042101</v>
      </c>
      <c r="MA137">
        <v>702.70270270270305</v>
      </c>
      <c r="MB137">
        <v>29.539453598482101</v>
      </c>
      <c r="MC137">
        <v>28.978978978979001</v>
      </c>
      <c r="MD137">
        <v>30.180180180180201</v>
      </c>
      <c r="ME137">
        <v>27.657657657657701</v>
      </c>
      <c r="MF137">
        <v>31.501501501501501</v>
      </c>
      <c r="MG137">
        <v>-3.2368525137233699</v>
      </c>
      <c r="MH137">
        <v>-3.6236236236236201</v>
      </c>
      <c r="MI137">
        <v>-2.7827827827827698</v>
      </c>
      <c r="MJ137">
        <v>-4.7447447447447404</v>
      </c>
      <c r="MK137">
        <v>-1.66166166166165</v>
      </c>
      <c r="ML137">
        <v>4500.5930648154199</v>
      </c>
      <c r="MM137">
        <v>4177.1771771771801</v>
      </c>
      <c r="MN137">
        <v>4996.7967967967998</v>
      </c>
      <c r="MO137">
        <v>3486.4864864864899</v>
      </c>
      <c r="MP137">
        <v>5600</v>
      </c>
      <c r="MR137">
        <v>14.4998866253886</v>
      </c>
      <c r="MS137">
        <v>11.831831831831799</v>
      </c>
      <c r="MT137">
        <v>17.237237237237199</v>
      </c>
      <c r="MU137">
        <v>6.4264264264264304</v>
      </c>
      <c r="MV137">
        <v>22.642642642642599</v>
      </c>
      <c r="MW137">
        <v>453.20070995217202</v>
      </c>
      <c r="MX137">
        <v>189.18918918918999</v>
      </c>
      <c r="MY137">
        <v>441.44144144144201</v>
      </c>
      <c r="MZ137">
        <v>86.186186186187101</v>
      </c>
      <c r="NA137">
        <v>973.27327327327396</v>
      </c>
      <c r="NB137">
        <v>29.2001477114772</v>
      </c>
      <c r="NC137">
        <v>25.685685685685701</v>
      </c>
      <c r="ND137">
        <v>32.7327327327327</v>
      </c>
      <c r="NE137">
        <v>18.6386386386386</v>
      </c>
      <c r="NF137">
        <v>39.619619619619598</v>
      </c>
      <c r="NG137">
        <v>1.81325803844845</v>
      </c>
      <c r="NH137">
        <v>-3.4234234234234302</v>
      </c>
      <c r="NI137">
        <v>7.0270270270270201</v>
      </c>
      <c r="NJ137">
        <v>-13.5135135135135</v>
      </c>
      <c r="NK137">
        <v>17.1171171171171</v>
      </c>
      <c r="NL137">
        <v>3726.1227057259598</v>
      </c>
      <c r="NM137">
        <v>1794.19419419419</v>
      </c>
      <c r="NN137">
        <v>4934.6346346346299</v>
      </c>
      <c r="NO137">
        <v>-400</v>
      </c>
      <c r="NP137">
        <v>7622.5225225225204</v>
      </c>
      <c r="NR137">
        <f t="shared" si="57"/>
        <v>8.1844228684593858</v>
      </c>
      <c r="NS137">
        <f t="shared" si="58"/>
        <v>5.5348471742138505</v>
      </c>
      <c r="NT137">
        <f t="shared" si="59"/>
        <v>10.092508484969796</v>
      </c>
      <c r="NU137">
        <f t="shared" si="60"/>
        <v>1.0126628216967029</v>
      </c>
      <c r="NV137">
        <f t="shared" si="61"/>
        <v>14.635366535680591</v>
      </c>
      <c r="NW137">
        <f t="shared" si="62"/>
        <v>803.91820299231847</v>
      </c>
      <c r="NX137">
        <f t="shared" si="63"/>
        <v>461.91689996299135</v>
      </c>
      <c r="NY137">
        <f t="shared" si="64"/>
        <v>835.40685822151283</v>
      </c>
      <c r="NZ137">
        <f t="shared" si="65"/>
        <v>268.86367711470086</v>
      </c>
      <c r="OA137">
        <f t="shared" si="66"/>
        <v>1493.5834690407833</v>
      </c>
      <c r="OB137">
        <f t="shared" si="67"/>
        <v>22.40679514993743</v>
      </c>
      <c r="OC137">
        <f t="shared" si="68"/>
        <v>18.841762376428193</v>
      </c>
      <c r="OD137">
        <f t="shared" si="69"/>
        <v>25.98820392506671</v>
      </c>
      <c r="OE137">
        <f t="shared" si="70"/>
        <v>11.792117177311836</v>
      </c>
      <c r="OF137">
        <f t="shared" si="71"/>
        <v>33.007569349625193</v>
      </c>
      <c r="OG137">
        <f t="shared" si="72"/>
        <v>-4.4104994380554041</v>
      </c>
      <c r="OH137">
        <f t="shared" si="73"/>
        <v>-8.7887293091826475</v>
      </c>
      <c r="OI137">
        <f t="shared" si="74"/>
        <v>-5.0912641762695478E-2</v>
      </c>
      <c r="OJ137">
        <f t="shared" si="75"/>
        <v>-17.336148562008244</v>
      </c>
      <c r="OK137">
        <f t="shared" si="76"/>
        <v>8.5113905320115109</v>
      </c>
      <c r="OL137">
        <f t="shared" si="77"/>
        <v>9412.2508876792508</v>
      </c>
      <c r="OM137">
        <f t="shared" si="78"/>
        <v>5635.4552253672437</v>
      </c>
      <c r="ON137">
        <f t="shared" si="79"/>
        <v>11892.625921421924</v>
      </c>
      <c r="OO137">
        <f t="shared" si="80"/>
        <v>919.78623935567737</v>
      </c>
      <c r="OP137">
        <f t="shared" si="81"/>
        <v>17321.326205034486</v>
      </c>
    </row>
    <row r="138" spans="1:406" x14ac:dyDescent="0.2">
      <c r="A138">
        <v>6766.7440635252296</v>
      </c>
      <c r="B138">
        <f t="shared" si="56"/>
        <v>6.7667440635252296</v>
      </c>
      <c r="C138">
        <v>7.9330342500000004</v>
      </c>
      <c r="D138">
        <v>11.7791406</v>
      </c>
      <c r="E138">
        <v>8.2958537799999998</v>
      </c>
      <c r="F138">
        <v>21.104514000000002</v>
      </c>
      <c r="G138">
        <v>22.7476816</v>
      </c>
      <c r="H138">
        <v>23.318108299999999</v>
      </c>
      <c r="I138">
        <v>24.961276000000002</v>
      </c>
      <c r="J138">
        <v>17.868360800000001</v>
      </c>
      <c r="K138">
        <v>1.7029386399999999</v>
      </c>
      <c r="L138">
        <v>9.1577791200000007</v>
      </c>
      <c r="M138">
        <v>0.70710678000000005</v>
      </c>
      <c r="N138">
        <v>0.70710678000000005</v>
      </c>
      <c r="O138">
        <v>0</v>
      </c>
      <c r="R138">
        <v>7.0498451305695999</v>
      </c>
      <c r="S138">
        <v>6.6566566566566596</v>
      </c>
      <c r="T138">
        <v>7.3573573573573601</v>
      </c>
      <c r="U138">
        <v>5.81581581581582</v>
      </c>
      <c r="V138">
        <v>8.3383383383383496</v>
      </c>
      <c r="W138">
        <v>655.56242198842494</v>
      </c>
      <c r="X138">
        <v>642.84284284284399</v>
      </c>
      <c r="Y138">
        <v>667.56756756756795</v>
      </c>
      <c r="Z138">
        <v>616.21621621621705</v>
      </c>
      <c r="AA138">
        <v>694.19419419419501</v>
      </c>
      <c r="AB138">
        <v>20.965930816581899</v>
      </c>
      <c r="AC138">
        <v>20.900900900900901</v>
      </c>
      <c r="AD138">
        <v>20.900900900900901</v>
      </c>
      <c r="AE138">
        <v>20.640640640640601</v>
      </c>
      <c r="AF138">
        <v>21.1611611611612</v>
      </c>
      <c r="AG138">
        <v>-4.3335377110709103</v>
      </c>
      <c r="AH138">
        <v>-4.8648648648648702</v>
      </c>
      <c r="AI138">
        <v>-3.9039039039039101</v>
      </c>
      <c r="AJ138">
        <v>-5.9859859859859901</v>
      </c>
      <c r="AK138">
        <v>-2.6226226226226301</v>
      </c>
      <c r="AL138">
        <v>8667.7410743585297</v>
      </c>
      <c r="AM138">
        <v>8542.9429429429401</v>
      </c>
      <c r="AN138">
        <v>8804.8048048048004</v>
      </c>
      <c r="AO138">
        <v>8259.2592592592591</v>
      </c>
      <c r="AP138">
        <v>9066.6666666666697</v>
      </c>
      <c r="AR138">
        <v>3.23465417110897</v>
      </c>
      <c r="AS138">
        <v>0.77077077077076706</v>
      </c>
      <c r="AT138">
        <v>5.81581581581582</v>
      </c>
      <c r="AU138">
        <v>-4.2742742742742799</v>
      </c>
      <c r="AV138">
        <v>10.720720720720699</v>
      </c>
      <c r="AW138">
        <v>684.38909947110506</v>
      </c>
      <c r="AX138">
        <v>425.12512512512598</v>
      </c>
      <c r="AY138">
        <v>726.12612612612702</v>
      </c>
      <c r="AZ138">
        <v>254.454454454455</v>
      </c>
      <c r="BA138">
        <v>1213.3133133133099</v>
      </c>
      <c r="BB138">
        <v>21.075905611490899</v>
      </c>
      <c r="BC138">
        <v>18.528528528528501</v>
      </c>
      <c r="BD138">
        <v>23.6336336336336</v>
      </c>
      <c r="BE138">
        <v>13.253253253253201</v>
      </c>
      <c r="BF138">
        <v>28.7387387387387</v>
      </c>
      <c r="BG138">
        <v>-12.9279818225585</v>
      </c>
      <c r="BH138">
        <v>-18.408408408408398</v>
      </c>
      <c r="BI138">
        <v>-7.56756756756758</v>
      </c>
      <c r="BJ138">
        <v>-29.059059059059098</v>
      </c>
      <c r="BK138">
        <v>3.0830830830830802</v>
      </c>
      <c r="BL138">
        <v>9815.8904147478606</v>
      </c>
      <c r="BM138">
        <v>6159.9599599599596</v>
      </c>
      <c r="BN138">
        <v>12500.4004004004</v>
      </c>
      <c r="BO138">
        <v>865.36536536536505</v>
      </c>
      <c r="BP138">
        <v>17729.629629629599</v>
      </c>
      <c r="BR138">
        <v>3.8388733263116599</v>
      </c>
      <c r="BS138">
        <v>1.1611611611611701</v>
      </c>
      <c r="BT138">
        <v>6.6266266266266296</v>
      </c>
      <c r="BU138">
        <v>-4.3043043043043001</v>
      </c>
      <c r="BV138">
        <v>12.0920920920921</v>
      </c>
      <c r="BW138">
        <v>679.32219060328998</v>
      </c>
      <c r="BX138">
        <v>524.52452452452496</v>
      </c>
      <c r="BY138">
        <v>734.73473473473598</v>
      </c>
      <c r="BZ138">
        <v>378.37837837837901</v>
      </c>
      <c r="CA138">
        <v>1017.01701701702</v>
      </c>
      <c r="CB138">
        <v>19.2922847075825</v>
      </c>
      <c r="CC138">
        <v>15.5355355355355</v>
      </c>
      <c r="CD138">
        <v>22.962962962963001</v>
      </c>
      <c r="CE138">
        <v>8.3883883883883907</v>
      </c>
      <c r="CF138">
        <v>30.2502502502503</v>
      </c>
      <c r="CG138">
        <v>-9.0473952803051798</v>
      </c>
      <c r="CH138">
        <v>-13.373373373373401</v>
      </c>
      <c r="CI138">
        <v>-4.5645645645645603</v>
      </c>
      <c r="CJ138">
        <v>-22.022022022022</v>
      </c>
      <c r="CK138">
        <v>3.9239239239239199</v>
      </c>
      <c r="CL138">
        <v>10780.231338850699</v>
      </c>
      <c r="CM138">
        <v>6760.8608608608602</v>
      </c>
      <c r="CN138">
        <v>13757.957957958</v>
      </c>
      <c r="CO138">
        <v>1123.62362362362</v>
      </c>
      <c r="CP138">
        <v>19419.919919919899</v>
      </c>
      <c r="CR138">
        <v>7.5953218673107896</v>
      </c>
      <c r="CS138">
        <v>5.81581581581582</v>
      </c>
      <c r="CT138">
        <v>9.4594594594594703</v>
      </c>
      <c r="CU138">
        <v>2.1721721721721798</v>
      </c>
      <c r="CV138">
        <v>12.962962962962999</v>
      </c>
      <c r="CW138">
        <v>843.15753748947202</v>
      </c>
      <c r="CX138">
        <v>357.35735735735801</v>
      </c>
      <c r="CY138">
        <v>824.02402402402504</v>
      </c>
      <c r="CZ138">
        <v>163.963963963965</v>
      </c>
      <c r="DA138">
        <v>1807.8078078078099</v>
      </c>
      <c r="DB138">
        <v>21.094979130831799</v>
      </c>
      <c r="DC138">
        <v>18.2282282282282</v>
      </c>
      <c r="DD138">
        <v>23.933933933933901</v>
      </c>
      <c r="DE138">
        <v>12.5225225225225</v>
      </c>
      <c r="DF138">
        <v>29.639639639639601</v>
      </c>
      <c r="DG138">
        <v>-4.1411205972770704</v>
      </c>
      <c r="DH138">
        <v>-7.9479479479479496</v>
      </c>
      <c r="DI138">
        <v>-0.34034034034034699</v>
      </c>
      <c r="DJ138">
        <v>-15.5555555555556</v>
      </c>
      <c r="DK138">
        <v>7.4574574574574504</v>
      </c>
      <c r="DL138">
        <v>12434.100817895</v>
      </c>
      <c r="DM138">
        <v>5780.1801801801803</v>
      </c>
      <c r="DN138">
        <v>15163.963963964001</v>
      </c>
      <c r="DO138">
        <v>1200</v>
      </c>
      <c r="DP138">
        <v>24436.036036035999</v>
      </c>
      <c r="DR138">
        <v>5.6512271136702203</v>
      </c>
      <c r="DS138">
        <v>3.85385385385386</v>
      </c>
      <c r="DT138">
        <v>7.4974974974975002</v>
      </c>
      <c r="DU138">
        <v>0.210210210210207</v>
      </c>
      <c r="DV138">
        <v>11.1411411411411</v>
      </c>
      <c r="DW138">
        <v>814.60926484582501</v>
      </c>
      <c r="DX138">
        <v>490.090090090091</v>
      </c>
      <c r="DY138">
        <v>857.65765765765798</v>
      </c>
      <c r="DZ138">
        <v>285.88588588588698</v>
      </c>
      <c r="EA138">
        <v>1466.8668668668699</v>
      </c>
      <c r="EB138">
        <v>20.388649712624002</v>
      </c>
      <c r="EC138">
        <v>18.018018018018001</v>
      </c>
      <c r="ED138">
        <v>22.612612612612601</v>
      </c>
      <c r="EE138">
        <v>13.423423423423399</v>
      </c>
      <c r="EF138">
        <v>27.3773773773774</v>
      </c>
      <c r="EG138">
        <v>-7.0275853380219004</v>
      </c>
      <c r="EH138">
        <v>-10.4504504504505</v>
      </c>
      <c r="EI138">
        <v>-3.6036036036036001</v>
      </c>
      <c r="EJ138">
        <v>-17.1171171171171</v>
      </c>
      <c r="EK138">
        <v>3.06306306306305</v>
      </c>
      <c r="EL138">
        <v>11564.1883921271</v>
      </c>
      <c r="EM138">
        <v>7745.9459459459504</v>
      </c>
      <c r="EN138">
        <v>14443.2432432432</v>
      </c>
      <c r="EO138">
        <v>2127.0270270270298</v>
      </c>
      <c r="EP138">
        <v>20062.1621621622</v>
      </c>
      <c r="ER138">
        <v>9.76996233912012</v>
      </c>
      <c r="ES138">
        <v>7.7777777777777901</v>
      </c>
      <c r="ET138">
        <v>11.701701701701699</v>
      </c>
      <c r="EU138">
        <v>3.9939939939940001</v>
      </c>
      <c r="EV138">
        <v>15.625625625625601</v>
      </c>
      <c r="EW138">
        <v>902.37213443838004</v>
      </c>
      <c r="EX138">
        <v>528.52852852853005</v>
      </c>
      <c r="EY138">
        <v>944.94494494494597</v>
      </c>
      <c r="EZ138">
        <v>304.30430430430499</v>
      </c>
      <c r="FA138">
        <v>1649.64964964965</v>
      </c>
      <c r="FB138">
        <v>23.248583240221901</v>
      </c>
      <c r="FC138">
        <v>18.798798798798799</v>
      </c>
      <c r="FD138">
        <v>27.767767767767801</v>
      </c>
      <c r="FE138">
        <v>9.98998998998999</v>
      </c>
      <c r="FF138">
        <v>36.576576576576599</v>
      </c>
      <c r="FG138">
        <v>-0.34292350859303899</v>
      </c>
      <c r="FH138">
        <v>-5.0850850850850797</v>
      </c>
      <c r="FI138">
        <v>4.2742742742742799</v>
      </c>
      <c r="FJ138">
        <v>-14.274274274274299</v>
      </c>
      <c r="FK138">
        <v>13.4634634634635</v>
      </c>
      <c r="FL138">
        <v>8594.4881928354298</v>
      </c>
      <c r="FM138">
        <v>4984.9849849849797</v>
      </c>
      <c r="FN138">
        <v>11166.366366366399</v>
      </c>
      <c r="FO138">
        <v>0</v>
      </c>
      <c r="FP138">
        <v>16201.2012012012</v>
      </c>
      <c r="FR138">
        <v>6.5270539466559097</v>
      </c>
      <c r="FS138">
        <v>4.46446446446447</v>
      </c>
      <c r="FT138">
        <v>8.5285285285285308</v>
      </c>
      <c r="FU138">
        <v>0.54054054054054002</v>
      </c>
      <c r="FV138">
        <v>12.592592592592601</v>
      </c>
      <c r="FW138">
        <v>990.76287762026902</v>
      </c>
      <c r="FX138">
        <v>614.41441441441498</v>
      </c>
      <c r="FY138">
        <v>1050.45045045045</v>
      </c>
      <c r="FZ138">
        <v>366.66666666666799</v>
      </c>
      <c r="GA138">
        <v>1757.3573573573599</v>
      </c>
      <c r="GB138">
        <v>19.917739240147402</v>
      </c>
      <c r="GC138">
        <v>16.076076076076099</v>
      </c>
      <c r="GD138">
        <v>23.763763763763802</v>
      </c>
      <c r="GE138">
        <v>8.3883883883883907</v>
      </c>
      <c r="GF138">
        <v>31.291291291291301</v>
      </c>
      <c r="GG138">
        <v>-4.8785968715562404</v>
      </c>
      <c r="GH138">
        <v>-9.3393393393393502</v>
      </c>
      <c r="GI138">
        <v>-0.32032032032031998</v>
      </c>
      <c r="GJ138">
        <v>-18.188188188188199</v>
      </c>
      <c r="GK138">
        <v>8.5285285285285308</v>
      </c>
      <c r="GL138">
        <v>11392.3799554177</v>
      </c>
      <c r="GM138">
        <v>7980.5805805805803</v>
      </c>
      <c r="GN138">
        <v>14470.4704704705</v>
      </c>
      <c r="GO138">
        <v>2038.53853853854</v>
      </c>
      <c r="GP138">
        <v>20412.512512512501</v>
      </c>
      <c r="GR138">
        <v>11.1413868506824</v>
      </c>
      <c r="GS138">
        <v>9.93993993993994</v>
      </c>
      <c r="GT138">
        <v>12.462462462462501</v>
      </c>
      <c r="GU138">
        <v>7.2972972972973</v>
      </c>
      <c r="GV138">
        <v>14.984984984984999</v>
      </c>
      <c r="GW138">
        <v>595.11136202829505</v>
      </c>
      <c r="GX138">
        <v>484.78478478478598</v>
      </c>
      <c r="GY138">
        <v>641.54154154154196</v>
      </c>
      <c r="GZ138">
        <v>365.76576576576701</v>
      </c>
      <c r="HA138">
        <v>844.74474474474596</v>
      </c>
      <c r="HB138">
        <v>2.0834702272930001</v>
      </c>
      <c r="HC138">
        <v>0.66066066066065998</v>
      </c>
      <c r="HD138">
        <v>3.5135135135135198</v>
      </c>
      <c r="HE138">
        <v>-2.3423423423423402</v>
      </c>
      <c r="HF138">
        <v>6.3663663663663597</v>
      </c>
      <c r="HG138">
        <v>17.917455983164398</v>
      </c>
      <c r="HH138">
        <v>16.186186186186202</v>
      </c>
      <c r="HI138">
        <v>19.789789789789801</v>
      </c>
      <c r="HJ138">
        <v>12.582582582582599</v>
      </c>
      <c r="HK138">
        <v>23.393393393393399</v>
      </c>
      <c r="HL138">
        <v>3959.4539116650999</v>
      </c>
      <c r="HM138">
        <v>3309.1091091091098</v>
      </c>
      <c r="HN138">
        <v>4603.9039039038998</v>
      </c>
      <c r="HO138">
        <v>2054.1541541541501</v>
      </c>
      <c r="HP138">
        <v>5878.7787787787802</v>
      </c>
      <c r="HR138">
        <v>13.040727482276001</v>
      </c>
      <c r="HS138">
        <v>11.1411411411411</v>
      </c>
      <c r="HT138">
        <v>14.8648648648649</v>
      </c>
      <c r="HU138">
        <v>7.4174174174174201</v>
      </c>
      <c r="HV138">
        <v>18.708708708708699</v>
      </c>
      <c r="HW138">
        <v>570.88563485781594</v>
      </c>
      <c r="HX138">
        <v>458.05805805805898</v>
      </c>
      <c r="HY138">
        <v>616.61661661661697</v>
      </c>
      <c r="HZ138">
        <v>343.54354354354399</v>
      </c>
      <c r="IA138">
        <v>821.421421421422</v>
      </c>
      <c r="IB138">
        <v>12.237321912568399</v>
      </c>
      <c r="IC138">
        <v>10.2702702702703</v>
      </c>
      <c r="ID138">
        <v>14.3243243243243</v>
      </c>
      <c r="IE138">
        <v>6.2162162162162096</v>
      </c>
      <c r="IF138">
        <v>18.3783783783784</v>
      </c>
      <c r="IG138">
        <v>15.6668150843366</v>
      </c>
      <c r="IH138">
        <v>12.3223223223223</v>
      </c>
      <c r="II138">
        <v>18.8888888888889</v>
      </c>
      <c r="IJ138">
        <v>5.91591591591592</v>
      </c>
      <c r="IK138">
        <v>25.4554554554554</v>
      </c>
      <c r="IL138">
        <v>3412.48439194294</v>
      </c>
      <c r="IM138">
        <v>3133.0330330330298</v>
      </c>
      <c r="IN138">
        <v>3695.1951951952001</v>
      </c>
      <c r="IO138">
        <v>2570.87087087087</v>
      </c>
      <c r="IP138">
        <v>4257.3573573573603</v>
      </c>
      <c r="IR138">
        <v>6.5574148845920996</v>
      </c>
      <c r="IS138">
        <v>3.2932932932933001</v>
      </c>
      <c r="IT138">
        <v>9.8798798798798799</v>
      </c>
      <c r="IU138">
        <v>-3.2932932932932899</v>
      </c>
      <c r="IV138">
        <v>16.326326326326299</v>
      </c>
      <c r="IW138">
        <v>856.03733469748295</v>
      </c>
      <c r="IX138">
        <v>476.47647647647699</v>
      </c>
      <c r="IY138">
        <v>888.88888888889005</v>
      </c>
      <c r="IZ138">
        <v>264.26426426426502</v>
      </c>
      <c r="JA138">
        <v>1609.6096096096101</v>
      </c>
      <c r="JB138">
        <v>20.014940662645401</v>
      </c>
      <c r="JC138">
        <v>16.986986986986999</v>
      </c>
      <c r="JD138">
        <v>23.153153153153202</v>
      </c>
      <c r="JE138">
        <v>10.960960960961</v>
      </c>
      <c r="JF138">
        <v>29.179179179179201</v>
      </c>
      <c r="JG138">
        <v>-4.1966626307418897</v>
      </c>
      <c r="JH138">
        <v>-8.7087087087087092</v>
      </c>
      <c r="JI138">
        <v>0.420420420420413</v>
      </c>
      <c r="JJ138">
        <v>-17.8378378378378</v>
      </c>
      <c r="JK138">
        <v>9.3893893893893896</v>
      </c>
      <c r="JL138">
        <v>10510.913438989301</v>
      </c>
      <c r="JM138">
        <v>6759.3593593593596</v>
      </c>
      <c r="JN138">
        <v>13413.013013013</v>
      </c>
      <c r="JO138">
        <v>1147.14714714715</v>
      </c>
      <c r="JP138">
        <v>18967.367367367398</v>
      </c>
      <c r="JR138">
        <v>6.98912228575802</v>
      </c>
      <c r="JS138">
        <v>3.4234234234234302</v>
      </c>
      <c r="JT138">
        <v>10.6306306306306</v>
      </c>
      <c r="JU138">
        <v>-3.6336336336336399</v>
      </c>
      <c r="JV138">
        <v>17.537537537537499</v>
      </c>
      <c r="JW138">
        <v>709.69979725004396</v>
      </c>
      <c r="JX138">
        <v>372.37237237237298</v>
      </c>
      <c r="JY138">
        <v>732.73273273273401</v>
      </c>
      <c r="JZ138">
        <v>196.99699699699801</v>
      </c>
      <c r="KA138">
        <v>1378.97897897898</v>
      </c>
      <c r="KB138">
        <v>23.6667844778842</v>
      </c>
      <c r="KC138">
        <v>19.759759759759799</v>
      </c>
      <c r="KD138">
        <v>27.447447447447399</v>
      </c>
      <c r="KE138">
        <v>12.232232232232199</v>
      </c>
      <c r="KF138">
        <v>35.135135135135101</v>
      </c>
      <c r="KG138">
        <v>-7.0290387794323896</v>
      </c>
      <c r="KH138">
        <v>-13.1531531531532</v>
      </c>
      <c r="KI138">
        <v>-1.08108108108108</v>
      </c>
      <c r="KJ138">
        <v>-24.684684684684701</v>
      </c>
      <c r="KK138">
        <v>10.6306306306306</v>
      </c>
      <c r="KL138">
        <v>7563.3373626805096</v>
      </c>
      <c r="KM138">
        <v>4340.6406406406404</v>
      </c>
      <c r="KN138">
        <v>9909.4094094094107</v>
      </c>
      <c r="KO138">
        <v>-226.72672672672701</v>
      </c>
      <c r="KP138">
        <v>14476.7767767768</v>
      </c>
      <c r="KR138">
        <v>10.1673050583091</v>
      </c>
      <c r="KS138">
        <v>7.0270270270270299</v>
      </c>
      <c r="KT138">
        <v>13.1831831831832</v>
      </c>
      <c r="KU138">
        <v>0.870870870870874</v>
      </c>
      <c r="KV138">
        <v>19.3393393393393</v>
      </c>
      <c r="KW138">
        <v>708.24098425366299</v>
      </c>
      <c r="KX138">
        <v>350.35035035035099</v>
      </c>
      <c r="KY138">
        <v>720.320320320321</v>
      </c>
      <c r="KZ138">
        <v>179.37937937938</v>
      </c>
      <c r="LA138">
        <v>1415.4154154154201</v>
      </c>
      <c r="LB138">
        <v>25.148601385041399</v>
      </c>
      <c r="LC138">
        <v>20.560560560560599</v>
      </c>
      <c r="LD138">
        <v>29.6896896896897</v>
      </c>
      <c r="LE138">
        <v>11.5915915915916</v>
      </c>
      <c r="LF138">
        <v>38.658658658658702</v>
      </c>
      <c r="LG138">
        <v>-1.8425038061702801</v>
      </c>
      <c r="LH138">
        <v>-6.9969969969969998</v>
      </c>
      <c r="LI138">
        <v>3.46346346346346</v>
      </c>
      <c r="LJ138">
        <v>-17.2672672672673</v>
      </c>
      <c r="LK138">
        <v>13.7337337337337</v>
      </c>
      <c r="LL138">
        <v>7291.2879824901702</v>
      </c>
      <c r="LM138">
        <v>3904.2042042041999</v>
      </c>
      <c r="LN138">
        <v>9549.8498498498502</v>
      </c>
      <c r="LO138">
        <v>-300</v>
      </c>
      <c r="LP138">
        <v>14258.5585585586</v>
      </c>
      <c r="LR138">
        <v>11.9144761123313</v>
      </c>
      <c r="LS138">
        <v>11.3813813813814</v>
      </c>
      <c r="LT138">
        <v>12.342342342342301</v>
      </c>
      <c r="LU138">
        <v>10.3003003003003</v>
      </c>
      <c r="LV138">
        <v>13.423423423423399</v>
      </c>
      <c r="LW138">
        <v>557.34960664193898</v>
      </c>
      <c r="LX138">
        <v>496.09609609609703</v>
      </c>
      <c r="LY138">
        <v>593.39339339339404</v>
      </c>
      <c r="LZ138">
        <v>416.816816816818</v>
      </c>
      <c r="MA138">
        <v>706.30630630630696</v>
      </c>
      <c r="MB138">
        <v>29.514089705295</v>
      </c>
      <c r="MC138">
        <v>28.858858858858898</v>
      </c>
      <c r="MD138">
        <v>30.060060060060099</v>
      </c>
      <c r="ME138">
        <v>27.537537537537499</v>
      </c>
      <c r="MF138">
        <v>31.501501501501501</v>
      </c>
      <c r="MG138">
        <v>-3.2465020681954102</v>
      </c>
      <c r="MH138">
        <v>-3.7637637637637602</v>
      </c>
      <c r="MI138">
        <v>-2.7827827827827698</v>
      </c>
      <c r="MJ138">
        <v>-4.8848848848848796</v>
      </c>
      <c r="MK138">
        <v>-1.66166166166165</v>
      </c>
      <c r="ML138">
        <v>4486.8868591391101</v>
      </c>
      <c r="MM138">
        <v>4163.3633633633599</v>
      </c>
      <c r="MN138">
        <v>5001.4014014014001</v>
      </c>
      <c r="MO138">
        <v>3445.0450450450498</v>
      </c>
      <c r="MP138">
        <v>5600</v>
      </c>
      <c r="MR138">
        <v>15.0562172211961</v>
      </c>
      <c r="MS138">
        <v>12.582582582582599</v>
      </c>
      <c r="MT138">
        <v>17.537537537537499</v>
      </c>
      <c r="MU138">
        <v>7.6276276276276302</v>
      </c>
      <c r="MV138">
        <v>22.342342342342299</v>
      </c>
      <c r="MW138">
        <v>449.86002475500999</v>
      </c>
      <c r="MX138">
        <v>199.699699699701</v>
      </c>
      <c r="MY138">
        <v>445.64564564564603</v>
      </c>
      <c r="MZ138">
        <v>94.594594594595506</v>
      </c>
      <c r="NA138">
        <v>948.04804804804905</v>
      </c>
      <c r="NB138">
        <v>28.721805619885401</v>
      </c>
      <c r="NC138">
        <v>24.564564564564598</v>
      </c>
      <c r="ND138">
        <v>32.7327327327327</v>
      </c>
      <c r="NE138">
        <v>16.5565565565566</v>
      </c>
      <c r="NF138">
        <v>40.900900900900901</v>
      </c>
      <c r="NG138">
        <v>2.61710056394061</v>
      </c>
      <c r="NH138">
        <v>-2.7027027027027102</v>
      </c>
      <c r="NI138">
        <v>7.9279279279279304</v>
      </c>
      <c r="NJ138">
        <v>-13.1531531531532</v>
      </c>
      <c r="NK138">
        <v>18.3783783783784</v>
      </c>
      <c r="NL138">
        <v>3521.0204186191299</v>
      </c>
      <c r="NM138">
        <v>1780.4804804804801</v>
      </c>
      <c r="NN138">
        <v>4687.78778778779</v>
      </c>
      <c r="NO138">
        <v>-400</v>
      </c>
      <c r="NP138">
        <v>7101.4014014014001</v>
      </c>
      <c r="NR138">
        <f t="shared" si="57"/>
        <v>8.1325107239394203</v>
      </c>
      <c r="NS138">
        <f t="shared" si="58"/>
        <v>5.6700066539636982</v>
      </c>
      <c r="NT138">
        <f t="shared" si="59"/>
        <v>9.9141755493706274</v>
      </c>
      <c r="NU138">
        <f t="shared" si="60"/>
        <v>1.4536744181922545</v>
      </c>
      <c r="NV138">
        <f t="shared" si="61"/>
        <v>14.117222584125004</v>
      </c>
      <c r="NW138">
        <f t="shared" si="62"/>
        <v>760.63529837580006</v>
      </c>
      <c r="NX138">
        <f t="shared" si="63"/>
        <v>481.34194474671432</v>
      </c>
      <c r="NY138">
        <f t="shared" si="64"/>
        <v>798.86229393957933</v>
      </c>
      <c r="NZ138">
        <f t="shared" si="65"/>
        <v>303.90363115056181</v>
      </c>
      <c r="OA138">
        <f t="shared" si="66"/>
        <v>1330.4470743597421</v>
      </c>
      <c r="OB138">
        <f t="shared" si="67"/>
        <v>17.724022874047467</v>
      </c>
      <c r="OC138">
        <f t="shared" si="68"/>
        <v>14.682836504812201</v>
      </c>
      <c r="OD138">
        <f t="shared" si="69"/>
        <v>20.747893022933088</v>
      </c>
      <c r="OE138">
        <f t="shared" si="70"/>
        <v>8.6601346944044053</v>
      </c>
      <c r="OF138">
        <f t="shared" si="71"/>
        <v>26.76896043797742</v>
      </c>
      <c r="OG138">
        <f t="shared" si="72"/>
        <v>-0.53392762893018153</v>
      </c>
      <c r="OH138">
        <f t="shared" si="73"/>
        <v>-4.5113164276596684</v>
      </c>
      <c r="OI138">
        <f t="shared" si="74"/>
        <v>3.4501946876447436</v>
      </c>
      <c r="OJ138">
        <f t="shared" si="75"/>
        <v>-12.323085535578915</v>
      </c>
      <c r="OK138">
        <f t="shared" si="76"/>
        <v>11.283885698069174</v>
      </c>
      <c r="OL138">
        <f t="shared" si="77"/>
        <v>8769.246480316313</v>
      </c>
      <c r="OM138">
        <f t="shared" si="78"/>
        <v>5550.2220178813932</v>
      </c>
      <c r="ON138">
        <f t="shared" si="79"/>
        <v>11003.103616494776</v>
      </c>
      <c r="OO138">
        <f t="shared" si="80"/>
        <v>1306.6350431586554</v>
      </c>
      <c r="OP138">
        <f t="shared" si="81"/>
        <v>15748.541324564272</v>
      </c>
    </row>
    <row r="139" spans="1:406" x14ac:dyDescent="0.2">
      <c r="A139">
        <v>6839.8749707124298</v>
      </c>
      <c r="B139">
        <f t="shared" si="56"/>
        <v>6.8398749707124296</v>
      </c>
      <c r="C139">
        <v>8.2449142500000008</v>
      </c>
      <c r="D139">
        <v>11.4970462</v>
      </c>
      <c r="E139">
        <v>9.0680546700000004</v>
      </c>
      <c r="F139">
        <v>17.896608199999999</v>
      </c>
      <c r="G139">
        <v>19.599546799999999</v>
      </c>
      <c r="H139">
        <v>19.871449999999999</v>
      </c>
      <c r="I139">
        <v>21.574388599999999</v>
      </c>
      <c r="J139">
        <v>14.0555273</v>
      </c>
      <c r="K139">
        <v>1.54919334</v>
      </c>
      <c r="L139">
        <v>10.219756</v>
      </c>
      <c r="M139">
        <v>2.4677884699999999</v>
      </c>
      <c r="N139">
        <v>2.4677884699999999</v>
      </c>
      <c r="O139">
        <v>0</v>
      </c>
      <c r="R139">
        <v>2.0971117989370001</v>
      </c>
      <c r="S139">
        <v>-0.91091091091091403</v>
      </c>
      <c r="T139">
        <v>5.1151151151151204</v>
      </c>
      <c r="U139">
        <v>-6.7967967967967899</v>
      </c>
      <c r="V139">
        <v>11.001001001001001</v>
      </c>
      <c r="W139">
        <v>631.14849732739503</v>
      </c>
      <c r="X139">
        <v>399.39939939940001</v>
      </c>
      <c r="Y139">
        <v>671.37137137137199</v>
      </c>
      <c r="Z139">
        <v>243.44344344344401</v>
      </c>
      <c r="AA139">
        <v>1105.0050050050099</v>
      </c>
      <c r="AB139">
        <v>22.570846012931302</v>
      </c>
      <c r="AC139">
        <v>19.989989989990001</v>
      </c>
      <c r="AD139">
        <v>25.1951951951952</v>
      </c>
      <c r="AE139">
        <v>14.914914914914901</v>
      </c>
      <c r="AF139">
        <v>30.270270270270299</v>
      </c>
      <c r="AG139">
        <v>-9.6989607681008803</v>
      </c>
      <c r="AH139">
        <v>-14.3143143143143</v>
      </c>
      <c r="AI139">
        <v>-5.0250250250250303</v>
      </c>
      <c r="AJ139">
        <v>-23.4434434434434</v>
      </c>
      <c r="AK139">
        <v>3.9439439439439501</v>
      </c>
      <c r="AL139">
        <v>6557.1274207905399</v>
      </c>
      <c r="AM139">
        <v>4505.90590590591</v>
      </c>
      <c r="AN139">
        <v>7975.5755755755799</v>
      </c>
      <c r="AO139">
        <v>1800</v>
      </c>
      <c r="AP139">
        <v>10834.2342342342</v>
      </c>
      <c r="AR139">
        <v>-0.84910480646069597</v>
      </c>
      <c r="AS139">
        <v>-4.13413413413413</v>
      </c>
      <c r="AT139">
        <v>2.3123123123123199</v>
      </c>
      <c r="AU139">
        <v>-10.5805805805806</v>
      </c>
      <c r="AV139">
        <v>8.7587587587587592</v>
      </c>
      <c r="AW139">
        <v>589.88597021124099</v>
      </c>
      <c r="AX139">
        <v>341.341341341342</v>
      </c>
      <c r="AY139">
        <v>617.51751751751794</v>
      </c>
      <c r="AZ139">
        <v>195.49549549549599</v>
      </c>
      <c r="BA139">
        <v>1089.1891891891901</v>
      </c>
      <c r="BB139">
        <v>20.831074552855299</v>
      </c>
      <c r="BC139">
        <v>18.018018018018001</v>
      </c>
      <c r="BD139">
        <v>23.803803803803799</v>
      </c>
      <c r="BE139">
        <v>12.232232232232199</v>
      </c>
      <c r="BF139">
        <v>29.419419419419398</v>
      </c>
      <c r="BG139">
        <v>-18.257891941292801</v>
      </c>
      <c r="BH139">
        <v>-24.874874874874902</v>
      </c>
      <c r="BI139">
        <v>-11.5615615615616</v>
      </c>
      <c r="BJ139">
        <v>-37.997997997997999</v>
      </c>
      <c r="BK139">
        <v>1.37137137137137</v>
      </c>
      <c r="BL139">
        <v>9351.8089299183794</v>
      </c>
      <c r="BM139">
        <v>5310.2102102102099</v>
      </c>
      <c r="BN139">
        <v>11846.7467467467</v>
      </c>
      <c r="BO139">
        <v>800</v>
      </c>
      <c r="BP139">
        <v>17468.168168168198</v>
      </c>
      <c r="BR139">
        <v>2.7233165977970701</v>
      </c>
      <c r="BS139">
        <v>0.51051051051051399</v>
      </c>
      <c r="BT139">
        <v>4.9349349349349403</v>
      </c>
      <c r="BU139">
        <v>-3.9139139139139099</v>
      </c>
      <c r="BV139">
        <v>9.4894894894895003</v>
      </c>
      <c r="BW139">
        <v>566.59335394513596</v>
      </c>
      <c r="BX139">
        <v>396.39639639639699</v>
      </c>
      <c r="BY139">
        <v>610.61061061061105</v>
      </c>
      <c r="BZ139">
        <v>262.26226226226299</v>
      </c>
      <c r="CA139">
        <v>922.92292292292404</v>
      </c>
      <c r="CB139">
        <v>19.976679886863401</v>
      </c>
      <c r="CC139">
        <v>16.6566566566567</v>
      </c>
      <c r="CD139">
        <v>23.243243243243199</v>
      </c>
      <c r="CE139">
        <v>10.210210210210199</v>
      </c>
      <c r="CF139">
        <v>29.829829829829801</v>
      </c>
      <c r="CG139">
        <v>-13.144819182672</v>
      </c>
      <c r="CH139">
        <v>-17.057057057057101</v>
      </c>
      <c r="CI139">
        <v>-9.3693693693693696</v>
      </c>
      <c r="CJ139">
        <v>-24.584584584584601</v>
      </c>
      <c r="CK139">
        <v>-1.8418418418418401</v>
      </c>
      <c r="CL139">
        <v>4008.0487751051101</v>
      </c>
      <c r="CM139">
        <v>2458.75875875876</v>
      </c>
      <c r="CN139">
        <v>4832.3323323323302</v>
      </c>
      <c r="CO139">
        <v>1000</v>
      </c>
      <c r="CP139">
        <v>6983.3833833833796</v>
      </c>
      <c r="CR139">
        <v>5.27236453727682</v>
      </c>
      <c r="CS139">
        <v>2.03203203203203</v>
      </c>
      <c r="CT139">
        <v>8.4784784784784808</v>
      </c>
      <c r="CU139">
        <v>-4.2742742742742799</v>
      </c>
      <c r="CV139">
        <v>14.784784784784801</v>
      </c>
      <c r="CW139">
        <v>803.84884779213803</v>
      </c>
      <c r="CX139">
        <v>420.42042042042101</v>
      </c>
      <c r="CY139">
        <v>824.02402402402504</v>
      </c>
      <c r="CZ139">
        <v>222.82282282282401</v>
      </c>
      <c r="DA139">
        <v>1568.16816816817</v>
      </c>
      <c r="DB139">
        <v>19.981539685516601</v>
      </c>
      <c r="DC139">
        <v>16.576576576576599</v>
      </c>
      <c r="DD139">
        <v>23.3333333333333</v>
      </c>
      <c r="DE139">
        <v>9.8198198198198305</v>
      </c>
      <c r="DF139">
        <v>30.090090090090101</v>
      </c>
      <c r="DG139">
        <v>-7.28930097226743</v>
      </c>
      <c r="DH139">
        <v>-12.7027027027027</v>
      </c>
      <c r="DI139">
        <v>-2.0520520520520602</v>
      </c>
      <c r="DJ139">
        <v>-23.163163163163201</v>
      </c>
      <c r="DK139">
        <v>8.4084084084084001</v>
      </c>
      <c r="DL139">
        <v>11207.007572546399</v>
      </c>
      <c r="DM139">
        <v>5780.1801801801803</v>
      </c>
      <c r="DN139">
        <v>13879.279279279301</v>
      </c>
      <c r="DO139">
        <v>1200</v>
      </c>
      <c r="DP139">
        <v>21475.675675675699</v>
      </c>
      <c r="DR139">
        <v>2.9240151677264401</v>
      </c>
      <c r="DS139">
        <v>0.210210210210207</v>
      </c>
      <c r="DT139">
        <v>5.5355355355355398</v>
      </c>
      <c r="DU139">
        <v>-4.9749749749749697</v>
      </c>
      <c r="DV139">
        <v>10.8608608608609</v>
      </c>
      <c r="DW139">
        <v>807.23300313422806</v>
      </c>
      <c r="DX139">
        <v>479.879879879881</v>
      </c>
      <c r="DY139">
        <v>847.44744744744798</v>
      </c>
      <c r="DZ139">
        <v>279.07907907907997</v>
      </c>
      <c r="EA139">
        <v>1463.4634634634599</v>
      </c>
      <c r="EB139">
        <v>19.237351067457301</v>
      </c>
      <c r="EC139">
        <v>16.486486486486498</v>
      </c>
      <c r="ED139">
        <v>22.102102102102101</v>
      </c>
      <c r="EE139">
        <v>10.870870870870901</v>
      </c>
      <c r="EF139">
        <v>27.547547547547499</v>
      </c>
      <c r="EG139">
        <v>-10.774904082265801</v>
      </c>
      <c r="EH139">
        <v>-15.315315315315299</v>
      </c>
      <c r="EI139">
        <v>-6.3063063063063103</v>
      </c>
      <c r="EJ139">
        <v>-24.1441441441441</v>
      </c>
      <c r="EK139">
        <v>2.5225225225225198</v>
      </c>
      <c r="EL139">
        <v>12557.681481633501</v>
      </c>
      <c r="EM139">
        <v>7916.2162162162203</v>
      </c>
      <c r="EN139">
        <v>15691.891891891901</v>
      </c>
      <c r="EO139">
        <v>1900</v>
      </c>
      <c r="EP139">
        <v>22218.918918918898</v>
      </c>
      <c r="ER139">
        <v>9.6402382865503906</v>
      </c>
      <c r="ES139">
        <v>7.4974974974975002</v>
      </c>
      <c r="ET139">
        <v>11.701701701701699</v>
      </c>
      <c r="EU139">
        <v>3.2932932932933001</v>
      </c>
      <c r="EV139">
        <v>16.046046046046001</v>
      </c>
      <c r="EW139">
        <v>851.96561828009499</v>
      </c>
      <c r="EX139">
        <v>532.53253253253399</v>
      </c>
      <c r="EY139">
        <v>900.900900900902</v>
      </c>
      <c r="EZ139">
        <v>324.324324324325</v>
      </c>
      <c r="FA139">
        <v>1501.5015015014999</v>
      </c>
      <c r="FB139">
        <v>23.868805528473999</v>
      </c>
      <c r="FC139">
        <v>19.5995995995996</v>
      </c>
      <c r="FD139">
        <v>28.248248248248199</v>
      </c>
      <c r="FE139">
        <v>11.1111111111111</v>
      </c>
      <c r="FF139">
        <v>36.576576576576599</v>
      </c>
      <c r="FG139">
        <v>-1.0769946373510599</v>
      </c>
      <c r="FH139">
        <v>-5.7657657657657602</v>
      </c>
      <c r="FI139">
        <v>3.7637637637637602</v>
      </c>
      <c r="FJ139">
        <v>-15.1251251251251</v>
      </c>
      <c r="FK139">
        <v>12.952952952953</v>
      </c>
      <c r="FL139">
        <v>7610.9254969281001</v>
      </c>
      <c r="FM139">
        <v>4935.1351351351304</v>
      </c>
      <c r="FN139">
        <v>9820.4204204204198</v>
      </c>
      <c r="FO139">
        <v>598.19819819819804</v>
      </c>
      <c r="FP139">
        <v>14107.5075075075</v>
      </c>
      <c r="FR139">
        <v>5.8881380631725904</v>
      </c>
      <c r="FS139">
        <v>3.76376376376377</v>
      </c>
      <c r="FT139">
        <v>7.9679679679679696</v>
      </c>
      <c r="FU139">
        <v>-0.30030030030030003</v>
      </c>
      <c r="FV139">
        <v>12.1721721721722</v>
      </c>
      <c r="FW139">
        <v>960.36366645864598</v>
      </c>
      <c r="FX139">
        <v>597.89789789789904</v>
      </c>
      <c r="FY139">
        <v>1017.41741741742</v>
      </c>
      <c r="FZ139">
        <v>360.06006006006101</v>
      </c>
      <c r="GA139">
        <v>1694.5945945946</v>
      </c>
      <c r="GB139">
        <v>19.792201032825801</v>
      </c>
      <c r="GC139">
        <v>15.9159159159159</v>
      </c>
      <c r="GD139">
        <v>23.603603603603599</v>
      </c>
      <c r="GE139">
        <v>8.3883883883883907</v>
      </c>
      <c r="GF139">
        <v>31.131131131131099</v>
      </c>
      <c r="GG139">
        <v>-6.37229794313944</v>
      </c>
      <c r="GH139">
        <v>-10.870870870870901</v>
      </c>
      <c r="GI139">
        <v>-1.8518518518518501</v>
      </c>
      <c r="GJ139">
        <v>-19.719719719719699</v>
      </c>
      <c r="GK139">
        <v>6.82682682682682</v>
      </c>
      <c r="GL139">
        <v>10908.7320412879</v>
      </c>
      <c r="GM139">
        <v>7685.5855855855898</v>
      </c>
      <c r="GN139">
        <v>13838.338338338301</v>
      </c>
      <c r="GO139">
        <v>2038.53853853854</v>
      </c>
      <c r="GP139">
        <v>19485.385385385402</v>
      </c>
      <c r="GR139">
        <v>10.9274311031207</v>
      </c>
      <c r="GS139">
        <v>9.6996996996996998</v>
      </c>
      <c r="GT139">
        <v>12.1021021021021</v>
      </c>
      <c r="GU139">
        <v>7.2972972972973</v>
      </c>
      <c r="GV139">
        <v>14.504504504504499</v>
      </c>
      <c r="GW139">
        <v>581.71176270066405</v>
      </c>
      <c r="GX139">
        <v>487.68768768768899</v>
      </c>
      <c r="GY139">
        <v>624.12412412412505</v>
      </c>
      <c r="GZ139">
        <v>383.18318318318398</v>
      </c>
      <c r="HA139">
        <v>798.29829829829896</v>
      </c>
      <c r="HB139">
        <v>-1.1559308479569199</v>
      </c>
      <c r="HC139">
        <v>-2.4924924924925</v>
      </c>
      <c r="HD139">
        <v>6.0060060060059997E-2</v>
      </c>
      <c r="HE139">
        <v>-5.0450450450450397</v>
      </c>
      <c r="HF139">
        <v>2.76276276276276</v>
      </c>
      <c r="HG139">
        <v>23.791060122174301</v>
      </c>
      <c r="HH139">
        <v>22.042042042041999</v>
      </c>
      <c r="HI139">
        <v>25.645645645645601</v>
      </c>
      <c r="HJ139">
        <v>18.4384384384384</v>
      </c>
      <c r="HK139">
        <v>29.099099099099099</v>
      </c>
      <c r="HL139">
        <v>3883.5872666068999</v>
      </c>
      <c r="HM139">
        <v>3329.02902902903</v>
      </c>
      <c r="HN139">
        <v>4444.5445445445403</v>
      </c>
      <c r="HO139">
        <v>2233.4334334334299</v>
      </c>
      <c r="HP139">
        <v>5540.1401401401399</v>
      </c>
      <c r="HR139">
        <v>12.9348656047161</v>
      </c>
      <c r="HS139">
        <v>11.1411411411411</v>
      </c>
      <c r="HT139">
        <v>14.6246246246246</v>
      </c>
      <c r="HU139">
        <v>7.6576576576576603</v>
      </c>
      <c r="HV139">
        <v>18.108108108108102</v>
      </c>
      <c r="HW139">
        <v>546.28390121247298</v>
      </c>
      <c r="HX139">
        <v>460.26026026026102</v>
      </c>
      <c r="HY139">
        <v>585.78578578578697</v>
      </c>
      <c r="HZ139">
        <v>365.56556556556598</v>
      </c>
      <c r="IA139">
        <v>744.34434434434502</v>
      </c>
      <c r="IB139">
        <v>11.5822066860111</v>
      </c>
      <c r="IC139">
        <v>9.8198198198198305</v>
      </c>
      <c r="ID139">
        <v>13.273273273273301</v>
      </c>
      <c r="IE139">
        <v>6.3663663663663597</v>
      </c>
      <c r="IF139">
        <v>16.876876876876899</v>
      </c>
      <c r="IG139">
        <v>19.214981570443399</v>
      </c>
      <c r="IH139">
        <v>16.006006006006</v>
      </c>
      <c r="II139">
        <v>22.412412412412401</v>
      </c>
      <c r="IJ139">
        <v>9.7597597597597598</v>
      </c>
      <c r="IK139">
        <v>28.818818818818801</v>
      </c>
      <c r="IL139">
        <v>3401.7985798310701</v>
      </c>
      <c r="IM139">
        <v>3164.26426426426</v>
      </c>
      <c r="IN139">
        <v>3632.7327327327298</v>
      </c>
      <c r="IO139">
        <v>2695.7957957958001</v>
      </c>
      <c r="IP139">
        <v>4116.8168168168204</v>
      </c>
      <c r="IR139">
        <v>0.63597380171751905</v>
      </c>
      <c r="IS139">
        <v>-4.8348348348348402</v>
      </c>
      <c r="IT139">
        <v>6.0960960960961001</v>
      </c>
      <c r="IU139">
        <v>-15.4854854854855</v>
      </c>
      <c r="IV139">
        <v>16.746746746746801</v>
      </c>
      <c r="IW139">
        <v>627.00921168582897</v>
      </c>
      <c r="IX139">
        <v>256.25625625625702</v>
      </c>
      <c r="IY139">
        <v>604.60460460460604</v>
      </c>
      <c r="IZ139">
        <v>116.116116116117</v>
      </c>
      <c r="JA139">
        <v>1357.3573573573599</v>
      </c>
      <c r="JB139">
        <v>18.532429410937699</v>
      </c>
      <c r="JC139">
        <v>15.025025025025</v>
      </c>
      <c r="JD139">
        <v>22.1721721721722</v>
      </c>
      <c r="JE139">
        <v>8.0180180180180205</v>
      </c>
      <c r="JF139">
        <v>29.179179179179201</v>
      </c>
      <c r="JG139">
        <v>-13.1907519201435</v>
      </c>
      <c r="JH139">
        <v>-21.201201201201201</v>
      </c>
      <c r="JI139">
        <v>-5.0250250250250303</v>
      </c>
      <c r="JJ139">
        <v>-36.896896896896898</v>
      </c>
      <c r="JK139">
        <v>10.670670670670701</v>
      </c>
      <c r="JL139">
        <v>9003.3380022580604</v>
      </c>
      <c r="JM139">
        <v>5602.2022022022002</v>
      </c>
      <c r="JN139">
        <v>11445.845845845801</v>
      </c>
      <c r="JO139">
        <v>800</v>
      </c>
      <c r="JP139">
        <v>16190.1901901902</v>
      </c>
      <c r="JR139">
        <v>4.8412852493287097</v>
      </c>
      <c r="JS139">
        <v>0.72072072072072002</v>
      </c>
      <c r="JT139">
        <v>8.8288288288288292</v>
      </c>
      <c r="JU139">
        <v>-7.23723723723724</v>
      </c>
      <c r="JV139">
        <v>16.786786786786799</v>
      </c>
      <c r="JW139">
        <v>660.81922027264602</v>
      </c>
      <c r="JX139">
        <v>336.33633633633701</v>
      </c>
      <c r="JY139">
        <v>677.47747747747803</v>
      </c>
      <c r="JZ139">
        <v>175.375375375376</v>
      </c>
      <c r="KA139">
        <v>1306.9069069069101</v>
      </c>
      <c r="KB139">
        <v>23.0080073554705</v>
      </c>
      <c r="KC139">
        <v>19.279279279279301</v>
      </c>
      <c r="KD139">
        <v>26.806806806806801</v>
      </c>
      <c r="KE139">
        <v>11.751751751751801</v>
      </c>
      <c r="KF139">
        <v>34.174174174174198</v>
      </c>
      <c r="KG139">
        <v>-10.826951888797501</v>
      </c>
      <c r="KH139">
        <v>-17.8378378378378</v>
      </c>
      <c r="KI139">
        <v>-3.9639639639639599</v>
      </c>
      <c r="KJ139">
        <v>-31.351351351351401</v>
      </c>
      <c r="KK139">
        <v>9.5495495495495408</v>
      </c>
      <c r="KL139">
        <v>6914.7330178973898</v>
      </c>
      <c r="KM139">
        <v>3876.57657657658</v>
      </c>
      <c r="KN139">
        <v>9078.9789789789793</v>
      </c>
      <c r="KO139">
        <v>-300</v>
      </c>
      <c r="KP139">
        <v>13304.4044044044</v>
      </c>
      <c r="KR139">
        <v>9.7980051955839507</v>
      </c>
      <c r="KS139">
        <v>5.82582582582583</v>
      </c>
      <c r="KT139">
        <v>13.7837837837838</v>
      </c>
      <c r="KU139">
        <v>-1.98198198198197</v>
      </c>
      <c r="KV139">
        <v>21.441441441441398</v>
      </c>
      <c r="KW139">
        <v>627.07653459267704</v>
      </c>
      <c r="KX139">
        <v>260.66066066066202</v>
      </c>
      <c r="KY139">
        <v>611.01101101101199</v>
      </c>
      <c r="KZ139">
        <v>117.717717717719</v>
      </c>
      <c r="LA139">
        <v>1350.9509509509501</v>
      </c>
      <c r="LB139">
        <v>26.027348426380499</v>
      </c>
      <c r="LC139">
        <v>21.5215215215215</v>
      </c>
      <c r="LD139">
        <v>30.490490490490501</v>
      </c>
      <c r="LE139">
        <v>12.712712712712699</v>
      </c>
      <c r="LF139">
        <v>39.2992992992993</v>
      </c>
      <c r="LG139">
        <v>-3.7327672659053102</v>
      </c>
      <c r="LH139">
        <v>-9.6596596596596704</v>
      </c>
      <c r="LI139">
        <v>2.13213213213213</v>
      </c>
      <c r="LJ139">
        <v>-21.071071071071099</v>
      </c>
      <c r="LK139">
        <v>13.7337337337337</v>
      </c>
      <c r="LL139">
        <v>6543.4736784543702</v>
      </c>
      <c r="LM139">
        <v>2895.1951951952001</v>
      </c>
      <c r="LN139">
        <v>8396.6966966966993</v>
      </c>
      <c r="LO139">
        <v>-300</v>
      </c>
      <c r="LP139">
        <v>13465.7657657658</v>
      </c>
      <c r="LR139">
        <v>11.776738549921101</v>
      </c>
      <c r="LS139">
        <v>10.060060060060099</v>
      </c>
      <c r="LT139">
        <v>13.423423423423399</v>
      </c>
      <c r="LU139">
        <v>6.8168168168168197</v>
      </c>
      <c r="LV139">
        <v>16.786786786786799</v>
      </c>
      <c r="LW139">
        <v>529.44086942571698</v>
      </c>
      <c r="LX139">
        <v>444.44444444444503</v>
      </c>
      <c r="LY139">
        <v>569.36936936937002</v>
      </c>
      <c r="LZ139">
        <v>350.75075075075199</v>
      </c>
      <c r="MA139">
        <v>724.32432432432495</v>
      </c>
      <c r="MB139">
        <v>29.1156916246326</v>
      </c>
      <c r="MC139">
        <v>27.897897897897899</v>
      </c>
      <c r="MD139">
        <v>30.420420420420399</v>
      </c>
      <c r="ME139">
        <v>25.375375375375398</v>
      </c>
      <c r="MF139">
        <v>32.942942942942899</v>
      </c>
      <c r="MG139">
        <v>-2.9974992364280699</v>
      </c>
      <c r="MH139">
        <v>-4.6046046046046003</v>
      </c>
      <c r="MI139">
        <v>-1.5215215215215201</v>
      </c>
      <c r="MJ139">
        <v>-7.6876876876876796</v>
      </c>
      <c r="MK139">
        <v>1.70170170170171</v>
      </c>
      <c r="ML139">
        <v>4087.5219323856099</v>
      </c>
      <c r="MM139">
        <v>3652.2522522522499</v>
      </c>
      <c r="MN139">
        <v>4831.0310310310297</v>
      </c>
      <c r="MO139">
        <v>2620.8208208208198</v>
      </c>
      <c r="MP139">
        <v>5600</v>
      </c>
      <c r="MR139">
        <v>14.378424382088699</v>
      </c>
      <c r="MS139">
        <v>11.231231231231201</v>
      </c>
      <c r="MT139">
        <v>17.537537537537499</v>
      </c>
      <c r="MU139">
        <v>4.9249249249249196</v>
      </c>
      <c r="MV139">
        <v>23.693693693693699</v>
      </c>
      <c r="MW139">
        <v>430.47529841518099</v>
      </c>
      <c r="MX139">
        <v>174.47447447447499</v>
      </c>
      <c r="MY139">
        <v>416.21621621621699</v>
      </c>
      <c r="MZ139">
        <v>77.777777777778695</v>
      </c>
      <c r="NA139">
        <v>935.43543543543603</v>
      </c>
      <c r="NB139">
        <v>29.3679676339585</v>
      </c>
      <c r="NC139">
        <v>25.045045045045001</v>
      </c>
      <c r="ND139">
        <v>33.693693693693703</v>
      </c>
      <c r="NE139">
        <v>16.5565565565566</v>
      </c>
      <c r="NF139">
        <v>42.182182182182203</v>
      </c>
      <c r="NG139">
        <v>0.90653418810997299</v>
      </c>
      <c r="NH139">
        <v>-5.0450450450450397</v>
      </c>
      <c r="NI139">
        <v>7.0270270270270201</v>
      </c>
      <c r="NJ139">
        <v>-16.756756756756801</v>
      </c>
      <c r="NK139">
        <v>18.558558558558602</v>
      </c>
      <c r="NL139">
        <v>3587.5490059314802</v>
      </c>
      <c r="NM139">
        <v>1725.6256256256299</v>
      </c>
      <c r="NN139">
        <v>4756.3563563563603</v>
      </c>
      <c r="NO139">
        <v>-400</v>
      </c>
      <c r="NP139">
        <v>7334.5345345345304</v>
      </c>
      <c r="NR139">
        <f t="shared" si="57"/>
        <v>6.645982112056342</v>
      </c>
      <c r="NS139">
        <f t="shared" si="58"/>
        <v>3.9290802806844316</v>
      </c>
      <c r="NT139">
        <f t="shared" si="59"/>
        <v>8.8257511011833909</v>
      </c>
      <c r="NU139">
        <f t="shared" si="60"/>
        <v>-0.90220897346684514</v>
      </c>
      <c r="NV139">
        <f t="shared" si="61"/>
        <v>13.722749220320518</v>
      </c>
      <c r="NW139">
        <f t="shared" si="62"/>
        <v>710.42843014222524</v>
      </c>
      <c r="NX139">
        <f t="shared" si="63"/>
        <v>454.62720760314295</v>
      </c>
      <c r="NY139">
        <f t="shared" si="64"/>
        <v>747.6638773935174</v>
      </c>
      <c r="NZ139">
        <f t="shared" si="65"/>
        <v>290.06357099767763</v>
      </c>
      <c r="OA139">
        <f t="shared" si="66"/>
        <v>1232.6120254690188</v>
      </c>
      <c r="OB139">
        <f t="shared" si="67"/>
        <v>17.017132281493812</v>
      </c>
      <c r="OC139">
        <f t="shared" si="68"/>
        <v>13.968736152919472</v>
      </c>
      <c r="OD139">
        <f t="shared" si="69"/>
        <v>20.06853564154407</v>
      </c>
      <c r="OE139">
        <f t="shared" si="70"/>
        <v>7.9325488716910026</v>
      </c>
      <c r="OF139">
        <f t="shared" si="71"/>
        <v>26.093438557366003</v>
      </c>
      <c r="OG139">
        <f t="shared" si="72"/>
        <v>-1.7484871941259938</v>
      </c>
      <c r="OH139">
        <f t="shared" si="73"/>
        <v>-6.1871403589753626</v>
      </c>
      <c r="OI139">
        <f t="shared" si="74"/>
        <v>2.6808399840841464</v>
      </c>
      <c r="OJ139">
        <f t="shared" si="75"/>
        <v>-14.885566190435146</v>
      </c>
      <c r="OK139">
        <f t="shared" si="76"/>
        <v>11.316262276316264</v>
      </c>
      <c r="OL139">
        <f t="shared" si="77"/>
        <v>7519.1338532433138</v>
      </c>
      <c r="OM139">
        <f t="shared" si="78"/>
        <v>4834.4703806316138</v>
      </c>
      <c r="ON139">
        <f t="shared" si="79"/>
        <v>9369.1527547029127</v>
      </c>
      <c r="OO139">
        <f t="shared" si="80"/>
        <v>1356.4181833168211</v>
      </c>
      <c r="OP139">
        <f t="shared" si="81"/>
        <v>13384.987748877267</v>
      </c>
    </row>
    <row r="140" spans="1:406" x14ac:dyDescent="0.2">
      <c r="A140">
        <v>6839.8749707124298</v>
      </c>
      <c r="B140">
        <f t="shared" si="56"/>
        <v>6.8398749707124296</v>
      </c>
      <c r="C140">
        <v>8.8200451399999995</v>
      </c>
      <c r="D140">
        <v>11.987304399999999</v>
      </c>
      <c r="E140">
        <v>9.0208250000000003</v>
      </c>
      <c r="F140">
        <v>20.003864799999999</v>
      </c>
      <c r="G140">
        <v>21.382269699999998</v>
      </c>
      <c r="H140">
        <v>22.533687</v>
      </c>
      <c r="I140">
        <v>23.912091799999999</v>
      </c>
      <c r="J140">
        <v>16.680121199999999</v>
      </c>
      <c r="K140">
        <v>1.7888543800000001</v>
      </c>
      <c r="L140">
        <v>10.552095899999999</v>
      </c>
      <c r="M140">
        <v>1.9286793200000001</v>
      </c>
      <c r="N140">
        <v>1.9286793200000001</v>
      </c>
      <c r="O140">
        <v>0</v>
      </c>
      <c r="R140">
        <v>2.0869299533859702</v>
      </c>
      <c r="S140">
        <v>-1.1911911911911901</v>
      </c>
      <c r="T140">
        <v>5.2552552552552596</v>
      </c>
      <c r="U140">
        <v>-7.4974974974975002</v>
      </c>
      <c r="V140">
        <v>11.5615615615616</v>
      </c>
      <c r="W140">
        <v>627.92941505061299</v>
      </c>
      <c r="X140">
        <v>374.674674674676</v>
      </c>
      <c r="Y140">
        <v>663.76376376376402</v>
      </c>
      <c r="Z140">
        <v>218.71871871872</v>
      </c>
      <c r="AA140">
        <v>1141.14114114114</v>
      </c>
      <c r="AB140">
        <v>22.702181452722201</v>
      </c>
      <c r="AC140">
        <v>19.859859859859899</v>
      </c>
      <c r="AD140">
        <v>25.4554554554555</v>
      </c>
      <c r="AE140">
        <v>14.3943943943944</v>
      </c>
      <c r="AF140">
        <v>31.0510510510511</v>
      </c>
      <c r="AG140">
        <v>-10.232568654704201</v>
      </c>
      <c r="AH140">
        <v>-16.396396396396401</v>
      </c>
      <c r="AI140">
        <v>-4.0640640640640697</v>
      </c>
      <c r="AJ140">
        <v>-28.568568568568601</v>
      </c>
      <c r="AK140">
        <v>7.9479479479479496</v>
      </c>
      <c r="AL140">
        <v>6892.0306418148703</v>
      </c>
      <c r="AM140">
        <v>4615.0150150150102</v>
      </c>
      <c r="AN140">
        <v>8390.1901901901892</v>
      </c>
      <c r="AO140">
        <v>1800</v>
      </c>
      <c r="AP140">
        <v>11576.176176176201</v>
      </c>
      <c r="AR140">
        <v>-1.0437506109922099</v>
      </c>
      <c r="AS140">
        <v>-4.2742742742742799</v>
      </c>
      <c r="AT140">
        <v>2.1721721721721798</v>
      </c>
      <c r="AU140">
        <v>-10.5805805805806</v>
      </c>
      <c r="AV140">
        <v>8.6186186186186298</v>
      </c>
      <c r="AW140">
        <v>587.17752414887298</v>
      </c>
      <c r="AX140">
        <v>332.03203203203299</v>
      </c>
      <c r="AY140">
        <v>611.31131131131201</v>
      </c>
      <c r="AZ140">
        <v>186.186186186187</v>
      </c>
      <c r="BA140">
        <v>1098.4984984985001</v>
      </c>
      <c r="BB140">
        <v>18.739623138173801</v>
      </c>
      <c r="BC140">
        <v>14.614614614614601</v>
      </c>
      <c r="BD140">
        <v>22.7827827827828</v>
      </c>
      <c r="BE140">
        <v>6.6166166166166098</v>
      </c>
      <c r="BF140">
        <v>30.950950950951</v>
      </c>
      <c r="BG140">
        <v>-19.133769687870199</v>
      </c>
      <c r="BH140">
        <v>-26.2062062062062</v>
      </c>
      <c r="BI140">
        <v>-11.9419419419419</v>
      </c>
      <c r="BJ140">
        <v>-40.090090090090101</v>
      </c>
      <c r="BK140">
        <v>1.75175175175174</v>
      </c>
      <c r="BL140">
        <v>9878.9190903205999</v>
      </c>
      <c r="BM140">
        <v>5571.6716716716701</v>
      </c>
      <c r="BN140">
        <v>12500.4004004004</v>
      </c>
      <c r="BO140">
        <v>800</v>
      </c>
      <c r="BP140">
        <v>18514.014014013999</v>
      </c>
      <c r="BR140">
        <v>1.78303677157795</v>
      </c>
      <c r="BS140">
        <v>-0.14014014014013301</v>
      </c>
      <c r="BT140">
        <v>3.6336336336336399</v>
      </c>
      <c r="BU140">
        <v>-3.9139139139139099</v>
      </c>
      <c r="BV140">
        <v>7.53753753753755</v>
      </c>
      <c r="BW140">
        <v>590.524412217997</v>
      </c>
      <c r="BX140">
        <v>408.408408408409</v>
      </c>
      <c r="BY140">
        <v>634.63463463463495</v>
      </c>
      <c r="BZ140">
        <v>268.26826826826903</v>
      </c>
      <c r="CA140">
        <v>970.97097097097196</v>
      </c>
      <c r="CB140">
        <v>17.238332298578801</v>
      </c>
      <c r="CC140">
        <v>15.115115115115101</v>
      </c>
      <c r="CD140">
        <v>19.459459459459499</v>
      </c>
      <c r="CE140">
        <v>10.6306306306306</v>
      </c>
      <c r="CF140">
        <v>23.803803803803799</v>
      </c>
      <c r="CG140">
        <v>-13.7218764389021</v>
      </c>
      <c r="CH140">
        <v>-17.2172172172172</v>
      </c>
      <c r="CI140">
        <v>-10.1701701701702</v>
      </c>
      <c r="CJ140">
        <v>-24.104104104104099</v>
      </c>
      <c r="CK140">
        <v>-3.44344344344344</v>
      </c>
      <c r="CL140">
        <v>4662.8813997908201</v>
      </c>
      <c r="CM140">
        <v>2953.25325325325</v>
      </c>
      <c r="CN140">
        <v>5722.4224224224199</v>
      </c>
      <c r="CO140">
        <v>1000</v>
      </c>
      <c r="CP140">
        <v>8120.7207207207202</v>
      </c>
      <c r="CR140">
        <v>5.1558552547959096</v>
      </c>
      <c r="CS140">
        <v>1.8918918918919001</v>
      </c>
      <c r="CT140">
        <v>8.3383383383383496</v>
      </c>
      <c r="CU140">
        <v>-4.4144144144144102</v>
      </c>
      <c r="CV140">
        <v>14.6446446446446</v>
      </c>
      <c r="CW140">
        <v>846.51220986929604</v>
      </c>
      <c r="CX140">
        <v>390.99099099099197</v>
      </c>
      <c r="CY140">
        <v>845.04504504504598</v>
      </c>
      <c r="CZ140">
        <v>189.18918918918999</v>
      </c>
      <c r="DA140">
        <v>1748.9489489489499</v>
      </c>
      <c r="DB140">
        <v>19.7698055432299</v>
      </c>
      <c r="DC140">
        <v>16.426426426426399</v>
      </c>
      <c r="DD140">
        <v>23.1831831831832</v>
      </c>
      <c r="DE140">
        <v>9.6696696696696698</v>
      </c>
      <c r="DF140">
        <v>29.789789789789801</v>
      </c>
      <c r="DG140">
        <v>-7.2804826459426204</v>
      </c>
      <c r="DH140">
        <v>-12.892892892892901</v>
      </c>
      <c r="DI140">
        <v>-1.67167167167167</v>
      </c>
      <c r="DJ140">
        <v>-23.7337337337337</v>
      </c>
      <c r="DK140">
        <v>9.1691691691691695</v>
      </c>
      <c r="DL140">
        <v>12449.820259485299</v>
      </c>
      <c r="DM140">
        <v>6227.0270270270303</v>
      </c>
      <c r="DN140">
        <v>15387.3873873874</v>
      </c>
      <c r="DO140">
        <v>1200</v>
      </c>
      <c r="DP140">
        <v>24045.045045045001</v>
      </c>
      <c r="DR140">
        <v>3.17292167762078</v>
      </c>
      <c r="DS140">
        <v>0.49049049049048699</v>
      </c>
      <c r="DT140">
        <v>5.9559559559559601</v>
      </c>
      <c r="DU140">
        <v>-4.8348348348348402</v>
      </c>
      <c r="DV140">
        <v>11.2812812812813</v>
      </c>
      <c r="DW140">
        <v>787.03524419090002</v>
      </c>
      <c r="DX140">
        <v>476.47647647647699</v>
      </c>
      <c r="DY140">
        <v>830.43043043043099</v>
      </c>
      <c r="DZ140">
        <v>279.07907907907997</v>
      </c>
      <c r="EA140">
        <v>1419.2192192192199</v>
      </c>
      <c r="EB140">
        <v>19.344167698946201</v>
      </c>
      <c r="EC140">
        <v>16.486486486486498</v>
      </c>
      <c r="ED140">
        <v>22.102102102102101</v>
      </c>
      <c r="EE140">
        <v>10.870870870870901</v>
      </c>
      <c r="EF140">
        <v>27.717717717717701</v>
      </c>
      <c r="EG140">
        <v>-10.6409077641297</v>
      </c>
      <c r="EH140">
        <v>-15.495495495495501</v>
      </c>
      <c r="EI140">
        <v>-5.9459459459459501</v>
      </c>
      <c r="EJ140">
        <v>-24.864864864864899</v>
      </c>
      <c r="EK140">
        <v>3.6036036036036001</v>
      </c>
      <c r="EL140">
        <v>12162.0640953696</v>
      </c>
      <c r="EM140">
        <v>7689.1891891891901</v>
      </c>
      <c r="EN140">
        <v>15181.0810810811</v>
      </c>
      <c r="EO140">
        <v>1900</v>
      </c>
      <c r="EP140">
        <v>21424.324324324301</v>
      </c>
      <c r="ER140">
        <v>9.5415714149647393</v>
      </c>
      <c r="ES140">
        <v>7.4974974974975002</v>
      </c>
      <c r="ET140">
        <v>11.701701701701699</v>
      </c>
      <c r="EU140">
        <v>3.2932932932933001</v>
      </c>
      <c r="EV140">
        <v>15.765765765765799</v>
      </c>
      <c r="EW140">
        <v>884.60522889493996</v>
      </c>
      <c r="EX140">
        <v>544.54454454454503</v>
      </c>
      <c r="EY140">
        <v>936.93693693693797</v>
      </c>
      <c r="EZ140">
        <v>324.324324324325</v>
      </c>
      <c r="FA140">
        <v>1573.57357357357</v>
      </c>
      <c r="FB140">
        <v>23.065486980942602</v>
      </c>
      <c r="FC140">
        <v>18.4784784784785</v>
      </c>
      <c r="FD140">
        <v>27.767767767767801</v>
      </c>
      <c r="FE140">
        <v>9.5095095095095097</v>
      </c>
      <c r="FF140">
        <v>36.736736736736702</v>
      </c>
      <c r="FG140">
        <v>-0.917927087686778</v>
      </c>
      <c r="FH140">
        <v>-5.93593593593594</v>
      </c>
      <c r="FI140">
        <v>4.1041041041041</v>
      </c>
      <c r="FJ140">
        <v>-15.6356356356356</v>
      </c>
      <c r="FK140">
        <v>13.803803803803801</v>
      </c>
      <c r="FL140">
        <v>8422.4114761365508</v>
      </c>
      <c r="FM140">
        <v>5383.7837837837797</v>
      </c>
      <c r="FN140">
        <v>10917.117117117101</v>
      </c>
      <c r="FO140">
        <v>598.19819819819804</v>
      </c>
      <c r="FP140">
        <v>15652.8528528529</v>
      </c>
      <c r="FR140">
        <v>6.1290711780026399</v>
      </c>
      <c r="FS140">
        <v>4.0440440440440399</v>
      </c>
      <c r="FT140">
        <v>8.2482482482482506</v>
      </c>
      <c r="FU140">
        <v>-0.16016016016015999</v>
      </c>
      <c r="FV140">
        <v>12.4524524524525</v>
      </c>
      <c r="FW140">
        <v>973.23745393414697</v>
      </c>
      <c r="FX140">
        <v>601.20120120120203</v>
      </c>
      <c r="FY140">
        <v>1030.6306306306301</v>
      </c>
      <c r="FZ140">
        <v>360.06006006006101</v>
      </c>
      <c r="GA140">
        <v>1724.3243243243201</v>
      </c>
      <c r="GB140">
        <v>19.955724768199701</v>
      </c>
      <c r="GC140">
        <v>16.076076076076099</v>
      </c>
      <c r="GD140">
        <v>23.923923923923901</v>
      </c>
      <c r="GE140">
        <v>8.2282282282282306</v>
      </c>
      <c r="GF140">
        <v>31.6116116116116</v>
      </c>
      <c r="GG140">
        <v>-5.6387645246940696</v>
      </c>
      <c r="GH140">
        <v>-10.360360360360399</v>
      </c>
      <c r="GI140">
        <v>-1.001001001001</v>
      </c>
      <c r="GJ140">
        <v>-19.379379379379401</v>
      </c>
      <c r="GK140">
        <v>8.1881881881881906</v>
      </c>
      <c r="GL140">
        <v>11195.6809593867</v>
      </c>
      <c r="GM140">
        <v>7727.7277277277299</v>
      </c>
      <c r="GN140">
        <v>14301.9019019019</v>
      </c>
      <c r="GO140">
        <v>1743.54354354354</v>
      </c>
      <c r="GP140">
        <v>20286.086086086099</v>
      </c>
      <c r="GR140">
        <v>11.1686520022909</v>
      </c>
      <c r="GS140">
        <v>9.6996996996996998</v>
      </c>
      <c r="GT140">
        <v>12.7027027027027</v>
      </c>
      <c r="GU140">
        <v>6.6966966966966996</v>
      </c>
      <c r="GV140">
        <v>15.7057057057057</v>
      </c>
      <c r="GW140">
        <v>605.66160854733801</v>
      </c>
      <c r="GX140">
        <v>464.46446446446498</v>
      </c>
      <c r="GY140">
        <v>653.15315315315399</v>
      </c>
      <c r="GZ140">
        <v>333.833833833835</v>
      </c>
      <c r="HA140">
        <v>914.41441441441498</v>
      </c>
      <c r="HB140">
        <v>1.6570272583332599</v>
      </c>
      <c r="HC140">
        <v>-0.24024024024023999</v>
      </c>
      <c r="HD140">
        <v>3.5135135135135198</v>
      </c>
      <c r="HE140">
        <v>-3.9939939939940001</v>
      </c>
      <c r="HF140">
        <v>7.26726726726727</v>
      </c>
      <c r="HG140">
        <v>19.559871618221099</v>
      </c>
      <c r="HH140">
        <v>17.087087087087099</v>
      </c>
      <c r="HI140">
        <v>22.042042042041999</v>
      </c>
      <c r="HJ140">
        <v>12.132132132132099</v>
      </c>
      <c r="HK140">
        <v>26.846846846846798</v>
      </c>
      <c r="HL140">
        <v>4043.19510835338</v>
      </c>
      <c r="HM140">
        <v>3229.42942942943</v>
      </c>
      <c r="HN140">
        <v>4842.9429429429401</v>
      </c>
      <c r="HO140">
        <v>1675.6756756756799</v>
      </c>
      <c r="HP140">
        <v>6396.6966966967002</v>
      </c>
      <c r="HR140">
        <v>13.323734656811199</v>
      </c>
      <c r="HS140">
        <v>11.3813813813814</v>
      </c>
      <c r="HT140">
        <v>15.2252252252252</v>
      </c>
      <c r="HU140">
        <v>7.5375375375375402</v>
      </c>
      <c r="HV140">
        <v>19.1891891891892</v>
      </c>
      <c r="HW140">
        <v>545.07315397923605</v>
      </c>
      <c r="HX140">
        <v>444.84484484484602</v>
      </c>
      <c r="HY140">
        <v>587.98798798798896</v>
      </c>
      <c r="HZ140">
        <v>339.13913913914001</v>
      </c>
      <c r="IA140">
        <v>772.97297297297405</v>
      </c>
      <c r="IB140">
        <v>7.00966397763003</v>
      </c>
      <c r="IC140">
        <v>4.1141141141141198</v>
      </c>
      <c r="ID140">
        <v>9.96996996996997</v>
      </c>
      <c r="IE140">
        <v>-1.74174174174174</v>
      </c>
      <c r="IF140">
        <v>15.6756756756757</v>
      </c>
      <c r="IG140">
        <v>14.993695955544499</v>
      </c>
      <c r="IH140">
        <v>10.8808808808809</v>
      </c>
      <c r="II140">
        <v>19.049049049049</v>
      </c>
      <c r="IJ140">
        <v>3.0330330330330399</v>
      </c>
      <c r="IK140">
        <v>27.057057057057001</v>
      </c>
      <c r="IL140">
        <v>3606.33724042119</v>
      </c>
      <c r="IM140">
        <v>3023.72372372372</v>
      </c>
      <c r="IN140">
        <v>4194.8948948948901</v>
      </c>
      <c r="IO140">
        <v>1883.7837837837801</v>
      </c>
      <c r="IP140">
        <v>5334.83483483483</v>
      </c>
      <c r="IR140">
        <v>-0.160023384785631</v>
      </c>
      <c r="IS140">
        <v>-5.8158158158158102</v>
      </c>
      <c r="IT140">
        <v>5.3953953953953997</v>
      </c>
      <c r="IU140">
        <v>-16.746746746746702</v>
      </c>
      <c r="IV140">
        <v>16.326326326326299</v>
      </c>
      <c r="IW140">
        <v>625.90340452114401</v>
      </c>
      <c r="IX140">
        <v>256.25625625625702</v>
      </c>
      <c r="IY140">
        <v>604.60460460460604</v>
      </c>
      <c r="IZ140">
        <v>116.116116116117</v>
      </c>
      <c r="JA140">
        <v>1357.3573573573599</v>
      </c>
      <c r="JB140">
        <v>18.390684390172201</v>
      </c>
      <c r="JC140">
        <v>15.025025025025</v>
      </c>
      <c r="JD140">
        <v>21.891891891891898</v>
      </c>
      <c r="JE140">
        <v>8.1581581581581606</v>
      </c>
      <c r="JF140">
        <v>28.618618618618601</v>
      </c>
      <c r="JG140">
        <v>-15.0165235178789</v>
      </c>
      <c r="JH140">
        <v>-23.603603603603599</v>
      </c>
      <c r="JI140">
        <v>-6.3063063063063103</v>
      </c>
      <c r="JJ140">
        <v>-40.420420420420399</v>
      </c>
      <c r="JK140">
        <v>10.5105105105105</v>
      </c>
      <c r="JL140">
        <v>9415.5928826991003</v>
      </c>
      <c r="JM140">
        <v>5775.7757757757799</v>
      </c>
      <c r="JN140">
        <v>11966.5665665666</v>
      </c>
      <c r="JO140">
        <v>800</v>
      </c>
      <c r="JP140">
        <v>17058.058058058101</v>
      </c>
      <c r="JR140">
        <v>4.27623350902517</v>
      </c>
      <c r="JS140">
        <v>-3.00300300300336E-2</v>
      </c>
      <c r="JT140">
        <v>8.5285285285285308</v>
      </c>
      <c r="JU140">
        <v>-8.2882882882882907</v>
      </c>
      <c r="JV140">
        <v>16.936936936936899</v>
      </c>
      <c r="JW140">
        <v>646.93652635674198</v>
      </c>
      <c r="JX140">
        <v>321.921921921923</v>
      </c>
      <c r="JY140">
        <v>658.25825825825905</v>
      </c>
      <c r="JZ140">
        <v>165.76576576576699</v>
      </c>
      <c r="KA140">
        <v>1290.0900900900899</v>
      </c>
      <c r="KB140">
        <v>22.570162822697</v>
      </c>
      <c r="KC140">
        <v>18.798798798798799</v>
      </c>
      <c r="KD140">
        <v>26.326326326326299</v>
      </c>
      <c r="KE140">
        <v>11.5915915915916</v>
      </c>
      <c r="KF140">
        <v>33.693693693693703</v>
      </c>
      <c r="KG140">
        <v>-11.833549633131</v>
      </c>
      <c r="KH140">
        <v>-19.279279279279301</v>
      </c>
      <c r="KI140">
        <v>-4.3243243243243201</v>
      </c>
      <c r="KJ140">
        <v>-33.873873873873897</v>
      </c>
      <c r="KK140">
        <v>10.2702702702703</v>
      </c>
      <c r="KL140">
        <v>6916.7637532879398</v>
      </c>
      <c r="KM140">
        <v>3901.0010010010001</v>
      </c>
      <c r="KN140">
        <v>9078.9789789789793</v>
      </c>
      <c r="KO140">
        <v>-300</v>
      </c>
      <c r="KP140">
        <v>13304.4044044044</v>
      </c>
      <c r="KR140">
        <v>9.8139546431597502</v>
      </c>
      <c r="KS140">
        <v>5.9759759759759703</v>
      </c>
      <c r="KT140">
        <v>13.7837837837838</v>
      </c>
      <c r="KU140">
        <v>-1.68168168168168</v>
      </c>
      <c r="KV140">
        <v>21.441441441441398</v>
      </c>
      <c r="KW140">
        <v>631.06690914836804</v>
      </c>
      <c r="KX140">
        <v>274.674674674676</v>
      </c>
      <c r="KY140">
        <v>622.22222222222297</v>
      </c>
      <c r="KZ140">
        <v>128.92892892892999</v>
      </c>
      <c r="LA140">
        <v>1334.1341341341299</v>
      </c>
      <c r="LB140">
        <v>25.819387893989798</v>
      </c>
      <c r="LC140">
        <v>21.5215215215215</v>
      </c>
      <c r="LD140">
        <v>30.170170170170199</v>
      </c>
      <c r="LE140">
        <v>12.8728728728729</v>
      </c>
      <c r="LF140">
        <v>38.658658658658702</v>
      </c>
      <c r="LG140">
        <v>-3.5171528016845399</v>
      </c>
      <c r="LH140">
        <v>-9.2792792792792795</v>
      </c>
      <c r="LI140">
        <v>2.13213213213213</v>
      </c>
      <c r="LJ140">
        <v>-20.5005005005005</v>
      </c>
      <c r="LK140">
        <v>13.353353353353301</v>
      </c>
      <c r="LL140">
        <v>6604.7128158192099</v>
      </c>
      <c r="LM140">
        <v>2991.2912912912898</v>
      </c>
      <c r="LN140">
        <v>8516.8168168168195</v>
      </c>
      <c r="LO140">
        <v>-300</v>
      </c>
      <c r="LP140">
        <v>13537.8378378378</v>
      </c>
      <c r="LR140">
        <v>11.6631448152321</v>
      </c>
      <c r="LS140">
        <v>9.8198198198198199</v>
      </c>
      <c r="LT140">
        <v>13.423423423423399</v>
      </c>
      <c r="LU140">
        <v>6.2162162162162202</v>
      </c>
      <c r="LV140">
        <v>17.147147147147201</v>
      </c>
      <c r="LW140">
        <v>524.95083769492703</v>
      </c>
      <c r="LX140">
        <v>432.43243243243302</v>
      </c>
      <c r="LY140">
        <v>566.96696696696802</v>
      </c>
      <c r="LZ140">
        <v>332.73273273273298</v>
      </c>
      <c r="MA140">
        <v>735.13513513513601</v>
      </c>
      <c r="MB140">
        <v>29.114487745823801</v>
      </c>
      <c r="MC140">
        <v>27.897897897897899</v>
      </c>
      <c r="MD140">
        <v>30.3003003003003</v>
      </c>
      <c r="ME140">
        <v>25.375375375375398</v>
      </c>
      <c r="MF140">
        <v>32.822822822822801</v>
      </c>
      <c r="MG140">
        <v>-3.1323080481802599</v>
      </c>
      <c r="MH140">
        <v>-4.7447447447447404</v>
      </c>
      <c r="MI140">
        <v>-1.38138138138137</v>
      </c>
      <c r="MJ140">
        <v>-8.1081081081080999</v>
      </c>
      <c r="MK140">
        <v>1.9819819819819899</v>
      </c>
      <c r="ML140">
        <v>4034.2583016745498</v>
      </c>
      <c r="MM140">
        <v>3587.78778778779</v>
      </c>
      <c r="MN140">
        <v>4821.8218218218199</v>
      </c>
      <c r="MO140">
        <v>2501.1011011011001</v>
      </c>
      <c r="MP140">
        <v>5600</v>
      </c>
      <c r="MR140">
        <v>14.3107080363721</v>
      </c>
      <c r="MS140">
        <v>11.531531531531501</v>
      </c>
      <c r="MT140">
        <v>17.237237237237199</v>
      </c>
      <c r="MU140">
        <v>5.82582582582583</v>
      </c>
      <c r="MV140">
        <v>22.792792792792799</v>
      </c>
      <c r="MW140">
        <v>431.03478372301402</v>
      </c>
      <c r="MX140">
        <v>191.291291291292</v>
      </c>
      <c r="MY140">
        <v>426.72672672672797</v>
      </c>
      <c r="MZ140">
        <v>90.390390390391403</v>
      </c>
      <c r="NA140">
        <v>906.00600600600706</v>
      </c>
      <c r="NB140">
        <v>29.662439840124101</v>
      </c>
      <c r="NC140">
        <v>26.006006006006</v>
      </c>
      <c r="ND140">
        <v>33.213213213213201</v>
      </c>
      <c r="NE140">
        <v>18.958958958958998</v>
      </c>
      <c r="NF140">
        <v>40.260260260260303</v>
      </c>
      <c r="NG140">
        <v>1.93229638934036</v>
      </c>
      <c r="NH140">
        <v>-1.9819819819819899</v>
      </c>
      <c r="NI140">
        <v>5.9459459459459403</v>
      </c>
      <c r="NJ140">
        <v>-9.9099099099099099</v>
      </c>
      <c r="NK140">
        <v>13.693693693693699</v>
      </c>
      <c r="NL140">
        <v>3508.2143173152999</v>
      </c>
      <c r="NM140">
        <v>1807.9079079079099</v>
      </c>
      <c r="NN140">
        <v>4674.0740740740703</v>
      </c>
      <c r="NO140">
        <v>-400</v>
      </c>
      <c r="NP140">
        <v>7046.5465465465504</v>
      </c>
      <c r="NR140">
        <f t="shared" si="57"/>
        <v>6.6980017553631139</v>
      </c>
      <c r="NS140">
        <f t="shared" si="58"/>
        <v>3.810490277225838</v>
      </c>
      <c r="NT140">
        <f t="shared" si="59"/>
        <v>8.7994748139989802</v>
      </c>
      <c r="NU140">
        <f t="shared" si="60"/>
        <v>-1.1084503614309116</v>
      </c>
      <c r="NV140">
        <f t="shared" si="61"/>
        <v>13.746304770664814</v>
      </c>
      <c r="NW140">
        <f t="shared" si="62"/>
        <v>724.33543093381411</v>
      </c>
      <c r="NX140">
        <f t="shared" si="63"/>
        <v>448.40645295631265</v>
      </c>
      <c r="NY140">
        <f t="shared" si="64"/>
        <v>760.6433296320572</v>
      </c>
      <c r="NZ140">
        <f t="shared" si="65"/>
        <v>276.37323459324193</v>
      </c>
      <c r="OA140">
        <f t="shared" si="66"/>
        <v>1286.0372779986935</v>
      </c>
      <c r="OB140">
        <f t="shared" si="67"/>
        <v>16.481672624124755</v>
      </c>
      <c r="OC140">
        <f t="shared" si="68"/>
        <v>13.291204038892147</v>
      </c>
      <c r="OD140">
        <f t="shared" si="69"/>
        <v>19.703851665280304</v>
      </c>
      <c r="OE140">
        <f t="shared" si="70"/>
        <v>6.9421236085837785</v>
      </c>
      <c r="OF140">
        <f t="shared" si="71"/>
        <v>26.009842759030999</v>
      </c>
      <c r="OG140">
        <f t="shared" si="72"/>
        <v>-2.8415472966119442</v>
      </c>
      <c r="OH140">
        <f t="shared" si="73"/>
        <v>-7.6030705510790701</v>
      </c>
      <c r="OI140">
        <f t="shared" si="74"/>
        <v>1.9158000764529701</v>
      </c>
      <c r="OJ140">
        <f t="shared" si="75"/>
        <v>-16.868205670798542</v>
      </c>
      <c r="OK140">
        <f t="shared" si="76"/>
        <v>11.172724913289455</v>
      </c>
      <c r="OL140">
        <f t="shared" si="77"/>
        <v>7925.0227649052795</v>
      </c>
      <c r="OM140">
        <f t="shared" si="78"/>
        <v>4989.3925738335247</v>
      </c>
      <c r="ON140">
        <f t="shared" si="79"/>
        <v>9955.9920151627903</v>
      </c>
      <c r="OO140">
        <f t="shared" si="80"/>
        <v>1178.8122573293297</v>
      </c>
      <c r="OP140">
        <f t="shared" si="81"/>
        <v>14338.025391419884</v>
      </c>
    </row>
    <row r="141" spans="1:406" x14ac:dyDescent="0.2">
      <c r="A141">
        <v>6839.8749707124298</v>
      </c>
      <c r="B141">
        <f t="shared" si="56"/>
        <v>6.8398749707124296</v>
      </c>
      <c r="C141">
        <v>5.3840604599999997</v>
      </c>
      <c r="D141">
        <v>14.8737292</v>
      </c>
      <c r="E141">
        <v>13.925045900000001</v>
      </c>
      <c r="F141">
        <v>12.8361353</v>
      </c>
      <c r="G141">
        <v>16.959240900000001</v>
      </c>
      <c r="H141">
        <v>12.8361353</v>
      </c>
      <c r="I141">
        <v>16.959240900000001</v>
      </c>
      <c r="J141">
        <v>9.1078648799999993</v>
      </c>
      <c r="K141">
        <v>6.0736699300000003</v>
      </c>
      <c r="L141">
        <v>8.6244308000000007</v>
      </c>
      <c r="M141">
        <v>16.673162399999999</v>
      </c>
      <c r="N141">
        <v>16.673162399999999</v>
      </c>
      <c r="O141">
        <v>0.5</v>
      </c>
      <c r="R141">
        <v>2.6065518477848202</v>
      </c>
      <c r="S141">
        <v>-0.63063063063063396</v>
      </c>
      <c r="T141">
        <v>5.81581581581582</v>
      </c>
      <c r="U141">
        <v>-6.93693693693693</v>
      </c>
      <c r="V141">
        <v>12.262262262262301</v>
      </c>
      <c r="W141">
        <v>579.40257717301904</v>
      </c>
      <c r="X141">
        <v>365.165165165166</v>
      </c>
      <c r="Y141">
        <v>616.21621621621705</v>
      </c>
      <c r="Z141">
        <v>220.62062062062199</v>
      </c>
      <c r="AA141">
        <v>1015.61561561562</v>
      </c>
      <c r="AB141">
        <v>22.012970256001299</v>
      </c>
      <c r="AC141">
        <v>19.729729729729701</v>
      </c>
      <c r="AD141">
        <v>24.414414414414399</v>
      </c>
      <c r="AE141">
        <v>15.045045045045001</v>
      </c>
      <c r="AF141">
        <v>29.099099099099099</v>
      </c>
      <c r="AG141">
        <v>-10.9166515949552</v>
      </c>
      <c r="AH141">
        <v>-15.7557557557558</v>
      </c>
      <c r="AI141">
        <v>-6.1461461461461502</v>
      </c>
      <c r="AJ141">
        <v>-25.2052052052052</v>
      </c>
      <c r="AK141">
        <v>3.3033033033033101</v>
      </c>
      <c r="AL141">
        <v>6182.48691232077</v>
      </c>
      <c r="AM141">
        <v>4178.5785785785802</v>
      </c>
      <c r="AN141">
        <v>7473.6736736736702</v>
      </c>
      <c r="AO141">
        <v>1800</v>
      </c>
      <c r="AP141">
        <v>10266.8668668669</v>
      </c>
      <c r="AR141">
        <v>-0.79883099857774797</v>
      </c>
      <c r="AS141">
        <v>-3.9939939939940001</v>
      </c>
      <c r="AT141">
        <v>2.45245245245246</v>
      </c>
      <c r="AU141">
        <v>-10.3003003003003</v>
      </c>
      <c r="AV141">
        <v>8.6186186186186298</v>
      </c>
      <c r="AW141">
        <v>580.99309758413199</v>
      </c>
      <c r="AX141">
        <v>338.23823823823898</v>
      </c>
      <c r="AY141">
        <v>608.20820820820904</v>
      </c>
      <c r="AZ141">
        <v>195.49549549549599</v>
      </c>
      <c r="BA141">
        <v>1064.36436436436</v>
      </c>
      <c r="BB141">
        <v>21.064120695850399</v>
      </c>
      <c r="BC141">
        <v>17.6776776776777</v>
      </c>
      <c r="BD141">
        <v>24.314314314314299</v>
      </c>
      <c r="BE141">
        <v>11.2112112112112</v>
      </c>
      <c r="BF141">
        <v>30.950950950951</v>
      </c>
      <c r="BG141">
        <v>-18.4791787010648</v>
      </c>
      <c r="BH141">
        <v>-25.445445445445401</v>
      </c>
      <c r="BI141">
        <v>-11.371371371371399</v>
      </c>
      <c r="BJ141">
        <v>-39.139139139139097</v>
      </c>
      <c r="BK141">
        <v>2.13213213213213</v>
      </c>
      <c r="BL141">
        <v>9408.3832544362504</v>
      </c>
      <c r="BM141">
        <v>5375.5755755755799</v>
      </c>
      <c r="BN141">
        <v>11912.1121121121</v>
      </c>
      <c r="BO141">
        <v>800</v>
      </c>
      <c r="BP141">
        <v>17533.5335335335</v>
      </c>
      <c r="BR141">
        <v>1.7328505693860401</v>
      </c>
      <c r="BS141">
        <v>-0.27027027027026701</v>
      </c>
      <c r="BT141">
        <v>3.76376376376377</v>
      </c>
      <c r="BU141">
        <v>-4.4344344344344302</v>
      </c>
      <c r="BV141">
        <v>7.7977977977978004</v>
      </c>
      <c r="BW141">
        <v>471.88302385966102</v>
      </c>
      <c r="BX141">
        <v>368.36836836836898</v>
      </c>
      <c r="BY141">
        <v>510.51051051051098</v>
      </c>
      <c r="BZ141">
        <v>268.26826826826903</v>
      </c>
      <c r="CA141">
        <v>698.69869869870001</v>
      </c>
      <c r="CB141">
        <v>18.468978565811899</v>
      </c>
      <c r="CC141">
        <v>16.096096096096101</v>
      </c>
      <c r="CD141">
        <v>20.720720720720699</v>
      </c>
      <c r="CE141">
        <v>11.6116116116116</v>
      </c>
      <c r="CF141">
        <v>25.3453453453454</v>
      </c>
      <c r="CG141">
        <v>-13.8776778902869</v>
      </c>
      <c r="CH141">
        <v>-17.857857857857901</v>
      </c>
      <c r="CI141">
        <v>-9.8498498498498499</v>
      </c>
      <c r="CJ141">
        <v>-25.7057057057057</v>
      </c>
      <c r="CK141">
        <v>-2.002002002002</v>
      </c>
      <c r="CL141">
        <v>3168.4669738042999</v>
      </c>
      <c r="CM141">
        <v>2434.0340340340299</v>
      </c>
      <c r="CN141">
        <v>3793.89389389389</v>
      </c>
      <c r="CO141">
        <v>1222.5225225225199</v>
      </c>
      <c r="CP141">
        <v>5005.4054054054004</v>
      </c>
      <c r="CR141">
        <v>5.5203059834593304</v>
      </c>
      <c r="CS141">
        <v>2.3123123123123199</v>
      </c>
      <c r="CT141">
        <v>8.7587587587587592</v>
      </c>
      <c r="CU141">
        <v>-4.13413413413413</v>
      </c>
      <c r="CV141">
        <v>15.2052052052052</v>
      </c>
      <c r="CW141">
        <v>803.11880133356101</v>
      </c>
      <c r="CX141">
        <v>365.76576576576701</v>
      </c>
      <c r="CY141">
        <v>798.79879879880002</v>
      </c>
      <c r="CZ141">
        <v>176.57657657657799</v>
      </c>
      <c r="DA141">
        <v>1660.6606606606599</v>
      </c>
      <c r="DB141">
        <v>20.069538380593102</v>
      </c>
      <c r="DC141">
        <v>16.576576576576599</v>
      </c>
      <c r="DD141">
        <v>23.4834834834835</v>
      </c>
      <c r="DE141">
        <v>9.96996996996997</v>
      </c>
      <c r="DF141">
        <v>30.240240240240201</v>
      </c>
      <c r="DG141">
        <v>-5.3426350152847197</v>
      </c>
      <c r="DH141">
        <v>-10.420420420420401</v>
      </c>
      <c r="DI141">
        <v>-0.34034034034034699</v>
      </c>
      <c r="DJ141">
        <v>-20.3103103103103</v>
      </c>
      <c r="DK141">
        <v>9.5495495495495408</v>
      </c>
      <c r="DL141">
        <v>11555.122862063799</v>
      </c>
      <c r="DM141">
        <v>5612.6126126126101</v>
      </c>
      <c r="DN141">
        <v>14158.5585585586</v>
      </c>
      <c r="DO141">
        <v>1200</v>
      </c>
      <c r="DP141">
        <v>22425.2252252252</v>
      </c>
      <c r="DR141">
        <v>3.16466384692459</v>
      </c>
      <c r="DS141">
        <v>0.49049049049048699</v>
      </c>
      <c r="DT141">
        <v>5.9559559559559601</v>
      </c>
      <c r="DU141">
        <v>-4.9749749749749697</v>
      </c>
      <c r="DV141">
        <v>11.2812812812813</v>
      </c>
      <c r="DW141">
        <v>795.85616495805095</v>
      </c>
      <c r="DX141">
        <v>469.66966966967101</v>
      </c>
      <c r="DY141">
        <v>833.833833833835</v>
      </c>
      <c r="DZ141">
        <v>272.27227227227303</v>
      </c>
      <c r="EA141">
        <v>1449.84984984985</v>
      </c>
      <c r="EB141">
        <v>19.5137483211365</v>
      </c>
      <c r="EC141">
        <v>16.6566566566567</v>
      </c>
      <c r="ED141">
        <v>22.442442442442399</v>
      </c>
      <c r="EE141">
        <v>10.870870870870901</v>
      </c>
      <c r="EF141">
        <v>28.058058058058101</v>
      </c>
      <c r="EG141">
        <v>-10.680596253637599</v>
      </c>
      <c r="EH141">
        <v>-15.6756756756757</v>
      </c>
      <c r="EI141">
        <v>-5.7657657657657602</v>
      </c>
      <c r="EJ141">
        <v>-25.225225225225198</v>
      </c>
      <c r="EK141">
        <v>3.7837837837837802</v>
      </c>
      <c r="EL141">
        <v>12263.576222444401</v>
      </c>
      <c r="EM141">
        <v>7802.7027027026998</v>
      </c>
      <c r="EN141">
        <v>15351.351351351401</v>
      </c>
      <c r="EO141">
        <v>1900</v>
      </c>
      <c r="EP141">
        <v>21594.5945945946</v>
      </c>
      <c r="ER141">
        <v>9.3987210375502297</v>
      </c>
      <c r="ES141">
        <v>7.3573573573573601</v>
      </c>
      <c r="ET141">
        <v>11.4214214214214</v>
      </c>
      <c r="EU141">
        <v>3.2932932932933001</v>
      </c>
      <c r="EV141">
        <v>15.625625625625601</v>
      </c>
      <c r="EW141">
        <v>880.16483676671101</v>
      </c>
      <c r="EX141">
        <v>520.52052052052102</v>
      </c>
      <c r="EY141">
        <v>924.92492492492602</v>
      </c>
      <c r="EZ141">
        <v>300.30030030030099</v>
      </c>
      <c r="FA141">
        <v>1605.60560560561</v>
      </c>
      <c r="FB141">
        <v>23.414668518566199</v>
      </c>
      <c r="FC141">
        <v>18.958958958958998</v>
      </c>
      <c r="FD141">
        <v>27.9279279279279</v>
      </c>
      <c r="FE141">
        <v>10.3103103103103</v>
      </c>
      <c r="FF141">
        <v>36.576576576576599</v>
      </c>
      <c r="FG141">
        <v>-1.11903628671813</v>
      </c>
      <c r="FH141">
        <v>-5.93593593593594</v>
      </c>
      <c r="FI141">
        <v>3.7637637637637602</v>
      </c>
      <c r="FJ141">
        <v>-15.6356356356356</v>
      </c>
      <c r="FK141">
        <v>13.293293293293299</v>
      </c>
      <c r="FL141">
        <v>8085.6891920855496</v>
      </c>
      <c r="FM141">
        <v>4885.2852852852802</v>
      </c>
      <c r="FN141">
        <v>10518.318318318299</v>
      </c>
      <c r="FO141">
        <v>199.39939939939899</v>
      </c>
      <c r="FP141">
        <v>15204.204204204199</v>
      </c>
      <c r="FR141">
        <v>6.1730220892282404</v>
      </c>
      <c r="FS141">
        <v>4.0440440440440399</v>
      </c>
      <c r="FT141">
        <v>8.3883883883883907</v>
      </c>
      <c r="FU141">
        <v>-0.30030030030030003</v>
      </c>
      <c r="FV141">
        <v>12.7327327327327</v>
      </c>
      <c r="FW141">
        <v>985.38126066735799</v>
      </c>
      <c r="FX141">
        <v>611.111111111112</v>
      </c>
      <c r="FY141">
        <v>1043.84384384384</v>
      </c>
      <c r="FZ141">
        <v>366.66666666666799</v>
      </c>
      <c r="GA141">
        <v>1740.84084084084</v>
      </c>
      <c r="GB141">
        <v>19.778194054598199</v>
      </c>
      <c r="GC141">
        <v>15.7557557557558</v>
      </c>
      <c r="GD141">
        <v>23.763763763763802</v>
      </c>
      <c r="GE141">
        <v>7.9079079079079104</v>
      </c>
      <c r="GF141">
        <v>31.6116116116116</v>
      </c>
      <c r="GG141">
        <v>-5.7251829506099501</v>
      </c>
      <c r="GH141">
        <v>-10.02002002002</v>
      </c>
      <c r="GI141">
        <v>-1.5115115115115101</v>
      </c>
      <c r="GJ141">
        <v>-18.188188188188199</v>
      </c>
      <c r="GK141">
        <v>6.82682682682682</v>
      </c>
      <c r="GL141">
        <v>11222.5887533492</v>
      </c>
      <c r="GM141">
        <v>7854.1541541541501</v>
      </c>
      <c r="GN141">
        <v>14259.7597597598</v>
      </c>
      <c r="GO141">
        <v>1996.3963963964</v>
      </c>
      <c r="GP141">
        <v>20159.659659659701</v>
      </c>
      <c r="GR141">
        <v>11.098580335493899</v>
      </c>
      <c r="GS141">
        <v>9.8198198198198199</v>
      </c>
      <c r="GT141">
        <v>12.342342342342301</v>
      </c>
      <c r="GU141">
        <v>7.2972972972973</v>
      </c>
      <c r="GV141">
        <v>14.8648648648649</v>
      </c>
      <c r="GW141">
        <v>586.42095971784204</v>
      </c>
      <c r="GX141">
        <v>478.97897897898002</v>
      </c>
      <c r="GY141">
        <v>632.83283283283401</v>
      </c>
      <c r="GZ141">
        <v>365.76576576576701</v>
      </c>
      <c r="HA141">
        <v>827.32732732732802</v>
      </c>
      <c r="HB141">
        <v>-1.0541723771303799</v>
      </c>
      <c r="HC141">
        <v>-2.4924924924925</v>
      </c>
      <c r="HD141">
        <v>0.51051051051051399</v>
      </c>
      <c r="HE141">
        <v>-5.4954954954954998</v>
      </c>
      <c r="HF141">
        <v>3.5135135135135198</v>
      </c>
      <c r="HG141">
        <v>23.4832262459127</v>
      </c>
      <c r="HH141">
        <v>21.441441441441398</v>
      </c>
      <c r="HI141">
        <v>25.495495495495501</v>
      </c>
      <c r="HJ141">
        <v>17.387387387387399</v>
      </c>
      <c r="HK141">
        <v>29.549549549549599</v>
      </c>
      <c r="HL141">
        <v>3932.3414181254002</v>
      </c>
      <c r="HM141">
        <v>3309.1091091091098</v>
      </c>
      <c r="HN141">
        <v>4564.0640640640604</v>
      </c>
      <c r="HO141">
        <v>2074.0740740740698</v>
      </c>
      <c r="HP141">
        <v>5799.0990990991004</v>
      </c>
      <c r="HR141">
        <v>13.3072058242878</v>
      </c>
      <c r="HS141">
        <v>11.7417417417417</v>
      </c>
      <c r="HT141">
        <v>14.984984984984999</v>
      </c>
      <c r="HU141">
        <v>8.4984984984985008</v>
      </c>
      <c r="HV141">
        <v>18.108108108108102</v>
      </c>
      <c r="HW141">
        <v>517.74920789942496</v>
      </c>
      <c r="HX141">
        <v>460.26026026026102</v>
      </c>
      <c r="HY141">
        <v>550.55055055055095</v>
      </c>
      <c r="HZ141">
        <v>385.38538538538597</v>
      </c>
      <c r="IA141">
        <v>660.66066066066105</v>
      </c>
      <c r="IB141">
        <v>11.3418251367849</v>
      </c>
      <c r="IC141">
        <v>9.3693693693693696</v>
      </c>
      <c r="ID141">
        <v>13.423423423423399</v>
      </c>
      <c r="IE141">
        <v>5.3153153153153196</v>
      </c>
      <c r="IF141">
        <v>17.4774774774775</v>
      </c>
      <c r="IG141">
        <v>18.8295639462773</v>
      </c>
      <c r="IH141">
        <v>15.2052052052052</v>
      </c>
      <c r="II141">
        <v>22.412412412412401</v>
      </c>
      <c r="IJ141">
        <v>8.1581581581581606</v>
      </c>
      <c r="IK141">
        <v>29.459459459459499</v>
      </c>
      <c r="IL141">
        <v>3413.7094219372898</v>
      </c>
      <c r="IM141">
        <v>3179.8798798798798</v>
      </c>
      <c r="IN141">
        <v>3648.3483483483501</v>
      </c>
      <c r="IO141">
        <v>2711.41141141141</v>
      </c>
      <c r="IP141">
        <v>4101.2012012012001</v>
      </c>
      <c r="IR141">
        <v>0.19620561132102701</v>
      </c>
      <c r="IS141">
        <v>-5.2552552552552498</v>
      </c>
      <c r="IT141">
        <v>5.6756756756756799</v>
      </c>
      <c r="IU141">
        <v>-15.9059059059059</v>
      </c>
      <c r="IV141">
        <v>16.326326326326299</v>
      </c>
      <c r="IW141">
        <v>623.40712580587297</v>
      </c>
      <c r="IX141">
        <v>248.24824824824901</v>
      </c>
      <c r="IY141">
        <v>596.59659659659803</v>
      </c>
      <c r="IZ141">
        <v>112.112112112113</v>
      </c>
      <c r="JA141">
        <v>1365.3653653653701</v>
      </c>
      <c r="JB141">
        <v>18.564812467817099</v>
      </c>
      <c r="JC141">
        <v>15.165165165165201</v>
      </c>
      <c r="JD141">
        <v>22.032032032031999</v>
      </c>
      <c r="JE141">
        <v>8.2982982982983007</v>
      </c>
      <c r="JF141">
        <v>28.758758758758798</v>
      </c>
      <c r="JG141">
        <v>-12.734130591113001</v>
      </c>
      <c r="JH141">
        <v>-20.4004004004004</v>
      </c>
      <c r="JI141">
        <v>-5.0250250250250303</v>
      </c>
      <c r="JJ141">
        <v>-35.4554554554554</v>
      </c>
      <c r="JK141">
        <v>9.8698698698698699</v>
      </c>
      <c r="JL141">
        <v>9208.4050271171509</v>
      </c>
      <c r="JM141">
        <v>5660.0600600600601</v>
      </c>
      <c r="JN141">
        <v>11677.277277277301</v>
      </c>
      <c r="JO141">
        <v>800</v>
      </c>
      <c r="JP141">
        <v>16653.0530530531</v>
      </c>
      <c r="JR141">
        <v>4.2061046148356098</v>
      </c>
      <c r="JS141">
        <v>-3.00300300300336E-2</v>
      </c>
      <c r="JT141">
        <v>8.5285285285285308</v>
      </c>
      <c r="JU141">
        <v>-8.4384384384384408</v>
      </c>
      <c r="JV141">
        <v>16.786786786786799</v>
      </c>
      <c r="JW141">
        <v>611.86804396328102</v>
      </c>
      <c r="JX141">
        <v>269.06906906907</v>
      </c>
      <c r="JY141">
        <v>605.40540540540599</v>
      </c>
      <c r="JZ141">
        <v>127.32732732732801</v>
      </c>
      <c r="KA141">
        <v>1290.0900900900899</v>
      </c>
      <c r="KB141">
        <v>22.5635361805281</v>
      </c>
      <c r="KC141">
        <v>18.798798798798799</v>
      </c>
      <c r="KD141">
        <v>26.326326326326299</v>
      </c>
      <c r="KE141">
        <v>11.431431431431401</v>
      </c>
      <c r="KF141">
        <v>33.853853853853799</v>
      </c>
      <c r="KG141">
        <v>-11.157537647769299</v>
      </c>
      <c r="KH141">
        <v>-18.558558558558602</v>
      </c>
      <c r="KI141">
        <v>-3.6036036036036001</v>
      </c>
      <c r="KJ141">
        <v>-33.153153153153198</v>
      </c>
      <c r="KK141">
        <v>10.990990990991</v>
      </c>
      <c r="KL141">
        <v>6938.91972485921</v>
      </c>
      <c r="KM141">
        <v>3705.60560560561</v>
      </c>
      <c r="KN141">
        <v>9078.9789789789793</v>
      </c>
      <c r="KO141">
        <v>-300</v>
      </c>
      <c r="KP141">
        <v>13573.073073073099</v>
      </c>
      <c r="KR141">
        <v>8.98418964615969</v>
      </c>
      <c r="KS141">
        <v>5.2252252252252296</v>
      </c>
      <c r="KT141">
        <v>12.7327327327327</v>
      </c>
      <c r="KU141">
        <v>-2.13213213213213</v>
      </c>
      <c r="KV141">
        <v>20.090090090090101</v>
      </c>
      <c r="KW141">
        <v>638.67040288453995</v>
      </c>
      <c r="KX141">
        <v>269.06906906907</v>
      </c>
      <c r="KY141">
        <v>625.02502502502603</v>
      </c>
      <c r="KZ141">
        <v>123.323323323324</v>
      </c>
      <c r="LA141">
        <v>1370.57057057057</v>
      </c>
      <c r="LB141">
        <v>24.7915049438162</v>
      </c>
      <c r="LC141">
        <v>20.720720720720699</v>
      </c>
      <c r="LD141">
        <v>28.728728728728701</v>
      </c>
      <c r="LE141">
        <v>12.8728728728729</v>
      </c>
      <c r="LF141">
        <v>36.736736736736702</v>
      </c>
      <c r="LG141">
        <v>-4.2658097471280101</v>
      </c>
      <c r="LH141">
        <v>-10.2302302302302</v>
      </c>
      <c r="LI141">
        <v>1.75175175175174</v>
      </c>
      <c r="LJ141">
        <v>-22.022022022022</v>
      </c>
      <c r="LK141">
        <v>13.353353353353301</v>
      </c>
      <c r="LL141">
        <v>6598.5890504502104</v>
      </c>
      <c r="LM141">
        <v>3015.3153153153198</v>
      </c>
      <c r="LN141">
        <v>8516.8168168168195</v>
      </c>
      <c r="LO141">
        <v>-300</v>
      </c>
      <c r="LP141">
        <v>13489.7897897898</v>
      </c>
      <c r="LR141">
        <v>11.3174914973889</v>
      </c>
      <c r="LS141">
        <v>9.2192192192192195</v>
      </c>
      <c r="LT141">
        <v>13.423423423423399</v>
      </c>
      <c r="LU141">
        <v>5.1351351351351404</v>
      </c>
      <c r="LV141">
        <v>17.507507507507501</v>
      </c>
      <c r="LW141">
        <v>511.68087098985501</v>
      </c>
      <c r="LX141">
        <v>408.408408408409</v>
      </c>
      <c r="LY141">
        <v>553.75375375375404</v>
      </c>
      <c r="LZ141">
        <v>303.90390390390502</v>
      </c>
      <c r="MA141">
        <v>742.34234234234304</v>
      </c>
      <c r="MB141">
        <v>28.836296144167399</v>
      </c>
      <c r="MC141">
        <v>27.417417417417401</v>
      </c>
      <c r="MD141">
        <v>30.180180180180201</v>
      </c>
      <c r="ME141">
        <v>24.654654654654699</v>
      </c>
      <c r="MF141">
        <v>32.942942942942899</v>
      </c>
      <c r="MG141">
        <v>-3.23775078418632</v>
      </c>
      <c r="MH141">
        <v>-5.44544544544544</v>
      </c>
      <c r="MI141">
        <v>-0.96096096096096095</v>
      </c>
      <c r="MJ141">
        <v>-9.92992992992993</v>
      </c>
      <c r="MK141">
        <v>3.3833833833833902</v>
      </c>
      <c r="ML141">
        <v>3860.61834572003</v>
      </c>
      <c r="MM141">
        <v>3352.95295295295</v>
      </c>
      <c r="MN141">
        <v>4715.9159159159199</v>
      </c>
      <c r="MO141">
        <v>2178.7787787787802</v>
      </c>
      <c r="MP141">
        <v>5600</v>
      </c>
      <c r="MR141">
        <v>12.963086098221</v>
      </c>
      <c r="MS141">
        <v>9.4294294294294296</v>
      </c>
      <c r="MT141">
        <v>16.636636636636599</v>
      </c>
      <c r="MU141">
        <v>2.2222222222222299</v>
      </c>
      <c r="MV141">
        <v>23.693693693693699</v>
      </c>
      <c r="MW141">
        <v>377.75837405724201</v>
      </c>
      <c r="MX141">
        <v>182.88288288288399</v>
      </c>
      <c r="MY141">
        <v>380.48048048048099</v>
      </c>
      <c r="MZ141">
        <v>92.492492492493497</v>
      </c>
      <c r="NA141">
        <v>765.16516516516594</v>
      </c>
      <c r="NB141">
        <v>28.682283907626299</v>
      </c>
      <c r="NC141">
        <v>24.884884884884901</v>
      </c>
      <c r="ND141">
        <v>32.572572572572597</v>
      </c>
      <c r="NE141">
        <v>17.197197197197202</v>
      </c>
      <c r="NF141">
        <v>40.1001001001001</v>
      </c>
      <c r="NG141">
        <v>0.47841838570052603</v>
      </c>
      <c r="NH141">
        <v>-4.3243243243243201</v>
      </c>
      <c r="NI141">
        <v>5.4054054054053999</v>
      </c>
      <c r="NJ141">
        <v>-13.693693693693699</v>
      </c>
      <c r="NK141">
        <v>14.7747747747748</v>
      </c>
      <c r="NL141">
        <v>3242.99863868071</v>
      </c>
      <c r="NM141">
        <v>1807.9079079079099</v>
      </c>
      <c r="NN141">
        <v>4331.2312312312297</v>
      </c>
      <c r="NO141">
        <v>-304.004004004004</v>
      </c>
      <c r="NP141">
        <v>6429.4294294294295</v>
      </c>
      <c r="NR141">
        <f t="shared" si="57"/>
        <v>6.8700422940582042</v>
      </c>
      <c r="NS141">
        <f t="shared" si="58"/>
        <v>3.8790645238086281</v>
      </c>
      <c r="NT141">
        <f t="shared" si="59"/>
        <v>8.7765037112649491</v>
      </c>
      <c r="NU141">
        <f t="shared" si="60"/>
        <v>-1.0048451793653153</v>
      </c>
      <c r="NV141">
        <f t="shared" si="61"/>
        <v>13.620148913220214</v>
      </c>
      <c r="NW141">
        <f t="shared" si="62"/>
        <v>697.51454217818866</v>
      </c>
      <c r="NX141">
        <f t="shared" si="63"/>
        <v>436.39281426879279</v>
      </c>
      <c r="NY141">
        <f t="shared" si="64"/>
        <v>728.96332948870588</v>
      </c>
      <c r="NZ141">
        <f t="shared" si="65"/>
        <v>276.87703031188005</v>
      </c>
      <c r="OA141">
        <f t="shared" si="66"/>
        <v>1227.5981860633685</v>
      </c>
      <c r="OB141">
        <f t="shared" si="67"/>
        <v>16.751165092224358</v>
      </c>
      <c r="OC141">
        <f t="shared" si="68"/>
        <v>13.699731013371531</v>
      </c>
      <c r="OD141">
        <f t="shared" si="69"/>
        <v>19.808063707920777</v>
      </c>
      <c r="OE141">
        <f t="shared" si="70"/>
        <v>7.7297317741628815</v>
      </c>
      <c r="OF141">
        <f t="shared" si="71"/>
        <v>25.817493231038345</v>
      </c>
      <c r="OG141">
        <f t="shared" si="72"/>
        <v>-1.6821714649493007</v>
      </c>
      <c r="OH141">
        <f t="shared" si="73"/>
        <v>-6.2632710730457735</v>
      </c>
      <c r="OI141">
        <f t="shared" si="74"/>
        <v>2.9060408580183865</v>
      </c>
      <c r="OJ141">
        <f t="shared" si="75"/>
        <v>-15.245027954867014</v>
      </c>
      <c r="OK141">
        <f t="shared" si="76"/>
        <v>11.863001748668733</v>
      </c>
      <c r="OL141">
        <f t="shared" si="77"/>
        <v>7535.693285561676</v>
      </c>
      <c r="OM141">
        <f t="shared" si="78"/>
        <v>4800.9179380644664</v>
      </c>
      <c r="ON141">
        <f t="shared" si="79"/>
        <v>9403.6528336874053</v>
      </c>
      <c r="OO141">
        <f t="shared" si="80"/>
        <v>1295.8391943910246</v>
      </c>
      <c r="OP141">
        <f t="shared" si="81"/>
        <v>13470.546909734989</v>
      </c>
    </row>
    <row r="142" spans="1:406" x14ac:dyDescent="0.2">
      <c r="A142">
        <v>6907.9655660793796</v>
      </c>
      <c r="B142">
        <f t="shared" si="56"/>
        <v>6.9079655660793797</v>
      </c>
      <c r="C142">
        <v>7.4488700699999999</v>
      </c>
      <c r="D142">
        <v>10.247253799999999</v>
      </c>
      <c r="E142">
        <v>7.81826226</v>
      </c>
      <c r="F142">
        <v>16.337745300000002</v>
      </c>
      <c r="G142">
        <v>18.040683999999999</v>
      </c>
      <c r="H142">
        <v>19.4841719</v>
      </c>
      <c r="I142">
        <v>21.187110499999999</v>
      </c>
      <c r="J142">
        <v>14.464293400000001</v>
      </c>
      <c r="K142">
        <v>1.0954451199999999</v>
      </c>
      <c r="L142">
        <v>10.3814457</v>
      </c>
      <c r="M142">
        <v>4.8384628799999998</v>
      </c>
      <c r="N142">
        <v>4.8384628799999998</v>
      </c>
      <c r="O142">
        <v>0</v>
      </c>
      <c r="R142">
        <v>7.0150676514326102</v>
      </c>
      <c r="S142">
        <v>6.5165165165165204</v>
      </c>
      <c r="T142">
        <v>7.4974974974975002</v>
      </c>
      <c r="U142">
        <v>5.5355355355355398</v>
      </c>
      <c r="V142">
        <v>8.6186186186186298</v>
      </c>
      <c r="W142">
        <v>655.65912730595096</v>
      </c>
      <c r="X142">
        <v>639.03903903903995</v>
      </c>
      <c r="Y142">
        <v>669.46946946947003</v>
      </c>
      <c r="Z142">
        <v>608.60860860860896</v>
      </c>
      <c r="AA142">
        <v>701.80180180180298</v>
      </c>
      <c r="AB142">
        <v>20.9660443841187</v>
      </c>
      <c r="AC142">
        <v>20.900900900900901</v>
      </c>
      <c r="AD142">
        <v>21.031031031030999</v>
      </c>
      <c r="AE142">
        <v>20.640640640640601</v>
      </c>
      <c r="AF142">
        <v>21.4214214214214</v>
      </c>
      <c r="AG142">
        <v>-4.3910039611786198</v>
      </c>
      <c r="AH142">
        <v>-5.0250250250250303</v>
      </c>
      <c r="AI142">
        <v>-3.74374374374375</v>
      </c>
      <c r="AJ142">
        <v>-6.4664664664664704</v>
      </c>
      <c r="AK142">
        <v>-2.3023023023023099</v>
      </c>
      <c r="AL142">
        <v>8663.62542049693</v>
      </c>
      <c r="AM142">
        <v>8521.1211211211194</v>
      </c>
      <c r="AN142">
        <v>8826.6266266266302</v>
      </c>
      <c r="AO142">
        <v>8171.9719719719697</v>
      </c>
      <c r="AP142">
        <v>9153.9539539539492</v>
      </c>
      <c r="AR142">
        <v>2.2679138740295102</v>
      </c>
      <c r="AS142">
        <v>-0.350350350350354</v>
      </c>
      <c r="AT142">
        <v>4.9749749749749803</v>
      </c>
      <c r="AU142">
        <v>-5.6756756756756799</v>
      </c>
      <c r="AV142">
        <v>10.3003003003003</v>
      </c>
      <c r="AW142">
        <v>668.569966450214</v>
      </c>
      <c r="AX142">
        <v>409.60960960961</v>
      </c>
      <c r="AY142">
        <v>707.50750750750797</v>
      </c>
      <c r="AZ142">
        <v>242.04204204204299</v>
      </c>
      <c r="BA142">
        <v>1194.6946946947</v>
      </c>
      <c r="BB142">
        <v>20.236390155529499</v>
      </c>
      <c r="BC142">
        <v>17.337337337337299</v>
      </c>
      <c r="BD142">
        <v>23.123123123123101</v>
      </c>
      <c r="BE142">
        <v>11.7217217217217</v>
      </c>
      <c r="BF142">
        <v>28.7387387387387</v>
      </c>
      <c r="BG142">
        <v>-14.2256729457166</v>
      </c>
      <c r="BH142">
        <v>-19.739739739739701</v>
      </c>
      <c r="BI142">
        <v>-8.8988988988989099</v>
      </c>
      <c r="BJ142">
        <v>-30.390390390390401</v>
      </c>
      <c r="BK142">
        <v>1.75175175175174</v>
      </c>
      <c r="BL142">
        <v>10158.668355606</v>
      </c>
      <c r="BM142">
        <v>6290.6906906906897</v>
      </c>
      <c r="BN142">
        <v>12892.5925925926</v>
      </c>
      <c r="BO142">
        <v>865.36536536536505</v>
      </c>
      <c r="BP142">
        <v>18383.283283283301</v>
      </c>
      <c r="BR142">
        <v>3.29273149232721</v>
      </c>
      <c r="BS142">
        <v>0.64064064064064796</v>
      </c>
      <c r="BT142">
        <v>5.8458458458458402</v>
      </c>
      <c r="BU142">
        <v>-4.4344344344344302</v>
      </c>
      <c r="BV142">
        <v>10.920920920920899</v>
      </c>
      <c r="BW142">
        <v>687.51100135037802</v>
      </c>
      <c r="BX142">
        <v>530.530530530531</v>
      </c>
      <c r="BY142">
        <v>742.74274274274399</v>
      </c>
      <c r="BZ142">
        <v>384.38438438438499</v>
      </c>
      <c r="CA142">
        <v>1029.02902902903</v>
      </c>
      <c r="CB142">
        <v>18.020862902422198</v>
      </c>
      <c r="CC142">
        <v>15.115115115115101</v>
      </c>
      <c r="CD142">
        <v>21.001001001001001</v>
      </c>
      <c r="CE142">
        <v>9.2292292292292295</v>
      </c>
      <c r="CF142">
        <v>26.746746746746801</v>
      </c>
      <c r="CG142">
        <v>-9.8079975672161304</v>
      </c>
      <c r="CH142">
        <v>-14.014014014014</v>
      </c>
      <c r="CI142">
        <v>-5.6856856856856801</v>
      </c>
      <c r="CJ142">
        <v>-22.022022022022</v>
      </c>
      <c r="CK142">
        <v>2.4824824824824798</v>
      </c>
      <c r="CL142">
        <v>9909.5802259399006</v>
      </c>
      <c r="CM142">
        <v>6637.2372372372402</v>
      </c>
      <c r="CN142">
        <v>12546.4464464464</v>
      </c>
      <c r="CO142">
        <v>1568.6686686686701</v>
      </c>
      <c r="CP142">
        <v>17615.015015015</v>
      </c>
      <c r="CR142">
        <v>7.3733548796142996</v>
      </c>
      <c r="CS142">
        <v>5.5355355355355398</v>
      </c>
      <c r="CT142">
        <v>9.3193193193193196</v>
      </c>
      <c r="CU142">
        <v>1.75175175175175</v>
      </c>
      <c r="CV142">
        <v>13.1031031031031</v>
      </c>
      <c r="CW142">
        <v>911.642975532224</v>
      </c>
      <c r="CX142">
        <v>332.13213213213299</v>
      </c>
      <c r="CY142">
        <v>861.86186186186296</v>
      </c>
      <c r="CZ142">
        <v>142.942942942944</v>
      </c>
      <c r="DA142">
        <v>2064.26426426426</v>
      </c>
      <c r="DB142">
        <v>20.758719483396</v>
      </c>
      <c r="DC142">
        <v>17.9279279279279</v>
      </c>
      <c r="DD142">
        <v>23.6336336336336</v>
      </c>
      <c r="DE142">
        <v>12.2222222222222</v>
      </c>
      <c r="DF142">
        <v>29.1891891891892</v>
      </c>
      <c r="DG142">
        <v>-4.4598678351937897</v>
      </c>
      <c r="DH142">
        <v>-8.5185185185185208</v>
      </c>
      <c r="DI142">
        <v>-0.34034034034034699</v>
      </c>
      <c r="DJ142">
        <v>-16.696696696696701</v>
      </c>
      <c r="DK142">
        <v>7.6476476476476396</v>
      </c>
      <c r="DL142">
        <v>14262.6282540172</v>
      </c>
      <c r="DM142">
        <v>6506.30630630631</v>
      </c>
      <c r="DN142">
        <v>17398.198198198199</v>
      </c>
      <c r="DO142">
        <v>1200</v>
      </c>
      <c r="DP142">
        <v>28234.234234234202</v>
      </c>
      <c r="DR142">
        <v>5.3252744167564998</v>
      </c>
      <c r="DS142">
        <v>3.2932932932933001</v>
      </c>
      <c r="DT142">
        <v>7.2172172172172298</v>
      </c>
      <c r="DU142">
        <v>-0.63063063063063396</v>
      </c>
      <c r="DV142">
        <v>11.2812812812813</v>
      </c>
      <c r="DW142">
        <v>805.49172811022004</v>
      </c>
      <c r="DX142">
        <v>479.879879879881</v>
      </c>
      <c r="DY142">
        <v>847.44744744744798</v>
      </c>
      <c r="DZ142">
        <v>279.07907907907997</v>
      </c>
      <c r="EA142">
        <v>1460.0600600600601</v>
      </c>
      <c r="EB142">
        <v>20.280734691227199</v>
      </c>
      <c r="EC142">
        <v>18.018018018018001</v>
      </c>
      <c r="ED142">
        <v>22.612612612612601</v>
      </c>
      <c r="EE142">
        <v>13.253253253253201</v>
      </c>
      <c r="EF142">
        <v>27.207207207207201</v>
      </c>
      <c r="EG142">
        <v>-7.5180191737546096</v>
      </c>
      <c r="EH142">
        <v>-11.171171171171199</v>
      </c>
      <c r="EI142">
        <v>-3.9639639639639599</v>
      </c>
      <c r="EJ142">
        <v>-18.3783783783784</v>
      </c>
      <c r="EK142">
        <v>3.2432432432432399</v>
      </c>
      <c r="EL142">
        <v>11852.8882188437</v>
      </c>
      <c r="EM142">
        <v>7745.9459459459504</v>
      </c>
      <c r="EN142">
        <v>14840.5405405405</v>
      </c>
      <c r="EO142">
        <v>1956.7567567567601</v>
      </c>
      <c r="EP142">
        <v>20629.729729729701</v>
      </c>
      <c r="ER142">
        <v>9.7445311478434196</v>
      </c>
      <c r="ES142">
        <v>7.9179179179179204</v>
      </c>
      <c r="ET142">
        <v>11.701701701701699</v>
      </c>
      <c r="EU142">
        <v>3.9939939939940001</v>
      </c>
      <c r="EV142">
        <v>15.4854854854855</v>
      </c>
      <c r="EW142">
        <v>933.27508161499395</v>
      </c>
      <c r="EX142">
        <v>540.540540540542</v>
      </c>
      <c r="EY142">
        <v>976.97697697697799</v>
      </c>
      <c r="EZ142">
        <v>308.30830830830899</v>
      </c>
      <c r="FA142">
        <v>1717.71771771772</v>
      </c>
      <c r="FB142">
        <v>22.802473055825899</v>
      </c>
      <c r="FC142">
        <v>18.158158158158201</v>
      </c>
      <c r="FD142">
        <v>27.447447447447399</v>
      </c>
      <c r="FE142">
        <v>9.0290290290290294</v>
      </c>
      <c r="FF142">
        <v>36.576576576576599</v>
      </c>
      <c r="FG142">
        <v>-0.32812916374025197</v>
      </c>
      <c r="FH142">
        <v>-5.0850850850850797</v>
      </c>
      <c r="FI142">
        <v>4.4444444444444402</v>
      </c>
      <c r="FJ142">
        <v>-14.4444444444444</v>
      </c>
      <c r="FK142">
        <v>13.6336336336336</v>
      </c>
      <c r="FL142">
        <v>9739.9557280499794</v>
      </c>
      <c r="FM142">
        <v>5682.88288288288</v>
      </c>
      <c r="FN142">
        <v>12661.8618618619</v>
      </c>
      <c r="FO142">
        <v>0</v>
      </c>
      <c r="FP142">
        <v>18344.744744744701</v>
      </c>
      <c r="FR142">
        <v>6.6268561665566503</v>
      </c>
      <c r="FS142">
        <v>4.6046046046046003</v>
      </c>
      <c r="FT142">
        <v>8.6686686686686691</v>
      </c>
      <c r="FU142">
        <v>0.54054054054054002</v>
      </c>
      <c r="FV142">
        <v>12.592592592592601</v>
      </c>
      <c r="FW142">
        <v>998.62256119074004</v>
      </c>
      <c r="FX142">
        <v>621.02102102102197</v>
      </c>
      <c r="FY142">
        <v>1060.3603603603599</v>
      </c>
      <c r="FZ142">
        <v>373.27327327327401</v>
      </c>
      <c r="GA142">
        <v>1767.26726726727</v>
      </c>
      <c r="GB142">
        <v>20.0601701434801</v>
      </c>
      <c r="GC142">
        <v>16.076076076076099</v>
      </c>
      <c r="GD142">
        <v>23.923923923923901</v>
      </c>
      <c r="GE142">
        <v>8.3883883883883907</v>
      </c>
      <c r="GF142">
        <v>31.7717717717718</v>
      </c>
      <c r="GG142">
        <v>-4.5406499345507196</v>
      </c>
      <c r="GH142">
        <v>-9.3393393393393502</v>
      </c>
      <c r="GI142">
        <v>0.19019019019019401</v>
      </c>
      <c r="GJ142">
        <v>-18.528528528528501</v>
      </c>
      <c r="GK142">
        <v>9.5495495495495497</v>
      </c>
      <c r="GL142">
        <v>11545.857514978299</v>
      </c>
      <c r="GM142">
        <v>8022.7227227227204</v>
      </c>
      <c r="GN142">
        <v>14723.3233233233</v>
      </c>
      <c r="GO142">
        <v>1912.11211211211</v>
      </c>
      <c r="GP142">
        <v>20791.791791791798</v>
      </c>
      <c r="GR142">
        <v>11.2714644465325</v>
      </c>
      <c r="GS142">
        <v>9.93993993993994</v>
      </c>
      <c r="GT142">
        <v>12.7027027027027</v>
      </c>
      <c r="GU142">
        <v>7.17717717717718</v>
      </c>
      <c r="GV142">
        <v>15.465465465465501</v>
      </c>
      <c r="GW142">
        <v>605.35356386106503</v>
      </c>
      <c r="GX142">
        <v>476.07607607607702</v>
      </c>
      <c r="GY142">
        <v>653.15315315315399</v>
      </c>
      <c r="GZ142">
        <v>348.34834834834902</v>
      </c>
      <c r="HA142">
        <v>891.19119119119205</v>
      </c>
      <c r="HB142">
        <v>2.48827341259928</v>
      </c>
      <c r="HC142">
        <v>0.81081081081081396</v>
      </c>
      <c r="HD142">
        <v>4.1141141141141198</v>
      </c>
      <c r="HE142">
        <v>-2.4924924924925</v>
      </c>
      <c r="HF142">
        <v>7.5675675675675604</v>
      </c>
      <c r="HG142">
        <v>17.199530025130901</v>
      </c>
      <c r="HH142">
        <v>15.1351351351351</v>
      </c>
      <c r="HI142">
        <v>19.1891891891892</v>
      </c>
      <c r="HJ142">
        <v>11.0810810810811</v>
      </c>
      <c r="HK142">
        <v>23.393393393393399</v>
      </c>
      <c r="HL142">
        <v>4017.9069790447902</v>
      </c>
      <c r="HM142">
        <v>3269.2692692692699</v>
      </c>
      <c r="HN142">
        <v>4743.3433433433402</v>
      </c>
      <c r="HO142">
        <v>1835.03503503503</v>
      </c>
      <c r="HP142">
        <v>6177.5775775775801</v>
      </c>
      <c r="HR142">
        <v>13.2585251489371</v>
      </c>
      <c r="HS142">
        <v>11.3813813813814</v>
      </c>
      <c r="HT142">
        <v>15.2252252252252</v>
      </c>
      <c r="HU142">
        <v>7.5375375375375402</v>
      </c>
      <c r="HV142">
        <v>18.948948948948999</v>
      </c>
      <c r="HW142">
        <v>579.80761697581499</v>
      </c>
      <c r="HX142">
        <v>449.24924924925</v>
      </c>
      <c r="HY142">
        <v>625.42542542542606</v>
      </c>
      <c r="HZ142">
        <v>325.925925925927</v>
      </c>
      <c r="IA142">
        <v>863.26326326326398</v>
      </c>
      <c r="IB142">
        <v>6.8175019465601396</v>
      </c>
      <c r="IC142">
        <v>4.2642642642642699</v>
      </c>
      <c r="ID142">
        <v>9.5195195195195197</v>
      </c>
      <c r="IE142">
        <v>-0.99099099099098698</v>
      </c>
      <c r="IF142">
        <v>14.7747747747748</v>
      </c>
      <c r="IG142">
        <v>13.322247008384201</v>
      </c>
      <c r="IH142">
        <v>9.9199199199199199</v>
      </c>
      <c r="II142">
        <v>16.646646646646602</v>
      </c>
      <c r="IJ142">
        <v>3.1931931931932001</v>
      </c>
      <c r="IK142">
        <v>23.373373373373401</v>
      </c>
      <c r="IL142">
        <v>3788.3452319419998</v>
      </c>
      <c r="IM142">
        <v>3008.1081081081102</v>
      </c>
      <c r="IN142">
        <v>4522.8228228228199</v>
      </c>
      <c r="IO142">
        <v>1571.4714714714701</v>
      </c>
      <c r="IP142">
        <v>5959.45945945946</v>
      </c>
      <c r="IR142">
        <v>5.8699215292129203</v>
      </c>
      <c r="IS142">
        <v>2.3123123123123199</v>
      </c>
      <c r="IT142">
        <v>9.4594594594594703</v>
      </c>
      <c r="IU142">
        <v>-4.6946946946946904</v>
      </c>
      <c r="IV142">
        <v>16.4664664664665</v>
      </c>
      <c r="IW142">
        <v>828.48136537419805</v>
      </c>
      <c r="IX142">
        <v>432.43243243243302</v>
      </c>
      <c r="IY142">
        <v>848.84884884885003</v>
      </c>
      <c r="IZ142">
        <v>232.232232232233</v>
      </c>
      <c r="JA142">
        <v>1613.6136136136099</v>
      </c>
      <c r="JB142">
        <v>19.662685743975</v>
      </c>
      <c r="JC142">
        <v>16.5665665665666</v>
      </c>
      <c r="JD142">
        <v>22.8728728728729</v>
      </c>
      <c r="JE142">
        <v>10.4004004004004</v>
      </c>
      <c r="JF142">
        <v>28.898898898898899</v>
      </c>
      <c r="JG142">
        <v>-5.3024137583925501</v>
      </c>
      <c r="JH142">
        <v>-10.6306306306306</v>
      </c>
      <c r="JI142">
        <v>-6.0060060060067103E-2</v>
      </c>
      <c r="JJ142">
        <v>-20.880880880880898</v>
      </c>
      <c r="JK142">
        <v>10.190190190190201</v>
      </c>
      <c r="JL142">
        <v>10812.09992278</v>
      </c>
      <c r="JM142">
        <v>6759.3593593593596</v>
      </c>
      <c r="JN142">
        <v>13818.018018018</v>
      </c>
      <c r="JO142">
        <v>915.71571571571599</v>
      </c>
      <c r="JP142">
        <v>19603.803803803799</v>
      </c>
      <c r="JR142">
        <v>6.7845380102041801</v>
      </c>
      <c r="JS142">
        <v>2.9729729729729701</v>
      </c>
      <c r="JT142">
        <v>10.4804804804805</v>
      </c>
      <c r="JU142">
        <v>-4.2342342342342398</v>
      </c>
      <c r="JV142">
        <v>17.8378378378378</v>
      </c>
      <c r="JW142">
        <v>693.55259422765096</v>
      </c>
      <c r="JX142">
        <v>360.36036036036103</v>
      </c>
      <c r="JY142">
        <v>713.513513513514</v>
      </c>
      <c r="JZ142">
        <v>189.789789789791</v>
      </c>
      <c r="KA142">
        <v>1357.3573573573599</v>
      </c>
      <c r="KB142">
        <v>23.542066505298301</v>
      </c>
      <c r="KC142">
        <v>19.5995995995996</v>
      </c>
      <c r="KD142">
        <v>27.447447447447399</v>
      </c>
      <c r="KE142">
        <v>12.0720720720721</v>
      </c>
      <c r="KF142">
        <v>35.135135135135101</v>
      </c>
      <c r="KG142">
        <v>-7.7146629748586797</v>
      </c>
      <c r="KH142">
        <v>-14.234234234234201</v>
      </c>
      <c r="KI142">
        <v>-1.2612612612612699</v>
      </c>
      <c r="KJ142">
        <v>-26.846846846846798</v>
      </c>
      <c r="KK142">
        <v>11.531531531531501</v>
      </c>
      <c r="KL142">
        <v>7482.1675765304599</v>
      </c>
      <c r="KM142">
        <v>4291.7917917917903</v>
      </c>
      <c r="KN142">
        <v>9811.7117117117104</v>
      </c>
      <c r="KO142">
        <v>-226.72672672672701</v>
      </c>
      <c r="KP142">
        <v>14330.2302302302</v>
      </c>
      <c r="KR142">
        <v>10.403715879485199</v>
      </c>
      <c r="KS142">
        <v>7.0270270270270299</v>
      </c>
      <c r="KT142">
        <v>13.6336336336336</v>
      </c>
      <c r="KU142">
        <v>0.57057057057056704</v>
      </c>
      <c r="KV142">
        <v>20.090090090090101</v>
      </c>
      <c r="KW142">
        <v>692.84588048368403</v>
      </c>
      <c r="KX142">
        <v>330.73073073073198</v>
      </c>
      <c r="KY142">
        <v>697.89789789789904</v>
      </c>
      <c r="KZ142">
        <v>165.36536536536599</v>
      </c>
      <c r="LA142">
        <v>1409.8098098098101</v>
      </c>
      <c r="LB142">
        <v>25.451659403733299</v>
      </c>
      <c r="LC142">
        <v>20.720720720720699</v>
      </c>
      <c r="LD142">
        <v>30.170170170170199</v>
      </c>
      <c r="LE142">
        <v>11.431431431431401</v>
      </c>
      <c r="LF142">
        <v>39.459459459459502</v>
      </c>
      <c r="LG142">
        <v>-1.6507662314645399</v>
      </c>
      <c r="LH142">
        <v>-7.18718718718719</v>
      </c>
      <c r="LI142">
        <v>3.8438438438438398</v>
      </c>
      <c r="LJ142">
        <v>-17.8378378378378</v>
      </c>
      <c r="LK142">
        <v>14.684684684684701</v>
      </c>
      <c r="LL142">
        <v>7220.4923948183296</v>
      </c>
      <c r="LM142">
        <v>3760.0600600600601</v>
      </c>
      <c r="LN142">
        <v>9429.72972972973</v>
      </c>
      <c r="LO142">
        <v>-300</v>
      </c>
      <c r="LP142">
        <v>14258.5585585586</v>
      </c>
      <c r="LR142">
        <v>11.9587876905359</v>
      </c>
      <c r="LS142">
        <v>11.3813813813814</v>
      </c>
      <c r="LT142">
        <v>12.582582582582599</v>
      </c>
      <c r="LU142">
        <v>10.060060060060099</v>
      </c>
      <c r="LV142">
        <v>13.903903903903901</v>
      </c>
      <c r="LW142">
        <v>551.46227853523897</v>
      </c>
      <c r="LX142">
        <v>484.08408408408502</v>
      </c>
      <c r="LY142">
        <v>588.588588588589</v>
      </c>
      <c r="LZ142">
        <v>401.20120120120203</v>
      </c>
      <c r="MA142">
        <v>712.312312312313</v>
      </c>
      <c r="MB142">
        <v>29.507510793639</v>
      </c>
      <c r="MC142">
        <v>28.858858858858898</v>
      </c>
      <c r="MD142">
        <v>30.180180180180201</v>
      </c>
      <c r="ME142">
        <v>27.417417417417401</v>
      </c>
      <c r="MF142">
        <v>31.6216216216216</v>
      </c>
      <c r="MG142">
        <v>-3.1869902530598502</v>
      </c>
      <c r="MH142">
        <v>-3.7637637637637602</v>
      </c>
      <c r="MI142">
        <v>-2.5025025025024901</v>
      </c>
      <c r="MJ142">
        <v>-5.1651651651651598</v>
      </c>
      <c r="MK142">
        <v>-1.2412412412412399</v>
      </c>
      <c r="ML142">
        <v>4390.2918298294198</v>
      </c>
      <c r="MM142">
        <v>4039.0390390390398</v>
      </c>
      <c r="MN142">
        <v>4969.1691691691703</v>
      </c>
      <c r="MO142">
        <v>3233.2332332332298</v>
      </c>
      <c r="MP142">
        <v>5600</v>
      </c>
      <c r="MR142">
        <v>15.001366764710101</v>
      </c>
      <c r="MS142">
        <v>12.4324324324324</v>
      </c>
      <c r="MT142">
        <v>17.537537537537499</v>
      </c>
      <c r="MU142">
        <v>7.3273273273273203</v>
      </c>
      <c r="MV142">
        <v>22.642642642642599</v>
      </c>
      <c r="MW142">
        <v>456.28349789156198</v>
      </c>
      <c r="MX142">
        <v>212.312312312313</v>
      </c>
      <c r="MY142">
        <v>456.15615615615701</v>
      </c>
      <c r="MZ142">
        <v>103.003003003004</v>
      </c>
      <c r="NA142">
        <v>939.63963963964</v>
      </c>
      <c r="NB142">
        <v>29.296261015043498</v>
      </c>
      <c r="NC142">
        <v>25.685685685685701</v>
      </c>
      <c r="ND142">
        <v>33.053053053052999</v>
      </c>
      <c r="NE142">
        <v>18.318318318318301</v>
      </c>
      <c r="NF142">
        <v>40.260260260260303</v>
      </c>
      <c r="NG142">
        <v>2.3183441880020998</v>
      </c>
      <c r="NH142">
        <v>-2.8828828828828801</v>
      </c>
      <c r="NI142">
        <v>7.5675675675675604</v>
      </c>
      <c r="NJ142">
        <v>-13.1531531531532</v>
      </c>
      <c r="NK142">
        <v>17.657657657657701</v>
      </c>
      <c r="NL142">
        <v>3503.1290870232801</v>
      </c>
      <c r="NM142">
        <v>1807.9079079079099</v>
      </c>
      <c r="NN142">
        <v>4660.3603603603597</v>
      </c>
      <c r="NO142">
        <v>-400</v>
      </c>
      <c r="NP142">
        <v>7019.1191191191201</v>
      </c>
      <c r="NR142">
        <f t="shared" si="57"/>
        <v>8.1368962963650873</v>
      </c>
      <c r="NS142">
        <f t="shared" si="58"/>
        <v>5.4408240102572201</v>
      </c>
      <c r="NT142">
        <f t="shared" si="59"/>
        <v>9.7812564910942719</v>
      </c>
      <c r="NU142">
        <f t="shared" si="60"/>
        <v>1.1255778540474133</v>
      </c>
      <c r="NV142">
        <f t="shared" si="61"/>
        <v>14.07884494557158</v>
      </c>
      <c r="NW142">
        <f t="shared" si="62"/>
        <v>772.28845187952982</v>
      </c>
      <c r="NX142">
        <f t="shared" si="63"/>
        <v>475.65329108857941</v>
      </c>
      <c r="NY142">
        <f t="shared" si="64"/>
        <v>806.99714584930246</v>
      </c>
      <c r="NZ142">
        <f t="shared" si="65"/>
        <v>296.74890506879018</v>
      </c>
      <c r="OA142">
        <f t="shared" si="66"/>
        <v>1376.2719030420124</v>
      </c>
      <c r="OB142">
        <f t="shared" si="67"/>
        <v>17.067211358623727</v>
      </c>
      <c r="OC142">
        <f t="shared" si="68"/>
        <v>13.998691832266317</v>
      </c>
      <c r="OD142">
        <f t="shared" si="69"/>
        <v>20.14559015828122</v>
      </c>
      <c r="OE142">
        <f t="shared" si="70"/>
        <v>7.9159120245524761</v>
      </c>
      <c r="OF142">
        <f t="shared" si="71"/>
        <v>26.228309811168522</v>
      </c>
      <c r="OG142">
        <f t="shared" si="72"/>
        <v>-1.1156345858410468</v>
      </c>
      <c r="OH142">
        <f t="shared" si="73"/>
        <v>-5.2786226017392988</v>
      </c>
      <c r="OI142">
        <f t="shared" si="74"/>
        <v>2.9924258608775638</v>
      </c>
      <c r="OJ142">
        <f t="shared" si="75"/>
        <v>-13.395392432087371</v>
      </c>
      <c r="OK142">
        <f t="shared" si="76"/>
        <v>11.142745544214037</v>
      </c>
      <c r="OL142">
        <f t="shared" si="77"/>
        <v>9111.8520872404479</v>
      </c>
      <c r="OM142">
        <f t="shared" si="78"/>
        <v>5700.6874529378583</v>
      </c>
      <c r="ON142">
        <f t="shared" si="79"/>
        <v>11464.629109921203</v>
      </c>
      <c r="OO142">
        <f t="shared" si="80"/>
        <v>1220.7107333989877</v>
      </c>
      <c r="OP142">
        <f t="shared" si="81"/>
        <v>16526.211335665201</v>
      </c>
    </row>
    <row r="143" spans="1:406" x14ac:dyDescent="0.2">
      <c r="A143">
        <v>6907.9655660793796</v>
      </c>
      <c r="B143">
        <f t="shared" si="56"/>
        <v>6.9079655660793797</v>
      </c>
      <c r="C143">
        <v>7.8114037400000003</v>
      </c>
      <c r="D143">
        <v>11.9670883</v>
      </c>
      <c r="E143">
        <v>9.3786524799999995</v>
      </c>
      <c r="F143">
        <v>20.577906500000001</v>
      </c>
      <c r="G143">
        <v>22.475273099999999</v>
      </c>
      <c r="H143">
        <v>23.283438100000001</v>
      </c>
      <c r="I143">
        <v>25.180804699999999</v>
      </c>
      <c r="J143">
        <v>18.0604701</v>
      </c>
      <c r="K143">
        <v>2.2583179599999998</v>
      </c>
      <c r="L143">
        <v>9.3605970799999998</v>
      </c>
      <c r="M143">
        <v>0.89442719000000004</v>
      </c>
      <c r="N143">
        <v>0.89442719000000004</v>
      </c>
      <c r="O143">
        <v>0</v>
      </c>
      <c r="R143">
        <v>7.0439921021100496</v>
      </c>
      <c r="S143">
        <v>6.5165165165165204</v>
      </c>
      <c r="T143">
        <v>7.4974974974975002</v>
      </c>
      <c r="U143">
        <v>5.3953953953953997</v>
      </c>
      <c r="V143">
        <v>8.6186186186186298</v>
      </c>
      <c r="W143">
        <v>655.73434396381003</v>
      </c>
      <c r="X143">
        <v>639.03903903903995</v>
      </c>
      <c r="Y143">
        <v>671.37137137137199</v>
      </c>
      <c r="Z143">
        <v>606.706706706707</v>
      </c>
      <c r="AA143">
        <v>703.70370370370404</v>
      </c>
      <c r="AB143">
        <v>20.967548610065901</v>
      </c>
      <c r="AC143">
        <v>20.900900900900901</v>
      </c>
      <c r="AD143">
        <v>21.031031031030999</v>
      </c>
      <c r="AE143">
        <v>20.640640640640601</v>
      </c>
      <c r="AF143">
        <v>21.4214214214214</v>
      </c>
      <c r="AG143">
        <v>-4.34034405786963</v>
      </c>
      <c r="AH143">
        <v>-5.0250250250250303</v>
      </c>
      <c r="AI143">
        <v>-3.74374374374375</v>
      </c>
      <c r="AJ143">
        <v>-6.4664664664664704</v>
      </c>
      <c r="AK143">
        <v>-2.1421421421421498</v>
      </c>
      <c r="AL143">
        <v>8667.4626036077407</v>
      </c>
      <c r="AM143">
        <v>8499.2992992993004</v>
      </c>
      <c r="AN143">
        <v>8826.6266266266302</v>
      </c>
      <c r="AO143">
        <v>8150.1501501501498</v>
      </c>
      <c r="AP143">
        <v>9175.7757757757809</v>
      </c>
      <c r="AR143">
        <v>1.7804169427084</v>
      </c>
      <c r="AS143">
        <v>-1.05105105105105</v>
      </c>
      <c r="AT143">
        <v>4.55455455455456</v>
      </c>
      <c r="AU143">
        <v>-6.6566566566566499</v>
      </c>
      <c r="AV143">
        <v>10.160160160160199</v>
      </c>
      <c r="AW143">
        <v>648.50037646364501</v>
      </c>
      <c r="AX143">
        <v>387.88788788788901</v>
      </c>
      <c r="AY143">
        <v>682.68268268268298</v>
      </c>
      <c r="AZ143">
        <v>226.52652652652699</v>
      </c>
      <c r="BA143">
        <v>1176.07607607608</v>
      </c>
      <c r="BB143">
        <v>20.322903759405499</v>
      </c>
      <c r="BC143">
        <v>17.6776776776777</v>
      </c>
      <c r="BD143">
        <v>23.123123123123101</v>
      </c>
      <c r="BE143">
        <v>12.232232232232199</v>
      </c>
      <c r="BF143">
        <v>28.398398398398399</v>
      </c>
      <c r="BG143">
        <v>-15.4421413086153</v>
      </c>
      <c r="BH143">
        <v>-21.071071071071099</v>
      </c>
      <c r="BI143">
        <v>-9.6596596596596704</v>
      </c>
      <c r="BJ143">
        <v>-32.292292292292302</v>
      </c>
      <c r="BK143">
        <v>1.37137137137137</v>
      </c>
      <c r="BL143">
        <v>10148.8519165653</v>
      </c>
      <c r="BM143">
        <v>6159.9599599599596</v>
      </c>
      <c r="BN143">
        <v>12892.5925925926</v>
      </c>
      <c r="BO143">
        <v>800</v>
      </c>
      <c r="BP143">
        <v>18514.014014013999</v>
      </c>
      <c r="BR143">
        <v>3.8073643803623498</v>
      </c>
      <c r="BS143">
        <v>1.1611611611611701</v>
      </c>
      <c r="BT143">
        <v>6.3663663663663597</v>
      </c>
      <c r="BU143">
        <v>-4.0440440440440399</v>
      </c>
      <c r="BV143">
        <v>11.571571571571599</v>
      </c>
      <c r="BW143">
        <v>682.03403238022202</v>
      </c>
      <c r="BX143">
        <v>526.52652652652705</v>
      </c>
      <c r="BY143">
        <v>736.73673673673704</v>
      </c>
      <c r="BZ143">
        <v>382.38238238238301</v>
      </c>
      <c r="CA143">
        <v>1021.02102102102</v>
      </c>
      <c r="CB143">
        <v>19.799825620217099</v>
      </c>
      <c r="CC143">
        <v>16.236236236236198</v>
      </c>
      <c r="CD143">
        <v>23.243243243243199</v>
      </c>
      <c r="CE143">
        <v>9.3693693693693696</v>
      </c>
      <c r="CF143">
        <v>30.110110110110099</v>
      </c>
      <c r="CG143">
        <v>-9.1621229124337908</v>
      </c>
      <c r="CH143">
        <v>-13.5335335335335</v>
      </c>
      <c r="CI143">
        <v>-4.8848848848848796</v>
      </c>
      <c r="CJ143">
        <v>-22.022022022022</v>
      </c>
      <c r="CK143">
        <v>3.6036036036036001</v>
      </c>
      <c r="CL143">
        <v>8925.9030975943897</v>
      </c>
      <c r="CM143">
        <v>5549.3493493493497</v>
      </c>
      <c r="CN143">
        <v>11285.4854854855</v>
      </c>
      <c r="CO143">
        <v>1000</v>
      </c>
      <c r="CP143">
        <v>15983.183183183201</v>
      </c>
      <c r="CR143">
        <v>7.33487627884604</v>
      </c>
      <c r="CS143">
        <v>5.3953953953953997</v>
      </c>
      <c r="CT143">
        <v>9.1791791791791901</v>
      </c>
      <c r="CU143">
        <v>1.6116116116116099</v>
      </c>
      <c r="CV143">
        <v>13.1031031031031</v>
      </c>
      <c r="CW143">
        <v>935.87112327616899</v>
      </c>
      <c r="CX143">
        <v>323.72372372372502</v>
      </c>
      <c r="CY143">
        <v>878.67867867867994</v>
      </c>
      <c r="CZ143">
        <v>130.33033033033101</v>
      </c>
      <c r="DA143">
        <v>2160.9609609609602</v>
      </c>
      <c r="DB143">
        <v>20.7518402769734</v>
      </c>
      <c r="DC143">
        <v>18.0780780780781</v>
      </c>
      <c r="DD143">
        <v>23.4834834834835</v>
      </c>
      <c r="DE143">
        <v>12.6726726726727</v>
      </c>
      <c r="DF143">
        <v>28.8888888888889</v>
      </c>
      <c r="DG143">
        <v>-4.6842313790136298</v>
      </c>
      <c r="DH143">
        <v>-9.0890890890891001</v>
      </c>
      <c r="DI143">
        <v>-0.34034034034034699</v>
      </c>
      <c r="DJ143">
        <v>-17.457457457457501</v>
      </c>
      <c r="DK143">
        <v>8.21821821821821</v>
      </c>
      <c r="DL143">
        <v>15300.272696026999</v>
      </c>
      <c r="DM143">
        <v>6841.4414414414396</v>
      </c>
      <c r="DN143">
        <v>18627.027027027001</v>
      </c>
      <c r="DO143">
        <v>1200</v>
      </c>
      <c r="DP143">
        <v>30412.6126126126</v>
      </c>
      <c r="DR143">
        <v>5.2880107251147601</v>
      </c>
      <c r="DS143">
        <v>3.2932932932933001</v>
      </c>
      <c r="DT143">
        <v>7.3573573573573601</v>
      </c>
      <c r="DU143">
        <v>-0.77077077077076706</v>
      </c>
      <c r="DV143">
        <v>11.4214214214214</v>
      </c>
      <c r="DW143">
        <v>800.82806671227695</v>
      </c>
      <c r="DX143">
        <v>476.47647647647699</v>
      </c>
      <c r="DY143">
        <v>844.04404404404499</v>
      </c>
      <c r="DZ143">
        <v>275.67567567567698</v>
      </c>
      <c r="EA143">
        <v>1456.6566566566601</v>
      </c>
      <c r="EB143">
        <v>20.4436490403323</v>
      </c>
      <c r="EC143">
        <v>18.188188188188199</v>
      </c>
      <c r="ED143">
        <v>22.612612612612601</v>
      </c>
      <c r="EE143">
        <v>13.7637637637638</v>
      </c>
      <c r="EF143">
        <v>27.037037037036999</v>
      </c>
      <c r="EG143">
        <v>-7.5963715072600904</v>
      </c>
      <c r="EH143">
        <v>-11.171171171171199</v>
      </c>
      <c r="EI143">
        <v>-3.9639639639639599</v>
      </c>
      <c r="EJ143">
        <v>-18.3783783783784</v>
      </c>
      <c r="EK143">
        <v>3.2432432432432399</v>
      </c>
      <c r="EL143">
        <v>11745.218814973599</v>
      </c>
      <c r="EM143">
        <v>7689.1891891891901</v>
      </c>
      <c r="EN143">
        <v>14670.270270270301</v>
      </c>
      <c r="EO143">
        <v>1956.7567567567601</v>
      </c>
      <c r="EP143">
        <v>20402.7027027027</v>
      </c>
      <c r="ER143">
        <v>9.6860694262708993</v>
      </c>
      <c r="ES143">
        <v>7.7777777777777901</v>
      </c>
      <c r="ET143">
        <v>11.5615615615616</v>
      </c>
      <c r="EU143">
        <v>4.1341341341341398</v>
      </c>
      <c r="EV143">
        <v>15.3453453453454</v>
      </c>
      <c r="EW143">
        <v>940.782181190546</v>
      </c>
      <c r="EX143">
        <v>548.54854854855</v>
      </c>
      <c r="EY143">
        <v>984.984984984986</v>
      </c>
      <c r="EZ143">
        <v>312.312312312313</v>
      </c>
      <c r="FA143">
        <v>1729.72972972973</v>
      </c>
      <c r="FB143">
        <v>22.764859260979598</v>
      </c>
      <c r="FC143">
        <v>18.318318318318301</v>
      </c>
      <c r="FD143">
        <v>27.287287287287299</v>
      </c>
      <c r="FE143">
        <v>9.3493493493493496</v>
      </c>
      <c r="FF143">
        <v>36.096096096096097</v>
      </c>
      <c r="FG143">
        <v>-0.39754344078345299</v>
      </c>
      <c r="FH143">
        <v>-5.0850850850850797</v>
      </c>
      <c r="FI143">
        <v>4.4444444444444402</v>
      </c>
      <c r="FJ143">
        <v>-14.4444444444444</v>
      </c>
      <c r="FK143">
        <v>13.6336336336336</v>
      </c>
      <c r="FL143">
        <v>9815.7105431536093</v>
      </c>
      <c r="FM143">
        <v>5682.88288288288</v>
      </c>
      <c r="FN143">
        <v>12711.7117117117</v>
      </c>
      <c r="FO143">
        <v>0</v>
      </c>
      <c r="FP143">
        <v>18494.294294294301</v>
      </c>
      <c r="FR143">
        <v>6.7247571665233901</v>
      </c>
      <c r="FS143">
        <v>4.7447447447447502</v>
      </c>
      <c r="FT143">
        <v>8.6686686686686691</v>
      </c>
      <c r="FU143">
        <v>0.82082082082081997</v>
      </c>
      <c r="FV143">
        <v>12.592592592592601</v>
      </c>
      <c r="FW143">
        <v>985.13647870595105</v>
      </c>
      <c r="FX143">
        <v>601.20120120120203</v>
      </c>
      <c r="FY143">
        <v>1040.54054054054</v>
      </c>
      <c r="FZ143">
        <v>356.75675675675802</v>
      </c>
      <c r="GA143">
        <v>1757.3573573573599</v>
      </c>
      <c r="GB143">
        <v>20.3221315351188</v>
      </c>
      <c r="GC143">
        <v>16.5565565565566</v>
      </c>
      <c r="GD143">
        <v>24.2442442442442</v>
      </c>
      <c r="GE143">
        <v>9.0290290290290294</v>
      </c>
      <c r="GF143">
        <v>31.7717717717718</v>
      </c>
      <c r="GG143">
        <v>-4.6026982410333002</v>
      </c>
      <c r="GH143">
        <v>-9.3393393393393502</v>
      </c>
      <c r="GI143">
        <v>2.0020020020012901E-2</v>
      </c>
      <c r="GJ143">
        <v>-18.528528528528501</v>
      </c>
      <c r="GK143">
        <v>9.3793793793793707</v>
      </c>
      <c r="GL143">
        <v>11438.964826117501</v>
      </c>
      <c r="GM143">
        <v>7854.1541541541501</v>
      </c>
      <c r="GN143">
        <v>14639.039039039</v>
      </c>
      <c r="GO143">
        <v>1701.4014014014001</v>
      </c>
      <c r="GP143">
        <v>20749.6496496496</v>
      </c>
      <c r="GR143">
        <v>11.203211850259301</v>
      </c>
      <c r="GS143">
        <v>9.8198198198198199</v>
      </c>
      <c r="GT143">
        <v>12.582582582582599</v>
      </c>
      <c r="GU143">
        <v>7.0570570570570599</v>
      </c>
      <c r="GV143">
        <v>15.465465465465501</v>
      </c>
      <c r="GW143">
        <v>606.34982326473096</v>
      </c>
      <c r="GX143">
        <v>473.17317317317401</v>
      </c>
      <c r="GY143">
        <v>653.15315315315399</v>
      </c>
      <c r="GZ143">
        <v>345.44544544544601</v>
      </c>
      <c r="HA143">
        <v>896.99699699699795</v>
      </c>
      <c r="HB143">
        <v>3.0305779015001999</v>
      </c>
      <c r="HC143">
        <v>1.41141141141141</v>
      </c>
      <c r="HD143">
        <v>4.7147147147147201</v>
      </c>
      <c r="HE143">
        <v>-2.04204204204204</v>
      </c>
      <c r="HF143">
        <v>8.0180180180180294</v>
      </c>
      <c r="HG143">
        <v>16.098057754442198</v>
      </c>
      <c r="HH143">
        <v>14.0840840840841</v>
      </c>
      <c r="HI143">
        <v>18.1381381381381</v>
      </c>
      <c r="HJ143">
        <v>10.03003003003</v>
      </c>
      <c r="HK143">
        <v>22.192192192192199</v>
      </c>
      <c r="HL143">
        <v>4023.0600403253102</v>
      </c>
      <c r="HM143">
        <v>3269.2692692692699</v>
      </c>
      <c r="HN143">
        <v>4783.1831831831796</v>
      </c>
      <c r="HO143">
        <v>1815.11511511512</v>
      </c>
      <c r="HP143">
        <v>6237.3373373373397</v>
      </c>
      <c r="HR143">
        <v>13.337841224806301</v>
      </c>
      <c r="HS143">
        <v>11.3813813813814</v>
      </c>
      <c r="HT143">
        <v>15.2252252252252</v>
      </c>
      <c r="HU143">
        <v>7.6576576576576603</v>
      </c>
      <c r="HV143">
        <v>19.069069069069101</v>
      </c>
      <c r="HW143">
        <v>582.57946608664304</v>
      </c>
      <c r="HX143">
        <v>442.64264264264398</v>
      </c>
      <c r="HY143">
        <v>629.82982982983106</v>
      </c>
      <c r="HZ143">
        <v>314.91491491491598</v>
      </c>
      <c r="IA143">
        <v>885.28528528528602</v>
      </c>
      <c r="IB143">
        <v>9.2755554491278094</v>
      </c>
      <c r="IC143">
        <v>6.6666666666666696</v>
      </c>
      <c r="ID143">
        <v>11.7717717717718</v>
      </c>
      <c r="IE143">
        <v>1.5615615615615599</v>
      </c>
      <c r="IF143">
        <v>16.876876876876899</v>
      </c>
      <c r="IG143">
        <v>11.6991840320752</v>
      </c>
      <c r="IH143">
        <v>8.4784784784784808</v>
      </c>
      <c r="II143">
        <v>14.884884884884899</v>
      </c>
      <c r="IJ143">
        <v>2.07207207207207</v>
      </c>
      <c r="IK143">
        <v>21.291291291291301</v>
      </c>
      <c r="IL143">
        <v>3826.6087666445501</v>
      </c>
      <c r="IM143">
        <v>2976.87687687688</v>
      </c>
      <c r="IN143">
        <v>4616.5165165165199</v>
      </c>
      <c r="IO143">
        <v>1462.16216216216</v>
      </c>
      <c r="IP143">
        <v>6131.2312312312297</v>
      </c>
      <c r="IR143">
        <v>5.9218889876720704</v>
      </c>
      <c r="IS143">
        <v>2.1721721721721798</v>
      </c>
      <c r="IT143">
        <v>9.5995995995995997</v>
      </c>
      <c r="IU143">
        <v>-5.1151151151151204</v>
      </c>
      <c r="IV143">
        <v>16.886886886886899</v>
      </c>
      <c r="IW143">
        <v>820.39801864371805</v>
      </c>
      <c r="IX143">
        <v>408.408408408409</v>
      </c>
      <c r="IY143">
        <v>832.83283283283401</v>
      </c>
      <c r="IZ143">
        <v>208.20820820820899</v>
      </c>
      <c r="JA143">
        <v>1637.63763763764</v>
      </c>
      <c r="JB143">
        <v>19.719380934391499</v>
      </c>
      <c r="JC143">
        <v>16.426426426426399</v>
      </c>
      <c r="JD143">
        <v>22.8728728728729</v>
      </c>
      <c r="JE143">
        <v>10.120120120120101</v>
      </c>
      <c r="JF143">
        <v>29.179179179179201</v>
      </c>
      <c r="JG143">
        <v>-5.3874656935687701</v>
      </c>
      <c r="JH143">
        <v>-10.950950950951</v>
      </c>
      <c r="JI143">
        <v>0.100100100100093</v>
      </c>
      <c r="JJ143">
        <v>-21.681681681681699</v>
      </c>
      <c r="JK143">
        <v>10.990990990991</v>
      </c>
      <c r="JL143">
        <v>10901.731013868</v>
      </c>
      <c r="JM143">
        <v>6527.9279279279299</v>
      </c>
      <c r="JN143">
        <v>13875.8758758759</v>
      </c>
      <c r="JO143">
        <v>800</v>
      </c>
      <c r="JP143">
        <v>20008.808808808801</v>
      </c>
      <c r="JR143">
        <v>6.5565757827316</v>
      </c>
      <c r="JS143">
        <v>2.6726726726726802</v>
      </c>
      <c r="JT143">
        <v>10.3303303303303</v>
      </c>
      <c r="JU143">
        <v>-4.8348348348348402</v>
      </c>
      <c r="JV143">
        <v>17.8378378378378</v>
      </c>
      <c r="JW143">
        <v>672.27656644130798</v>
      </c>
      <c r="JX143">
        <v>341.14114114114199</v>
      </c>
      <c r="JY143">
        <v>687.08708708708798</v>
      </c>
      <c r="JZ143">
        <v>177.77777777777899</v>
      </c>
      <c r="KA143">
        <v>1330.9309309309299</v>
      </c>
      <c r="KB143">
        <v>23.562019418392001</v>
      </c>
      <c r="KC143">
        <v>19.759759759759799</v>
      </c>
      <c r="KD143">
        <v>27.447447447447399</v>
      </c>
      <c r="KE143">
        <v>12.232232232232199</v>
      </c>
      <c r="KF143">
        <v>34.974974974974998</v>
      </c>
      <c r="KG143">
        <v>-8.4692368893114907</v>
      </c>
      <c r="KH143">
        <v>-15.315315315315299</v>
      </c>
      <c r="KI143">
        <v>-1.6216216216216299</v>
      </c>
      <c r="KJ143">
        <v>-28.648648648648599</v>
      </c>
      <c r="KK143">
        <v>11.7117117117117</v>
      </c>
      <c r="KL143">
        <v>7303.19336616073</v>
      </c>
      <c r="KM143">
        <v>4071.9719719719701</v>
      </c>
      <c r="KN143">
        <v>9567.4674674674698</v>
      </c>
      <c r="KO143">
        <v>-300</v>
      </c>
      <c r="KP143">
        <v>14085.985985986001</v>
      </c>
      <c r="KR143">
        <v>10.505823897597001</v>
      </c>
      <c r="KS143">
        <v>7.1771771771771897</v>
      </c>
      <c r="KT143">
        <v>13.933933933933901</v>
      </c>
      <c r="KU143">
        <v>0.57057057057056704</v>
      </c>
      <c r="KV143">
        <v>20.540540540540501</v>
      </c>
      <c r="KW143">
        <v>681.54172889215101</v>
      </c>
      <c r="KX143">
        <v>308.30830830830899</v>
      </c>
      <c r="KY143">
        <v>678.278278278279</v>
      </c>
      <c r="KZ143">
        <v>148.54854854855</v>
      </c>
      <c r="LA143">
        <v>1421.02102102102</v>
      </c>
      <c r="LB143">
        <v>25.831531611299098</v>
      </c>
      <c r="LC143">
        <v>21.041041041041002</v>
      </c>
      <c r="LD143">
        <v>30.490490490490501</v>
      </c>
      <c r="LE143">
        <v>11.751751751751801</v>
      </c>
      <c r="LF143">
        <v>39.779779779779801</v>
      </c>
      <c r="LG143">
        <v>-1.6427895725484301</v>
      </c>
      <c r="LH143">
        <v>-7.18718718718719</v>
      </c>
      <c r="LI143">
        <v>3.8438438438438398</v>
      </c>
      <c r="LJ143">
        <v>-17.8378378378378</v>
      </c>
      <c r="LK143">
        <v>14.4944944944945</v>
      </c>
      <c r="LL143">
        <v>7166.7006682411502</v>
      </c>
      <c r="LM143">
        <v>3519.8198198198202</v>
      </c>
      <c r="LN143">
        <v>9309.6096096096098</v>
      </c>
      <c r="LO143">
        <v>-300</v>
      </c>
      <c r="LP143">
        <v>14378.6786786787</v>
      </c>
      <c r="LR143">
        <v>11.9105517667883</v>
      </c>
      <c r="LS143">
        <v>11.1411411411411</v>
      </c>
      <c r="LT143">
        <v>12.582582582582599</v>
      </c>
      <c r="LU143">
        <v>9.5795795795795797</v>
      </c>
      <c r="LV143">
        <v>14.2642642642643</v>
      </c>
      <c r="LW143">
        <v>545.32799728504301</v>
      </c>
      <c r="LX143">
        <v>470.87087087087201</v>
      </c>
      <c r="LY143">
        <v>584.984984984986</v>
      </c>
      <c r="LZ143">
        <v>381.98198198198298</v>
      </c>
      <c r="MA143">
        <v>721.92192192192203</v>
      </c>
      <c r="MB143">
        <v>29.371399227454901</v>
      </c>
      <c r="MC143">
        <v>28.618618618618601</v>
      </c>
      <c r="MD143">
        <v>30.180180180180201</v>
      </c>
      <c r="ME143">
        <v>26.936936936936899</v>
      </c>
      <c r="MF143">
        <v>31.8618618618619</v>
      </c>
      <c r="MG143">
        <v>-3.20240419317139</v>
      </c>
      <c r="MH143">
        <v>-3.9039039039038999</v>
      </c>
      <c r="MI143">
        <v>-2.3623623623623602</v>
      </c>
      <c r="MJ143">
        <v>-5.58558558558558</v>
      </c>
      <c r="MK143">
        <v>-0.82082082082081298</v>
      </c>
      <c r="ML143">
        <v>4281.5976275406301</v>
      </c>
      <c r="MM143">
        <v>3900.9009009009001</v>
      </c>
      <c r="MN143">
        <v>4923.1231231231204</v>
      </c>
      <c r="MO143">
        <v>3012.21221221221</v>
      </c>
      <c r="MP143">
        <v>5600</v>
      </c>
      <c r="MR143">
        <v>15.1061815371277</v>
      </c>
      <c r="MS143">
        <v>12.582582582582599</v>
      </c>
      <c r="MT143">
        <v>17.687687687687699</v>
      </c>
      <c r="MU143">
        <v>7.4774774774774802</v>
      </c>
      <c r="MV143">
        <v>22.792792792792799</v>
      </c>
      <c r="MW143">
        <v>449.513639379219</v>
      </c>
      <c r="MX143">
        <v>206.006006006007</v>
      </c>
      <c r="MY143">
        <v>447.74774774774897</v>
      </c>
      <c r="MZ143">
        <v>98.798798798799794</v>
      </c>
      <c r="NA143">
        <v>931.23123123123196</v>
      </c>
      <c r="NB143">
        <v>29.482017223951299</v>
      </c>
      <c r="NC143">
        <v>25.685685685685701</v>
      </c>
      <c r="ND143">
        <v>33.373373373373397</v>
      </c>
      <c r="NE143">
        <v>17.997997997997999</v>
      </c>
      <c r="NF143">
        <v>40.900900900900901</v>
      </c>
      <c r="NG143">
        <v>2.2287038219606798</v>
      </c>
      <c r="NH143">
        <v>-3.06306306306307</v>
      </c>
      <c r="NI143">
        <v>7.3873873873873803</v>
      </c>
      <c r="NJ143">
        <v>-13.1531531531532</v>
      </c>
      <c r="NK143">
        <v>17.4774774774775</v>
      </c>
      <c r="NL143">
        <v>3432.1171739240499</v>
      </c>
      <c r="NM143">
        <v>1766.7667667667699</v>
      </c>
      <c r="NN143">
        <v>4578.0780780780797</v>
      </c>
      <c r="NO143">
        <v>-400</v>
      </c>
      <c r="NP143">
        <v>6895.6956956957001</v>
      </c>
      <c r="NR143">
        <f t="shared" si="57"/>
        <v>8.0339163986548989</v>
      </c>
      <c r="NS143">
        <f t="shared" si="58"/>
        <v>5.398182492863258</v>
      </c>
      <c r="NT143">
        <f t="shared" si="59"/>
        <v>9.7774300067731463</v>
      </c>
      <c r="NU143">
        <f t="shared" si="60"/>
        <v>1.0634471470981786</v>
      </c>
      <c r="NV143">
        <f t="shared" si="61"/>
        <v>14.175233273513175</v>
      </c>
      <c r="NW143">
        <f t="shared" si="62"/>
        <v>770.2430059679748</v>
      </c>
      <c r="NX143">
        <f t="shared" si="63"/>
        <v>468.13687540900412</v>
      </c>
      <c r="NY143">
        <f t="shared" si="64"/>
        <v>802.62114354016717</v>
      </c>
      <c r="NZ143">
        <f t="shared" si="65"/>
        <v>289.49560625479546</v>
      </c>
      <c r="OA143">
        <f t="shared" si="66"/>
        <v>1385.5487004986408</v>
      </c>
      <c r="OB143">
        <f t="shared" si="67"/>
        <v>17.609075006664241</v>
      </c>
      <c r="OC143">
        <f t="shared" si="68"/>
        <v>14.55009726224179</v>
      </c>
      <c r="OD143">
        <f t="shared" si="69"/>
        <v>20.692169940967673</v>
      </c>
      <c r="OE143">
        <f t="shared" si="70"/>
        <v>8.4373061994384955</v>
      </c>
      <c r="OF143">
        <f t="shared" si="71"/>
        <v>26.748512827357484</v>
      </c>
      <c r="OG143">
        <f t="shared" si="72"/>
        <v>-1.5056712876292735</v>
      </c>
      <c r="OH143">
        <f t="shared" si="73"/>
        <v>-5.7220302255627384</v>
      </c>
      <c r="OI143">
        <f t="shared" si="74"/>
        <v>2.7176000014190178</v>
      </c>
      <c r="OJ143">
        <f t="shared" si="75"/>
        <v>-14.007010060467165</v>
      </c>
      <c r="OK143">
        <f t="shared" si="76"/>
        <v>11.007151824772041</v>
      </c>
      <c r="OL143">
        <f t="shared" si="77"/>
        <v>9069.2913179532152</v>
      </c>
      <c r="OM143">
        <f t="shared" si="78"/>
        <v>5532.3070228763754</v>
      </c>
      <c r="ON143">
        <f t="shared" si="79"/>
        <v>11402.282395112328</v>
      </c>
      <c r="OO143">
        <f t="shared" si="80"/>
        <v>1097.7158158258205</v>
      </c>
      <c r="OP143">
        <f t="shared" si="81"/>
        <v>16555.756876490039</v>
      </c>
    </row>
    <row r="144" spans="1:406" x14ac:dyDescent="0.2">
      <c r="A144">
        <v>6976.0561614463204</v>
      </c>
      <c r="B144">
        <f t="shared" si="56"/>
        <v>6.9760561614463201</v>
      </c>
      <c r="C144">
        <v>7.6801310200000001</v>
      </c>
      <c r="D144">
        <v>8.6750671700000002</v>
      </c>
      <c r="E144">
        <v>8.3694524900000005</v>
      </c>
      <c r="F144">
        <v>17.182322299999999</v>
      </c>
      <c r="G144">
        <v>17.730044800000002</v>
      </c>
      <c r="H144">
        <v>19.3036426</v>
      </c>
      <c r="I144">
        <v>19.8513652</v>
      </c>
      <c r="J144">
        <v>13.412366</v>
      </c>
      <c r="K144">
        <v>1.93045329</v>
      </c>
      <c r="L144">
        <v>9.3830696600000003</v>
      </c>
      <c r="M144">
        <v>2.55101567</v>
      </c>
      <c r="N144">
        <v>2.55101567</v>
      </c>
      <c r="O144">
        <v>0</v>
      </c>
      <c r="R144">
        <v>7.0253056385269899</v>
      </c>
      <c r="S144">
        <v>6.6566566566566596</v>
      </c>
      <c r="T144">
        <v>7.4974974974975002</v>
      </c>
      <c r="U144">
        <v>5.6756756756756799</v>
      </c>
      <c r="V144">
        <v>8.4784784784784808</v>
      </c>
      <c r="W144">
        <v>655.510905286406</v>
      </c>
      <c r="X144">
        <v>640.94094094094203</v>
      </c>
      <c r="Y144">
        <v>667.56756756756795</v>
      </c>
      <c r="Z144">
        <v>614.31431431431497</v>
      </c>
      <c r="AA144">
        <v>697.99799799799905</v>
      </c>
      <c r="AB144">
        <v>20.966399984066499</v>
      </c>
      <c r="AC144">
        <v>20.900900900900901</v>
      </c>
      <c r="AD144">
        <v>21.031031031030999</v>
      </c>
      <c r="AE144">
        <v>20.640640640640601</v>
      </c>
      <c r="AF144">
        <v>21.291291291291301</v>
      </c>
      <c r="AG144">
        <v>-4.3741467422926501</v>
      </c>
      <c r="AH144">
        <v>-4.8648648648648702</v>
      </c>
      <c r="AI144">
        <v>-3.74374374374375</v>
      </c>
      <c r="AJ144">
        <v>-6.1461461461461502</v>
      </c>
      <c r="AK144">
        <v>-2.46246246246247</v>
      </c>
      <c r="AL144">
        <v>8663.5814582562107</v>
      </c>
      <c r="AM144">
        <v>8521.1211211211194</v>
      </c>
      <c r="AN144">
        <v>8804.8048048048004</v>
      </c>
      <c r="AO144">
        <v>8237.4374374374402</v>
      </c>
      <c r="AP144">
        <v>9110.3103103103094</v>
      </c>
      <c r="AR144">
        <v>2.7295744200890599</v>
      </c>
      <c r="AS144">
        <v>7.0070070070073598E-2</v>
      </c>
      <c r="AT144">
        <v>5.3953953953953997</v>
      </c>
      <c r="AU144">
        <v>-5.2552552552552498</v>
      </c>
      <c r="AV144">
        <v>10.5805805805806</v>
      </c>
      <c r="AW144">
        <v>672.63360991153797</v>
      </c>
      <c r="AX144">
        <v>409.60960960961</v>
      </c>
      <c r="AY144">
        <v>710.61061061061105</v>
      </c>
      <c r="AZ144">
        <v>242.04204204204299</v>
      </c>
      <c r="BA144">
        <v>1204.0040040040001</v>
      </c>
      <c r="BB144">
        <v>20.520620849043901</v>
      </c>
      <c r="BC144">
        <v>17.847847847847799</v>
      </c>
      <c r="BD144">
        <v>23.123123123123101</v>
      </c>
      <c r="BE144">
        <v>12.5725725725726</v>
      </c>
      <c r="BF144">
        <v>28.398398398398399</v>
      </c>
      <c r="BG144">
        <v>-13.927954869588699</v>
      </c>
      <c r="BH144">
        <v>-19.549549549549599</v>
      </c>
      <c r="BI144">
        <v>-8.3283283283283396</v>
      </c>
      <c r="BJ144">
        <v>-30.390390390390401</v>
      </c>
      <c r="BK144">
        <v>2.5125125125125001</v>
      </c>
      <c r="BL144">
        <v>10246.130507776301</v>
      </c>
      <c r="BM144">
        <v>6356.0560560560598</v>
      </c>
      <c r="BN144">
        <v>13023.3233233233</v>
      </c>
      <c r="BO144">
        <v>865.36536536536505</v>
      </c>
      <c r="BP144">
        <v>18514.014014013999</v>
      </c>
      <c r="BR144">
        <v>4.77819722240634</v>
      </c>
      <c r="BS144">
        <v>2.07207207207207</v>
      </c>
      <c r="BT144">
        <v>7.53753753753755</v>
      </c>
      <c r="BU144">
        <v>-3.39339339339339</v>
      </c>
      <c r="BV144">
        <v>12.8728728728729</v>
      </c>
      <c r="BW144">
        <v>668.18991588441395</v>
      </c>
      <c r="BX144">
        <v>534.53453453453506</v>
      </c>
      <c r="BY144">
        <v>720.72072072072103</v>
      </c>
      <c r="BZ144">
        <v>400.400400400401</v>
      </c>
      <c r="CA144">
        <v>964.96496496496604</v>
      </c>
      <c r="CB144">
        <v>20.2800626230235</v>
      </c>
      <c r="CC144">
        <v>16.796796796796801</v>
      </c>
      <c r="CD144">
        <v>23.803803803803799</v>
      </c>
      <c r="CE144">
        <v>9.92992992992993</v>
      </c>
      <c r="CF144">
        <v>30.670670670670699</v>
      </c>
      <c r="CG144">
        <v>-7.6641504638009597</v>
      </c>
      <c r="CH144">
        <v>-11.931931931931899</v>
      </c>
      <c r="CI144">
        <v>-3.44344344344344</v>
      </c>
      <c r="CJ144">
        <v>-20.260260260260299</v>
      </c>
      <c r="CK144">
        <v>4.8848848848848796</v>
      </c>
      <c r="CL144">
        <v>8920.4947179736391</v>
      </c>
      <c r="CM144">
        <v>5475.1751751751699</v>
      </c>
      <c r="CN144">
        <v>11285.4854854855</v>
      </c>
      <c r="CO144">
        <v>1000</v>
      </c>
      <c r="CP144">
        <v>16106.806806806801</v>
      </c>
      <c r="CR144">
        <v>7.6489047572093698</v>
      </c>
      <c r="CS144">
        <v>6.0960960960961001</v>
      </c>
      <c r="CT144">
        <v>9.3193193193193196</v>
      </c>
      <c r="CU144">
        <v>2.7327327327327402</v>
      </c>
      <c r="CV144">
        <v>12.682682682682699</v>
      </c>
      <c r="CW144">
        <v>878.65718704671201</v>
      </c>
      <c r="CX144">
        <v>323.72372372372502</v>
      </c>
      <c r="CY144">
        <v>832.43243243243296</v>
      </c>
      <c r="CZ144">
        <v>138.73873873874001</v>
      </c>
      <c r="DA144">
        <v>1980.1801801801801</v>
      </c>
      <c r="DB144">
        <v>21.2673486211152</v>
      </c>
      <c r="DC144">
        <v>18.6786786786787</v>
      </c>
      <c r="DD144">
        <v>23.7837837837838</v>
      </c>
      <c r="DE144">
        <v>13.573573573573601</v>
      </c>
      <c r="DF144">
        <v>28.8888888888889</v>
      </c>
      <c r="DG144">
        <v>-4.0087570487347204</v>
      </c>
      <c r="DH144">
        <v>-7.56756756756758</v>
      </c>
      <c r="DI144">
        <v>-0.34034034034034699</v>
      </c>
      <c r="DJ144">
        <v>-14.7947947947948</v>
      </c>
      <c r="DK144">
        <v>6.88688688688688</v>
      </c>
      <c r="DL144">
        <v>13306.3729478885</v>
      </c>
      <c r="DM144">
        <v>6059.45945945946</v>
      </c>
      <c r="DN144">
        <v>16169.3693693694</v>
      </c>
      <c r="DO144">
        <v>1200</v>
      </c>
      <c r="DP144">
        <v>26279.279279279301</v>
      </c>
      <c r="DR144">
        <v>6.1398853975198699</v>
      </c>
      <c r="DS144">
        <v>4.41441441441442</v>
      </c>
      <c r="DT144">
        <v>7.7777777777777901</v>
      </c>
      <c r="DU144">
        <v>0.91091091091091403</v>
      </c>
      <c r="DV144">
        <v>11.2812812812813</v>
      </c>
      <c r="DW144">
        <v>799.17918716121505</v>
      </c>
      <c r="DX144">
        <v>476.47647647647699</v>
      </c>
      <c r="DY144">
        <v>840.64064064064098</v>
      </c>
      <c r="DZ144">
        <v>279.07907907907997</v>
      </c>
      <c r="EA144">
        <v>1449.84984984985</v>
      </c>
      <c r="EB144">
        <v>20.8055252724903</v>
      </c>
      <c r="EC144">
        <v>18.698698698698699</v>
      </c>
      <c r="ED144">
        <v>22.7827827827828</v>
      </c>
      <c r="EE144">
        <v>14.614614614614601</v>
      </c>
      <c r="EF144">
        <v>26.8668668668669</v>
      </c>
      <c r="EG144">
        <v>-5.9131402485766804</v>
      </c>
      <c r="EH144">
        <v>-8.6486486486486598</v>
      </c>
      <c r="EI144">
        <v>-3.06306306306307</v>
      </c>
      <c r="EJ144">
        <v>-14.234234234234201</v>
      </c>
      <c r="EK144">
        <v>2.5225225225225198</v>
      </c>
      <c r="EL144">
        <v>11332.677494007399</v>
      </c>
      <c r="EM144">
        <v>7518.9189189189201</v>
      </c>
      <c r="EN144">
        <v>14159.4594594595</v>
      </c>
      <c r="EO144">
        <v>2013.5135135135099</v>
      </c>
      <c r="EP144">
        <v>19608.108108108099</v>
      </c>
      <c r="ER144">
        <v>9.7430521075133001</v>
      </c>
      <c r="ES144">
        <v>7.9179179179179204</v>
      </c>
      <c r="ET144">
        <v>11.5615615615616</v>
      </c>
      <c r="EU144">
        <v>4.2742742742742799</v>
      </c>
      <c r="EV144">
        <v>15.3453453453454</v>
      </c>
      <c r="EW144">
        <v>942.59902302012699</v>
      </c>
      <c r="EX144">
        <v>552.55255255255304</v>
      </c>
      <c r="EY144">
        <v>988.98898898898995</v>
      </c>
      <c r="EZ144">
        <v>316.316316316317</v>
      </c>
      <c r="FA144">
        <v>1729.72972972973</v>
      </c>
      <c r="FB144">
        <v>22.687756695142401</v>
      </c>
      <c r="FC144">
        <v>18.318318318318301</v>
      </c>
      <c r="FD144">
        <v>27.1271271271271</v>
      </c>
      <c r="FE144">
        <v>9.6696696696696698</v>
      </c>
      <c r="FF144">
        <v>35.615615615615603</v>
      </c>
      <c r="FG144">
        <v>-0.18069218153490499</v>
      </c>
      <c r="FH144">
        <v>-4.5745745745745801</v>
      </c>
      <c r="FI144">
        <v>4.2742742742742799</v>
      </c>
      <c r="FJ144">
        <v>-13.253253253253201</v>
      </c>
      <c r="FK144">
        <v>12.7827827827828</v>
      </c>
      <c r="FL144">
        <v>9809.0937900783392</v>
      </c>
      <c r="FM144">
        <v>5732.7327327327303</v>
      </c>
      <c r="FN144">
        <v>12761.561561561601</v>
      </c>
      <c r="FO144">
        <v>0</v>
      </c>
      <c r="FP144">
        <v>18444.444444444402</v>
      </c>
      <c r="FR144">
        <v>6.9092225067456203</v>
      </c>
      <c r="FS144">
        <v>5.0250250250250303</v>
      </c>
      <c r="FT144">
        <v>8.8088088088088092</v>
      </c>
      <c r="FU144">
        <v>1.1011011011011</v>
      </c>
      <c r="FV144">
        <v>12.592592592592601</v>
      </c>
      <c r="FW144">
        <v>1000.64554283929</v>
      </c>
      <c r="FX144">
        <v>614.41441441441498</v>
      </c>
      <c r="FY144">
        <v>1060.3603603603599</v>
      </c>
      <c r="FZ144">
        <v>366.66666666666799</v>
      </c>
      <c r="GA144">
        <v>1783.7837837837801</v>
      </c>
      <c r="GB144">
        <v>20.595163339844301</v>
      </c>
      <c r="GC144">
        <v>17.037037037036999</v>
      </c>
      <c r="GD144">
        <v>24.2442442442442</v>
      </c>
      <c r="GE144">
        <v>9.8298298298298299</v>
      </c>
      <c r="GF144">
        <v>31.291291291291301</v>
      </c>
      <c r="GG144">
        <v>-4.02908354268249</v>
      </c>
      <c r="GH144">
        <v>-7.4674674674674701</v>
      </c>
      <c r="GI144">
        <v>-0.49049049049048699</v>
      </c>
      <c r="GJ144">
        <v>-14.4444444444444</v>
      </c>
      <c r="GK144">
        <v>6.4864864864864797</v>
      </c>
      <c r="GL144">
        <v>11562.7622617833</v>
      </c>
      <c r="GM144">
        <v>7938.4384384384402</v>
      </c>
      <c r="GN144">
        <v>14765.465465465501</v>
      </c>
      <c r="GO144">
        <v>1785.68568568569</v>
      </c>
      <c r="GP144">
        <v>20960.360360360399</v>
      </c>
      <c r="GR144">
        <v>10.7543225511498</v>
      </c>
      <c r="GS144">
        <v>10.060060060060099</v>
      </c>
      <c r="GT144">
        <v>11.501501501501499</v>
      </c>
      <c r="GU144">
        <v>8.4984984984985008</v>
      </c>
      <c r="GV144">
        <v>13.063063063063099</v>
      </c>
      <c r="GW144">
        <v>565.926846620589</v>
      </c>
      <c r="GX144">
        <v>516.716716716718</v>
      </c>
      <c r="GY144">
        <v>595.09509509509599</v>
      </c>
      <c r="GZ144">
        <v>449.94994994995102</v>
      </c>
      <c r="HA144">
        <v>687.98798798798896</v>
      </c>
      <c r="HB144">
        <v>-1.61189785885374</v>
      </c>
      <c r="HC144">
        <v>-2.3423423423423402</v>
      </c>
      <c r="HD144">
        <v>-0.99099099099098698</v>
      </c>
      <c r="HE144">
        <v>-3.8438438438438398</v>
      </c>
      <c r="HF144">
        <v>0.51051051051051399</v>
      </c>
      <c r="HG144">
        <v>25.201838811033301</v>
      </c>
      <c r="HH144">
        <v>24.2942942942943</v>
      </c>
      <c r="HI144">
        <v>26.246246246246201</v>
      </c>
      <c r="HJ144">
        <v>22.192192192192199</v>
      </c>
      <c r="HK144">
        <v>28.198198198198199</v>
      </c>
      <c r="HL144">
        <v>3802.75507695846</v>
      </c>
      <c r="HM144">
        <v>3488.38838838839</v>
      </c>
      <c r="HN144">
        <v>4105.90590590591</v>
      </c>
      <c r="HO144">
        <v>2870.87087087087</v>
      </c>
      <c r="HP144">
        <v>4723.42342342342</v>
      </c>
      <c r="HR144">
        <v>11.960494621526101</v>
      </c>
      <c r="HS144">
        <v>10.6606606606607</v>
      </c>
      <c r="HT144">
        <v>13.1831831831832</v>
      </c>
      <c r="HU144">
        <v>8.1381381381381406</v>
      </c>
      <c r="HV144">
        <v>15.825825825825801</v>
      </c>
      <c r="HW144">
        <v>556.32302435730901</v>
      </c>
      <c r="HX144">
        <v>495.49549549549602</v>
      </c>
      <c r="HY144">
        <v>592.39239239239305</v>
      </c>
      <c r="HZ144">
        <v>416.21621621621699</v>
      </c>
      <c r="IA144">
        <v>706.90690690690803</v>
      </c>
      <c r="IB144">
        <v>-1.0802246785529399</v>
      </c>
      <c r="IC144">
        <v>-2.3423423423423402</v>
      </c>
      <c r="ID144">
        <v>6.0060060060059997E-2</v>
      </c>
      <c r="IE144">
        <v>-4.7447447447447404</v>
      </c>
      <c r="IF144">
        <v>2.6126126126126201</v>
      </c>
      <c r="IG144">
        <v>23.6675456428523</v>
      </c>
      <c r="IH144">
        <v>21.7717717717718</v>
      </c>
      <c r="II144">
        <v>25.615615615615599</v>
      </c>
      <c r="IJ144">
        <v>17.9279279279279</v>
      </c>
      <c r="IK144">
        <v>29.459459459459499</v>
      </c>
      <c r="IL144">
        <v>3713.9448795909402</v>
      </c>
      <c r="IM144">
        <v>3304.8048048047999</v>
      </c>
      <c r="IN144">
        <v>4132.4324324324298</v>
      </c>
      <c r="IO144">
        <v>2492.7927927927899</v>
      </c>
      <c r="IP144">
        <v>4944.4444444444398</v>
      </c>
      <c r="IR144">
        <v>7.2235119973209603</v>
      </c>
      <c r="IS144">
        <v>4.2742742742742799</v>
      </c>
      <c r="IT144">
        <v>10.160160160160199</v>
      </c>
      <c r="IU144">
        <v>-1.6116116116116099</v>
      </c>
      <c r="IV144">
        <v>16.046046046046001</v>
      </c>
      <c r="IW144">
        <v>862.60164319404396</v>
      </c>
      <c r="IX144">
        <v>476.47647647647699</v>
      </c>
      <c r="IY144">
        <v>892.892892892894</v>
      </c>
      <c r="IZ144">
        <v>264.26426426426502</v>
      </c>
      <c r="JA144">
        <v>1629.62962962963</v>
      </c>
      <c r="JB144">
        <v>20.356414438296699</v>
      </c>
      <c r="JC144">
        <v>17.2672672672673</v>
      </c>
      <c r="JD144">
        <v>23.4334334334334</v>
      </c>
      <c r="JE144">
        <v>11.2412412412412</v>
      </c>
      <c r="JF144">
        <v>29.459459459459499</v>
      </c>
      <c r="JG144">
        <v>-2.8948562364693098</v>
      </c>
      <c r="JH144">
        <v>-6.6266266266266296</v>
      </c>
      <c r="JI144">
        <v>0.90090090090089303</v>
      </c>
      <c r="JJ144">
        <v>-13.993993993994</v>
      </c>
      <c r="JK144">
        <v>8.2682682682682707</v>
      </c>
      <c r="JL144">
        <v>10772.335568516701</v>
      </c>
      <c r="JM144">
        <v>6759.3593593593596</v>
      </c>
      <c r="JN144">
        <v>13760.1601601602</v>
      </c>
      <c r="JO144">
        <v>973.57357357357398</v>
      </c>
      <c r="JP144">
        <v>19545.945945945899</v>
      </c>
      <c r="JR144">
        <v>6.9582019724073803</v>
      </c>
      <c r="JS144">
        <v>3.2732732732732801</v>
      </c>
      <c r="JT144">
        <v>10.6306306306306</v>
      </c>
      <c r="JU144">
        <v>-3.78378378378379</v>
      </c>
      <c r="JV144">
        <v>17.8378378378378</v>
      </c>
      <c r="JW144">
        <v>696.62126080907206</v>
      </c>
      <c r="JX144">
        <v>365.165165165166</v>
      </c>
      <c r="JY144">
        <v>718.31831831831903</v>
      </c>
      <c r="JZ144">
        <v>194.594594594596</v>
      </c>
      <c r="KA144">
        <v>1357.3573573573599</v>
      </c>
      <c r="KB144">
        <v>23.662691163076399</v>
      </c>
      <c r="KC144">
        <v>19.919919919919899</v>
      </c>
      <c r="KD144">
        <v>27.447447447447399</v>
      </c>
      <c r="KE144">
        <v>12.3923923923924</v>
      </c>
      <c r="KF144">
        <v>34.814814814814802</v>
      </c>
      <c r="KG144">
        <v>-7.4453945266751198</v>
      </c>
      <c r="KH144">
        <v>-13.873873873873899</v>
      </c>
      <c r="KI144">
        <v>-0.90090090090090802</v>
      </c>
      <c r="KJ144">
        <v>-26.486486486486498</v>
      </c>
      <c r="KK144">
        <v>11.7117117117117</v>
      </c>
      <c r="KL144">
        <v>7482.6255468065601</v>
      </c>
      <c r="KM144">
        <v>4267.3673673673702</v>
      </c>
      <c r="KN144">
        <v>9811.7117117117104</v>
      </c>
      <c r="KO144">
        <v>-251.151151151151</v>
      </c>
      <c r="KP144">
        <v>14330.2302302302</v>
      </c>
      <c r="KR144">
        <v>10.3969712752976</v>
      </c>
      <c r="KS144">
        <v>7.1771771771771897</v>
      </c>
      <c r="KT144">
        <v>13.4834834834835</v>
      </c>
      <c r="KU144">
        <v>1.02102102102103</v>
      </c>
      <c r="KV144">
        <v>19.639639639639601</v>
      </c>
      <c r="KW144">
        <v>694.76775360953695</v>
      </c>
      <c r="KX144">
        <v>327.92792792792898</v>
      </c>
      <c r="KY144">
        <v>697.89789789789904</v>
      </c>
      <c r="KZ144">
        <v>162.56256256256299</v>
      </c>
      <c r="LA144">
        <v>1423.82382382382</v>
      </c>
      <c r="LB144">
        <v>25.650395530254599</v>
      </c>
      <c r="LC144">
        <v>21.041041041041002</v>
      </c>
      <c r="LD144">
        <v>30.330330330330298</v>
      </c>
      <c r="LE144">
        <v>11.911911911911901</v>
      </c>
      <c r="LF144">
        <v>39.2992992992993</v>
      </c>
      <c r="LG144">
        <v>-1.59827238004779</v>
      </c>
      <c r="LH144">
        <v>-6.8068068068068204</v>
      </c>
      <c r="LI144">
        <v>3.6536536536536501</v>
      </c>
      <c r="LJ144">
        <v>-16.886886886886899</v>
      </c>
      <c r="LK144">
        <v>13.7337337337337</v>
      </c>
      <c r="LL144">
        <v>7241.6193420057398</v>
      </c>
      <c r="LM144">
        <v>3712.01201201201</v>
      </c>
      <c r="LN144">
        <v>9453.7537537537501</v>
      </c>
      <c r="LO144">
        <v>-300</v>
      </c>
      <c r="LP144">
        <v>14354.6546546547</v>
      </c>
      <c r="LR144">
        <v>11.9142752737918</v>
      </c>
      <c r="LS144">
        <v>11.3813813813814</v>
      </c>
      <c r="LT144">
        <v>12.462462462462501</v>
      </c>
      <c r="LU144">
        <v>10.1801801801802</v>
      </c>
      <c r="LV144">
        <v>13.5435435435435</v>
      </c>
      <c r="LW144">
        <v>556.94955721435701</v>
      </c>
      <c r="LX144">
        <v>496.09609609609703</v>
      </c>
      <c r="LY144">
        <v>593.39339339339404</v>
      </c>
      <c r="LZ144">
        <v>416.816816816818</v>
      </c>
      <c r="MA144">
        <v>706.30630630630696</v>
      </c>
      <c r="MB144">
        <v>29.488423010967701</v>
      </c>
      <c r="MC144">
        <v>28.858858858858898</v>
      </c>
      <c r="MD144">
        <v>30.180180180180201</v>
      </c>
      <c r="ME144">
        <v>27.297297297297298</v>
      </c>
      <c r="MF144">
        <v>31.6216216216216</v>
      </c>
      <c r="MG144">
        <v>-3.2318053174227299</v>
      </c>
      <c r="MH144">
        <v>-3.7637637637637602</v>
      </c>
      <c r="MI144">
        <v>-2.6426426426426399</v>
      </c>
      <c r="MJ144">
        <v>-5.0250250250250197</v>
      </c>
      <c r="MK144">
        <v>-1.5215215215215201</v>
      </c>
      <c r="ML144">
        <v>4469.1671874235899</v>
      </c>
      <c r="MM144">
        <v>4140.3403403403399</v>
      </c>
      <c r="MN144">
        <v>4996.7967967967998</v>
      </c>
      <c r="MO144">
        <v>3408.2082082082102</v>
      </c>
      <c r="MP144">
        <v>5600</v>
      </c>
      <c r="MR144">
        <v>15.4421012648552</v>
      </c>
      <c r="MS144">
        <v>13.1831831831832</v>
      </c>
      <c r="MT144">
        <v>17.687687687687699</v>
      </c>
      <c r="MU144">
        <v>8.6786786786786791</v>
      </c>
      <c r="MV144">
        <v>22.342342342342299</v>
      </c>
      <c r="MW144">
        <v>452.60068001809901</v>
      </c>
      <c r="MX144">
        <v>222.82282282282401</v>
      </c>
      <c r="MY144">
        <v>458.25825825825899</v>
      </c>
      <c r="MZ144">
        <v>111.411411411412</v>
      </c>
      <c r="NA144">
        <v>908.10810810810904</v>
      </c>
      <c r="NB144">
        <v>29.2927076747734</v>
      </c>
      <c r="NC144">
        <v>25.525525525525499</v>
      </c>
      <c r="ND144">
        <v>33.213213213213201</v>
      </c>
      <c r="NE144">
        <v>17.8378378378378</v>
      </c>
      <c r="NF144">
        <v>40.740740740740698</v>
      </c>
      <c r="NG144">
        <v>2.7321566193471098</v>
      </c>
      <c r="NH144">
        <v>-2.3423423423423499</v>
      </c>
      <c r="NI144">
        <v>7.7477477477477397</v>
      </c>
      <c r="NJ144">
        <v>-12.0720720720721</v>
      </c>
      <c r="NK144">
        <v>17.657657657657701</v>
      </c>
      <c r="NL144">
        <v>3352.5818262586599</v>
      </c>
      <c r="NM144">
        <v>1821.6216216216201</v>
      </c>
      <c r="NN144">
        <v>4482.08208208208</v>
      </c>
      <c r="NO144">
        <v>-358.85885885885898</v>
      </c>
      <c r="NP144">
        <v>6662.5625625625598</v>
      </c>
      <c r="NR144">
        <f t="shared" si="57"/>
        <v>8.0910419925873036</v>
      </c>
      <c r="NS144">
        <f t="shared" si="58"/>
        <v>5.9058617599213266</v>
      </c>
      <c r="NT144">
        <f t="shared" si="59"/>
        <v>9.7717512315512316</v>
      </c>
      <c r="NU144">
        <f t="shared" si="60"/>
        <v>2.0028170554366866</v>
      </c>
      <c r="NV144">
        <f t="shared" si="61"/>
        <v>13.673817283858972</v>
      </c>
      <c r="NW144">
        <f t="shared" si="62"/>
        <v>760.87580840696728</v>
      </c>
      <c r="NX144">
        <f t="shared" si="63"/>
        <v>487.05809131760356</v>
      </c>
      <c r="NY144">
        <f t="shared" si="64"/>
        <v>792.4521467597873</v>
      </c>
      <c r="NZ144">
        <f t="shared" si="65"/>
        <v>322.23026758299159</v>
      </c>
      <c r="OA144">
        <f t="shared" si="66"/>
        <v>1320.167718518112</v>
      </c>
      <c r="OB144">
        <f t="shared" si="67"/>
        <v>16.352881135032622</v>
      </c>
      <c r="OC144">
        <f t="shared" si="68"/>
        <v>13.606253231740613</v>
      </c>
      <c r="OD144">
        <f t="shared" si="69"/>
        <v>19.078944433698165</v>
      </c>
      <c r="OE144">
        <f t="shared" si="70"/>
        <v>8.1539594808162601</v>
      </c>
      <c r="OF144">
        <f t="shared" si="71"/>
        <v>24.485677545882268</v>
      </c>
      <c r="OG144">
        <f t="shared" si="72"/>
        <v>1.5182030748716731</v>
      </c>
      <c r="OH144">
        <f t="shared" si="73"/>
        <v>-1.9826368775815237</v>
      </c>
      <c r="OI144">
        <f t="shared" si="74"/>
        <v>5.0909113649314941</v>
      </c>
      <c r="OJ144">
        <f t="shared" si="75"/>
        <v>-8.974655206297637</v>
      </c>
      <c r="OK144">
        <f t="shared" si="76"/>
        <v>12.034053500962354</v>
      </c>
      <c r="OL144">
        <f t="shared" si="77"/>
        <v>8810.9213249906661</v>
      </c>
      <c r="OM144">
        <f t="shared" si="78"/>
        <v>5535.9937444285579</v>
      </c>
      <c r="ON144">
        <f t="shared" si="79"/>
        <v>11005.143650087757</v>
      </c>
      <c r="OO144">
        <f t="shared" si="80"/>
        <v>1365.3335391025528</v>
      </c>
      <c r="OP144">
        <f t="shared" si="81"/>
        <v>15768.798828702798</v>
      </c>
    </row>
    <row r="145" spans="1:406" x14ac:dyDescent="0.2">
      <c r="A145">
        <v>6976.0561614463204</v>
      </c>
      <c r="B145">
        <f t="shared" si="56"/>
        <v>6.9760561614463201</v>
      </c>
      <c r="C145">
        <v>8.3351226900000004</v>
      </c>
      <c r="D145">
        <v>11.225956800000001</v>
      </c>
      <c r="E145">
        <v>8.3623926100000006</v>
      </c>
      <c r="F145">
        <v>19.911285899999999</v>
      </c>
      <c r="G145">
        <v>21.2529267</v>
      </c>
      <c r="H145">
        <v>21.121940899999998</v>
      </c>
      <c r="I145">
        <v>22.463581699999999</v>
      </c>
      <c r="J145">
        <v>15.6503824</v>
      </c>
      <c r="K145">
        <v>1.54919334</v>
      </c>
      <c r="L145">
        <v>9.8843160300000008</v>
      </c>
      <c r="M145">
        <v>2.68265968</v>
      </c>
      <c r="N145">
        <v>2.68265968</v>
      </c>
      <c r="O145">
        <v>0</v>
      </c>
      <c r="R145">
        <v>3.1413030514046199</v>
      </c>
      <c r="S145">
        <v>0.49049049049048699</v>
      </c>
      <c r="T145">
        <v>5.81581581581582</v>
      </c>
      <c r="U145">
        <v>-4.6946946946946904</v>
      </c>
      <c r="V145">
        <v>11.001001001001001</v>
      </c>
      <c r="W145">
        <v>641.38190809397395</v>
      </c>
      <c r="X145">
        <v>483.08308308308398</v>
      </c>
      <c r="Y145">
        <v>692.29229229229304</v>
      </c>
      <c r="Z145">
        <v>344.24424424424501</v>
      </c>
      <c r="AA145">
        <v>969.96996996996995</v>
      </c>
      <c r="AB145">
        <v>21.170541883992598</v>
      </c>
      <c r="AC145">
        <v>20.120120120120099</v>
      </c>
      <c r="AD145">
        <v>22.3323323323323</v>
      </c>
      <c r="AE145">
        <v>17.907907907907902</v>
      </c>
      <c r="AF145">
        <v>24.5445445445446</v>
      </c>
      <c r="AG145">
        <v>-7.7911563835994597</v>
      </c>
      <c r="AH145">
        <v>-12.5525525525526</v>
      </c>
      <c r="AI145">
        <v>-3.2632632632632701</v>
      </c>
      <c r="AJ145">
        <v>-21.5215215215215</v>
      </c>
      <c r="AK145">
        <v>5.7057057057057099</v>
      </c>
      <c r="AL145">
        <v>7976.1922588785401</v>
      </c>
      <c r="AM145">
        <v>6709.9099099099103</v>
      </c>
      <c r="AN145">
        <v>9153.9539539539492</v>
      </c>
      <c r="AO145">
        <v>4440.4404404404404</v>
      </c>
      <c r="AP145">
        <v>11401.6016016016</v>
      </c>
      <c r="AR145">
        <v>-1.0630364330415101</v>
      </c>
      <c r="AS145">
        <v>-4.4144144144144102</v>
      </c>
      <c r="AT145">
        <v>2.1721721721721798</v>
      </c>
      <c r="AU145">
        <v>-10.8608608608609</v>
      </c>
      <c r="AV145">
        <v>8.7587587587587592</v>
      </c>
      <c r="AW145">
        <v>547.57272442891599</v>
      </c>
      <c r="AX145">
        <v>332.03203203203299</v>
      </c>
      <c r="AY145">
        <v>577.17717717717801</v>
      </c>
      <c r="AZ145">
        <v>195.49549549549599</v>
      </c>
      <c r="BA145">
        <v>980.580580580581</v>
      </c>
      <c r="BB145">
        <v>22.306157635231799</v>
      </c>
      <c r="BC145">
        <v>19.889889889889901</v>
      </c>
      <c r="BD145">
        <v>24.6546546546546</v>
      </c>
      <c r="BE145">
        <v>15.1251251251251</v>
      </c>
      <c r="BF145">
        <v>29.419419419419398</v>
      </c>
      <c r="BG145">
        <v>-19.888227784022298</v>
      </c>
      <c r="BH145">
        <v>-27.157157157157201</v>
      </c>
      <c r="BI145">
        <v>-12.7027027027027</v>
      </c>
      <c r="BJ145">
        <v>-41.041041041040998</v>
      </c>
      <c r="BK145">
        <v>1.1811811811811701</v>
      </c>
      <c r="BL145">
        <v>8378.9714280117496</v>
      </c>
      <c r="BM145">
        <v>4983.3833833833796</v>
      </c>
      <c r="BN145">
        <v>10604.8048048048</v>
      </c>
      <c r="BO145">
        <v>800</v>
      </c>
      <c r="BP145">
        <v>15311.1111111111</v>
      </c>
      <c r="BR145">
        <v>1.7603801109027499</v>
      </c>
      <c r="BS145">
        <v>-0.14014014014013301</v>
      </c>
      <c r="BT145">
        <v>3.6336336336336399</v>
      </c>
      <c r="BU145">
        <v>-3.9139139139139099</v>
      </c>
      <c r="BV145">
        <v>7.53753753753755</v>
      </c>
      <c r="BW145">
        <v>562.97143687841105</v>
      </c>
      <c r="BX145">
        <v>400.400400400401</v>
      </c>
      <c r="BY145">
        <v>606.60660660660699</v>
      </c>
      <c r="BZ145">
        <v>266.266266266267</v>
      </c>
      <c r="CA145">
        <v>906.90690690690803</v>
      </c>
      <c r="CB145">
        <v>17.5343676970008</v>
      </c>
      <c r="CC145">
        <v>15.2552552552553</v>
      </c>
      <c r="CD145">
        <v>19.879879879879901</v>
      </c>
      <c r="CE145">
        <v>10.6306306306306</v>
      </c>
      <c r="CF145">
        <v>24.364364364364398</v>
      </c>
      <c r="CG145">
        <v>-13.813124206944501</v>
      </c>
      <c r="CH145">
        <v>-17.2172172172172</v>
      </c>
      <c r="CI145">
        <v>-10.3303303303303</v>
      </c>
      <c r="CJ145">
        <v>-24.104104104104099</v>
      </c>
      <c r="CK145">
        <v>-3.6036036036036001</v>
      </c>
      <c r="CL145">
        <v>4005.8958653650302</v>
      </c>
      <c r="CM145">
        <v>2532.9329329329298</v>
      </c>
      <c r="CN145">
        <v>4857.0570570570599</v>
      </c>
      <c r="CO145">
        <v>1000</v>
      </c>
      <c r="CP145">
        <v>6909.2092092092098</v>
      </c>
      <c r="CR145">
        <v>4.97081457144309</v>
      </c>
      <c r="CS145">
        <v>1.4714714714714701</v>
      </c>
      <c r="CT145">
        <v>8.3383383383383496</v>
      </c>
      <c r="CU145">
        <v>-5.2552552552552498</v>
      </c>
      <c r="CV145">
        <v>15.065065065065101</v>
      </c>
      <c r="CW145">
        <v>726.40426236982501</v>
      </c>
      <c r="CX145">
        <v>395.19519519519599</v>
      </c>
      <c r="CY145">
        <v>748.34834834834896</v>
      </c>
      <c r="CZ145">
        <v>214.41441441441501</v>
      </c>
      <c r="DA145">
        <v>1383.1831831831801</v>
      </c>
      <c r="DB145">
        <v>20.0830116235595</v>
      </c>
      <c r="DC145">
        <v>16.576576576576599</v>
      </c>
      <c r="DD145">
        <v>23.4834834834835</v>
      </c>
      <c r="DE145">
        <v>9.8198198198198305</v>
      </c>
      <c r="DF145">
        <v>30.240240240240201</v>
      </c>
      <c r="DG145">
        <v>-7.7617723330906898</v>
      </c>
      <c r="DH145">
        <v>-13.8438438438438</v>
      </c>
      <c r="DI145">
        <v>-1.8618618618618701</v>
      </c>
      <c r="DJ145">
        <v>-25.445445445445401</v>
      </c>
      <c r="DK145">
        <v>9.7397397397397292</v>
      </c>
      <c r="DL145">
        <v>10208.3240230965</v>
      </c>
      <c r="DM145">
        <v>5333.3333333333303</v>
      </c>
      <c r="DN145">
        <v>12594.5945945946</v>
      </c>
      <c r="DO145">
        <v>1200</v>
      </c>
      <c r="DP145">
        <v>19409.009009009002</v>
      </c>
      <c r="DR145">
        <v>2.9558631620751399</v>
      </c>
      <c r="DS145">
        <v>0.49049049049048699</v>
      </c>
      <c r="DT145">
        <v>5.5355355355355398</v>
      </c>
      <c r="DU145">
        <v>-4.6946946946946904</v>
      </c>
      <c r="DV145">
        <v>10.5805805805806</v>
      </c>
      <c r="DW145">
        <v>783.39846829410601</v>
      </c>
      <c r="DX145">
        <v>469.66966966967101</v>
      </c>
      <c r="DY145">
        <v>823.62362362362398</v>
      </c>
      <c r="DZ145">
        <v>272.27227227227303</v>
      </c>
      <c r="EA145">
        <v>1415.8158158158201</v>
      </c>
      <c r="EB145">
        <v>19.6327199337045</v>
      </c>
      <c r="EC145">
        <v>16.996996996997002</v>
      </c>
      <c r="ED145">
        <v>22.2722722722723</v>
      </c>
      <c r="EE145">
        <v>11.551551551551601</v>
      </c>
      <c r="EF145">
        <v>27.547547547547499</v>
      </c>
      <c r="EG145">
        <v>-11.423088243549801</v>
      </c>
      <c r="EH145">
        <v>-16.036036036035998</v>
      </c>
      <c r="EI145">
        <v>-6.6666666666666696</v>
      </c>
      <c r="EJ145">
        <v>-25.4054054054054</v>
      </c>
      <c r="EK145">
        <v>2.5225225225225198</v>
      </c>
      <c r="EL145">
        <v>11844.0951367179</v>
      </c>
      <c r="EM145">
        <v>7802.7027027026998</v>
      </c>
      <c r="EN145">
        <v>14783.7837837838</v>
      </c>
      <c r="EO145">
        <v>2013.5135135135099</v>
      </c>
      <c r="EP145">
        <v>20572.972972972999</v>
      </c>
      <c r="ER145">
        <v>9.8660826546760401</v>
      </c>
      <c r="ES145">
        <v>7.7777777777777901</v>
      </c>
      <c r="ET145">
        <v>11.981981981982001</v>
      </c>
      <c r="EU145">
        <v>3.4334334334334402</v>
      </c>
      <c r="EV145">
        <v>16.186186186186202</v>
      </c>
      <c r="EW145">
        <v>794.32005413505306</v>
      </c>
      <c r="EX145">
        <v>496.496496496497</v>
      </c>
      <c r="EY145">
        <v>840.84084084084202</v>
      </c>
      <c r="EZ145">
        <v>300.30030030030099</v>
      </c>
      <c r="FA145">
        <v>1401.4014014014001</v>
      </c>
      <c r="FB145">
        <v>24.630986337265501</v>
      </c>
      <c r="FC145">
        <v>20.560560560560599</v>
      </c>
      <c r="FD145">
        <v>28.568568568568601</v>
      </c>
      <c r="FE145">
        <v>12.8728728728729</v>
      </c>
      <c r="FF145">
        <v>36.416416416416403</v>
      </c>
      <c r="FG145">
        <v>-1.1846561853845201</v>
      </c>
      <c r="FH145">
        <v>-5.5955955955955998</v>
      </c>
      <c r="FI145">
        <v>3.2532532532532499</v>
      </c>
      <c r="FJ145">
        <v>-14.4444444444444</v>
      </c>
      <c r="FK145">
        <v>11.931931931931899</v>
      </c>
      <c r="FL145">
        <v>6791.8475111428797</v>
      </c>
      <c r="FM145">
        <v>4287.0870870870904</v>
      </c>
      <c r="FN145">
        <v>8773.5735735735707</v>
      </c>
      <c r="FO145">
        <v>448.64864864864899</v>
      </c>
      <c r="FP145">
        <v>12661.8618618619</v>
      </c>
      <c r="FR145">
        <v>5.7114457032876098</v>
      </c>
      <c r="FS145">
        <v>3.6236236236236299</v>
      </c>
      <c r="FT145">
        <v>7.6876876876876796</v>
      </c>
      <c r="FU145">
        <v>-0.44044044044044001</v>
      </c>
      <c r="FV145">
        <v>11.8918918918919</v>
      </c>
      <c r="FW145">
        <v>944.85628683913501</v>
      </c>
      <c r="FX145">
        <v>581.38138138138197</v>
      </c>
      <c r="FY145">
        <v>1000.9009009009</v>
      </c>
      <c r="FZ145">
        <v>346.846846846848</v>
      </c>
      <c r="GA145">
        <v>1684.68468468469</v>
      </c>
      <c r="GB145">
        <v>19.639581753124101</v>
      </c>
      <c r="GC145">
        <v>15.9159159159159</v>
      </c>
      <c r="GD145">
        <v>23.2832832832833</v>
      </c>
      <c r="GE145">
        <v>8.7087087087087092</v>
      </c>
      <c r="GF145">
        <v>30.650650650650601</v>
      </c>
      <c r="GG145">
        <v>-6.9152322269384801</v>
      </c>
      <c r="GH145">
        <v>-11.2112112112112</v>
      </c>
      <c r="GI145">
        <v>-2.7027027027027102</v>
      </c>
      <c r="GJ145">
        <v>-19.379379379379401</v>
      </c>
      <c r="GK145">
        <v>5.6356356356356399</v>
      </c>
      <c r="GL145">
        <v>10781.494953629401</v>
      </c>
      <c r="GM145">
        <v>7685.5855855855898</v>
      </c>
      <c r="GN145">
        <v>13627.6276276276</v>
      </c>
      <c r="GO145">
        <v>2207.1071071071101</v>
      </c>
      <c r="GP145">
        <v>19148.248248248201</v>
      </c>
      <c r="GR145">
        <v>11.134093314087901</v>
      </c>
      <c r="GS145">
        <v>9.6996996996996998</v>
      </c>
      <c r="GT145">
        <v>12.462462462462501</v>
      </c>
      <c r="GU145">
        <v>6.9369369369369398</v>
      </c>
      <c r="GV145">
        <v>15.3453453453454</v>
      </c>
      <c r="GW145">
        <v>593.03858210627402</v>
      </c>
      <c r="GX145">
        <v>470.270270270271</v>
      </c>
      <c r="GY145">
        <v>641.54154154154196</v>
      </c>
      <c r="GZ145">
        <v>348.34834834834902</v>
      </c>
      <c r="HA145">
        <v>865.06506506506605</v>
      </c>
      <c r="HB145">
        <v>0.72734617842871696</v>
      </c>
      <c r="HC145">
        <v>-0.99099099099098698</v>
      </c>
      <c r="HD145">
        <v>2.3123123123123199</v>
      </c>
      <c r="HE145">
        <v>-4.2942942942942999</v>
      </c>
      <c r="HF145">
        <v>5.6156156156156101</v>
      </c>
      <c r="HG145">
        <v>21.296919495890901</v>
      </c>
      <c r="HH145">
        <v>19.1891891891892</v>
      </c>
      <c r="HI145">
        <v>23.5435435435435</v>
      </c>
      <c r="HJ145">
        <v>14.684684684684701</v>
      </c>
      <c r="HK145">
        <v>27.897897897897899</v>
      </c>
      <c r="HL145">
        <v>3964.3355702044</v>
      </c>
      <c r="HM145">
        <v>3249.3493493493502</v>
      </c>
      <c r="HN145">
        <v>4663.6636636636604</v>
      </c>
      <c r="HO145">
        <v>1874.8748748748701</v>
      </c>
      <c r="HP145">
        <v>6058.0580580580599</v>
      </c>
      <c r="HR145">
        <v>13.5948034189298</v>
      </c>
      <c r="HS145">
        <v>11.7417417417417</v>
      </c>
      <c r="HT145">
        <v>15.465465465465501</v>
      </c>
      <c r="HU145">
        <v>7.8978978978979004</v>
      </c>
      <c r="HV145">
        <v>19.1891891891892</v>
      </c>
      <c r="HW145">
        <v>539.91039313416798</v>
      </c>
      <c r="HX145">
        <v>442.64264264264398</v>
      </c>
      <c r="HY145">
        <v>581.38138138138197</v>
      </c>
      <c r="HZ145">
        <v>339.13913913914001</v>
      </c>
      <c r="IA145">
        <v>759.75975975975996</v>
      </c>
      <c r="IB145">
        <v>21.450191052723401</v>
      </c>
      <c r="IC145">
        <v>20.030030030030002</v>
      </c>
      <c r="ID145">
        <v>23.033033033033</v>
      </c>
      <c r="IE145">
        <v>17.177177177177199</v>
      </c>
      <c r="IF145">
        <v>25.885885885885902</v>
      </c>
      <c r="IG145">
        <v>15.5189951347065</v>
      </c>
      <c r="IH145">
        <v>11.8418418418418</v>
      </c>
      <c r="II145">
        <v>19.209209209209199</v>
      </c>
      <c r="IJ145">
        <v>4.47447447447448</v>
      </c>
      <c r="IK145">
        <v>26.4164164164164</v>
      </c>
      <c r="IL145">
        <v>3363.54066441344</v>
      </c>
      <c r="IM145">
        <v>3195.4954954955001</v>
      </c>
      <c r="IN145">
        <v>3523.42342342342</v>
      </c>
      <c r="IO145">
        <v>2867.5675675675702</v>
      </c>
      <c r="IP145">
        <v>3851.3513513513499</v>
      </c>
      <c r="IR145">
        <v>-0.89479542905625098</v>
      </c>
      <c r="IS145">
        <v>-6.7967967967967899</v>
      </c>
      <c r="IT145">
        <v>4.9749749749749803</v>
      </c>
      <c r="IU145">
        <v>-18.148148148148099</v>
      </c>
      <c r="IV145">
        <v>16.4664664664665</v>
      </c>
      <c r="IW145">
        <v>578.65053449858704</v>
      </c>
      <c r="IX145">
        <v>220.22022022022099</v>
      </c>
      <c r="IY145">
        <v>548.54854854855</v>
      </c>
      <c r="IZ145">
        <v>96.096096096097099</v>
      </c>
      <c r="JA145">
        <v>1293.2932932932899</v>
      </c>
      <c r="JB145">
        <v>18.295042885050499</v>
      </c>
      <c r="JC145">
        <v>14.7447447447448</v>
      </c>
      <c r="JD145">
        <v>21.891891891891898</v>
      </c>
      <c r="JE145">
        <v>7.5975975975976002</v>
      </c>
      <c r="JF145">
        <v>28.898898898898899</v>
      </c>
      <c r="JG145">
        <v>-16.231412767195401</v>
      </c>
      <c r="JH145">
        <v>-25.2052052052052</v>
      </c>
      <c r="JI145">
        <v>-7.26726726726727</v>
      </c>
      <c r="JJ145">
        <v>-42.502502502502502</v>
      </c>
      <c r="JK145">
        <v>10.03003003003</v>
      </c>
      <c r="JL145">
        <v>8493.1743053898208</v>
      </c>
      <c r="JM145">
        <v>5312.9129129129096</v>
      </c>
      <c r="JN145">
        <v>10751.5515515516</v>
      </c>
      <c r="JO145">
        <v>857.85785785785799</v>
      </c>
      <c r="JP145">
        <v>15264.4644644645</v>
      </c>
      <c r="JR145">
        <v>5.2788555489999602</v>
      </c>
      <c r="JS145">
        <v>0.870870870870874</v>
      </c>
      <c r="JT145">
        <v>9.7297297297297298</v>
      </c>
      <c r="JU145">
        <v>-7.8378378378378404</v>
      </c>
      <c r="JV145">
        <v>18.4384384384384</v>
      </c>
      <c r="JW145">
        <v>595.71341440879905</v>
      </c>
      <c r="JX145">
        <v>269.06906906907</v>
      </c>
      <c r="JY145">
        <v>593.39339339339404</v>
      </c>
      <c r="JZ145">
        <v>127.32732732732801</v>
      </c>
      <c r="KA145">
        <v>1244.44444444444</v>
      </c>
      <c r="KB145">
        <v>23.490532794082402</v>
      </c>
      <c r="KC145">
        <v>19.759759759759799</v>
      </c>
      <c r="KD145">
        <v>27.1271271271271</v>
      </c>
      <c r="KE145">
        <v>12.5525525525526</v>
      </c>
      <c r="KF145">
        <v>34.494494494494496</v>
      </c>
      <c r="KG145">
        <v>-11.2030225886485</v>
      </c>
      <c r="KH145">
        <v>-18.7387387387387</v>
      </c>
      <c r="KI145">
        <v>-3.6036036036036001</v>
      </c>
      <c r="KJ145">
        <v>-33.513513513513502</v>
      </c>
      <c r="KK145">
        <v>11.171171171171199</v>
      </c>
      <c r="KL145">
        <v>6587.8919827507798</v>
      </c>
      <c r="KM145">
        <v>3461.3613613613602</v>
      </c>
      <c r="KN145">
        <v>8614.9149149149107</v>
      </c>
      <c r="KO145">
        <v>-300</v>
      </c>
      <c r="KP145">
        <v>12962.462462462499</v>
      </c>
      <c r="KR145">
        <v>10.2588804338806</v>
      </c>
      <c r="KS145">
        <v>6.2762762762762803</v>
      </c>
      <c r="KT145">
        <v>14.234234234234201</v>
      </c>
      <c r="KU145">
        <v>-1.38138138138137</v>
      </c>
      <c r="KV145">
        <v>22.042042042041999</v>
      </c>
      <c r="KW145">
        <v>605.41356972099004</v>
      </c>
      <c r="KX145">
        <v>269.06906906907</v>
      </c>
      <c r="KY145">
        <v>599.79979979979998</v>
      </c>
      <c r="KZ145">
        <v>126.12612612612701</v>
      </c>
      <c r="LA145">
        <v>1269.6696696696699</v>
      </c>
      <c r="LB145">
        <v>26.573891146453398</v>
      </c>
      <c r="LC145">
        <v>22.3223223223223</v>
      </c>
      <c r="LD145">
        <v>30.8108108108108</v>
      </c>
      <c r="LE145">
        <v>13.993993993994</v>
      </c>
      <c r="LF145">
        <v>39.139139139139097</v>
      </c>
      <c r="LG145">
        <v>-3.25348608907264</v>
      </c>
      <c r="LH145">
        <v>-9.2792792792792795</v>
      </c>
      <c r="LI145">
        <v>2.7027027027026902</v>
      </c>
      <c r="LJ145">
        <v>-20.880880880880898</v>
      </c>
      <c r="LK145">
        <v>14.304304304304299</v>
      </c>
      <c r="LL145">
        <v>6187.8170626801502</v>
      </c>
      <c r="LM145">
        <v>2823.12312312312</v>
      </c>
      <c r="LN145">
        <v>7988.2882882882896</v>
      </c>
      <c r="LO145">
        <v>-300</v>
      </c>
      <c r="LP145">
        <v>12672.972972973001</v>
      </c>
      <c r="LR145">
        <v>11.4059248369385</v>
      </c>
      <c r="LS145">
        <v>9.4594594594594597</v>
      </c>
      <c r="LT145">
        <v>13.3033033033033</v>
      </c>
      <c r="LU145">
        <v>5.6156156156156198</v>
      </c>
      <c r="LV145">
        <v>17.147147147147201</v>
      </c>
      <c r="LW145">
        <v>523.47570902601296</v>
      </c>
      <c r="LX145">
        <v>428.82882882883001</v>
      </c>
      <c r="LY145">
        <v>564.56456456456499</v>
      </c>
      <c r="LZ145">
        <v>329.12912912912998</v>
      </c>
      <c r="MA145">
        <v>737.53753753753801</v>
      </c>
      <c r="MB145">
        <v>28.887014819237301</v>
      </c>
      <c r="MC145">
        <v>27.537537537537499</v>
      </c>
      <c r="MD145">
        <v>30.3003003003003</v>
      </c>
      <c r="ME145">
        <v>24.654654654654699</v>
      </c>
      <c r="MF145">
        <v>33.063063063063098</v>
      </c>
      <c r="MG145">
        <v>-3.2517195528639502</v>
      </c>
      <c r="MH145">
        <v>-5.0250250250250197</v>
      </c>
      <c r="MI145">
        <v>-1.5215215215215201</v>
      </c>
      <c r="MJ145">
        <v>-8.5285285285285308</v>
      </c>
      <c r="MK145">
        <v>2.12212212212212</v>
      </c>
      <c r="ML145">
        <v>4017.3352945311299</v>
      </c>
      <c r="MM145">
        <v>3564.76476476477</v>
      </c>
      <c r="MN145">
        <v>4812.6126126126101</v>
      </c>
      <c r="MO145">
        <v>2464.26426426426</v>
      </c>
      <c r="MP145">
        <v>5600</v>
      </c>
      <c r="MR145">
        <v>14.4669269779309</v>
      </c>
      <c r="MS145">
        <v>11.681681681681701</v>
      </c>
      <c r="MT145">
        <v>17.387387387387399</v>
      </c>
      <c r="MU145">
        <v>5.9759759759759703</v>
      </c>
      <c r="MV145">
        <v>22.942942942942999</v>
      </c>
      <c r="MW145">
        <v>435.11899509480799</v>
      </c>
      <c r="MX145">
        <v>174.47447447447499</v>
      </c>
      <c r="MY145">
        <v>420.42042042042101</v>
      </c>
      <c r="MZ145">
        <v>77.777777777778695</v>
      </c>
      <c r="NA145">
        <v>954.354354354355</v>
      </c>
      <c r="NB145">
        <v>29.691860446692001</v>
      </c>
      <c r="NC145">
        <v>25.685685685685701</v>
      </c>
      <c r="ND145">
        <v>33.853853853853799</v>
      </c>
      <c r="NE145">
        <v>17.6776776776777</v>
      </c>
      <c r="NF145">
        <v>41.861861861861897</v>
      </c>
      <c r="NG145">
        <v>2.3420332438861302</v>
      </c>
      <c r="NH145">
        <v>-1.6216216216216299</v>
      </c>
      <c r="NI145">
        <v>6.3063063063062996</v>
      </c>
      <c r="NJ145">
        <v>-9.3693693693693803</v>
      </c>
      <c r="NK145">
        <v>14.054054054053999</v>
      </c>
      <c r="NL145">
        <v>3577.4458851075301</v>
      </c>
      <c r="NM145">
        <v>1698.1981981982001</v>
      </c>
      <c r="NN145">
        <v>4728.92892892893</v>
      </c>
      <c r="NO145">
        <v>-400</v>
      </c>
      <c r="NP145">
        <v>7348.2482482482501</v>
      </c>
      <c r="NR145">
        <f t="shared" si="57"/>
        <v>6.8070680053756112</v>
      </c>
      <c r="NS145">
        <f t="shared" si="58"/>
        <v>3.8314734391222052</v>
      </c>
      <c r="NT145">
        <f t="shared" si="59"/>
        <v>8.8113399248311595</v>
      </c>
      <c r="NU145">
        <f t="shared" si="60"/>
        <v>-1.1422588316132933</v>
      </c>
      <c r="NV145">
        <f t="shared" si="61"/>
        <v>13.806660568865777</v>
      </c>
      <c r="NW145">
        <f t="shared" si="62"/>
        <v>681.47837593363033</v>
      </c>
      <c r="NX145">
        <f t="shared" si="63"/>
        <v>433.67331572572459</v>
      </c>
      <c r="NY145">
        <f t="shared" si="64"/>
        <v>717.98316261890864</v>
      </c>
      <c r="NZ145">
        <f t="shared" si="65"/>
        <v>272.45972555706561</v>
      </c>
      <c r="OA145">
        <f t="shared" si="66"/>
        <v>1188.2440846342045</v>
      </c>
      <c r="OB145">
        <f t="shared" si="67"/>
        <v>17.970916209326731</v>
      </c>
      <c r="OC145">
        <f t="shared" si="68"/>
        <v>15.096562782556287</v>
      </c>
      <c r="OD145">
        <f t="shared" si="69"/>
        <v>20.796501053603507</v>
      </c>
      <c r="OE145">
        <f t="shared" si="70"/>
        <v>9.4833376313567861</v>
      </c>
      <c r="OF145">
        <f t="shared" si="71"/>
        <v>26.423844346941408</v>
      </c>
      <c r="OG145">
        <f t="shared" si="72"/>
        <v>-2.8711303718033534</v>
      </c>
      <c r="OH145">
        <f t="shared" si="73"/>
        <v>-7.4565792010525707</v>
      </c>
      <c r="OI145">
        <f t="shared" si="74"/>
        <v>1.7351475428184646</v>
      </c>
      <c r="OJ145">
        <f t="shared" si="75"/>
        <v>-16.51045151051326</v>
      </c>
      <c r="OK145">
        <f t="shared" si="76"/>
        <v>10.711344752966331</v>
      </c>
      <c r="OL145">
        <f t="shared" si="77"/>
        <v>7121.0280897218836</v>
      </c>
      <c r="OM145">
        <f t="shared" si="78"/>
        <v>4623.197808552628</v>
      </c>
      <c r="ON145">
        <f t="shared" si="79"/>
        <v>8867.4101249293853</v>
      </c>
      <c r="OO145">
        <f t="shared" si="80"/>
        <v>1324.5965419747499</v>
      </c>
      <c r="OP145">
        <f t="shared" si="81"/>
        <v>12623.343105425232</v>
      </c>
    </row>
    <row r="146" spans="1:406" x14ac:dyDescent="0.2">
      <c r="A146">
        <v>6976.0561614463204</v>
      </c>
      <c r="B146">
        <f t="shared" si="56"/>
        <v>6.9760561614463201</v>
      </c>
      <c r="C146">
        <v>5.1412996700000004</v>
      </c>
      <c r="D146">
        <v>15.9936562</v>
      </c>
      <c r="E146">
        <v>15.2298315</v>
      </c>
      <c r="F146">
        <v>13.548508099999999</v>
      </c>
      <c r="G146">
        <v>18.249571899999999</v>
      </c>
      <c r="H146">
        <v>13.548508099999999</v>
      </c>
      <c r="I146">
        <v>18.249571899999999</v>
      </c>
      <c r="J146">
        <v>9.6243969800000002</v>
      </c>
      <c r="K146">
        <v>6.6523791399999999</v>
      </c>
      <c r="L146">
        <v>8.1245864500000007</v>
      </c>
      <c r="M146">
        <v>14.196671</v>
      </c>
      <c r="N146">
        <v>14.4037778</v>
      </c>
      <c r="O146">
        <v>1.0488088499999999</v>
      </c>
      <c r="R146">
        <v>2.3654474371411802</v>
      </c>
      <c r="S146">
        <v>-0.350350350350354</v>
      </c>
      <c r="T146">
        <v>4.9749749749749803</v>
      </c>
      <c r="U146">
        <v>-5.6756756756756799</v>
      </c>
      <c r="V146">
        <v>10.3003003003003</v>
      </c>
      <c r="W146">
        <v>692.92753884751903</v>
      </c>
      <c r="X146">
        <v>437.43743743743801</v>
      </c>
      <c r="Y146">
        <v>737.93793793793895</v>
      </c>
      <c r="Z146">
        <v>266.266266266267</v>
      </c>
      <c r="AA146">
        <v>1213.4134134134099</v>
      </c>
      <c r="AB146">
        <v>22.5203800797612</v>
      </c>
      <c r="AC146">
        <v>19.209209209209199</v>
      </c>
      <c r="AD146">
        <v>25.715715715715699</v>
      </c>
      <c r="AE146">
        <v>12.8328328328328</v>
      </c>
      <c r="AF146">
        <v>32.092092092092102</v>
      </c>
      <c r="AG146">
        <v>-9.7844922477799496</v>
      </c>
      <c r="AH146">
        <v>-13.3533533533534</v>
      </c>
      <c r="AI146">
        <v>-6.3063063063063103</v>
      </c>
      <c r="AJ146">
        <v>-20.240240240240201</v>
      </c>
      <c r="AK146">
        <v>0.74074074074073304</v>
      </c>
      <c r="AL146">
        <v>7202.3943021418299</v>
      </c>
      <c r="AM146">
        <v>5095.0950950951001</v>
      </c>
      <c r="AN146">
        <v>8804.8048048048004</v>
      </c>
      <c r="AO146">
        <v>1974.5745745745701</v>
      </c>
      <c r="AP146">
        <v>11925.325325325301</v>
      </c>
      <c r="AR146">
        <v>-0.98843567524612896</v>
      </c>
      <c r="AS146">
        <v>-4.55455455455456</v>
      </c>
      <c r="AT146">
        <v>2.5925925925926001</v>
      </c>
      <c r="AU146">
        <v>-11.5615615615616</v>
      </c>
      <c r="AV146">
        <v>9.4594594594594703</v>
      </c>
      <c r="AW146">
        <v>546.57898674841601</v>
      </c>
      <c r="AX146">
        <v>322.72272272272397</v>
      </c>
      <c r="AY146">
        <v>574.07407407407504</v>
      </c>
      <c r="AZ146">
        <v>186.186186186187</v>
      </c>
      <c r="BA146">
        <v>999.19919919920005</v>
      </c>
      <c r="BB146">
        <v>22.395235628055602</v>
      </c>
      <c r="BC146">
        <v>20.060060060060099</v>
      </c>
      <c r="BD146">
        <v>24.6546546546546</v>
      </c>
      <c r="BE146">
        <v>15.465465465465501</v>
      </c>
      <c r="BF146">
        <v>29.419419419419398</v>
      </c>
      <c r="BG146">
        <v>-19.898270405053001</v>
      </c>
      <c r="BH146">
        <v>-27.7277277277277</v>
      </c>
      <c r="BI146">
        <v>-12.132132132132099</v>
      </c>
      <c r="BJ146">
        <v>-42.752752752752798</v>
      </c>
      <c r="BK146">
        <v>2.8928928928928901</v>
      </c>
      <c r="BL146">
        <v>8175.7487505034596</v>
      </c>
      <c r="BM146">
        <v>4918.0180180180196</v>
      </c>
      <c r="BN146">
        <v>10343.3433433433</v>
      </c>
      <c r="BO146">
        <v>800</v>
      </c>
      <c r="BP146">
        <v>14918.9189189189</v>
      </c>
      <c r="BR146">
        <v>2.3315317297260001</v>
      </c>
      <c r="BS146">
        <v>0.120120120120127</v>
      </c>
      <c r="BT146">
        <v>4.41441441441442</v>
      </c>
      <c r="BU146">
        <v>-4.17417417417417</v>
      </c>
      <c r="BV146">
        <v>8.7087087087087092</v>
      </c>
      <c r="BW146">
        <v>553.42269658606403</v>
      </c>
      <c r="BX146">
        <v>386.38638638638702</v>
      </c>
      <c r="BY146">
        <v>594.59459459459504</v>
      </c>
      <c r="BZ146">
        <v>254.25425425425499</v>
      </c>
      <c r="CA146">
        <v>902.90290290290397</v>
      </c>
      <c r="CB146">
        <v>18.1687611336476</v>
      </c>
      <c r="CC146">
        <v>15.5355355355355</v>
      </c>
      <c r="CD146">
        <v>20.720720720720699</v>
      </c>
      <c r="CE146">
        <v>10.490490490490499</v>
      </c>
      <c r="CF146">
        <v>25.9059059059059</v>
      </c>
      <c r="CG146">
        <v>-13.1544493746208</v>
      </c>
      <c r="CH146">
        <v>-17.2172172172172</v>
      </c>
      <c r="CI146">
        <v>-9.0490490490490494</v>
      </c>
      <c r="CJ146">
        <v>-25.225225225225198</v>
      </c>
      <c r="CK146">
        <v>-1.04104104104104</v>
      </c>
      <c r="CL146">
        <v>3868.7929085063802</v>
      </c>
      <c r="CM146">
        <v>2508.2082082082102</v>
      </c>
      <c r="CN146">
        <v>4683.9839839839797</v>
      </c>
      <c r="CO146">
        <v>1000</v>
      </c>
      <c r="CP146">
        <v>6587.78778778779</v>
      </c>
      <c r="CR146">
        <v>5.0227528440633504</v>
      </c>
      <c r="CS146">
        <v>1.4714714714714701</v>
      </c>
      <c r="CT146">
        <v>8.6186186186186298</v>
      </c>
      <c r="CU146">
        <v>-5.53553553553553</v>
      </c>
      <c r="CV146">
        <v>15.4854854854855</v>
      </c>
      <c r="CW146">
        <v>735.92021569828898</v>
      </c>
      <c r="CX146">
        <v>399.39939939940001</v>
      </c>
      <c r="CY146">
        <v>756.75675675675802</v>
      </c>
      <c r="CZ146">
        <v>218.61861861861999</v>
      </c>
      <c r="DA146">
        <v>1404.2042042042001</v>
      </c>
      <c r="DB146">
        <v>20.018012693148702</v>
      </c>
      <c r="DC146">
        <v>16.426426426426399</v>
      </c>
      <c r="DD146">
        <v>23.4834834834835</v>
      </c>
      <c r="DE146">
        <v>9.5195195195195197</v>
      </c>
      <c r="DF146">
        <v>30.390390390390401</v>
      </c>
      <c r="DG146">
        <v>-7.5416377649730002</v>
      </c>
      <c r="DH146">
        <v>-13.6536536536537</v>
      </c>
      <c r="DI146">
        <v>-1.2912912912912999</v>
      </c>
      <c r="DJ146">
        <v>-25.635635635635602</v>
      </c>
      <c r="DK146">
        <v>10.690690690690699</v>
      </c>
      <c r="DL146">
        <v>10214.1432356655</v>
      </c>
      <c r="DM146">
        <v>5221.6216216216199</v>
      </c>
      <c r="DN146">
        <v>12538.738738738701</v>
      </c>
      <c r="DO146">
        <v>1200</v>
      </c>
      <c r="DP146">
        <v>19520.720720720699</v>
      </c>
      <c r="DR146">
        <v>3.1639511880720299</v>
      </c>
      <c r="DS146">
        <v>0.63063063063063396</v>
      </c>
      <c r="DT146">
        <v>5.6756756756756799</v>
      </c>
      <c r="DU146">
        <v>-4.4144144144144102</v>
      </c>
      <c r="DV146">
        <v>10.8608608608609</v>
      </c>
      <c r="DW146">
        <v>798.80719929287898</v>
      </c>
      <c r="DX146">
        <v>473.073073073074</v>
      </c>
      <c r="DY146">
        <v>840.64064064064098</v>
      </c>
      <c r="DZ146">
        <v>272.27227227227303</v>
      </c>
      <c r="EA146">
        <v>1453.25325325325</v>
      </c>
      <c r="EB146">
        <v>19.699425840980101</v>
      </c>
      <c r="EC146">
        <v>16.996996996997002</v>
      </c>
      <c r="ED146">
        <v>22.2722722722723</v>
      </c>
      <c r="EE146">
        <v>11.7217217217217</v>
      </c>
      <c r="EF146">
        <v>27.717717717717701</v>
      </c>
      <c r="EG146">
        <v>-11.220286361152199</v>
      </c>
      <c r="EH146">
        <v>-16.036036036035998</v>
      </c>
      <c r="EI146">
        <v>-6.4864864864864797</v>
      </c>
      <c r="EJ146">
        <v>-25.225225225225198</v>
      </c>
      <c r="EK146">
        <v>2.8828828828828801</v>
      </c>
      <c r="EL146">
        <v>11652.859340475001</v>
      </c>
      <c r="EM146">
        <v>7745.9459459459504</v>
      </c>
      <c r="EN146">
        <v>14556.7567567568</v>
      </c>
      <c r="EO146">
        <v>2127.0270270270298</v>
      </c>
      <c r="EP146">
        <v>20232.432432432401</v>
      </c>
      <c r="ER146">
        <v>9.9037921898756895</v>
      </c>
      <c r="ES146">
        <v>7.7777777777777901</v>
      </c>
      <c r="ET146">
        <v>11.981981981982001</v>
      </c>
      <c r="EU146">
        <v>3.5735735735735799</v>
      </c>
      <c r="EV146">
        <v>16.326326326326299</v>
      </c>
      <c r="EW146">
        <v>789.478964015006</v>
      </c>
      <c r="EX146">
        <v>496.496496496497</v>
      </c>
      <c r="EY146">
        <v>836.83683683683796</v>
      </c>
      <c r="EZ146">
        <v>304.30430430430499</v>
      </c>
      <c r="FA146">
        <v>1381.3813813813799</v>
      </c>
      <c r="FB146">
        <v>24.7107460661354</v>
      </c>
      <c r="FC146">
        <v>20.720720720720699</v>
      </c>
      <c r="FD146">
        <v>28.568568568568601</v>
      </c>
      <c r="FE146">
        <v>13.033033033033</v>
      </c>
      <c r="FF146">
        <v>36.2562562562563</v>
      </c>
      <c r="FG146">
        <v>-1.05823675544536</v>
      </c>
      <c r="FH146">
        <v>-5.4254254254254297</v>
      </c>
      <c r="FI146">
        <v>3.2532532532532499</v>
      </c>
      <c r="FJ146">
        <v>-13.933933933933901</v>
      </c>
      <c r="FK146">
        <v>11.931931931931899</v>
      </c>
      <c r="FL146">
        <v>6674.4631848456302</v>
      </c>
      <c r="FM146">
        <v>4287.0870870870904</v>
      </c>
      <c r="FN146">
        <v>8624.02402402402</v>
      </c>
      <c r="FO146">
        <v>498.49849849849801</v>
      </c>
      <c r="FP146">
        <v>12412.6126126126</v>
      </c>
      <c r="FR146">
        <v>5.8207016890103196</v>
      </c>
      <c r="FS146">
        <v>3.76376376376377</v>
      </c>
      <c r="FT146">
        <v>7.9679679679679696</v>
      </c>
      <c r="FU146">
        <v>-0.44044044044044001</v>
      </c>
      <c r="FV146">
        <v>12.1721721721722</v>
      </c>
      <c r="FW146">
        <v>945.79471792234403</v>
      </c>
      <c r="FX146">
        <v>581.38138138138197</v>
      </c>
      <c r="FY146">
        <v>1000.9009009009</v>
      </c>
      <c r="FZ146">
        <v>350.15015015015098</v>
      </c>
      <c r="GA146">
        <v>1681.3813813813799</v>
      </c>
      <c r="GB146">
        <v>19.614699849131298</v>
      </c>
      <c r="GC146">
        <v>15.9159159159159</v>
      </c>
      <c r="GD146">
        <v>23.4434434434434</v>
      </c>
      <c r="GE146">
        <v>8.5485485485485508</v>
      </c>
      <c r="GF146">
        <v>30.8108108108108</v>
      </c>
      <c r="GG146">
        <v>-6.6938111906389999</v>
      </c>
      <c r="GH146">
        <v>-10.870870870870901</v>
      </c>
      <c r="GI146">
        <v>-2.5325325325325299</v>
      </c>
      <c r="GJ146">
        <v>-19.039039039039</v>
      </c>
      <c r="GK146">
        <v>5.8058058058058002</v>
      </c>
      <c r="GL146">
        <v>10694.6107272918</v>
      </c>
      <c r="GM146">
        <v>7643.4434434434397</v>
      </c>
      <c r="GN146">
        <v>13501.2012012012</v>
      </c>
      <c r="GO146">
        <v>2207.1071071071101</v>
      </c>
      <c r="GP146">
        <v>18979.679679679699</v>
      </c>
      <c r="GR146">
        <v>11.7255311179639</v>
      </c>
      <c r="GS146">
        <v>9.6996996996996998</v>
      </c>
      <c r="GT146">
        <v>13.7837837837838</v>
      </c>
      <c r="GU146">
        <v>5.7357357357357399</v>
      </c>
      <c r="GV146">
        <v>17.747747747747798</v>
      </c>
      <c r="GW146">
        <v>697.03228719163599</v>
      </c>
      <c r="GX146">
        <v>388.98898898899</v>
      </c>
      <c r="GY146">
        <v>725.72572572572699</v>
      </c>
      <c r="GZ146">
        <v>214.814814814816</v>
      </c>
      <c r="HA146">
        <v>1315.01501501502</v>
      </c>
      <c r="HB146">
        <v>25.538284056884599</v>
      </c>
      <c r="HC146">
        <v>20.780780780780798</v>
      </c>
      <c r="HD146">
        <v>30.240240240240201</v>
      </c>
      <c r="HE146">
        <v>11.6216216216216</v>
      </c>
      <c r="HF146">
        <v>39.3993993993994</v>
      </c>
      <c r="HG146">
        <v>1.1971836875253501</v>
      </c>
      <c r="HH146">
        <v>-3.3333333333333299</v>
      </c>
      <c r="HI146">
        <v>5.82582582582583</v>
      </c>
      <c r="HJ146">
        <v>-12.1921921921922</v>
      </c>
      <c r="HK146">
        <v>14.684684684684701</v>
      </c>
      <c r="HL146">
        <v>5853.2779185959298</v>
      </c>
      <c r="HM146">
        <v>3568.0680680680698</v>
      </c>
      <c r="HN146">
        <v>7412.6126126126101</v>
      </c>
      <c r="HO146">
        <v>600</v>
      </c>
      <c r="HP146">
        <v>10619.7197197197</v>
      </c>
      <c r="HR146">
        <v>14.285813764144899</v>
      </c>
      <c r="HS146">
        <v>12.2222222222222</v>
      </c>
      <c r="HT146">
        <v>16.426426426426399</v>
      </c>
      <c r="HU146">
        <v>8.0180180180180205</v>
      </c>
      <c r="HV146">
        <v>20.630630630630598</v>
      </c>
      <c r="HW146">
        <v>545.36538406589102</v>
      </c>
      <c r="HX146">
        <v>411.81181181181302</v>
      </c>
      <c r="HY146">
        <v>587.98798798798896</v>
      </c>
      <c r="HZ146">
        <v>290.69069069069201</v>
      </c>
      <c r="IA146">
        <v>832.43243243243296</v>
      </c>
      <c r="IB146">
        <v>29.6294849924654</v>
      </c>
      <c r="IC146">
        <v>27.8378378378378</v>
      </c>
      <c r="ID146">
        <v>31.291291291291301</v>
      </c>
      <c r="IE146">
        <v>24.384384384384401</v>
      </c>
      <c r="IF146">
        <v>34.894894894894897</v>
      </c>
      <c r="IG146">
        <v>4.3410868003728096</v>
      </c>
      <c r="IH146">
        <v>-0.65065065065064698</v>
      </c>
      <c r="II146">
        <v>9.2792792792792795</v>
      </c>
      <c r="IJ146">
        <v>-10.260260260260299</v>
      </c>
      <c r="IK146">
        <v>18.8888888888889</v>
      </c>
      <c r="IL146">
        <v>3354.3340923210799</v>
      </c>
      <c r="IM146">
        <v>3195.4954954955001</v>
      </c>
      <c r="IN146">
        <v>3507.8078078078101</v>
      </c>
      <c r="IO146">
        <v>2883.1831831831801</v>
      </c>
      <c r="IP146">
        <v>3835.73573573574</v>
      </c>
      <c r="IR146">
        <v>-0.674510506790857</v>
      </c>
      <c r="IS146">
        <v>-6.7967967967967899</v>
      </c>
      <c r="IT146">
        <v>5.5355355355355398</v>
      </c>
      <c r="IU146">
        <v>-18.8488488488488</v>
      </c>
      <c r="IV146">
        <v>17.447447447447399</v>
      </c>
      <c r="IW146">
        <v>590.22459901522802</v>
      </c>
      <c r="IX146">
        <v>220.22022022022099</v>
      </c>
      <c r="IY146">
        <v>556.55655655655801</v>
      </c>
      <c r="IZ146">
        <v>92.092092092093097</v>
      </c>
      <c r="JA146">
        <v>1329.32932932933</v>
      </c>
      <c r="JB146">
        <v>18.4335397752719</v>
      </c>
      <c r="JC146">
        <v>14.7447447447448</v>
      </c>
      <c r="JD146">
        <v>22.1721721721722</v>
      </c>
      <c r="JE146">
        <v>7.31731731731732</v>
      </c>
      <c r="JF146">
        <v>29.459459459459499</v>
      </c>
      <c r="JG146">
        <v>-16.295302483664099</v>
      </c>
      <c r="JH146">
        <v>-25.685685685685701</v>
      </c>
      <c r="JI146">
        <v>-6.7867867867867897</v>
      </c>
      <c r="JJ146">
        <v>-44.104104104104103</v>
      </c>
      <c r="JK146">
        <v>11.471471471471499</v>
      </c>
      <c r="JL146">
        <v>8455.6584149468799</v>
      </c>
      <c r="JM146">
        <v>5197.1971971971998</v>
      </c>
      <c r="JN146">
        <v>10751.5515515516</v>
      </c>
      <c r="JO146">
        <v>800</v>
      </c>
      <c r="JP146">
        <v>15322.322322322299</v>
      </c>
      <c r="JR146">
        <v>5.73296701545154</v>
      </c>
      <c r="JS146">
        <v>1.32132132132132</v>
      </c>
      <c r="JT146">
        <v>10.1801801801802</v>
      </c>
      <c r="JU146">
        <v>-7.5375375375375402</v>
      </c>
      <c r="JV146">
        <v>18.8888888888889</v>
      </c>
      <c r="JW146">
        <v>602.30080049670596</v>
      </c>
      <c r="JX146">
        <v>273.87387387387503</v>
      </c>
      <c r="JY146">
        <v>600.60060060060096</v>
      </c>
      <c r="JZ146">
        <v>132.13213213213299</v>
      </c>
      <c r="KA146">
        <v>1251.6516516516499</v>
      </c>
      <c r="KB146">
        <v>23.715163829932401</v>
      </c>
      <c r="KC146">
        <v>19.919919919919899</v>
      </c>
      <c r="KD146">
        <v>27.447447447447399</v>
      </c>
      <c r="KE146">
        <v>12.5525525525526</v>
      </c>
      <c r="KF146">
        <v>34.974974974974998</v>
      </c>
      <c r="KG146">
        <v>-10.3476028199828</v>
      </c>
      <c r="KH146">
        <v>-17.8378378378378</v>
      </c>
      <c r="KI146">
        <v>-2.7027027027027102</v>
      </c>
      <c r="KJ146">
        <v>-32.4324324324324</v>
      </c>
      <c r="KK146">
        <v>11.8918918918919</v>
      </c>
      <c r="KL146">
        <v>6569.65602816714</v>
      </c>
      <c r="KM146">
        <v>3436.9369369369401</v>
      </c>
      <c r="KN146">
        <v>8590.4904904904906</v>
      </c>
      <c r="KO146">
        <v>-300</v>
      </c>
      <c r="KP146">
        <v>12938.038038037999</v>
      </c>
      <c r="KR146">
        <v>10.6506215104158</v>
      </c>
      <c r="KS146">
        <v>6.8768768768768798</v>
      </c>
      <c r="KT146">
        <v>14.534534534534499</v>
      </c>
      <c r="KU146">
        <v>-0.63063063063063396</v>
      </c>
      <c r="KV146">
        <v>22.042042042041999</v>
      </c>
      <c r="KW146">
        <v>606.66552643576699</v>
      </c>
      <c r="KX146">
        <v>269.06906906907</v>
      </c>
      <c r="KY146">
        <v>599.79979979979998</v>
      </c>
      <c r="KZ146">
        <v>128.92892892892999</v>
      </c>
      <c r="LA146">
        <v>1275.2752752752799</v>
      </c>
      <c r="LB146">
        <v>26.906844143830899</v>
      </c>
      <c r="LC146">
        <v>22.642642642642599</v>
      </c>
      <c r="LD146">
        <v>31.131131131131099</v>
      </c>
      <c r="LE146">
        <v>14.3143143143143</v>
      </c>
      <c r="LF146">
        <v>39.619619619619598</v>
      </c>
      <c r="LG146">
        <v>-2.76080451224884</v>
      </c>
      <c r="LH146">
        <v>-8.5185185185185208</v>
      </c>
      <c r="LI146">
        <v>3.0830830830830802</v>
      </c>
      <c r="LJ146">
        <v>-19.929929929929902</v>
      </c>
      <c r="LK146">
        <v>14.4944944944945</v>
      </c>
      <c r="LL146">
        <v>6171.5362437539598</v>
      </c>
      <c r="LM146">
        <v>2751.0510510510499</v>
      </c>
      <c r="LN146">
        <v>7940.2402402402404</v>
      </c>
      <c r="LO146">
        <v>-300</v>
      </c>
      <c r="LP146">
        <v>12696.996996997001</v>
      </c>
      <c r="LR146">
        <v>11.8655730324834</v>
      </c>
      <c r="LS146">
        <v>10.3003003003003</v>
      </c>
      <c r="LT146">
        <v>13.5435435435435</v>
      </c>
      <c r="LU146">
        <v>7.0570570570570599</v>
      </c>
      <c r="LV146">
        <v>16.6666666666667</v>
      </c>
      <c r="LW146">
        <v>536.93965013811601</v>
      </c>
      <c r="LX146">
        <v>461.26126126126201</v>
      </c>
      <c r="LY146">
        <v>575.37537537537605</v>
      </c>
      <c r="LZ146">
        <v>373.57357357357398</v>
      </c>
      <c r="MA146">
        <v>713.513513513514</v>
      </c>
      <c r="MB146">
        <v>29.1430496308732</v>
      </c>
      <c r="MC146">
        <v>27.897897897897899</v>
      </c>
      <c r="MD146">
        <v>30.420420420420399</v>
      </c>
      <c r="ME146">
        <v>25.2552552552553</v>
      </c>
      <c r="MF146">
        <v>33.063063063063098</v>
      </c>
      <c r="MG146">
        <v>-2.9909575206013201</v>
      </c>
      <c r="MH146">
        <v>-4.3243243243243201</v>
      </c>
      <c r="MI146">
        <v>-1.66166166166165</v>
      </c>
      <c r="MJ146">
        <v>-6.9869869869869801</v>
      </c>
      <c r="MK146">
        <v>1.001001001001</v>
      </c>
      <c r="ML146">
        <v>4201.6104585311496</v>
      </c>
      <c r="MM146">
        <v>3794.9949949950001</v>
      </c>
      <c r="MN146">
        <v>4872.4724724724701</v>
      </c>
      <c r="MO146">
        <v>2864.86486486487</v>
      </c>
      <c r="MP146">
        <v>5600</v>
      </c>
      <c r="MR146">
        <v>14.4880012616028</v>
      </c>
      <c r="MS146">
        <v>11.681681681681701</v>
      </c>
      <c r="MT146">
        <v>17.387387387387399</v>
      </c>
      <c r="MU146">
        <v>5.9759759759759703</v>
      </c>
      <c r="MV146">
        <v>22.942942942942999</v>
      </c>
      <c r="MW146">
        <v>464.26614974921898</v>
      </c>
      <c r="MX146">
        <v>172.37237237237301</v>
      </c>
      <c r="MY146">
        <v>441.44144144144201</v>
      </c>
      <c r="MZ146">
        <v>73.573573573574507</v>
      </c>
      <c r="NA146">
        <v>1044.7447447447501</v>
      </c>
      <c r="NB146">
        <v>29.871264033765598</v>
      </c>
      <c r="NC146">
        <v>26.1661661661662</v>
      </c>
      <c r="ND146">
        <v>33.693693693693703</v>
      </c>
      <c r="NE146">
        <v>18.6386386386386</v>
      </c>
      <c r="NF146">
        <v>41.061061061061103</v>
      </c>
      <c r="NG146">
        <v>2.1422999057642498</v>
      </c>
      <c r="NH146">
        <v>-1.9819819819819899</v>
      </c>
      <c r="NI146">
        <v>6.1261261261261204</v>
      </c>
      <c r="NJ146">
        <v>-9.7297297297297405</v>
      </c>
      <c r="NK146">
        <v>14.054054054053999</v>
      </c>
      <c r="NL146">
        <v>3930.7735203597999</v>
      </c>
      <c r="NM146">
        <v>1766.7667667667699</v>
      </c>
      <c r="NN146">
        <v>5167.7677677677702</v>
      </c>
      <c r="NO146">
        <v>-400</v>
      </c>
      <c r="NP146">
        <v>8171.07107107107</v>
      </c>
      <c r="NR146">
        <f t="shared" si="57"/>
        <v>7.1965184213386282</v>
      </c>
      <c r="NS146">
        <f t="shared" si="58"/>
        <v>3.9712466828609942</v>
      </c>
      <c r="NT146">
        <f t="shared" si="59"/>
        <v>9.3397248022938175</v>
      </c>
      <c r="NU146">
        <f t="shared" si="60"/>
        <v>-1.3474345561560137</v>
      </c>
      <c r="NV146">
        <f t="shared" si="61"/>
        <v>14.652053903791879</v>
      </c>
      <c r="NW146">
        <f t="shared" si="62"/>
        <v>699.47865572227568</v>
      </c>
      <c r="NX146">
        <f t="shared" si="63"/>
        <v>418.00091993615194</v>
      </c>
      <c r="NY146">
        <f t="shared" si="64"/>
        <v>732.55371316573166</v>
      </c>
      <c r="NZ146">
        <f t="shared" si="65"/>
        <v>248.36721951302357</v>
      </c>
      <c r="OA146">
        <f t="shared" si="66"/>
        <v>1267.422353511025</v>
      </c>
      <c r="OB146">
        <f t="shared" si="67"/>
        <v>22.499461580812874</v>
      </c>
      <c r="OC146">
        <f t="shared" si="68"/>
        <v>19.078837231657982</v>
      </c>
      <c r="OD146">
        <f t="shared" si="69"/>
        <v>25.851885200366663</v>
      </c>
      <c r="OE146">
        <f t="shared" si="70"/>
        <v>12.43997109057524</v>
      </c>
      <c r="OF146">
        <f t="shared" si="71"/>
        <v>32.558780102234309</v>
      </c>
      <c r="OG146">
        <f t="shared" si="72"/>
        <v>-6.5218320825837122</v>
      </c>
      <c r="OH146">
        <f t="shared" si="73"/>
        <v>-11.696253777100228</v>
      </c>
      <c r="OI146">
        <f t="shared" si="74"/>
        <v>-1.3216751846920498</v>
      </c>
      <c r="OJ146">
        <f t="shared" si="75"/>
        <v>-21.769424973648103</v>
      </c>
      <c r="OK146">
        <f t="shared" si="76"/>
        <v>8.8085485083512776</v>
      </c>
      <c r="OL146">
        <f t="shared" si="77"/>
        <v>7334.0583384461215</v>
      </c>
      <c r="OM146">
        <f t="shared" si="78"/>
        <v>4638.1015712497792</v>
      </c>
      <c r="ON146">
        <f t="shared" si="79"/>
        <v>9184.1854257390169</v>
      </c>
      <c r="OO146">
        <f t="shared" si="80"/>
        <v>1148.0331102872656</v>
      </c>
      <c r="OP146">
        <f t="shared" si="81"/>
        <v>13181.101595383832</v>
      </c>
    </row>
    <row r="147" spans="1:406" x14ac:dyDescent="0.2">
      <c r="A147">
        <v>7034.4732487279298</v>
      </c>
      <c r="B147">
        <f t="shared" si="56"/>
        <v>7.03447324872793</v>
      </c>
      <c r="C147">
        <v>8.4280457999999996</v>
      </c>
      <c r="D147">
        <v>11.8086521</v>
      </c>
      <c r="E147">
        <v>11.3830037</v>
      </c>
      <c r="F147">
        <v>17.808454099999999</v>
      </c>
      <c r="G147">
        <v>19.7058207</v>
      </c>
      <c r="H147">
        <v>20.916475599999998</v>
      </c>
      <c r="I147">
        <v>22.8138422</v>
      </c>
      <c r="J147">
        <v>14.463271600000001</v>
      </c>
      <c r="K147">
        <v>3.0324330399999999</v>
      </c>
      <c r="L147">
        <v>10.244636</v>
      </c>
      <c r="M147">
        <v>2.2449070799999999</v>
      </c>
      <c r="N147">
        <v>2.2449070799999999</v>
      </c>
      <c r="O147">
        <v>0.70710678000000005</v>
      </c>
      <c r="R147">
        <v>2.2058755458410202</v>
      </c>
      <c r="S147">
        <v>-1.05105105105105</v>
      </c>
      <c r="T147">
        <v>5.3953953953953997</v>
      </c>
      <c r="U147">
        <v>-7.4974974974975002</v>
      </c>
      <c r="V147">
        <v>11.8418418418418</v>
      </c>
      <c r="W147">
        <v>668.84383852145595</v>
      </c>
      <c r="X147">
        <v>414.61461461461499</v>
      </c>
      <c r="Y147">
        <v>709.40940940941005</v>
      </c>
      <c r="Z147">
        <v>249.14914914914999</v>
      </c>
      <c r="AA147">
        <v>1182.98298298298</v>
      </c>
      <c r="AB147">
        <v>22.6917144464595</v>
      </c>
      <c r="AC147">
        <v>19.859859859859899</v>
      </c>
      <c r="AD147">
        <v>25.585585585585601</v>
      </c>
      <c r="AE147">
        <v>14.2642642642643</v>
      </c>
      <c r="AF147">
        <v>31.0510510510511</v>
      </c>
      <c r="AG147">
        <v>-9.4939554354114897</v>
      </c>
      <c r="AH147">
        <v>-14.7947947947948</v>
      </c>
      <c r="AI147">
        <v>-4.2242242242242298</v>
      </c>
      <c r="AJ147">
        <v>-25.045045045045001</v>
      </c>
      <c r="AK147">
        <v>6.0260260260260301</v>
      </c>
      <c r="AL147">
        <v>7126.6335272899096</v>
      </c>
      <c r="AM147">
        <v>4898.6986986987004</v>
      </c>
      <c r="AN147">
        <v>8717.5175175175209</v>
      </c>
      <c r="AO147">
        <v>1800</v>
      </c>
      <c r="AP147">
        <v>11838.038038037999</v>
      </c>
      <c r="AR147">
        <v>-1.0412903370628701</v>
      </c>
      <c r="AS147">
        <v>-4.4144144144144102</v>
      </c>
      <c r="AT147">
        <v>2.3123123123123199</v>
      </c>
      <c r="AU147">
        <v>-11.001001001001001</v>
      </c>
      <c r="AV147">
        <v>8.8988988988989099</v>
      </c>
      <c r="AW147">
        <v>592.18030928746498</v>
      </c>
      <c r="AX147">
        <v>341.341341341342</v>
      </c>
      <c r="AY147">
        <v>617.51751751751794</v>
      </c>
      <c r="AZ147">
        <v>195.49549549549599</v>
      </c>
      <c r="BA147">
        <v>1095.3953953954001</v>
      </c>
      <c r="BB147">
        <v>18.758758676909899</v>
      </c>
      <c r="BC147">
        <v>14.784784784784801</v>
      </c>
      <c r="BD147">
        <v>22.612612612612601</v>
      </c>
      <c r="BE147">
        <v>7.1271271271271202</v>
      </c>
      <c r="BF147">
        <v>30.440440440440401</v>
      </c>
      <c r="BG147">
        <v>-18.854200161953699</v>
      </c>
      <c r="BH147">
        <v>-26.016016016016</v>
      </c>
      <c r="BI147">
        <v>-11.751751751751801</v>
      </c>
      <c r="BJ147">
        <v>-39.709709709709699</v>
      </c>
      <c r="BK147">
        <v>2.13213213213213</v>
      </c>
      <c r="BL147">
        <v>9682.5850029092398</v>
      </c>
      <c r="BM147">
        <v>5637.0370370370401</v>
      </c>
      <c r="BN147">
        <v>12304.3043043043</v>
      </c>
      <c r="BO147">
        <v>800</v>
      </c>
      <c r="BP147">
        <v>17991.091091091101</v>
      </c>
      <c r="BR147">
        <v>1.9405435895292</v>
      </c>
      <c r="BS147">
        <v>0.120120120120127</v>
      </c>
      <c r="BT147">
        <v>3.76376376376377</v>
      </c>
      <c r="BU147">
        <v>-3.6536536536536501</v>
      </c>
      <c r="BV147">
        <v>7.4074074074074199</v>
      </c>
      <c r="BW147">
        <v>668.23590867550604</v>
      </c>
      <c r="BX147">
        <v>450.450450450451</v>
      </c>
      <c r="BY147">
        <v>716.716716716718</v>
      </c>
      <c r="BZ147">
        <v>288.28828828828898</v>
      </c>
      <c r="CA147">
        <v>1121.12112112112</v>
      </c>
      <c r="CB147">
        <v>16.933071022814701</v>
      </c>
      <c r="CC147">
        <v>14.974974974975</v>
      </c>
      <c r="CD147">
        <v>18.898898898898899</v>
      </c>
      <c r="CE147">
        <v>10.9109109109109</v>
      </c>
      <c r="CF147">
        <v>22.822822822822801</v>
      </c>
      <c r="CG147">
        <v>-13.3256720185517</v>
      </c>
      <c r="CH147">
        <v>-16.736736736736699</v>
      </c>
      <c r="CI147">
        <v>-10.010010010009999</v>
      </c>
      <c r="CJ147">
        <v>-23.303303303303299</v>
      </c>
      <c r="CK147">
        <v>-3.44344344344344</v>
      </c>
      <c r="CL147">
        <v>10864.301066760199</v>
      </c>
      <c r="CM147">
        <v>7774.5745745745699</v>
      </c>
      <c r="CN147">
        <v>13634.3343343343</v>
      </c>
      <c r="CO147">
        <v>2483.4834834834801</v>
      </c>
      <c r="CP147">
        <v>18925.425425425401</v>
      </c>
      <c r="CR147">
        <v>5.1880557993240597</v>
      </c>
      <c r="CS147">
        <v>2.03203203203203</v>
      </c>
      <c r="CT147">
        <v>8.3383383383383496</v>
      </c>
      <c r="CU147">
        <v>-4.13413413413413</v>
      </c>
      <c r="CV147">
        <v>14.6446446446446</v>
      </c>
      <c r="CW147">
        <v>836.93859939931599</v>
      </c>
      <c r="CX147">
        <v>399.39939939940001</v>
      </c>
      <c r="CY147">
        <v>840.84084084084202</v>
      </c>
      <c r="CZ147">
        <v>197.59759759759899</v>
      </c>
      <c r="DA147">
        <v>1702.7027027027</v>
      </c>
      <c r="DB147">
        <v>19.810160995394199</v>
      </c>
      <c r="DC147">
        <v>16.426426426426399</v>
      </c>
      <c r="DD147">
        <v>23.1831831831832</v>
      </c>
      <c r="DE147">
        <v>9.8198198198198305</v>
      </c>
      <c r="DF147">
        <v>29.789789789789801</v>
      </c>
      <c r="DG147">
        <v>-7.5804076840178203</v>
      </c>
      <c r="DH147">
        <v>-13.273273273273301</v>
      </c>
      <c r="DI147">
        <v>-2.0520520520520602</v>
      </c>
      <c r="DJ147">
        <v>-24.114114114114098</v>
      </c>
      <c r="DK147">
        <v>8.9789789789789705</v>
      </c>
      <c r="DL147">
        <v>12295.054094380601</v>
      </c>
      <c r="DM147">
        <v>6227.0270270270303</v>
      </c>
      <c r="DN147">
        <v>15219.819819819801</v>
      </c>
      <c r="DO147">
        <v>1200</v>
      </c>
      <c r="DP147">
        <v>23654.054054054101</v>
      </c>
      <c r="DR147">
        <v>3.3053943825330898</v>
      </c>
      <c r="DS147">
        <v>0.63063063063063396</v>
      </c>
      <c r="DT147">
        <v>5.9559559559559601</v>
      </c>
      <c r="DU147">
        <v>-4.55455455455456</v>
      </c>
      <c r="DV147">
        <v>11.1411411411411</v>
      </c>
      <c r="DW147">
        <v>799.45147925572599</v>
      </c>
      <c r="DX147">
        <v>483.28328328328399</v>
      </c>
      <c r="DY147">
        <v>844.04404404404499</v>
      </c>
      <c r="DZ147">
        <v>285.88588588588698</v>
      </c>
      <c r="EA147">
        <v>1439.6396396396401</v>
      </c>
      <c r="EB147">
        <v>19.3199134631672</v>
      </c>
      <c r="EC147">
        <v>16.6566566566567</v>
      </c>
      <c r="ED147">
        <v>22.102102102102101</v>
      </c>
      <c r="EE147">
        <v>11.041041041041</v>
      </c>
      <c r="EF147">
        <v>27.547547547547499</v>
      </c>
      <c r="EG147">
        <v>-10.2357182198704</v>
      </c>
      <c r="EH147">
        <v>-14.7747747747748</v>
      </c>
      <c r="EI147">
        <v>-5.5855855855855898</v>
      </c>
      <c r="EJ147">
        <v>-23.7837837837838</v>
      </c>
      <c r="EK147">
        <v>3.2432432432432399</v>
      </c>
      <c r="EL147">
        <v>12393.249948111001</v>
      </c>
      <c r="EM147">
        <v>7859.45945945946</v>
      </c>
      <c r="EN147">
        <v>15521.6216216216</v>
      </c>
      <c r="EO147">
        <v>1900</v>
      </c>
      <c r="EP147">
        <v>21878.378378378398</v>
      </c>
      <c r="ER147">
        <v>9.6033621012824693</v>
      </c>
      <c r="ES147">
        <v>7.4974974974975002</v>
      </c>
      <c r="ET147">
        <v>11.701701701701699</v>
      </c>
      <c r="EU147">
        <v>3.2932932932933001</v>
      </c>
      <c r="EV147">
        <v>15.9059059059059</v>
      </c>
      <c r="EW147">
        <v>889.51828313982298</v>
      </c>
      <c r="EX147">
        <v>556.55655655655801</v>
      </c>
      <c r="EY147">
        <v>940.94094094094203</v>
      </c>
      <c r="EZ147">
        <v>336.33633633633701</v>
      </c>
      <c r="FA147">
        <v>1565.5655655655701</v>
      </c>
      <c r="FB147">
        <v>23.1452586809412</v>
      </c>
      <c r="FC147">
        <v>18.6386386386386</v>
      </c>
      <c r="FD147">
        <v>27.607607607607601</v>
      </c>
      <c r="FE147">
        <v>9.8298298298298299</v>
      </c>
      <c r="FF147">
        <v>36.576576576576599</v>
      </c>
      <c r="FG147">
        <v>-0.85579882194856105</v>
      </c>
      <c r="FH147">
        <v>-5.7657657657657602</v>
      </c>
      <c r="FI147">
        <v>3.9339339339339299</v>
      </c>
      <c r="FJ147">
        <v>-15.1251251251251</v>
      </c>
      <c r="FK147">
        <v>13.4634634634635</v>
      </c>
      <c r="FL147">
        <v>8491.0863137264805</v>
      </c>
      <c r="FM147">
        <v>5433.6336336336299</v>
      </c>
      <c r="FN147">
        <v>10966.966966967</v>
      </c>
      <c r="FO147">
        <v>648.04804804804803</v>
      </c>
      <c r="FP147">
        <v>15802.4024024024</v>
      </c>
      <c r="FR147">
        <v>6.1445369330048898</v>
      </c>
      <c r="FS147">
        <v>4.0440440440440399</v>
      </c>
      <c r="FT147">
        <v>8.2482482482482506</v>
      </c>
      <c r="FU147">
        <v>-0.16016016016015999</v>
      </c>
      <c r="FV147">
        <v>12.4524524524525</v>
      </c>
      <c r="FW147">
        <v>978.00329762573597</v>
      </c>
      <c r="FX147">
        <v>607.80780780780901</v>
      </c>
      <c r="FY147">
        <v>1037.2372372372399</v>
      </c>
      <c r="FZ147">
        <v>366.66666666666799</v>
      </c>
      <c r="GA147">
        <v>1727.6276276276301</v>
      </c>
      <c r="GB147">
        <v>19.943271046973798</v>
      </c>
      <c r="GC147">
        <v>16.076076076076099</v>
      </c>
      <c r="GD147">
        <v>23.923923923923901</v>
      </c>
      <c r="GE147">
        <v>8.3883883883883907</v>
      </c>
      <c r="GF147">
        <v>31.6116116116116</v>
      </c>
      <c r="GG147">
        <v>-5.5667311462357096</v>
      </c>
      <c r="GH147">
        <v>-10.360360360360399</v>
      </c>
      <c r="GI147">
        <v>-0.83083083083083398</v>
      </c>
      <c r="GJ147">
        <v>-19.719719719719699</v>
      </c>
      <c r="GK147">
        <v>8.5285285285285308</v>
      </c>
      <c r="GL147">
        <v>11214.158880807199</v>
      </c>
      <c r="GM147">
        <v>7727.7277277277299</v>
      </c>
      <c r="GN147">
        <v>14301.9019019019</v>
      </c>
      <c r="GO147">
        <v>1785.68568568569</v>
      </c>
      <c r="GP147">
        <v>20286.086086086099</v>
      </c>
      <c r="GR147">
        <v>10.8824607074858</v>
      </c>
      <c r="GS147">
        <v>9.8198198198198199</v>
      </c>
      <c r="GT147">
        <v>11.981981981982001</v>
      </c>
      <c r="GU147">
        <v>7.5375375375375402</v>
      </c>
      <c r="GV147">
        <v>14.2642642642643</v>
      </c>
      <c r="GW147">
        <v>578.62562661137599</v>
      </c>
      <c r="GX147">
        <v>496.39639639639699</v>
      </c>
      <c r="GY147">
        <v>618.31831831831903</v>
      </c>
      <c r="GZ147">
        <v>400.60060060060101</v>
      </c>
      <c r="HA147">
        <v>769.26926926927001</v>
      </c>
      <c r="HB147">
        <v>-1.55297467477549</v>
      </c>
      <c r="HC147">
        <v>-2.6426426426426399</v>
      </c>
      <c r="HD147">
        <v>-0.39039039039038698</v>
      </c>
      <c r="HE147">
        <v>-5.0450450450450397</v>
      </c>
      <c r="HF147">
        <v>2.01201201201201</v>
      </c>
      <c r="HG147">
        <v>24.331226348614798</v>
      </c>
      <c r="HH147">
        <v>22.792792792792799</v>
      </c>
      <c r="HI147">
        <v>25.945945945946001</v>
      </c>
      <c r="HJ147">
        <v>19.4894894894895</v>
      </c>
      <c r="HK147">
        <v>29.099099099099099</v>
      </c>
      <c r="HL147">
        <v>3864.8577521406801</v>
      </c>
      <c r="HM147">
        <v>3368.8688688688699</v>
      </c>
      <c r="HN147">
        <v>4364.8648648648696</v>
      </c>
      <c r="HO147">
        <v>2392.7927927927899</v>
      </c>
      <c r="HP147">
        <v>5321.0210210210198</v>
      </c>
      <c r="HR147">
        <v>12.627851742474199</v>
      </c>
      <c r="HS147">
        <v>10.900900900900901</v>
      </c>
      <c r="HT147">
        <v>14.2642642642643</v>
      </c>
      <c r="HU147">
        <v>7.5375375375375402</v>
      </c>
      <c r="HV147">
        <v>17.6276276276276</v>
      </c>
      <c r="HW147">
        <v>553.40794687401603</v>
      </c>
      <c r="HX147">
        <v>466.86686686686801</v>
      </c>
      <c r="HY147">
        <v>594.59459459459504</v>
      </c>
      <c r="HZ147">
        <v>367.76776776776899</v>
      </c>
      <c r="IA147">
        <v>753.15315315315399</v>
      </c>
      <c r="IB147">
        <v>1.64889162316852</v>
      </c>
      <c r="IC147">
        <v>-0.24024024024023999</v>
      </c>
      <c r="ID147">
        <v>3.5135135135135198</v>
      </c>
      <c r="IE147">
        <v>-3.9939939939940001</v>
      </c>
      <c r="IF147">
        <v>7.4174174174174299</v>
      </c>
      <c r="IG147">
        <v>20.766425944075099</v>
      </c>
      <c r="IH147">
        <v>17.9279279279279</v>
      </c>
      <c r="II147">
        <v>23.693693693693699</v>
      </c>
      <c r="IJ147">
        <v>12.002002002002</v>
      </c>
      <c r="IK147">
        <v>29.459459459459499</v>
      </c>
      <c r="IL147">
        <v>3669.2210105934701</v>
      </c>
      <c r="IM147">
        <v>3133.0330330330298</v>
      </c>
      <c r="IN147">
        <v>4210.5105105105104</v>
      </c>
      <c r="IO147">
        <v>2071.17117117117</v>
      </c>
      <c r="IP147">
        <v>5256.7567567567603</v>
      </c>
      <c r="IR147">
        <v>-0.43504421626287798</v>
      </c>
      <c r="IS147">
        <v>-6.2362362362362296</v>
      </c>
      <c r="IT147">
        <v>5.2552552552552596</v>
      </c>
      <c r="IU147">
        <v>-17.307307307307301</v>
      </c>
      <c r="IV147">
        <v>16.4664664664665</v>
      </c>
      <c r="IW147">
        <v>612.39323417765797</v>
      </c>
      <c r="IX147">
        <v>240.24024024024101</v>
      </c>
      <c r="IY147">
        <v>584.58458458458597</v>
      </c>
      <c r="IZ147">
        <v>104.10410410410501</v>
      </c>
      <c r="JA147">
        <v>1353.35335335335</v>
      </c>
      <c r="JB147">
        <v>18.175321475207902</v>
      </c>
      <c r="JC147">
        <v>14.604604604604599</v>
      </c>
      <c r="JD147">
        <v>21.6116116116116</v>
      </c>
      <c r="JE147">
        <v>7.7377377377377403</v>
      </c>
      <c r="JF147">
        <v>28.618618618618601</v>
      </c>
      <c r="JG147">
        <v>-15.41801088319</v>
      </c>
      <c r="JH147">
        <v>-24.2442442442442</v>
      </c>
      <c r="JI147">
        <v>-6.4664664664664704</v>
      </c>
      <c r="JJ147">
        <v>-41.541541541541498</v>
      </c>
      <c r="JK147">
        <v>10.670670670670701</v>
      </c>
      <c r="JL147">
        <v>9452.1127480657906</v>
      </c>
      <c r="JM147">
        <v>5775.7757757757799</v>
      </c>
      <c r="JN147">
        <v>12024.4244244244</v>
      </c>
      <c r="JO147">
        <v>800</v>
      </c>
      <c r="JP147">
        <v>17173.773773773799</v>
      </c>
      <c r="JR147">
        <v>4.4666140377974299</v>
      </c>
      <c r="JS147">
        <v>0.12012012012011999</v>
      </c>
      <c r="JT147">
        <v>8.6786786786786791</v>
      </c>
      <c r="JU147">
        <v>-8.2882882882882907</v>
      </c>
      <c r="JV147">
        <v>17.087087087087099</v>
      </c>
      <c r="JW147">
        <v>652.14406633413103</v>
      </c>
      <c r="JX147">
        <v>326.72672672672797</v>
      </c>
      <c r="JY147">
        <v>665.46546546546597</v>
      </c>
      <c r="JZ147">
        <v>168.16816816816899</v>
      </c>
      <c r="KA147">
        <v>1299.6996996997</v>
      </c>
      <c r="KB147">
        <v>22.498769976525001</v>
      </c>
      <c r="KC147">
        <v>18.6386386386386</v>
      </c>
      <c r="KD147">
        <v>26.326326326326299</v>
      </c>
      <c r="KE147">
        <v>11.1111111111111</v>
      </c>
      <c r="KF147">
        <v>33.853853853853799</v>
      </c>
      <c r="KG147">
        <v>-11.4649283702584</v>
      </c>
      <c r="KH147">
        <v>-18.918918918918902</v>
      </c>
      <c r="KI147">
        <v>-3.9639639639639599</v>
      </c>
      <c r="KJ147">
        <v>-33.3333333333333</v>
      </c>
      <c r="KK147">
        <v>10.450450450450401</v>
      </c>
      <c r="KL147">
        <v>7017.1193787706698</v>
      </c>
      <c r="KM147">
        <v>3974.2742742742698</v>
      </c>
      <c r="KN147">
        <v>9201.1011011010996</v>
      </c>
      <c r="KO147">
        <v>-275.57557557557601</v>
      </c>
      <c r="KP147">
        <v>13475.375375375401</v>
      </c>
      <c r="KR147">
        <v>10.0012162580273</v>
      </c>
      <c r="KS147">
        <v>5.9759759759759703</v>
      </c>
      <c r="KT147">
        <v>14.0840840840841</v>
      </c>
      <c r="KU147">
        <v>-1.98198198198197</v>
      </c>
      <c r="KV147">
        <v>22.042042042041999</v>
      </c>
      <c r="KW147">
        <v>622.21142295232005</v>
      </c>
      <c r="KX147">
        <v>266.266266266267</v>
      </c>
      <c r="KY147">
        <v>611.01101101101199</v>
      </c>
      <c r="KZ147">
        <v>123.323323323324</v>
      </c>
      <c r="LA147">
        <v>1322.92292292292</v>
      </c>
      <c r="LB147">
        <v>25.9710542045046</v>
      </c>
      <c r="LC147">
        <v>21.3613613613614</v>
      </c>
      <c r="LD147">
        <v>30.650650650650601</v>
      </c>
      <c r="LE147">
        <v>12.232232232232199</v>
      </c>
      <c r="LF147">
        <v>39.619619619619598</v>
      </c>
      <c r="LG147">
        <v>-3.2929854961292402</v>
      </c>
      <c r="LH147">
        <v>-9.2792792792792795</v>
      </c>
      <c r="LI147">
        <v>2.5125125125125001</v>
      </c>
      <c r="LJ147">
        <v>-20.880880880880898</v>
      </c>
      <c r="LK147">
        <v>14.1141141141141</v>
      </c>
      <c r="LL147">
        <v>6529.4113918961702</v>
      </c>
      <c r="LM147">
        <v>2943.2432432432402</v>
      </c>
      <c r="LN147">
        <v>8420.7207207207193</v>
      </c>
      <c r="LO147">
        <v>-300</v>
      </c>
      <c r="LP147">
        <v>13393.6936936937</v>
      </c>
      <c r="LR147">
        <v>11.4257288975439</v>
      </c>
      <c r="LS147">
        <v>9.6996996996996998</v>
      </c>
      <c r="LT147">
        <v>13.1831831831832</v>
      </c>
      <c r="LU147">
        <v>6.2162162162162202</v>
      </c>
      <c r="LV147">
        <v>16.546546546546601</v>
      </c>
      <c r="LW147">
        <v>537.33841138681998</v>
      </c>
      <c r="LX147">
        <v>457.65765765765798</v>
      </c>
      <c r="LY147">
        <v>577.77777777777806</v>
      </c>
      <c r="LZ147">
        <v>365.165165165166</v>
      </c>
      <c r="MA147">
        <v>723.12312312312395</v>
      </c>
      <c r="MB147">
        <v>28.789627749637098</v>
      </c>
      <c r="MC147">
        <v>27.297297297297298</v>
      </c>
      <c r="MD147">
        <v>30.3003003003003</v>
      </c>
      <c r="ME147">
        <v>24.2942942942943</v>
      </c>
      <c r="MF147">
        <v>33.303303303303302</v>
      </c>
      <c r="MG147">
        <v>-3.3339193149909101</v>
      </c>
      <c r="MH147">
        <v>-4.6046046046046003</v>
      </c>
      <c r="MI147">
        <v>-1.9419419419419299</v>
      </c>
      <c r="MJ147">
        <v>-7.2672672672672602</v>
      </c>
      <c r="MK147">
        <v>0.72072072072072002</v>
      </c>
      <c r="ML147">
        <v>4215.7726887010404</v>
      </c>
      <c r="MM147">
        <v>3818.01801801802</v>
      </c>
      <c r="MN147">
        <v>4890.8908908908898</v>
      </c>
      <c r="MO147">
        <v>2878.6786786786802</v>
      </c>
      <c r="MP147">
        <v>5600</v>
      </c>
      <c r="MR147">
        <v>14.407604038727699</v>
      </c>
      <c r="MS147">
        <v>11.3813813813814</v>
      </c>
      <c r="MT147">
        <v>17.537537537537499</v>
      </c>
      <c r="MU147">
        <v>5.2252252252252296</v>
      </c>
      <c r="MV147">
        <v>23.693693693693699</v>
      </c>
      <c r="MW147">
        <v>458.56724886907602</v>
      </c>
      <c r="MX147">
        <v>208.10810810810901</v>
      </c>
      <c r="MY147">
        <v>456.15615615615701</v>
      </c>
      <c r="MZ147">
        <v>100.900900900902</v>
      </c>
      <c r="NA147">
        <v>952.25225225225302</v>
      </c>
      <c r="NB147">
        <v>29.546026868300402</v>
      </c>
      <c r="NC147">
        <v>25.685685685685701</v>
      </c>
      <c r="ND147">
        <v>33.5335335335335</v>
      </c>
      <c r="NE147">
        <v>17.8378378378378</v>
      </c>
      <c r="NF147">
        <v>41.221221221221199</v>
      </c>
      <c r="NG147">
        <v>1.8643275654342999</v>
      </c>
      <c r="NH147">
        <v>-3.2432432432432399</v>
      </c>
      <c r="NI147">
        <v>6.84684684684684</v>
      </c>
      <c r="NJ147">
        <v>-12.972972972973</v>
      </c>
      <c r="NK147">
        <v>16.756756756756801</v>
      </c>
      <c r="NL147">
        <v>3620.7283457599101</v>
      </c>
      <c r="NM147">
        <v>1835.33533533534</v>
      </c>
      <c r="NN147">
        <v>4811.21121121121</v>
      </c>
      <c r="NO147">
        <v>-400</v>
      </c>
      <c r="NP147">
        <v>7293.3933933933904</v>
      </c>
      <c r="NR147">
        <f t="shared" si="57"/>
        <v>6.536284343874013</v>
      </c>
      <c r="NS147">
        <f t="shared" si="58"/>
        <v>3.8494592134498933</v>
      </c>
      <c r="NT147">
        <f t="shared" si="59"/>
        <v>8.6549372028940059</v>
      </c>
      <c r="NU147">
        <f t="shared" si="60"/>
        <v>-0.93070560194185414</v>
      </c>
      <c r="NV147">
        <f t="shared" si="61"/>
        <v>13.434782138293743</v>
      </c>
      <c r="NW147">
        <f t="shared" si="62"/>
        <v>732.86476876957886</v>
      </c>
      <c r="NX147">
        <f t="shared" si="63"/>
        <v>465.19096084720593</v>
      </c>
      <c r="NY147">
        <f t="shared" si="64"/>
        <v>769.22237582615935</v>
      </c>
      <c r="NZ147">
        <f t="shared" si="65"/>
        <v>296.10222520785732</v>
      </c>
      <c r="OA147">
        <f t="shared" si="66"/>
        <v>1278.5794124728486</v>
      </c>
      <c r="OB147">
        <f t="shared" si="67"/>
        <v>15.561927142418655</v>
      </c>
      <c r="OC147">
        <f t="shared" si="68"/>
        <v>12.608871145584162</v>
      </c>
      <c r="OD147">
        <f t="shared" si="69"/>
        <v>18.529677534752128</v>
      </c>
      <c r="OE147">
        <f t="shared" si="70"/>
        <v>6.7148531926590875</v>
      </c>
      <c r="OF147">
        <f t="shared" si="71"/>
        <v>24.434543508735509</v>
      </c>
      <c r="OG147">
        <f t="shared" si="72"/>
        <v>-1.5750063771090759</v>
      </c>
      <c r="OH147">
        <f t="shared" si="73"/>
        <v>-6.0692385523657935</v>
      </c>
      <c r="OI147">
        <f t="shared" si="74"/>
        <v>2.8975903899129563</v>
      </c>
      <c r="OJ147">
        <f t="shared" si="75"/>
        <v>-14.831705815320927</v>
      </c>
      <c r="OK147">
        <f t="shared" si="76"/>
        <v>11.660104444215282</v>
      </c>
      <c r="OL147">
        <f t="shared" si="77"/>
        <v>8726.8730528211436</v>
      </c>
      <c r="OM147">
        <f t="shared" si="78"/>
        <v>5683.10272622721</v>
      </c>
      <c r="ON147">
        <f t="shared" si="79"/>
        <v>10937.009580894981</v>
      </c>
      <c r="OO147">
        <f t="shared" si="80"/>
        <v>1513.4037804736697</v>
      </c>
      <c r="OP147">
        <f t="shared" si="81"/>
        <v>15583.258298739935</v>
      </c>
    </row>
    <row r="148" spans="1:406" x14ac:dyDescent="0.2">
      <c r="A148">
        <v>7034.4732487279298</v>
      </c>
      <c r="B148">
        <f t="shared" si="56"/>
        <v>7.03447324872793</v>
      </c>
      <c r="C148">
        <v>5.39116499</v>
      </c>
      <c r="D148">
        <v>10.363084499999999</v>
      </c>
      <c r="E148">
        <v>8.3630844799999995</v>
      </c>
      <c r="F148">
        <v>19.143588399999999</v>
      </c>
      <c r="G148">
        <v>21.217232500000001</v>
      </c>
      <c r="H148">
        <v>21.590802</v>
      </c>
      <c r="I148">
        <v>23.664446099999999</v>
      </c>
      <c r="J148">
        <v>18.199636999999999</v>
      </c>
      <c r="K148">
        <v>2.89827535</v>
      </c>
      <c r="L148">
        <v>6.6560760600000002</v>
      </c>
      <c r="M148">
        <v>3.22210098</v>
      </c>
      <c r="N148">
        <v>3.22210098</v>
      </c>
      <c r="O148">
        <v>0</v>
      </c>
      <c r="R148">
        <v>7.0214008438891398</v>
      </c>
      <c r="S148">
        <v>6.5165165165165204</v>
      </c>
      <c r="T148">
        <v>7.4974974974975002</v>
      </c>
      <c r="U148">
        <v>5.3953953953953997</v>
      </c>
      <c r="V148">
        <v>8.7587587587587592</v>
      </c>
      <c r="W148">
        <v>655.59763306152604</v>
      </c>
      <c r="X148">
        <v>637.13713713713798</v>
      </c>
      <c r="Y148">
        <v>671.37137137137199</v>
      </c>
      <c r="Z148">
        <v>604.80480480480605</v>
      </c>
      <c r="AA148">
        <v>707.50750750750797</v>
      </c>
      <c r="AB148">
        <v>20.966855259953199</v>
      </c>
      <c r="AC148">
        <v>20.900900900900901</v>
      </c>
      <c r="AD148">
        <v>21.031031031030999</v>
      </c>
      <c r="AE148">
        <v>20.640640640640601</v>
      </c>
      <c r="AF148">
        <v>21.4214214214214</v>
      </c>
      <c r="AG148">
        <v>-4.3754254556565</v>
      </c>
      <c r="AH148">
        <v>-5.0250250250250303</v>
      </c>
      <c r="AI148">
        <v>-3.5835835835835899</v>
      </c>
      <c r="AJ148">
        <v>-6.6266266266266296</v>
      </c>
      <c r="AK148">
        <v>-1.9819819819819899</v>
      </c>
      <c r="AL148">
        <v>8664.8142109243508</v>
      </c>
      <c r="AM148">
        <v>8499.2992992993004</v>
      </c>
      <c r="AN148">
        <v>8848.4484484484492</v>
      </c>
      <c r="AO148">
        <v>8128.3283283283299</v>
      </c>
      <c r="AP148">
        <v>9219.4194194194206</v>
      </c>
      <c r="AR148">
        <v>1.1192244495094901</v>
      </c>
      <c r="AS148">
        <v>-1.75175175175175</v>
      </c>
      <c r="AT148">
        <v>3.9939939939940001</v>
      </c>
      <c r="AU148">
        <v>-7.4974974974975002</v>
      </c>
      <c r="AV148">
        <v>9.7397397397397505</v>
      </c>
      <c r="AW148">
        <v>640.90317877190898</v>
      </c>
      <c r="AX148">
        <v>378.57857857857999</v>
      </c>
      <c r="AY148">
        <v>673.37337337337397</v>
      </c>
      <c r="AZ148">
        <v>217.21721721721801</v>
      </c>
      <c r="BA148">
        <v>1169.8698698698699</v>
      </c>
      <c r="BB148">
        <v>19.983019297613701</v>
      </c>
      <c r="BC148">
        <v>17.1671671671672</v>
      </c>
      <c r="BD148">
        <v>22.952952952953002</v>
      </c>
      <c r="BE148">
        <v>11.3813813813814</v>
      </c>
      <c r="BF148">
        <v>28.7387387387387</v>
      </c>
      <c r="BG148">
        <v>-16.3105583068199</v>
      </c>
      <c r="BH148">
        <v>-22.022022022022</v>
      </c>
      <c r="BI148">
        <v>-10.420420420420401</v>
      </c>
      <c r="BJ148">
        <v>-33.4334334334334</v>
      </c>
      <c r="BK148">
        <v>0.99099099099097998</v>
      </c>
      <c r="BL148">
        <v>10189.536567332299</v>
      </c>
      <c r="BM148">
        <v>6094.5945945945896</v>
      </c>
      <c r="BN148">
        <v>12957.957957958</v>
      </c>
      <c r="BO148">
        <v>800</v>
      </c>
      <c r="BP148">
        <v>18710.110110110101</v>
      </c>
      <c r="BR148">
        <v>3.2025683920281001</v>
      </c>
      <c r="BS148">
        <v>0.51051051051051399</v>
      </c>
      <c r="BT148">
        <v>5.8458458458458402</v>
      </c>
      <c r="BU148">
        <v>-4.6946946946946904</v>
      </c>
      <c r="BV148">
        <v>11.0510510510511</v>
      </c>
      <c r="BW148">
        <v>694.90581073253099</v>
      </c>
      <c r="BX148">
        <v>522.52252252252299</v>
      </c>
      <c r="BY148">
        <v>750.75075075075199</v>
      </c>
      <c r="BZ148">
        <v>368.36836836836898</v>
      </c>
      <c r="CA148">
        <v>1065.06506506507</v>
      </c>
      <c r="CB148">
        <v>18.859044219606499</v>
      </c>
      <c r="CC148">
        <v>15.2552552552553</v>
      </c>
      <c r="CD148">
        <v>22.542542542542499</v>
      </c>
      <c r="CE148">
        <v>8.1081081081081106</v>
      </c>
      <c r="CF148">
        <v>29.549549549549599</v>
      </c>
      <c r="CG148">
        <v>-10.3705747634276</v>
      </c>
      <c r="CH148">
        <v>-14.814814814814801</v>
      </c>
      <c r="CI148">
        <v>-6.0060060060060003</v>
      </c>
      <c r="CJ148">
        <v>-23.463463463463501</v>
      </c>
      <c r="CK148">
        <v>2.8028028028028</v>
      </c>
      <c r="CL148">
        <v>9429.7884024910709</v>
      </c>
      <c r="CM148">
        <v>6068.5685685685703</v>
      </c>
      <c r="CN148">
        <v>11953.0530530531</v>
      </c>
      <c r="CO148">
        <v>1173.07307307307</v>
      </c>
      <c r="CP148">
        <v>16823.823823823801</v>
      </c>
      <c r="CR148">
        <v>7.0366525557711102</v>
      </c>
      <c r="CS148">
        <v>4.8348348348348402</v>
      </c>
      <c r="CT148">
        <v>9.1791791791791901</v>
      </c>
      <c r="CU148">
        <v>0.49049049049048699</v>
      </c>
      <c r="CV148">
        <v>13.523523523523499</v>
      </c>
      <c r="CW148">
        <v>943.51467983407701</v>
      </c>
      <c r="CX148">
        <v>327.92792792792898</v>
      </c>
      <c r="CY148">
        <v>882.88288288288402</v>
      </c>
      <c r="CZ148">
        <v>134.53453453453599</v>
      </c>
      <c r="DA148">
        <v>2173.5735735735698</v>
      </c>
      <c r="DB148">
        <v>20.2133842429681</v>
      </c>
      <c r="DC148">
        <v>17.177177177177199</v>
      </c>
      <c r="DD148">
        <v>23.1831831831832</v>
      </c>
      <c r="DE148">
        <v>11.3213213213213</v>
      </c>
      <c r="DF148">
        <v>29.039039039039</v>
      </c>
      <c r="DG148">
        <v>-4.9971257127801803</v>
      </c>
      <c r="DH148">
        <v>-9.6596596596596704</v>
      </c>
      <c r="DI148">
        <v>-0.15015015015015401</v>
      </c>
      <c r="DJ148">
        <v>-18.978978978979001</v>
      </c>
      <c r="DK148">
        <v>8.9789789789789705</v>
      </c>
      <c r="DL148">
        <v>15403.463885383801</v>
      </c>
      <c r="DM148">
        <v>7009.0090090090098</v>
      </c>
      <c r="DN148">
        <v>18850.450450450498</v>
      </c>
      <c r="DO148">
        <v>1200</v>
      </c>
      <c r="DP148">
        <v>30580.180180180199</v>
      </c>
      <c r="DR148">
        <v>4.7875172395932104</v>
      </c>
      <c r="DS148">
        <v>2.5925925925926001</v>
      </c>
      <c r="DT148">
        <v>6.9369369369369496</v>
      </c>
      <c r="DU148">
        <v>-1.75175175175175</v>
      </c>
      <c r="DV148">
        <v>11.2812812812813</v>
      </c>
      <c r="DW148">
        <v>798.81799367109602</v>
      </c>
      <c r="DX148">
        <v>473.073073073074</v>
      </c>
      <c r="DY148">
        <v>840.64064064064098</v>
      </c>
      <c r="DZ148">
        <v>272.27227227227303</v>
      </c>
      <c r="EA148">
        <v>1453.25325325325</v>
      </c>
      <c r="EB148">
        <v>20.119654712346499</v>
      </c>
      <c r="EC148">
        <v>17.6776776776777</v>
      </c>
      <c r="ED148">
        <v>22.442442442442399</v>
      </c>
      <c r="EE148">
        <v>12.912912912912899</v>
      </c>
      <c r="EF148">
        <v>27.207207207207201</v>
      </c>
      <c r="EG148">
        <v>-8.4289890930270399</v>
      </c>
      <c r="EH148">
        <v>-12.4324324324324</v>
      </c>
      <c r="EI148">
        <v>-4.50450450450451</v>
      </c>
      <c r="EJ148">
        <v>-20.360360360360399</v>
      </c>
      <c r="EK148">
        <v>3.42342342342342</v>
      </c>
      <c r="EL148">
        <v>11979.373038862001</v>
      </c>
      <c r="EM148">
        <v>7745.9459459459504</v>
      </c>
      <c r="EN148">
        <v>14954.054054054101</v>
      </c>
      <c r="EO148">
        <v>1900</v>
      </c>
      <c r="EP148">
        <v>20856.7567567568</v>
      </c>
      <c r="ER148">
        <v>9.7128031359817601</v>
      </c>
      <c r="ES148">
        <v>7.7777777777777901</v>
      </c>
      <c r="ET148">
        <v>11.5615615615616</v>
      </c>
      <c r="EU148">
        <v>3.9939939939940001</v>
      </c>
      <c r="EV148">
        <v>15.3453453453454</v>
      </c>
      <c r="EW148">
        <v>937.88237259859704</v>
      </c>
      <c r="EX148">
        <v>544.54454454454503</v>
      </c>
      <c r="EY148">
        <v>980.98098098098205</v>
      </c>
      <c r="EZ148">
        <v>312.312312312313</v>
      </c>
      <c r="FA148">
        <v>1729.72972972973</v>
      </c>
      <c r="FB148">
        <v>22.837924115181998</v>
      </c>
      <c r="FC148">
        <v>18.318318318318301</v>
      </c>
      <c r="FD148">
        <v>27.447447447447399</v>
      </c>
      <c r="FE148">
        <v>9.3493493493493496</v>
      </c>
      <c r="FF148">
        <v>36.2562562562563</v>
      </c>
      <c r="FG148">
        <v>-0.41311066739246499</v>
      </c>
      <c r="FH148">
        <v>-5.0850850850850797</v>
      </c>
      <c r="FI148">
        <v>4.2742742742742799</v>
      </c>
      <c r="FJ148">
        <v>-14.274274274274299</v>
      </c>
      <c r="FK148">
        <v>13.4634634634635</v>
      </c>
      <c r="FL148">
        <v>9766.6913379482703</v>
      </c>
      <c r="FM148">
        <v>5633.0330330330298</v>
      </c>
      <c r="FN148">
        <v>12661.8618618619</v>
      </c>
      <c r="FO148">
        <v>0</v>
      </c>
      <c r="FP148">
        <v>18394.5945945946</v>
      </c>
      <c r="FR148">
        <v>6.5914255360737402</v>
      </c>
      <c r="FS148">
        <v>4.6046046046046003</v>
      </c>
      <c r="FT148">
        <v>8.6686686686686691</v>
      </c>
      <c r="FU148">
        <v>0.54054054054054002</v>
      </c>
      <c r="FV148">
        <v>12.7327327327327</v>
      </c>
      <c r="FW148">
        <v>993.80627711748105</v>
      </c>
      <c r="FX148">
        <v>614.41441441441498</v>
      </c>
      <c r="FY148">
        <v>1053.7537537537501</v>
      </c>
      <c r="FZ148">
        <v>369.96996996997098</v>
      </c>
      <c r="GA148">
        <v>1760.6606606606599</v>
      </c>
      <c r="GB148">
        <v>20.0856544040447</v>
      </c>
      <c r="GC148">
        <v>16.236236236236198</v>
      </c>
      <c r="GD148">
        <v>24.0840840840841</v>
      </c>
      <c r="GE148">
        <v>8.3883883883883907</v>
      </c>
      <c r="GF148">
        <v>31.7717717717718</v>
      </c>
      <c r="GG148">
        <v>-4.7075034305969696</v>
      </c>
      <c r="GH148">
        <v>-9.5095095095095097</v>
      </c>
      <c r="GI148">
        <v>0.19019019019019401</v>
      </c>
      <c r="GJ148">
        <v>-18.868868868868901</v>
      </c>
      <c r="GK148">
        <v>9.5495495495495497</v>
      </c>
      <c r="GL148">
        <v>11500.6483190249</v>
      </c>
      <c r="GM148">
        <v>7980.5805805805803</v>
      </c>
      <c r="GN148">
        <v>14681.1811811812</v>
      </c>
      <c r="GO148">
        <v>1869.96996996997</v>
      </c>
      <c r="GP148">
        <v>20749.6496496496</v>
      </c>
      <c r="GR148">
        <v>11.846003020691301</v>
      </c>
      <c r="GS148">
        <v>9.93993993993994</v>
      </c>
      <c r="GT148">
        <v>13.7837837837838</v>
      </c>
      <c r="GU148">
        <v>6.0960960960961001</v>
      </c>
      <c r="GV148">
        <v>17.507507507507501</v>
      </c>
      <c r="GW148">
        <v>765.44977697869695</v>
      </c>
      <c r="GX148">
        <v>400.60060060060101</v>
      </c>
      <c r="GY148">
        <v>786.68668668668704</v>
      </c>
      <c r="GZ148">
        <v>211.91191191191299</v>
      </c>
      <c r="HA148">
        <v>1489.1891891891901</v>
      </c>
      <c r="HB148">
        <v>26.057935014125999</v>
      </c>
      <c r="HC148">
        <v>22.132132132132099</v>
      </c>
      <c r="HD148">
        <v>29.93993993994</v>
      </c>
      <c r="HE148">
        <v>14.6246246246246</v>
      </c>
      <c r="HF148">
        <v>37.597597597597598</v>
      </c>
      <c r="HG148">
        <v>0.67043104316549096</v>
      </c>
      <c r="HH148">
        <v>-2.73273273273273</v>
      </c>
      <c r="HI148">
        <v>4.0240240240240297</v>
      </c>
      <c r="HJ148">
        <v>-9.3393393393393396</v>
      </c>
      <c r="HK148">
        <v>10.6306306306306</v>
      </c>
      <c r="HL148">
        <v>6667.0938947601999</v>
      </c>
      <c r="HM148">
        <v>4046.1461461461499</v>
      </c>
      <c r="HN148">
        <v>8468.3683683683703</v>
      </c>
      <c r="HO148">
        <v>600</v>
      </c>
      <c r="HP148">
        <v>12113.7137137137</v>
      </c>
      <c r="HR148">
        <v>14.0739167175816</v>
      </c>
      <c r="HS148">
        <v>11.8618618618619</v>
      </c>
      <c r="HT148">
        <v>16.306306306306301</v>
      </c>
      <c r="HU148">
        <v>7.4174174174174201</v>
      </c>
      <c r="HV148">
        <v>20.630630630630598</v>
      </c>
      <c r="HW148">
        <v>624.06662540311697</v>
      </c>
      <c r="HX148">
        <v>400.80080080080199</v>
      </c>
      <c r="HY148">
        <v>665.06506506506605</v>
      </c>
      <c r="HZ148">
        <v>246.64664664664801</v>
      </c>
      <c r="IA148">
        <v>1079.07907907908</v>
      </c>
      <c r="IB148">
        <v>29.190567304646901</v>
      </c>
      <c r="IC148">
        <v>24.684684684684701</v>
      </c>
      <c r="ID148">
        <v>33.693693693693703</v>
      </c>
      <c r="IE148">
        <v>15.975975975976</v>
      </c>
      <c r="IF148">
        <v>42.402402402402402</v>
      </c>
      <c r="IG148">
        <v>3.0747291708116702</v>
      </c>
      <c r="IH148">
        <v>-1.1311311311311301</v>
      </c>
      <c r="II148">
        <v>7.3573573573573601</v>
      </c>
      <c r="IJ148">
        <v>-9.4594594594594597</v>
      </c>
      <c r="IK148">
        <v>15.5255255255255</v>
      </c>
      <c r="IL148">
        <v>4136.9813426320297</v>
      </c>
      <c r="IM148">
        <v>2789.4894894894901</v>
      </c>
      <c r="IN148">
        <v>5100.6006006006</v>
      </c>
      <c r="IO148">
        <v>915.61561561561598</v>
      </c>
      <c r="IP148">
        <v>6990.0900900900897</v>
      </c>
      <c r="IR148">
        <v>4.9803642121179301</v>
      </c>
      <c r="IS148">
        <v>1.05105105105105</v>
      </c>
      <c r="IT148">
        <v>9.0390390390390394</v>
      </c>
      <c r="IU148">
        <v>-6.6566566566566499</v>
      </c>
      <c r="IV148">
        <v>16.746746746746801</v>
      </c>
      <c r="IW148">
        <v>803.17040565032903</v>
      </c>
      <c r="IX148">
        <v>392.39239239239299</v>
      </c>
      <c r="IY148">
        <v>812.81281281281395</v>
      </c>
      <c r="IZ148">
        <v>196.19619619619701</v>
      </c>
      <c r="JA148">
        <v>1617.61761761762</v>
      </c>
      <c r="JB148">
        <v>19.3190688455703</v>
      </c>
      <c r="JC148">
        <v>16.146146146146201</v>
      </c>
      <c r="JD148">
        <v>22.452452452452501</v>
      </c>
      <c r="JE148">
        <v>9.97997997997998</v>
      </c>
      <c r="JF148">
        <v>28.758758758758798</v>
      </c>
      <c r="JG148">
        <v>-6.8921178565730896</v>
      </c>
      <c r="JH148">
        <v>-13.033033033033</v>
      </c>
      <c r="JI148">
        <v>-0.700700700700708</v>
      </c>
      <c r="JJ148">
        <v>-25.045045045045001</v>
      </c>
      <c r="JK148">
        <v>11.1511511511512</v>
      </c>
      <c r="JL148">
        <v>10807.8399713161</v>
      </c>
      <c r="JM148">
        <v>6527.9279279279299</v>
      </c>
      <c r="JN148">
        <v>13760.1601601602</v>
      </c>
      <c r="JO148">
        <v>800</v>
      </c>
      <c r="JP148">
        <v>19777.377377377401</v>
      </c>
      <c r="JR148">
        <v>6.3103159244140903</v>
      </c>
      <c r="JS148">
        <v>2.3723723723723702</v>
      </c>
      <c r="JT148">
        <v>10.1801801801802</v>
      </c>
      <c r="JU148">
        <v>-5.2852852852852799</v>
      </c>
      <c r="JV148">
        <v>17.987987987987999</v>
      </c>
      <c r="JW148">
        <v>666.989336553317</v>
      </c>
      <c r="JX148">
        <v>331.53153153153198</v>
      </c>
      <c r="JY148">
        <v>679.87987987988095</v>
      </c>
      <c r="JZ148">
        <v>168.16816816816899</v>
      </c>
      <c r="KA148">
        <v>1333.3333333333301</v>
      </c>
      <c r="KB148">
        <v>23.3990134940451</v>
      </c>
      <c r="KC148">
        <v>19.439439439439401</v>
      </c>
      <c r="KD148">
        <v>27.447447447447399</v>
      </c>
      <c r="KE148">
        <v>11.5915915915916</v>
      </c>
      <c r="KF148">
        <v>35.135135135135101</v>
      </c>
      <c r="KG148">
        <v>-8.8932599535820405</v>
      </c>
      <c r="KH148">
        <v>-16.036036036035998</v>
      </c>
      <c r="KI148">
        <v>-1.8018018018018001</v>
      </c>
      <c r="KJ148">
        <v>-29.909909909909899</v>
      </c>
      <c r="KK148">
        <v>12.0720720720721</v>
      </c>
      <c r="KL148">
        <v>7348.0005905185799</v>
      </c>
      <c r="KM148">
        <v>4071.9719719719701</v>
      </c>
      <c r="KN148">
        <v>9616.3163163163208</v>
      </c>
      <c r="KO148">
        <v>-300</v>
      </c>
      <c r="KP148">
        <v>14183.683683683699</v>
      </c>
      <c r="KR148">
        <v>10.3777043415459</v>
      </c>
      <c r="KS148">
        <v>6.8768768768768798</v>
      </c>
      <c r="KT148">
        <v>13.933933933933901</v>
      </c>
      <c r="KU148">
        <v>-3.00300300300336E-2</v>
      </c>
      <c r="KV148">
        <v>20.840840840840801</v>
      </c>
      <c r="KW148">
        <v>685.763869643372</v>
      </c>
      <c r="KX148">
        <v>311.111111111112</v>
      </c>
      <c r="KY148">
        <v>683.88388388388501</v>
      </c>
      <c r="KZ148">
        <v>148.54854854855</v>
      </c>
      <c r="LA148">
        <v>1426.62662662663</v>
      </c>
      <c r="LB148">
        <v>25.6797071735153</v>
      </c>
      <c r="LC148">
        <v>20.880880880880898</v>
      </c>
      <c r="LD148">
        <v>30.490490490490501</v>
      </c>
      <c r="LE148">
        <v>11.5915915915916</v>
      </c>
      <c r="LF148">
        <v>39.779779779779801</v>
      </c>
      <c r="LG148">
        <v>-1.83127031961049</v>
      </c>
      <c r="LH148">
        <v>-7.3773773773773899</v>
      </c>
      <c r="LI148">
        <v>3.8438438438438398</v>
      </c>
      <c r="LJ148">
        <v>-18.408408408408398</v>
      </c>
      <c r="LK148">
        <v>14.8748748748749</v>
      </c>
      <c r="LL148">
        <v>7235.4336285501704</v>
      </c>
      <c r="LM148">
        <v>3639.9399399399399</v>
      </c>
      <c r="LN148">
        <v>9429.72972972973</v>
      </c>
      <c r="LO148">
        <v>-300</v>
      </c>
      <c r="LP148">
        <v>14426.7267267267</v>
      </c>
      <c r="LR148">
        <v>11.9284702070058</v>
      </c>
      <c r="LS148">
        <v>11.1411411411411</v>
      </c>
      <c r="LT148">
        <v>12.7027027027027</v>
      </c>
      <c r="LU148">
        <v>9.5795795795795797</v>
      </c>
      <c r="LV148">
        <v>14.384384384384401</v>
      </c>
      <c r="LW148">
        <v>544.20759766006995</v>
      </c>
      <c r="LX148">
        <v>468.46846846846898</v>
      </c>
      <c r="LY148">
        <v>583.78378378378397</v>
      </c>
      <c r="LZ148">
        <v>378.37837837837901</v>
      </c>
      <c r="MA148">
        <v>723.12312312312395</v>
      </c>
      <c r="MB148">
        <v>29.384538613177099</v>
      </c>
      <c r="MC148">
        <v>28.618618618618601</v>
      </c>
      <c r="MD148">
        <v>30.180180180180201</v>
      </c>
      <c r="ME148">
        <v>26.936936936936899</v>
      </c>
      <c r="MF148">
        <v>31.741741741741698</v>
      </c>
      <c r="MG148">
        <v>-3.1834604877849801</v>
      </c>
      <c r="MH148">
        <v>-3.9039039039038999</v>
      </c>
      <c r="MI148">
        <v>-2.3623623623623602</v>
      </c>
      <c r="MJ148">
        <v>-5.7257257257257201</v>
      </c>
      <c r="MK148">
        <v>-0.68068068068067999</v>
      </c>
      <c r="ML148">
        <v>4260.54905642414</v>
      </c>
      <c r="MM148">
        <v>3873.2732732732702</v>
      </c>
      <c r="MN148">
        <v>4913.9139139139097</v>
      </c>
      <c r="MO148">
        <v>2966.1661661661701</v>
      </c>
      <c r="MP148">
        <v>5600</v>
      </c>
      <c r="MR148">
        <v>14.5255282310653</v>
      </c>
      <c r="MS148">
        <v>11.681681681681701</v>
      </c>
      <c r="MT148">
        <v>17.387387387387399</v>
      </c>
      <c r="MU148">
        <v>5.9759759759759703</v>
      </c>
      <c r="MV148">
        <v>23.093093093093099</v>
      </c>
      <c r="MW148">
        <v>456.48980402436001</v>
      </c>
      <c r="MX148">
        <v>193.39339339339401</v>
      </c>
      <c r="MY148">
        <v>447.74774774774897</v>
      </c>
      <c r="MZ148">
        <v>90.390390390391403</v>
      </c>
      <c r="NA148">
        <v>977.47747747747803</v>
      </c>
      <c r="NB148">
        <v>29.375325444464401</v>
      </c>
      <c r="NC148">
        <v>25.685685685685701</v>
      </c>
      <c r="ND148">
        <v>33.053053053052999</v>
      </c>
      <c r="NE148">
        <v>18.318318318318301</v>
      </c>
      <c r="NF148">
        <v>40.420420420420399</v>
      </c>
      <c r="NG148">
        <v>1.68830315734507</v>
      </c>
      <c r="NH148">
        <v>-3.6036036036036001</v>
      </c>
      <c r="NI148">
        <v>7.0270270270270201</v>
      </c>
      <c r="NJ148">
        <v>-13.873873873873899</v>
      </c>
      <c r="NK148">
        <v>17.297297297297298</v>
      </c>
      <c r="NL148">
        <v>3629.3020630231399</v>
      </c>
      <c r="NM148">
        <v>1766.7667667667699</v>
      </c>
      <c r="NN148">
        <v>4811.21121121121</v>
      </c>
      <c r="NO148">
        <v>-400</v>
      </c>
      <c r="NP148">
        <v>7389.3893893893901</v>
      </c>
      <c r="NR148">
        <f t="shared" si="57"/>
        <v>8.295135936087517</v>
      </c>
      <c r="NS148">
        <f t="shared" si="58"/>
        <v>5.1267262232359343</v>
      </c>
      <c r="NT148">
        <f t="shared" si="59"/>
        <v>9.8719963618515916</v>
      </c>
      <c r="NU148">
        <f t="shared" si="60"/>
        <v>0.41862406684251163</v>
      </c>
      <c r="NV148">
        <f t="shared" si="61"/>
        <v>14.566742364545521</v>
      </c>
      <c r="NW148">
        <f t="shared" si="62"/>
        <v>799.21189451113753</v>
      </c>
      <c r="NX148">
        <f t="shared" si="63"/>
        <v>452.66996181471234</v>
      </c>
      <c r="NY148">
        <f t="shared" si="64"/>
        <v>826.88289442147732</v>
      </c>
      <c r="NZ148">
        <f t="shared" si="65"/>
        <v>262.07495661196833</v>
      </c>
      <c r="OA148">
        <f t="shared" si="66"/>
        <v>1497.0310476120062</v>
      </c>
      <c r="OB148">
        <f t="shared" si="67"/>
        <v>22.314392508105559</v>
      </c>
      <c r="OC148">
        <f t="shared" si="68"/>
        <v>18.661980637795395</v>
      </c>
      <c r="OD148">
        <f t="shared" si="69"/>
        <v>25.99711383356858</v>
      </c>
      <c r="OE148">
        <f t="shared" si="70"/>
        <v>11.469892342643242</v>
      </c>
      <c r="OF148">
        <f t="shared" si="71"/>
        <v>33.142615882513226</v>
      </c>
      <c r="OG148">
        <f t="shared" si="72"/>
        <v>-4.9098264624820525</v>
      </c>
      <c r="OH148">
        <f t="shared" si="73"/>
        <v>-9.537225644756683</v>
      </c>
      <c r="OI148">
        <f t="shared" si="74"/>
        <v>-0.2602174875538682</v>
      </c>
      <c r="OJ148">
        <f t="shared" si="75"/>
        <v>-18.629697918832036</v>
      </c>
      <c r="OK148">
        <f t="shared" si="76"/>
        <v>8.8165729702698492</v>
      </c>
      <c r="OL148">
        <f t="shared" si="77"/>
        <v>9601.5630608722913</v>
      </c>
      <c r="OM148">
        <f t="shared" si="78"/>
        <v>5732.3083529819523</v>
      </c>
      <c r="ON148">
        <f t="shared" si="79"/>
        <v>12145.609133235641</v>
      </c>
      <c r="OO148">
        <f t="shared" si="80"/>
        <v>906.34180898555121</v>
      </c>
      <c r="OP148">
        <f t="shared" si="81"/>
        <v>17693.392529226545</v>
      </c>
    </row>
    <row r="149" spans="1:406" x14ac:dyDescent="0.2">
      <c r="A149">
        <v>7083.2168279241796</v>
      </c>
      <c r="B149">
        <f t="shared" si="56"/>
        <v>7.0832168279241792</v>
      </c>
      <c r="C149">
        <v>7.0553308399999999</v>
      </c>
      <c r="D149">
        <v>9.8471246299999997</v>
      </c>
      <c r="E149">
        <v>9.6287959999999995</v>
      </c>
      <c r="F149">
        <v>17.128117199999998</v>
      </c>
      <c r="G149">
        <v>19.0254838</v>
      </c>
      <c r="H149">
        <v>19.86673</v>
      </c>
      <c r="I149">
        <v>21.764096599999998</v>
      </c>
      <c r="J149">
        <v>14.294638900000001</v>
      </c>
      <c r="K149">
        <v>2.1593382600000002</v>
      </c>
      <c r="L149">
        <v>9.7386124200000008</v>
      </c>
      <c r="M149">
        <v>4.2402803799999997</v>
      </c>
      <c r="N149">
        <v>4.2402803799999997</v>
      </c>
      <c r="O149">
        <v>0</v>
      </c>
      <c r="R149">
        <v>7.0266287914705501</v>
      </c>
      <c r="S149">
        <v>6.5165165165165204</v>
      </c>
      <c r="T149">
        <v>7.4974974974975002</v>
      </c>
      <c r="U149">
        <v>5.5355355355355398</v>
      </c>
      <c r="V149">
        <v>8.6186186186186298</v>
      </c>
      <c r="W149">
        <v>655.75358795882096</v>
      </c>
      <c r="X149">
        <v>639.03903903903995</v>
      </c>
      <c r="Y149">
        <v>669.46946946947003</v>
      </c>
      <c r="Z149">
        <v>608.60860860860896</v>
      </c>
      <c r="AA149">
        <v>701.80180180180298</v>
      </c>
      <c r="AB149">
        <v>20.9657580220623</v>
      </c>
      <c r="AC149">
        <v>20.900900900900901</v>
      </c>
      <c r="AD149">
        <v>21.031031031030999</v>
      </c>
      <c r="AE149">
        <v>20.5105105105105</v>
      </c>
      <c r="AF149">
        <v>21.291291291291301</v>
      </c>
      <c r="AG149">
        <v>-4.36603432718778</v>
      </c>
      <c r="AH149">
        <v>-5.0250250250250303</v>
      </c>
      <c r="AI149">
        <v>-3.74374374374375</v>
      </c>
      <c r="AJ149">
        <v>-6.4664664664664704</v>
      </c>
      <c r="AK149">
        <v>-2.3023023023023099</v>
      </c>
      <c r="AL149">
        <v>8667.1807764310197</v>
      </c>
      <c r="AM149">
        <v>8521.1211211211194</v>
      </c>
      <c r="AN149">
        <v>8826.6266266266302</v>
      </c>
      <c r="AO149">
        <v>8171.9719719719697</v>
      </c>
      <c r="AP149">
        <v>9153.9539539539492</v>
      </c>
      <c r="AR149">
        <v>1.70893350997067</v>
      </c>
      <c r="AS149">
        <v>-1.05105105105105</v>
      </c>
      <c r="AT149">
        <v>4.55455455455456</v>
      </c>
      <c r="AU149">
        <v>-6.6566566566566499</v>
      </c>
      <c r="AV149">
        <v>10.02002002002</v>
      </c>
      <c r="AW149">
        <v>648.044448817834</v>
      </c>
      <c r="AX149">
        <v>397.19719719719802</v>
      </c>
      <c r="AY149">
        <v>685.78578578578697</v>
      </c>
      <c r="AZ149">
        <v>235.835835835837</v>
      </c>
      <c r="BA149">
        <v>1160.5605605605599</v>
      </c>
      <c r="BB149">
        <v>20.755587005300299</v>
      </c>
      <c r="BC149">
        <v>18.188188188188199</v>
      </c>
      <c r="BD149">
        <v>23.463463463463501</v>
      </c>
      <c r="BE149">
        <v>12.742742742742699</v>
      </c>
      <c r="BF149">
        <v>28.7387387387387</v>
      </c>
      <c r="BG149">
        <v>-15.5178229025604</v>
      </c>
      <c r="BH149">
        <v>-21.2612612612613</v>
      </c>
      <c r="BI149">
        <v>-9.8498498498498606</v>
      </c>
      <c r="BJ149">
        <v>-32.292292292292302</v>
      </c>
      <c r="BK149">
        <v>1.1811811811811701</v>
      </c>
      <c r="BL149">
        <v>10055.9331079326</v>
      </c>
      <c r="BM149">
        <v>5898.4984984985003</v>
      </c>
      <c r="BN149">
        <v>12761.8618618619</v>
      </c>
      <c r="BO149">
        <v>800</v>
      </c>
      <c r="BP149">
        <v>18579.379379379399</v>
      </c>
      <c r="BR149">
        <v>3.5333214195435501</v>
      </c>
      <c r="BS149">
        <v>0.64064064064064796</v>
      </c>
      <c r="BT149">
        <v>6.3663663663663597</v>
      </c>
      <c r="BU149">
        <v>-4.9549549549549496</v>
      </c>
      <c r="BV149">
        <v>11.961961961962</v>
      </c>
      <c r="BW149">
        <v>688.95446735483995</v>
      </c>
      <c r="BX149">
        <v>518.51851851851904</v>
      </c>
      <c r="BY149">
        <v>744.74474474474596</v>
      </c>
      <c r="BZ149">
        <v>364.36436436436497</v>
      </c>
      <c r="CA149">
        <v>1057.0570570570601</v>
      </c>
      <c r="CB149">
        <v>19.1109159334287</v>
      </c>
      <c r="CC149">
        <v>15.395395395395401</v>
      </c>
      <c r="CD149">
        <v>22.962962962963001</v>
      </c>
      <c r="CE149">
        <v>8.1081081081081106</v>
      </c>
      <c r="CF149">
        <v>30.2502502502503</v>
      </c>
      <c r="CG149">
        <v>-14.029626938081201</v>
      </c>
      <c r="CH149">
        <v>-17.2172172172172</v>
      </c>
      <c r="CI149">
        <v>-10.8108108108108</v>
      </c>
      <c r="CJ149">
        <v>-23.463463463463501</v>
      </c>
      <c r="CK149">
        <v>-4.5645645645645603</v>
      </c>
      <c r="CL149">
        <v>7895.1163249810597</v>
      </c>
      <c r="CM149">
        <v>4931.2312312312297</v>
      </c>
      <c r="CN149">
        <v>9950.3503503503507</v>
      </c>
      <c r="CO149">
        <v>1000</v>
      </c>
      <c r="CP149">
        <v>14079.379379379399</v>
      </c>
      <c r="CR149">
        <v>7.2541520040747702</v>
      </c>
      <c r="CS149">
        <v>5.2552552552552596</v>
      </c>
      <c r="CT149">
        <v>9.1791791791791901</v>
      </c>
      <c r="CU149">
        <v>1.33133133133133</v>
      </c>
      <c r="CV149">
        <v>13.243243243243199</v>
      </c>
      <c r="CW149">
        <v>883.92077436796899</v>
      </c>
      <c r="CX149">
        <v>348.94894894894998</v>
      </c>
      <c r="CY149">
        <v>849.24924924925006</v>
      </c>
      <c r="CZ149">
        <v>155.55555555555699</v>
      </c>
      <c r="DA149">
        <v>1942.3423423423401</v>
      </c>
      <c r="DB149">
        <v>20.588829618787301</v>
      </c>
      <c r="DC149">
        <v>17.4774774774775</v>
      </c>
      <c r="DD149">
        <v>23.6336336336336</v>
      </c>
      <c r="DE149">
        <v>11.471471471471499</v>
      </c>
      <c r="DF149">
        <v>29.639639639639601</v>
      </c>
      <c r="DG149">
        <v>-4.6338097203419197</v>
      </c>
      <c r="DH149">
        <v>-8.5185185185185208</v>
      </c>
      <c r="DI149">
        <v>-0.72072072072072002</v>
      </c>
      <c r="DJ149">
        <v>-16.126126126126099</v>
      </c>
      <c r="DK149">
        <v>6.88688688688688</v>
      </c>
      <c r="DL149">
        <v>13535.9143933539</v>
      </c>
      <c r="DM149">
        <v>6115.3153153153198</v>
      </c>
      <c r="DN149">
        <v>16448.648648648599</v>
      </c>
      <c r="DO149">
        <v>1200</v>
      </c>
      <c r="DP149">
        <v>26837.8378378378</v>
      </c>
      <c r="DR149">
        <v>4.9060914611029798</v>
      </c>
      <c r="DS149">
        <v>2.8728728728728798</v>
      </c>
      <c r="DT149">
        <v>7.0770770770770799</v>
      </c>
      <c r="DU149">
        <v>-1.33133133133133</v>
      </c>
      <c r="DV149">
        <v>11.1411411411411</v>
      </c>
      <c r="DW149">
        <v>803.21212937636903</v>
      </c>
      <c r="DX149">
        <v>476.47647647647699</v>
      </c>
      <c r="DY149">
        <v>844.04404404404499</v>
      </c>
      <c r="DZ149">
        <v>279.07907907907997</v>
      </c>
      <c r="EA149">
        <v>1460.0600600600601</v>
      </c>
      <c r="EB149">
        <v>20.025778376063499</v>
      </c>
      <c r="EC149">
        <v>17.6776776776777</v>
      </c>
      <c r="ED149">
        <v>22.2722722722723</v>
      </c>
      <c r="EE149">
        <v>13.0830830830831</v>
      </c>
      <c r="EF149">
        <v>26.8668668668669</v>
      </c>
      <c r="EG149">
        <v>-8.2718369722642304</v>
      </c>
      <c r="EH149">
        <v>-12.0720720720721</v>
      </c>
      <c r="EI149">
        <v>-4.50450450450451</v>
      </c>
      <c r="EJ149">
        <v>-19.639639639639601</v>
      </c>
      <c r="EK149">
        <v>3.06306306306305</v>
      </c>
      <c r="EL149">
        <v>11792.9761277547</v>
      </c>
      <c r="EM149">
        <v>7745.9459459459504</v>
      </c>
      <c r="EN149">
        <v>14727.027027026999</v>
      </c>
      <c r="EO149">
        <v>1956.7567567567601</v>
      </c>
      <c r="EP149">
        <v>20516.216216216199</v>
      </c>
      <c r="ER149">
        <v>9.7766022151754992</v>
      </c>
      <c r="ES149">
        <v>7.9179179179179204</v>
      </c>
      <c r="ET149">
        <v>11.701701701701699</v>
      </c>
      <c r="EU149">
        <v>3.9939939939940001</v>
      </c>
      <c r="EV149">
        <v>15.625625625625601</v>
      </c>
      <c r="EW149">
        <v>902.03713855860303</v>
      </c>
      <c r="EX149">
        <v>532.53253253253399</v>
      </c>
      <c r="EY149">
        <v>948.94894894895003</v>
      </c>
      <c r="EZ149">
        <v>308.30830830830899</v>
      </c>
      <c r="FA149">
        <v>1649.64964964965</v>
      </c>
      <c r="FB149">
        <v>23.415506351400602</v>
      </c>
      <c r="FC149">
        <v>19.119119119119102</v>
      </c>
      <c r="FD149">
        <v>27.767767767767801</v>
      </c>
      <c r="FE149">
        <v>10.470470470470501</v>
      </c>
      <c r="FF149">
        <v>36.2562562562563</v>
      </c>
      <c r="FG149">
        <v>-0.58238514915147199</v>
      </c>
      <c r="FH149">
        <v>-5.2552552552552596</v>
      </c>
      <c r="FI149">
        <v>3.9339339339339299</v>
      </c>
      <c r="FJ149">
        <v>-14.274274274274299</v>
      </c>
      <c r="FK149">
        <v>12.952952952953</v>
      </c>
      <c r="FL149">
        <v>8670.1918597689491</v>
      </c>
      <c r="FM149">
        <v>5034.83483483483</v>
      </c>
      <c r="FN149">
        <v>11266.0660660661</v>
      </c>
      <c r="FO149">
        <v>0</v>
      </c>
      <c r="FP149">
        <v>16350.7507507507</v>
      </c>
      <c r="FR149">
        <v>6.5336567796976297</v>
      </c>
      <c r="FS149">
        <v>4.46446446446447</v>
      </c>
      <c r="FT149">
        <v>8.5285285285285308</v>
      </c>
      <c r="FU149">
        <v>0.40040040040039998</v>
      </c>
      <c r="FV149">
        <v>12.592592592592601</v>
      </c>
      <c r="FW149">
        <v>984.20635134379097</v>
      </c>
      <c r="FX149">
        <v>607.80780780780901</v>
      </c>
      <c r="FY149">
        <v>1043.84384384384</v>
      </c>
      <c r="FZ149">
        <v>363.36336336336399</v>
      </c>
      <c r="GA149">
        <v>1747.44744744745</v>
      </c>
      <c r="GB149">
        <v>20.230135578372899</v>
      </c>
      <c r="GC149">
        <v>16.396396396396401</v>
      </c>
      <c r="GD149">
        <v>24.0840840840841</v>
      </c>
      <c r="GE149">
        <v>8.8688688688688693</v>
      </c>
      <c r="GF149">
        <v>31.6116116116116</v>
      </c>
      <c r="GG149">
        <v>-5.0607556570717502</v>
      </c>
      <c r="GH149">
        <v>-9.6796796796796798</v>
      </c>
      <c r="GI149">
        <v>-0.32032032032031998</v>
      </c>
      <c r="GJ149">
        <v>-18.868868868868901</v>
      </c>
      <c r="GK149">
        <v>8.6986986986986903</v>
      </c>
      <c r="GL149">
        <v>11298.7635232305</v>
      </c>
      <c r="GM149">
        <v>7896.2962962963002</v>
      </c>
      <c r="GN149">
        <v>14386.1861861862</v>
      </c>
      <c r="GO149">
        <v>1954.2542542542501</v>
      </c>
      <c r="GP149">
        <v>20328.228228228199</v>
      </c>
      <c r="GR149">
        <v>11.005210139534499</v>
      </c>
      <c r="GS149">
        <v>9.93993993993994</v>
      </c>
      <c r="GT149">
        <v>12.1021021021021</v>
      </c>
      <c r="GU149">
        <v>7.6576576576576603</v>
      </c>
      <c r="GV149">
        <v>14.2642642642643</v>
      </c>
      <c r="GW149">
        <v>585.50767021905995</v>
      </c>
      <c r="GX149">
        <v>496.39639639639699</v>
      </c>
      <c r="GY149">
        <v>629.92992992993095</v>
      </c>
      <c r="GZ149">
        <v>391.89189189189301</v>
      </c>
      <c r="HA149">
        <v>795.39539539539601</v>
      </c>
      <c r="HB149">
        <v>-0.33251267585779298</v>
      </c>
      <c r="HC149">
        <v>-1.5915915915915899</v>
      </c>
      <c r="HD149">
        <v>0.81081081081081396</v>
      </c>
      <c r="HE149">
        <v>-4.14414414414414</v>
      </c>
      <c r="HF149">
        <v>3.3633633633633599</v>
      </c>
      <c r="HG149">
        <v>21.761555247987399</v>
      </c>
      <c r="HH149">
        <v>20.090090090090101</v>
      </c>
      <c r="HI149">
        <v>23.393393393393399</v>
      </c>
      <c r="HJ149">
        <v>16.786786786786799</v>
      </c>
      <c r="HK149">
        <v>26.696696696696701</v>
      </c>
      <c r="HL149">
        <v>3900.9047395505199</v>
      </c>
      <c r="HM149">
        <v>3368.8688688688699</v>
      </c>
      <c r="HN149">
        <v>4444.5445445445403</v>
      </c>
      <c r="HO149">
        <v>2313.1131131131101</v>
      </c>
      <c r="HP149">
        <v>5480.3803803803803</v>
      </c>
      <c r="HR149">
        <v>12.924542354007199</v>
      </c>
      <c r="HS149">
        <v>11.1411411411411</v>
      </c>
      <c r="HT149">
        <v>14.6246246246246</v>
      </c>
      <c r="HU149">
        <v>7.7777777777777803</v>
      </c>
      <c r="HV149">
        <v>18.108108108108102</v>
      </c>
      <c r="HW149">
        <v>568.68125021527499</v>
      </c>
      <c r="HX149">
        <v>466.86686686686801</v>
      </c>
      <c r="HY149">
        <v>612.21221221221299</v>
      </c>
      <c r="HZ149">
        <v>358.95895895896001</v>
      </c>
      <c r="IA149">
        <v>797.19719719719797</v>
      </c>
      <c r="IB149">
        <v>8.0115653463191308</v>
      </c>
      <c r="IC149">
        <v>6.2162162162162096</v>
      </c>
      <c r="ID149">
        <v>9.8198198198198305</v>
      </c>
      <c r="IE149">
        <v>2.4624624624624598</v>
      </c>
      <c r="IF149">
        <v>13.423423423423399</v>
      </c>
      <c r="IG149">
        <v>17.969209957283699</v>
      </c>
      <c r="IH149">
        <v>15.045045045045001</v>
      </c>
      <c r="II149">
        <v>20.8108108108108</v>
      </c>
      <c r="IJ149">
        <v>9.2792792792792795</v>
      </c>
      <c r="IK149">
        <v>26.576576576576599</v>
      </c>
      <c r="IL149">
        <v>3443.0692335120202</v>
      </c>
      <c r="IM149">
        <v>3133.0330330330298</v>
      </c>
      <c r="IN149">
        <v>3757.6576576576599</v>
      </c>
      <c r="IO149">
        <v>2524.02402402402</v>
      </c>
      <c r="IP149">
        <v>4366.6666666666697</v>
      </c>
      <c r="IR149">
        <v>5.6049928664254098</v>
      </c>
      <c r="IS149">
        <v>1.8918918918919001</v>
      </c>
      <c r="IT149">
        <v>9.3193193193193196</v>
      </c>
      <c r="IU149">
        <v>-5.53553553553553</v>
      </c>
      <c r="IV149">
        <v>16.606606606606601</v>
      </c>
      <c r="IW149">
        <v>817.82525365347897</v>
      </c>
      <c r="IX149">
        <v>424.42442442442501</v>
      </c>
      <c r="IY149">
        <v>836.83683683683796</v>
      </c>
      <c r="IZ149">
        <v>224.224224224225</v>
      </c>
      <c r="JA149">
        <v>1601.6016016015999</v>
      </c>
      <c r="JB149">
        <v>19.6517407520425</v>
      </c>
      <c r="JC149">
        <v>16.5665665665666</v>
      </c>
      <c r="JD149">
        <v>22.8728728728729</v>
      </c>
      <c r="JE149">
        <v>10.4004004004004</v>
      </c>
      <c r="JF149">
        <v>29.039039039039</v>
      </c>
      <c r="JG149">
        <v>-5.8556993359369702</v>
      </c>
      <c r="JH149">
        <v>-11.5915915915916</v>
      </c>
      <c r="JI149">
        <v>-0.220220220220227</v>
      </c>
      <c r="JJ149">
        <v>-22.482482482482499</v>
      </c>
      <c r="JK149">
        <v>10.8308308308308</v>
      </c>
      <c r="JL149">
        <v>10391.7136799367</v>
      </c>
      <c r="JM149">
        <v>6470.07007007007</v>
      </c>
      <c r="JN149">
        <v>13239.4394394394</v>
      </c>
      <c r="JO149">
        <v>915.71571571571599</v>
      </c>
      <c r="JP149">
        <v>18851.6516516517</v>
      </c>
      <c r="JR149">
        <v>6.4544724575401098</v>
      </c>
      <c r="JS149">
        <v>2.6726726726726802</v>
      </c>
      <c r="JT149">
        <v>10.1801801801802</v>
      </c>
      <c r="JU149">
        <v>-4.5345345345345303</v>
      </c>
      <c r="JV149">
        <v>17.537537537537499</v>
      </c>
      <c r="JW149">
        <v>678.96976797556601</v>
      </c>
      <c r="JX149">
        <v>343.54354354354399</v>
      </c>
      <c r="JY149">
        <v>694.29429429429501</v>
      </c>
      <c r="JZ149">
        <v>177.77777777777899</v>
      </c>
      <c r="KA149">
        <v>1342.9429429429399</v>
      </c>
      <c r="KB149">
        <v>23.532366688952202</v>
      </c>
      <c r="KC149">
        <v>19.759759759759799</v>
      </c>
      <c r="KD149">
        <v>27.447447447447399</v>
      </c>
      <c r="KE149">
        <v>12.0720720720721</v>
      </c>
      <c r="KF149">
        <v>35.135135135135101</v>
      </c>
      <c r="KG149">
        <v>-8.6423515697059496</v>
      </c>
      <c r="KH149">
        <v>-15.315315315315299</v>
      </c>
      <c r="KI149">
        <v>-1.8018018018018001</v>
      </c>
      <c r="KJ149">
        <v>-28.468468468468501</v>
      </c>
      <c r="KK149">
        <v>11.351351351351299</v>
      </c>
      <c r="KL149">
        <v>7207.1374647011799</v>
      </c>
      <c r="KM149">
        <v>4023.12312312312</v>
      </c>
      <c r="KN149">
        <v>9445.3453453453403</v>
      </c>
      <c r="KO149">
        <v>-300</v>
      </c>
      <c r="KP149">
        <v>13890.5905905906</v>
      </c>
      <c r="KR149">
        <v>10.2087051299339</v>
      </c>
      <c r="KS149">
        <v>6.8768768768768798</v>
      </c>
      <c r="KT149">
        <v>13.6336336336336</v>
      </c>
      <c r="KU149">
        <v>0.12012012012011999</v>
      </c>
      <c r="KV149">
        <v>20.240240240240201</v>
      </c>
      <c r="KW149">
        <v>688.86036292475001</v>
      </c>
      <c r="KX149">
        <v>327.92792792792898</v>
      </c>
      <c r="KY149">
        <v>692.29229229229304</v>
      </c>
      <c r="KZ149">
        <v>162.56256256256299</v>
      </c>
      <c r="LA149">
        <v>1401.4014014014001</v>
      </c>
      <c r="LB149">
        <v>25.626740534430301</v>
      </c>
      <c r="LC149">
        <v>21.041041041041002</v>
      </c>
      <c r="LD149">
        <v>30.170170170170199</v>
      </c>
      <c r="LE149">
        <v>12.0720720720721</v>
      </c>
      <c r="LF149">
        <v>39.139139139139097</v>
      </c>
      <c r="LG149">
        <v>-1.9345146057727201</v>
      </c>
      <c r="LH149">
        <v>-7.3773773773773899</v>
      </c>
      <c r="LI149">
        <v>3.6536536536536501</v>
      </c>
      <c r="LJ149">
        <v>-18.218218218218201</v>
      </c>
      <c r="LK149">
        <v>14.304304304304299</v>
      </c>
      <c r="LL149">
        <v>7143.2325158023496</v>
      </c>
      <c r="LM149">
        <v>3784.0840840840801</v>
      </c>
      <c r="LN149">
        <v>9333.6336336336299</v>
      </c>
      <c r="LO149">
        <v>-300</v>
      </c>
      <c r="LP149">
        <v>14018.318318318299</v>
      </c>
      <c r="LR149">
        <v>11.968017071602899</v>
      </c>
      <c r="LS149">
        <v>11.3813813813814</v>
      </c>
      <c r="LT149">
        <v>12.582582582582599</v>
      </c>
      <c r="LU149">
        <v>10.060060060060099</v>
      </c>
      <c r="LV149">
        <v>13.7837837837838</v>
      </c>
      <c r="LW149">
        <v>551.62752889442197</v>
      </c>
      <c r="LX149">
        <v>485.28528528528602</v>
      </c>
      <c r="LY149">
        <v>588.588588588589</v>
      </c>
      <c r="LZ149">
        <v>402.40240240240303</v>
      </c>
      <c r="MA149">
        <v>709.90990990990997</v>
      </c>
      <c r="MB149">
        <v>29.524653128847699</v>
      </c>
      <c r="MC149">
        <v>28.858858858858898</v>
      </c>
      <c r="MD149">
        <v>30.180180180180201</v>
      </c>
      <c r="ME149">
        <v>27.537537537537499</v>
      </c>
      <c r="MF149">
        <v>31.6216216216216</v>
      </c>
      <c r="MG149">
        <v>-3.18509956586264</v>
      </c>
      <c r="MH149">
        <v>-3.7637637637637602</v>
      </c>
      <c r="MI149">
        <v>-2.6426426426426399</v>
      </c>
      <c r="MJ149">
        <v>-5.0250250250250197</v>
      </c>
      <c r="MK149">
        <v>-1.2412412412412399</v>
      </c>
      <c r="ML149">
        <v>4399.0022087178104</v>
      </c>
      <c r="MM149">
        <v>4048.2482482482501</v>
      </c>
      <c r="MN149">
        <v>4964.56456456456</v>
      </c>
      <c r="MO149">
        <v>3260.8608608608602</v>
      </c>
      <c r="MP149">
        <v>5600</v>
      </c>
      <c r="MR149">
        <v>14.3752510546643</v>
      </c>
      <c r="MS149">
        <v>11.531531531531501</v>
      </c>
      <c r="MT149">
        <v>17.087087087087099</v>
      </c>
      <c r="MU149">
        <v>5.9759759759759703</v>
      </c>
      <c r="MV149">
        <v>22.642642642642599</v>
      </c>
      <c r="MW149">
        <v>459.002766017027</v>
      </c>
      <c r="MX149">
        <v>197.59759759759899</v>
      </c>
      <c r="MY149">
        <v>451.95195195195299</v>
      </c>
      <c r="MZ149">
        <v>92.492492492493497</v>
      </c>
      <c r="NA149">
        <v>975.37537537537605</v>
      </c>
      <c r="NB149">
        <v>29.091850304020401</v>
      </c>
      <c r="NC149">
        <v>25.525525525525499</v>
      </c>
      <c r="ND149">
        <v>32.7327327327327</v>
      </c>
      <c r="NE149">
        <v>18.4784784784785</v>
      </c>
      <c r="NF149">
        <v>39.779779779779801</v>
      </c>
      <c r="NG149">
        <v>1.54527593192302</v>
      </c>
      <c r="NH149">
        <v>-3.78378378378379</v>
      </c>
      <c r="NI149">
        <v>6.84684684684684</v>
      </c>
      <c r="NJ149">
        <v>-14.234234234234201</v>
      </c>
      <c r="NK149">
        <v>17.297297297297298</v>
      </c>
      <c r="NL149">
        <v>3699.0273440933402</v>
      </c>
      <c r="NM149">
        <v>1835.33533533534</v>
      </c>
      <c r="NN149">
        <v>4907.2072072072096</v>
      </c>
      <c r="NO149">
        <v>-400</v>
      </c>
      <c r="NP149">
        <v>7512.8128128128101</v>
      </c>
      <c r="NR149">
        <f t="shared" si="57"/>
        <v>7.9383802589247283</v>
      </c>
      <c r="NS149">
        <f t="shared" si="58"/>
        <v>5.2580981284435193</v>
      </c>
      <c r="NT149">
        <f t="shared" si="59"/>
        <v>9.615645288061172</v>
      </c>
      <c r="NU149">
        <f t="shared" si="60"/>
        <v>0.9112007089720674</v>
      </c>
      <c r="NV149">
        <f t="shared" si="61"/>
        <v>13.951478385997518</v>
      </c>
      <c r="NW149">
        <f t="shared" si="62"/>
        <v>756.70007643031136</v>
      </c>
      <c r="NX149">
        <f t="shared" si="63"/>
        <v>474.96193723493309</v>
      </c>
      <c r="NY149">
        <f t="shared" si="64"/>
        <v>792.00462157723189</v>
      </c>
      <c r="NZ149">
        <f t="shared" si="65"/>
        <v>301.879256621335</v>
      </c>
      <c r="OA149">
        <f t="shared" si="66"/>
        <v>1332.0993331962959</v>
      </c>
      <c r="OB149">
        <f t="shared" si="67"/>
        <v>16.958878485419621</v>
      </c>
      <c r="OC149">
        <f t="shared" si="68"/>
        <v>13.968571018772554</v>
      </c>
      <c r="OD149">
        <f t="shared" si="69"/>
        <v>19.966485054297614</v>
      </c>
      <c r="OE149">
        <f t="shared" si="70"/>
        <v>8.0003035156380875</v>
      </c>
      <c r="OF149">
        <f t="shared" si="71"/>
        <v>25.89144521269526</v>
      </c>
      <c r="OG149">
        <f t="shared" si="72"/>
        <v>-0.98677219512998771</v>
      </c>
      <c r="OH149">
        <f t="shared" si="73"/>
        <v>-4.9222776406101572</v>
      </c>
      <c r="OI149">
        <f t="shared" si="74"/>
        <v>2.9391333890812805</v>
      </c>
      <c r="OJ149">
        <f t="shared" si="75"/>
        <v>-12.63531476557092</v>
      </c>
      <c r="OK149">
        <f t="shared" si="76"/>
        <v>10.636871277406087</v>
      </c>
      <c r="OL149">
        <f t="shared" si="77"/>
        <v>8505.1296991954532</v>
      </c>
      <c r="OM149">
        <f t="shared" si="78"/>
        <v>5302.4320158835471</v>
      </c>
      <c r="ON149">
        <f t="shared" si="79"/>
        <v>10625.583235802767</v>
      </c>
      <c r="OO149">
        <f t="shared" si="80"/>
        <v>1283.6230300653763</v>
      </c>
      <c r="OP149">
        <f t="shared" si="81"/>
        <v>15306.526759472978</v>
      </c>
    </row>
    <row r="150" spans="1:406" x14ac:dyDescent="0.2">
      <c r="A150">
        <v>7083.2168279241796</v>
      </c>
      <c r="B150">
        <f t="shared" si="56"/>
        <v>7.0832168279241792</v>
      </c>
      <c r="C150">
        <v>6.44473919</v>
      </c>
      <c r="D150">
        <v>10.591747</v>
      </c>
      <c r="E150">
        <v>8.1219292299999992</v>
      </c>
      <c r="F150">
        <v>20.024370900000001</v>
      </c>
      <c r="G150">
        <v>22.073761099999999</v>
      </c>
      <c r="H150">
        <v>22.024370900000001</v>
      </c>
      <c r="I150">
        <v>24.073761099999999</v>
      </c>
      <c r="J150">
        <v>18.049449500000001</v>
      </c>
      <c r="K150">
        <v>2.0976176999999998</v>
      </c>
      <c r="L150">
        <v>7.7096502500000001</v>
      </c>
      <c r="M150">
        <v>2.2360679800000001</v>
      </c>
      <c r="N150">
        <v>2.2360679800000001</v>
      </c>
      <c r="O150">
        <v>0</v>
      </c>
      <c r="R150">
        <v>3.0282696549619801</v>
      </c>
      <c r="S150">
        <v>-7.0070070070073598E-2</v>
      </c>
      <c r="T150">
        <v>6.0960960960961001</v>
      </c>
      <c r="U150">
        <v>-6.0960960960960904</v>
      </c>
      <c r="V150">
        <v>12.1221221221221</v>
      </c>
      <c r="W150">
        <v>680.19266601442098</v>
      </c>
      <c r="X150">
        <v>429.829829829831</v>
      </c>
      <c r="Y150">
        <v>724.62462462462497</v>
      </c>
      <c r="Z150">
        <v>260.56056056056099</v>
      </c>
      <c r="AA150">
        <v>1192.4924924924901</v>
      </c>
      <c r="AB150">
        <v>23.213458970788899</v>
      </c>
      <c r="AC150">
        <v>20.2502502502503</v>
      </c>
      <c r="AD150">
        <v>26.1061061061061</v>
      </c>
      <c r="AE150">
        <v>14.3943943943944</v>
      </c>
      <c r="AF150">
        <v>31.961961961962</v>
      </c>
      <c r="AG150">
        <v>-9.0406411734285594</v>
      </c>
      <c r="AH150">
        <v>-13.033033033033</v>
      </c>
      <c r="AI150">
        <v>-5.1851851851851896</v>
      </c>
      <c r="AJ150">
        <v>-20.720720720720699</v>
      </c>
      <c r="AK150">
        <v>2.5025025025024901</v>
      </c>
      <c r="AL150">
        <v>6900.7354937749697</v>
      </c>
      <c r="AM150">
        <v>4811.41141141141</v>
      </c>
      <c r="AN150">
        <v>8433.8338338338308</v>
      </c>
      <c r="AO150">
        <v>1843.64364364364</v>
      </c>
      <c r="AP150">
        <v>11401.6016016016</v>
      </c>
      <c r="AR150">
        <v>-0.953571769329567</v>
      </c>
      <c r="AS150">
        <v>-4.4144144144144102</v>
      </c>
      <c r="AT150">
        <v>2.45245245245246</v>
      </c>
      <c r="AU150">
        <v>-11.1411411411411</v>
      </c>
      <c r="AV150">
        <v>9.1791791791791901</v>
      </c>
      <c r="AW150">
        <v>574.54889516349203</v>
      </c>
      <c r="AX150">
        <v>310.31031031031102</v>
      </c>
      <c r="AY150">
        <v>592.69269269269398</v>
      </c>
      <c r="AZ150">
        <v>170.670670670672</v>
      </c>
      <c r="BA150">
        <v>1098.4984984985001</v>
      </c>
      <c r="BB150">
        <v>19.005603349236601</v>
      </c>
      <c r="BC150">
        <v>14.614614614614601</v>
      </c>
      <c r="BD150">
        <v>23.293293293293299</v>
      </c>
      <c r="BE150">
        <v>6.1061061061061004</v>
      </c>
      <c r="BF150">
        <v>31.971971971972</v>
      </c>
      <c r="BG150">
        <v>-18.9583401494973</v>
      </c>
      <c r="BH150">
        <v>-26.586586586586598</v>
      </c>
      <c r="BI150">
        <v>-11.371371371371399</v>
      </c>
      <c r="BJ150">
        <v>-41.4214214214214</v>
      </c>
      <c r="BK150">
        <v>3.46346346346346</v>
      </c>
      <c r="BL150">
        <v>9744.1814373180696</v>
      </c>
      <c r="BM150">
        <v>5310.2102102102099</v>
      </c>
      <c r="BN150">
        <v>12238.9389389389</v>
      </c>
      <c r="BO150">
        <v>800</v>
      </c>
      <c r="BP150">
        <v>18448.648648648599</v>
      </c>
      <c r="BR150">
        <v>1.90537963252258</v>
      </c>
      <c r="BS150">
        <v>-0.14014014014013301</v>
      </c>
      <c r="BT150">
        <v>4.0240240240240297</v>
      </c>
      <c r="BU150">
        <v>-4.3043043043043001</v>
      </c>
      <c r="BV150">
        <v>8.1881881881881906</v>
      </c>
      <c r="BW150">
        <v>505.90668298784698</v>
      </c>
      <c r="BX150">
        <v>374.37437437437501</v>
      </c>
      <c r="BY150">
        <v>546.54654654654701</v>
      </c>
      <c r="BZ150">
        <v>260.26026026026102</v>
      </c>
      <c r="CA150">
        <v>788.78878878879004</v>
      </c>
      <c r="CB150">
        <v>17.8933852038605</v>
      </c>
      <c r="CC150">
        <v>15.8158158158158</v>
      </c>
      <c r="CD150">
        <v>20.020020020019999</v>
      </c>
      <c r="CE150">
        <v>11.471471471471499</v>
      </c>
      <c r="CF150">
        <v>24.224224224224201</v>
      </c>
      <c r="CG150">
        <v>-13.3523340075576</v>
      </c>
      <c r="CH150">
        <v>-17.3773773773774</v>
      </c>
      <c r="CI150">
        <v>-9.3693693693693696</v>
      </c>
      <c r="CJ150">
        <v>-25.225225225225198</v>
      </c>
      <c r="CK150">
        <v>-1.5215215215215201</v>
      </c>
      <c r="CL150">
        <v>3437.1979759126998</v>
      </c>
      <c r="CM150">
        <v>2483.4834834834801</v>
      </c>
      <c r="CN150">
        <v>4164.76476476476</v>
      </c>
      <c r="CO150">
        <v>1074.17417417417</v>
      </c>
      <c r="CP150">
        <v>5574.0740740740703</v>
      </c>
      <c r="CR150">
        <v>5.43476519006194</v>
      </c>
      <c r="CS150">
        <v>2.03203203203203</v>
      </c>
      <c r="CT150">
        <v>8.8988988988989099</v>
      </c>
      <c r="CU150">
        <v>-4.6946946946946904</v>
      </c>
      <c r="CV150">
        <v>15.625625625625601</v>
      </c>
      <c r="CW150">
        <v>796.05228478379604</v>
      </c>
      <c r="CX150">
        <v>336.33633633633701</v>
      </c>
      <c r="CY150">
        <v>777.77777777777897</v>
      </c>
      <c r="CZ150">
        <v>151.35135135135201</v>
      </c>
      <c r="DA150">
        <v>1706.9069069069101</v>
      </c>
      <c r="DB150">
        <v>20.154421755890699</v>
      </c>
      <c r="DC150">
        <v>16.726726726726699</v>
      </c>
      <c r="DD150">
        <v>23.6336336336336</v>
      </c>
      <c r="DE150">
        <v>9.8198198198198305</v>
      </c>
      <c r="DF150">
        <v>30.540540540540501</v>
      </c>
      <c r="DG150">
        <v>-5.9126984931359301</v>
      </c>
      <c r="DH150">
        <v>-11.5615615615616</v>
      </c>
      <c r="DI150">
        <v>-0.34034034034034699</v>
      </c>
      <c r="DJ150">
        <v>-22.402402402402402</v>
      </c>
      <c r="DK150">
        <v>10.690690690690699</v>
      </c>
      <c r="DL150">
        <v>12074.1755129228</v>
      </c>
      <c r="DM150">
        <v>5668.4684684684698</v>
      </c>
      <c r="DN150">
        <v>14717.117117117101</v>
      </c>
      <c r="DO150">
        <v>1200</v>
      </c>
      <c r="DP150">
        <v>23598.198198198199</v>
      </c>
      <c r="DR150">
        <v>3.2799043648147501</v>
      </c>
      <c r="DS150">
        <v>0.49049049049048699</v>
      </c>
      <c r="DT150">
        <v>6.0960960960961001</v>
      </c>
      <c r="DU150">
        <v>-4.9749749749749697</v>
      </c>
      <c r="DV150">
        <v>11.5615615615616</v>
      </c>
      <c r="DW150">
        <v>784.96223811370498</v>
      </c>
      <c r="DX150">
        <v>469.66966966967101</v>
      </c>
      <c r="DY150">
        <v>827.027027027028</v>
      </c>
      <c r="DZ150">
        <v>272.27227227227303</v>
      </c>
      <c r="EA150">
        <v>1422.6226226226199</v>
      </c>
      <c r="EB150">
        <v>19.413562918159201</v>
      </c>
      <c r="EC150">
        <v>16.486486486486498</v>
      </c>
      <c r="ED150">
        <v>22.2722722722723</v>
      </c>
      <c r="EE150">
        <v>10.7007007007007</v>
      </c>
      <c r="EF150">
        <v>28.058058058058101</v>
      </c>
      <c r="EG150">
        <v>-10.561178041250001</v>
      </c>
      <c r="EH150">
        <v>-15.495495495495501</v>
      </c>
      <c r="EI150">
        <v>-5.5855855855855898</v>
      </c>
      <c r="EJ150">
        <v>-25.4054054054054</v>
      </c>
      <c r="EK150">
        <v>4.14414414414414</v>
      </c>
      <c r="EL150">
        <v>12261.363942767101</v>
      </c>
      <c r="EM150">
        <v>7689.1891891891901</v>
      </c>
      <c r="EN150">
        <v>15294.5945945946</v>
      </c>
      <c r="EO150">
        <v>1900</v>
      </c>
      <c r="EP150">
        <v>21708.108108108099</v>
      </c>
      <c r="ER150">
        <v>9.6902106982065206</v>
      </c>
      <c r="ES150">
        <v>7.6376376376376403</v>
      </c>
      <c r="ET150">
        <v>11.8418418418418</v>
      </c>
      <c r="EU150">
        <v>3.4334334334334402</v>
      </c>
      <c r="EV150">
        <v>15.9059059059059</v>
      </c>
      <c r="EW150">
        <v>875.84108297245996</v>
      </c>
      <c r="EX150">
        <v>524.52452452452599</v>
      </c>
      <c r="EY150">
        <v>920.92092092092196</v>
      </c>
      <c r="EZ150">
        <v>308.30830830830899</v>
      </c>
      <c r="FA150">
        <v>1585.58558558559</v>
      </c>
      <c r="FB150">
        <v>23.400076892240602</v>
      </c>
      <c r="FC150">
        <v>18.958958958958998</v>
      </c>
      <c r="FD150">
        <v>27.767767767767801</v>
      </c>
      <c r="FE150">
        <v>10.3103103103103</v>
      </c>
      <c r="FF150">
        <v>36.416416416416403</v>
      </c>
      <c r="FG150">
        <v>-0.96345719815252595</v>
      </c>
      <c r="FH150">
        <v>-5.5955955955955998</v>
      </c>
      <c r="FI150">
        <v>3.7637637637637602</v>
      </c>
      <c r="FJ150">
        <v>-14.784784784784801</v>
      </c>
      <c r="FK150">
        <v>12.7827827827828</v>
      </c>
      <c r="FL150">
        <v>8315.4249978976004</v>
      </c>
      <c r="FM150">
        <v>5184.3843843843797</v>
      </c>
      <c r="FN150">
        <v>10767.567567567599</v>
      </c>
      <c r="FO150">
        <v>398.798798798799</v>
      </c>
      <c r="FP150">
        <v>15553.1531531532</v>
      </c>
      <c r="FR150">
        <v>6.3509609091965702</v>
      </c>
      <c r="FS150">
        <v>4.1841841841841898</v>
      </c>
      <c r="FT150">
        <v>8.5285285285285308</v>
      </c>
      <c r="FU150">
        <v>-0.30030030030030003</v>
      </c>
      <c r="FV150">
        <v>12.8728728728729</v>
      </c>
      <c r="FW150">
        <v>969.83722282972803</v>
      </c>
      <c r="FX150">
        <v>594.59459459459504</v>
      </c>
      <c r="FY150">
        <v>1027.3273273273301</v>
      </c>
      <c r="FZ150">
        <v>353.45345345345402</v>
      </c>
      <c r="GA150">
        <v>1730.9309309309299</v>
      </c>
      <c r="GB150">
        <v>20.0826880497658</v>
      </c>
      <c r="GC150">
        <v>16.076076076076099</v>
      </c>
      <c r="GD150">
        <v>24.0840840840841</v>
      </c>
      <c r="GE150">
        <v>8.2282282282282306</v>
      </c>
      <c r="GF150">
        <v>32.092092092092102</v>
      </c>
      <c r="GG150">
        <v>-5.36858815779709</v>
      </c>
      <c r="GH150">
        <v>-9.8498498498498499</v>
      </c>
      <c r="GI150">
        <v>-1.001001001001</v>
      </c>
      <c r="GJ150">
        <v>-18.528528528528501</v>
      </c>
      <c r="GK150">
        <v>7.8478478478478504</v>
      </c>
      <c r="GL150">
        <v>11084.7840492165</v>
      </c>
      <c r="GM150">
        <v>7559.1591591591596</v>
      </c>
      <c r="GN150">
        <v>14175.475475475499</v>
      </c>
      <c r="GO150">
        <v>1617.11711711712</v>
      </c>
      <c r="GP150">
        <v>20117.517517517499</v>
      </c>
      <c r="GR150">
        <v>10.791229876114899</v>
      </c>
      <c r="GS150">
        <v>9.93993993993994</v>
      </c>
      <c r="GT150">
        <v>11.6216216216216</v>
      </c>
      <c r="GU150">
        <v>8.1381381381381406</v>
      </c>
      <c r="GV150">
        <v>13.5435435435435</v>
      </c>
      <c r="GW150">
        <v>568.20030987948996</v>
      </c>
      <c r="GX150">
        <v>508.00800800800903</v>
      </c>
      <c r="GY150">
        <v>603.80380380380495</v>
      </c>
      <c r="GZ150">
        <v>429.62962962963002</v>
      </c>
      <c r="HA150">
        <v>717.01701701701802</v>
      </c>
      <c r="HB150">
        <v>-2.5332440558510299</v>
      </c>
      <c r="HC150">
        <v>-3.3933933933934002</v>
      </c>
      <c r="HD150">
        <v>-1.74174174174174</v>
      </c>
      <c r="HE150">
        <v>-5.1951951951951996</v>
      </c>
      <c r="HF150">
        <v>0.21021021021021399</v>
      </c>
      <c r="HG150">
        <v>26.3897784252303</v>
      </c>
      <c r="HH150">
        <v>25.1951951951952</v>
      </c>
      <c r="HI150">
        <v>27.597597597597598</v>
      </c>
      <c r="HJ150">
        <v>22.642642642642599</v>
      </c>
      <c r="HK150">
        <v>30.1501501501502</v>
      </c>
      <c r="HL150">
        <v>3819.0582633562999</v>
      </c>
      <c r="HM150">
        <v>3448.5485485485501</v>
      </c>
      <c r="HN150">
        <v>4205.50550550551</v>
      </c>
      <c r="HO150">
        <v>2691.5915915915898</v>
      </c>
      <c r="HP150">
        <v>4942.5425425425401</v>
      </c>
      <c r="HR150">
        <v>12.2400944935989</v>
      </c>
      <c r="HS150">
        <v>10.7807807807808</v>
      </c>
      <c r="HT150">
        <v>13.6636636636637</v>
      </c>
      <c r="HU150">
        <v>7.7777777777777803</v>
      </c>
      <c r="HV150">
        <v>16.6666666666667</v>
      </c>
      <c r="HW150">
        <v>547.21877526649098</v>
      </c>
      <c r="HX150">
        <v>477.87787787787897</v>
      </c>
      <c r="HY150">
        <v>583.58358358358396</v>
      </c>
      <c r="HZ150">
        <v>394.19419419419501</v>
      </c>
      <c r="IA150">
        <v>711.31131131131201</v>
      </c>
      <c r="IB150">
        <v>-1.1875933819888</v>
      </c>
      <c r="IC150">
        <v>-2.6426426426426399</v>
      </c>
      <c r="ID150">
        <v>0.36036036036036001</v>
      </c>
      <c r="IE150">
        <v>-5.7957957957958</v>
      </c>
      <c r="IF150">
        <v>3.3633633633633599</v>
      </c>
      <c r="IG150">
        <v>24.353999673392199</v>
      </c>
      <c r="IH150">
        <v>21.931931931931899</v>
      </c>
      <c r="II150">
        <v>26.736736736736699</v>
      </c>
      <c r="IJ150">
        <v>17.1271271271271</v>
      </c>
      <c r="IK150">
        <v>31.541541541541498</v>
      </c>
      <c r="IL150">
        <v>3662.16740629888</v>
      </c>
      <c r="IM150">
        <v>3211.1111111111099</v>
      </c>
      <c r="IN150">
        <v>4101.2012012012001</v>
      </c>
      <c r="IO150">
        <v>2336.6366366366401</v>
      </c>
      <c r="IP150">
        <v>4975.6756756756704</v>
      </c>
      <c r="IR150">
        <v>-0.70235741528082596</v>
      </c>
      <c r="IS150">
        <v>-6.7967967967967899</v>
      </c>
      <c r="IT150">
        <v>5.2552552552552596</v>
      </c>
      <c r="IU150">
        <v>-18.428428428428401</v>
      </c>
      <c r="IV150">
        <v>17.027027027027</v>
      </c>
      <c r="IW150">
        <v>596.01750123110799</v>
      </c>
      <c r="IX150">
        <v>220.22022022022099</v>
      </c>
      <c r="IY150">
        <v>560.56056056056104</v>
      </c>
      <c r="IZ150">
        <v>96.096096096097099</v>
      </c>
      <c r="JA150">
        <v>1341.34134134134</v>
      </c>
      <c r="JB150">
        <v>18.465623322336398</v>
      </c>
      <c r="JC150">
        <v>14.884884884884899</v>
      </c>
      <c r="JD150">
        <v>22.1721721721722</v>
      </c>
      <c r="JE150">
        <v>7.7377377377377403</v>
      </c>
      <c r="JF150">
        <v>29.319319319319298</v>
      </c>
      <c r="JG150">
        <v>-15.0560050031287</v>
      </c>
      <c r="JH150">
        <v>-23.923923923923901</v>
      </c>
      <c r="JI150">
        <v>-6.1461461461461502</v>
      </c>
      <c r="JJ150">
        <v>-41.221221221221199</v>
      </c>
      <c r="JK150">
        <v>10.990990990991</v>
      </c>
      <c r="JL150">
        <v>9099.3092217884405</v>
      </c>
      <c r="JM150">
        <v>5486.4864864864903</v>
      </c>
      <c r="JN150">
        <v>11561.561561561601</v>
      </c>
      <c r="JO150">
        <v>800</v>
      </c>
      <c r="JP150">
        <v>16653.0530530531</v>
      </c>
      <c r="JR150">
        <v>4.9960773022217699</v>
      </c>
      <c r="JS150">
        <v>0.270270270270274</v>
      </c>
      <c r="JT150">
        <v>9.7297297297297298</v>
      </c>
      <c r="JU150">
        <v>-8.8888888888888893</v>
      </c>
      <c r="JV150">
        <v>18.8888888888889</v>
      </c>
      <c r="JW150">
        <v>597.99167106345203</v>
      </c>
      <c r="JX150">
        <v>269.06906906907</v>
      </c>
      <c r="JY150">
        <v>595.79579579579695</v>
      </c>
      <c r="JZ150">
        <v>129.72972972973099</v>
      </c>
      <c r="KA150">
        <v>1246.84684684685</v>
      </c>
      <c r="KB150">
        <v>23.013431523041699</v>
      </c>
      <c r="KC150">
        <v>19.119119119119102</v>
      </c>
      <c r="KD150">
        <v>26.966966966967</v>
      </c>
      <c r="KE150">
        <v>11.431431431431401</v>
      </c>
      <c r="KF150">
        <v>34.494494494494496</v>
      </c>
      <c r="KG150">
        <v>-10.7040300884458</v>
      </c>
      <c r="KH150">
        <v>-18.7387387387387</v>
      </c>
      <c r="KI150">
        <v>-2.7027027027027102</v>
      </c>
      <c r="KJ150">
        <v>-34.234234234234201</v>
      </c>
      <c r="KK150">
        <v>12.792792792792801</v>
      </c>
      <c r="KL150">
        <v>6594.1458981450896</v>
      </c>
      <c r="KM150">
        <v>3534.6346346346299</v>
      </c>
      <c r="KN150">
        <v>8639.3393393393399</v>
      </c>
      <c r="KO150">
        <v>-300</v>
      </c>
      <c r="KP150">
        <v>12913.613613613599</v>
      </c>
      <c r="KR150">
        <v>10.625078835262601</v>
      </c>
      <c r="KS150">
        <v>6.7267267267267199</v>
      </c>
      <c r="KT150">
        <v>14.384384384384401</v>
      </c>
      <c r="KU150">
        <v>-0.78078078078077295</v>
      </c>
      <c r="KV150">
        <v>22.042042042041999</v>
      </c>
      <c r="KW150">
        <v>597.05730073791597</v>
      </c>
      <c r="KX150">
        <v>255.05505505505599</v>
      </c>
      <c r="KY150">
        <v>585.78578578578697</v>
      </c>
      <c r="KZ150">
        <v>120.520520520521</v>
      </c>
      <c r="LA150">
        <v>1272.4724724724699</v>
      </c>
      <c r="LB150">
        <v>26.3585673089196</v>
      </c>
      <c r="LC150">
        <v>21.841841841841799</v>
      </c>
      <c r="LD150">
        <v>30.970970970970999</v>
      </c>
      <c r="LE150">
        <v>12.8728728728729</v>
      </c>
      <c r="LF150">
        <v>39.939939939939897</v>
      </c>
      <c r="LG150">
        <v>-2.4524780862045299</v>
      </c>
      <c r="LH150">
        <v>-8.3283283283283396</v>
      </c>
      <c r="LI150">
        <v>3.46346346346346</v>
      </c>
      <c r="LJ150">
        <v>-19.929929929929902</v>
      </c>
      <c r="LK150">
        <v>15.065065065065101</v>
      </c>
      <c r="LL150">
        <v>6128.5595484859105</v>
      </c>
      <c r="LM150">
        <v>2678.9789789789802</v>
      </c>
      <c r="LN150">
        <v>7868.1681681681703</v>
      </c>
      <c r="LO150">
        <v>-300</v>
      </c>
      <c r="LP150">
        <v>12672.972972973001</v>
      </c>
      <c r="LR150">
        <v>11.3265417955201</v>
      </c>
      <c r="LS150">
        <v>9.4594594594594597</v>
      </c>
      <c r="LT150">
        <v>13.3033033033033</v>
      </c>
      <c r="LU150">
        <v>5.4954954954954998</v>
      </c>
      <c r="LV150">
        <v>17.147147147147201</v>
      </c>
      <c r="LW150">
        <v>525.74067995949395</v>
      </c>
      <c r="LX150">
        <v>436.03603603603699</v>
      </c>
      <c r="LY150">
        <v>566.96696696696802</v>
      </c>
      <c r="LZ150">
        <v>338.73873873873998</v>
      </c>
      <c r="MA150">
        <v>729.12912912912998</v>
      </c>
      <c r="MB150">
        <v>28.742295718113901</v>
      </c>
      <c r="MC150">
        <v>27.297297297297298</v>
      </c>
      <c r="MD150">
        <v>30.3003003003003</v>
      </c>
      <c r="ME150">
        <v>24.174174174174201</v>
      </c>
      <c r="MF150">
        <v>33.303303303303302</v>
      </c>
      <c r="MG150">
        <v>-3.2672919578351398</v>
      </c>
      <c r="MH150">
        <v>-4.8848848848848796</v>
      </c>
      <c r="MI150">
        <v>-1.66166166166165</v>
      </c>
      <c r="MJ150">
        <v>-8.2482482482482506</v>
      </c>
      <c r="MK150">
        <v>1.70170170170171</v>
      </c>
      <c r="ML150">
        <v>4066.8256866531401</v>
      </c>
      <c r="MM150">
        <v>3624.6246246246201</v>
      </c>
      <c r="MN150">
        <v>4821.8218218218199</v>
      </c>
      <c r="MO150">
        <v>2579.3793793793802</v>
      </c>
      <c r="MP150">
        <v>5600</v>
      </c>
      <c r="MR150">
        <v>14.193727409046399</v>
      </c>
      <c r="MS150">
        <v>11.0810810810811</v>
      </c>
      <c r="MT150">
        <v>17.387387387387399</v>
      </c>
      <c r="MU150">
        <v>4.9249249249249196</v>
      </c>
      <c r="MV150">
        <v>23.5435435435435</v>
      </c>
      <c r="MW150">
        <v>436.640442165769</v>
      </c>
      <c r="MX150">
        <v>178.67867867868</v>
      </c>
      <c r="MY150">
        <v>424.62462462462503</v>
      </c>
      <c r="MZ150">
        <v>79.879879879880804</v>
      </c>
      <c r="NA150">
        <v>948.04804804804905</v>
      </c>
      <c r="NB150">
        <v>29.677797674634199</v>
      </c>
      <c r="NC150">
        <v>25.685685685685701</v>
      </c>
      <c r="ND150">
        <v>33.693693693693703</v>
      </c>
      <c r="NE150">
        <v>17.8378378378378</v>
      </c>
      <c r="NF150">
        <v>41.381381381381402</v>
      </c>
      <c r="NG150">
        <v>2.0517765612439298</v>
      </c>
      <c r="NH150">
        <v>-2.1621621621621601</v>
      </c>
      <c r="NI150">
        <v>6.3063063063062996</v>
      </c>
      <c r="NJ150">
        <v>-10.4504504504505</v>
      </c>
      <c r="NK150">
        <v>14.5945945945946</v>
      </c>
      <c r="NL150">
        <v>3622.0151480920799</v>
      </c>
      <c r="NM150">
        <v>1711.91191191191</v>
      </c>
      <c r="NN150">
        <v>4783.7837837837797</v>
      </c>
      <c r="NO150">
        <v>-400</v>
      </c>
      <c r="NP150">
        <v>7444.2442442442398</v>
      </c>
      <c r="NR150">
        <f t="shared" si="57"/>
        <v>6.9774495413297188</v>
      </c>
      <c r="NS150">
        <f t="shared" si="58"/>
        <v>3.8526800781345778</v>
      </c>
      <c r="NT150">
        <f t="shared" si="59"/>
        <v>8.813438977853842</v>
      </c>
      <c r="NU150">
        <f t="shared" si="60"/>
        <v>-1.0783815031469839</v>
      </c>
      <c r="NV150">
        <f t="shared" si="61"/>
        <v>13.731195170688244</v>
      </c>
      <c r="NW150">
        <f t="shared" si="62"/>
        <v>694.82248853949454</v>
      </c>
      <c r="NX150">
        <f t="shared" si="63"/>
        <v>436.44600842242278</v>
      </c>
      <c r="NY150">
        <f t="shared" si="64"/>
        <v>723.62782700468756</v>
      </c>
      <c r="NZ150">
        <f t="shared" si="65"/>
        <v>282.01772788002506</v>
      </c>
      <c r="OA150">
        <f t="shared" si="66"/>
        <v>1221.3343228026488</v>
      </c>
      <c r="OB150">
        <f t="shared" si="67"/>
        <v>15.496911374794426</v>
      </c>
      <c r="OC150">
        <f t="shared" si="68"/>
        <v>12.530930161614556</v>
      </c>
      <c r="OD150">
        <f t="shared" si="69"/>
        <v>18.456433968470581</v>
      </c>
      <c r="OE150">
        <f t="shared" si="70"/>
        <v>6.621024912224569</v>
      </c>
      <c r="OF150">
        <f t="shared" si="71"/>
        <v>24.37384049515007</v>
      </c>
      <c r="OG150">
        <f t="shared" si="72"/>
        <v>-0.78036179870046019</v>
      </c>
      <c r="OH150">
        <f t="shared" si="73"/>
        <v>-5.3109630465025806</v>
      </c>
      <c r="OI150">
        <f t="shared" si="74"/>
        <v>3.7370631848643336</v>
      </c>
      <c r="OJ150">
        <f t="shared" si="75"/>
        <v>-14.198585158073898</v>
      </c>
      <c r="OK150">
        <f t="shared" si="76"/>
        <v>12.617256561111395</v>
      </c>
      <c r="OL150">
        <f t="shared" si="77"/>
        <v>7631.2744078736914</v>
      </c>
      <c r="OM150">
        <f t="shared" si="78"/>
        <v>4814.4490296961385</v>
      </c>
      <c r="ON150">
        <f t="shared" si="79"/>
        <v>9485.903737910141</v>
      </c>
      <c r="OO150">
        <f t="shared" si="80"/>
        <v>1335.8209801702392</v>
      </c>
      <c r="OP150">
        <f t="shared" si="81"/>
        <v>13650.81178686673</v>
      </c>
    </row>
    <row r="151" spans="1:406" x14ac:dyDescent="0.2">
      <c r="A151">
        <v>7083.2168279241796</v>
      </c>
      <c r="B151">
        <f t="shared" si="56"/>
        <v>7.0832168279241792</v>
      </c>
      <c r="C151">
        <v>5.0720793100000003</v>
      </c>
      <c r="D151">
        <v>17.374581800000001</v>
      </c>
      <c r="E151">
        <v>15.2791367</v>
      </c>
      <c r="F151">
        <v>15.8008769</v>
      </c>
      <c r="G151">
        <v>20.350602200000001</v>
      </c>
      <c r="H151">
        <v>15.8008769</v>
      </c>
      <c r="I151">
        <v>20.350602200000001</v>
      </c>
      <c r="J151">
        <v>11.7186699</v>
      </c>
      <c r="K151">
        <v>7.6472043999999997</v>
      </c>
      <c r="L151">
        <v>6.6532181399999999</v>
      </c>
      <c r="M151">
        <v>11.825015799999999</v>
      </c>
      <c r="N151">
        <v>11.825015799999999</v>
      </c>
      <c r="O151">
        <v>0.63245552999999999</v>
      </c>
      <c r="R151">
        <v>2.4279452239850099</v>
      </c>
      <c r="S151">
        <v>-1.33133133133133</v>
      </c>
      <c r="T151">
        <v>6.0960960960961001</v>
      </c>
      <c r="U151">
        <v>-8.6186186186186209</v>
      </c>
      <c r="V151">
        <v>13.523523523523499</v>
      </c>
      <c r="W151">
        <v>607.47534782243201</v>
      </c>
      <c r="X151">
        <v>359.45945945945999</v>
      </c>
      <c r="Y151">
        <v>640.94094094094203</v>
      </c>
      <c r="Z151">
        <v>207.30730730730801</v>
      </c>
      <c r="AA151">
        <v>1106.9069069069101</v>
      </c>
      <c r="AB151">
        <v>22.1678733369294</v>
      </c>
      <c r="AC151">
        <v>19.3393393393393</v>
      </c>
      <c r="AD151">
        <v>24.934934934934901</v>
      </c>
      <c r="AE151">
        <v>13.7437437437437</v>
      </c>
      <c r="AF151">
        <v>30.530530530530498</v>
      </c>
      <c r="AG151">
        <v>-10.947058356815701</v>
      </c>
      <c r="AH151">
        <v>-17.357357357357401</v>
      </c>
      <c r="AI151">
        <v>-4.3843843843843899</v>
      </c>
      <c r="AJ151">
        <v>-29.8498498498498</v>
      </c>
      <c r="AK151">
        <v>8.1081081081081106</v>
      </c>
      <c r="AL151">
        <v>6965.5659972685498</v>
      </c>
      <c r="AM151">
        <v>4615.0150150150102</v>
      </c>
      <c r="AN151">
        <v>8477.4774774774796</v>
      </c>
      <c r="AO151">
        <v>1800</v>
      </c>
      <c r="AP151">
        <v>11750.7507507508</v>
      </c>
      <c r="AR151">
        <v>-1.1176784244398901</v>
      </c>
      <c r="AS151">
        <v>-4.4144144144144102</v>
      </c>
      <c r="AT151">
        <v>2.1721721721721798</v>
      </c>
      <c r="AU151">
        <v>-10.8608608608609</v>
      </c>
      <c r="AV151">
        <v>8.6186186186186298</v>
      </c>
      <c r="AW151">
        <v>563.03761324988704</v>
      </c>
      <c r="AX151">
        <v>332.03203203203299</v>
      </c>
      <c r="AY151">
        <v>589.58958958958999</v>
      </c>
      <c r="AZ151">
        <v>192.39239239239299</v>
      </c>
      <c r="BA151">
        <v>1030.2302302302301</v>
      </c>
      <c r="BB151">
        <v>21.1116091314321</v>
      </c>
      <c r="BC151">
        <v>18.018018018018001</v>
      </c>
      <c r="BD151">
        <v>24.1441441441441</v>
      </c>
      <c r="BE151">
        <v>11.8918918918919</v>
      </c>
      <c r="BF151">
        <v>30.270270270270299</v>
      </c>
      <c r="BG151">
        <v>-19.6243300153061</v>
      </c>
      <c r="BH151">
        <v>-26.586586586586598</v>
      </c>
      <c r="BI151">
        <v>-12.512512512512499</v>
      </c>
      <c r="BJ151">
        <v>-40.470470470470502</v>
      </c>
      <c r="BK151">
        <v>1.1811811811811701</v>
      </c>
      <c r="BL151">
        <v>9193.5947774435208</v>
      </c>
      <c r="BM151">
        <v>5310.2102102102099</v>
      </c>
      <c r="BN151">
        <v>11650.650650650699</v>
      </c>
      <c r="BO151">
        <v>800</v>
      </c>
      <c r="BP151">
        <v>17075.975975976002</v>
      </c>
      <c r="BR151">
        <v>2.2239690860801402</v>
      </c>
      <c r="BS151">
        <v>-1.0010010010006501E-2</v>
      </c>
      <c r="BT151">
        <v>4.54454454454455</v>
      </c>
      <c r="BU151">
        <v>-4.5645645645645603</v>
      </c>
      <c r="BV151">
        <v>9.0990990990991101</v>
      </c>
      <c r="BW151">
        <v>551.61845132588803</v>
      </c>
      <c r="BX151">
        <v>372.37237237237298</v>
      </c>
      <c r="BY151">
        <v>590.59059059059098</v>
      </c>
      <c r="BZ151">
        <v>240.24024024024101</v>
      </c>
      <c r="CA151">
        <v>922.92292292292404</v>
      </c>
      <c r="CB151">
        <v>19.716952001718699</v>
      </c>
      <c r="CC151">
        <v>16.376376376376399</v>
      </c>
      <c r="CD151">
        <v>22.962962962963001</v>
      </c>
      <c r="CE151">
        <v>9.92992992992993</v>
      </c>
      <c r="CF151">
        <v>29.549549549549599</v>
      </c>
      <c r="CG151">
        <v>-16.0113903053422</v>
      </c>
      <c r="CH151">
        <v>-18.818818818818801</v>
      </c>
      <c r="CI151">
        <v>-13.053053053053</v>
      </c>
      <c r="CJ151">
        <v>-24.584584584584601</v>
      </c>
      <c r="CK151">
        <v>-7.4474474474474404</v>
      </c>
      <c r="CL151">
        <v>4226.1443440507701</v>
      </c>
      <c r="CM151">
        <v>2607.1071071071101</v>
      </c>
      <c r="CN151">
        <v>5129.0290290290304</v>
      </c>
      <c r="CO151">
        <v>1000</v>
      </c>
      <c r="CP151">
        <v>7378.9789789789802</v>
      </c>
      <c r="CR151">
        <v>5.7247384844272098</v>
      </c>
      <c r="CS151">
        <v>2.45245245245246</v>
      </c>
      <c r="CT151">
        <v>9.0390390390390394</v>
      </c>
      <c r="CU151">
        <v>-3.9939939939940001</v>
      </c>
      <c r="CV151">
        <v>15.4854854854855</v>
      </c>
      <c r="CW151">
        <v>767.64258315090001</v>
      </c>
      <c r="CX151">
        <v>344.74474474474601</v>
      </c>
      <c r="CY151">
        <v>760.96096096096198</v>
      </c>
      <c r="CZ151">
        <v>163.963963963965</v>
      </c>
      <c r="DA151">
        <v>1606.00600600601</v>
      </c>
      <c r="DB151">
        <v>20.312224006812599</v>
      </c>
      <c r="DC151">
        <v>16.876876876876899</v>
      </c>
      <c r="DD151">
        <v>23.7837837837838</v>
      </c>
      <c r="DE151">
        <v>9.96996996996997</v>
      </c>
      <c r="DF151">
        <v>30.540540540540501</v>
      </c>
      <c r="DG151">
        <v>-5.8651609477310904</v>
      </c>
      <c r="DH151">
        <v>-10.420420420420401</v>
      </c>
      <c r="DI151">
        <v>-1.4814814814814801</v>
      </c>
      <c r="DJ151">
        <v>-19.169169169169201</v>
      </c>
      <c r="DK151">
        <v>7.2672672672672602</v>
      </c>
      <c r="DL151">
        <v>11384.420993091901</v>
      </c>
      <c r="DM151">
        <v>5445.0450450450498</v>
      </c>
      <c r="DN151">
        <v>13879.279279279301</v>
      </c>
      <c r="DO151">
        <v>1200</v>
      </c>
      <c r="DP151">
        <v>22201.801801801801</v>
      </c>
      <c r="DR151">
        <v>2.8983231457830301</v>
      </c>
      <c r="DS151">
        <v>0.210210210210207</v>
      </c>
      <c r="DT151">
        <v>5.6756756756756799</v>
      </c>
      <c r="DU151">
        <v>-5.2552552552552498</v>
      </c>
      <c r="DV151">
        <v>11.001001001001001</v>
      </c>
      <c r="DW151">
        <v>770.332835271524</v>
      </c>
      <c r="DX151">
        <v>456.056056056057</v>
      </c>
      <c r="DY151">
        <v>810.010010010011</v>
      </c>
      <c r="DZ151">
        <v>265.46546546546602</v>
      </c>
      <c r="EA151">
        <v>1402.2022022021999</v>
      </c>
      <c r="EB151">
        <v>19.208632933900699</v>
      </c>
      <c r="EC151">
        <v>16.486486486486498</v>
      </c>
      <c r="ED151">
        <v>21.7617617617618</v>
      </c>
      <c r="EE151">
        <v>11.2112112112112</v>
      </c>
      <c r="EF151">
        <v>27.037037037036999</v>
      </c>
      <c r="EG151">
        <v>-11.3883989619713</v>
      </c>
      <c r="EH151">
        <v>-16.396396396396401</v>
      </c>
      <c r="EI151">
        <v>-6.3063063063063103</v>
      </c>
      <c r="EJ151">
        <v>-26.306306306306301</v>
      </c>
      <c r="EK151">
        <v>3.42342342342342</v>
      </c>
      <c r="EL151">
        <v>12183.470881982599</v>
      </c>
      <c r="EM151">
        <v>7632.4324324324298</v>
      </c>
      <c r="EN151">
        <v>15237.8378378378</v>
      </c>
      <c r="EO151">
        <v>1900</v>
      </c>
      <c r="EP151">
        <v>21594.5945945946</v>
      </c>
      <c r="ER151">
        <v>9.5953518461124805</v>
      </c>
      <c r="ES151">
        <v>7.4974974974975002</v>
      </c>
      <c r="ET151">
        <v>11.701701701701699</v>
      </c>
      <c r="EU151">
        <v>3.2932932932933001</v>
      </c>
      <c r="EV151">
        <v>15.9059059059059</v>
      </c>
      <c r="EW151">
        <v>858.90947938782404</v>
      </c>
      <c r="EX151">
        <v>516.51651651651798</v>
      </c>
      <c r="EY151">
        <v>904.90490490490595</v>
      </c>
      <c r="EZ151">
        <v>300.30030030030099</v>
      </c>
      <c r="FA151">
        <v>1549.54954954955</v>
      </c>
      <c r="FB151">
        <v>24.0033474012276</v>
      </c>
      <c r="FC151">
        <v>19.759759759759799</v>
      </c>
      <c r="FD151">
        <v>28.088088088088099</v>
      </c>
      <c r="FE151">
        <v>11.751751751751801</v>
      </c>
      <c r="FF151">
        <v>36.2562562562563</v>
      </c>
      <c r="FG151">
        <v>-1.4018769405021001</v>
      </c>
      <c r="FH151">
        <v>-5.93593593593594</v>
      </c>
      <c r="FI151">
        <v>3.2532532532532499</v>
      </c>
      <c r="FJ151">
        <v>-14.954954954954999</v>
      </c>
      <c r="FK151">
        <v>12.2722722722723</v>
      </c>
      <c r="FL151">
        <v>7779.7209065768302</v>
      </c>
      <c r="FM151">
        <v>4785.5855855855898</v>
      </c>
      <c r="FN151">
        <v>10119.519519519499</v>
      </c>
      <c r="FO151">
        <v>299.09909909909902</v>
      </c>
      <c r="FP151">
        <v>14606.006006006</v>
      </c>
      <c r="FR151">
        <v>6.1997412965269802</v>
      </c>
      <c r="FS151">
        <v>4.0440440440440399</v>
      </c>
      <c r="FT151">
        <v>8.2482482482482506</v>
      </c>
      <c r="FU151">
        <v>-0.16016016016015999</v>
      </c>
      <c r="FV151">
        <v>12.4524524524525</v>
      </c>
      <c r="FW151">
        <v>957.75040901646503</v>
      </c>
      <c r="FX151">
        <v>584.68468468468598</v>
      </c>
      <c r="FY151">
        <v>1010.81081081081</v>
      </c>
      <c r="FZ151">
        <v>346.846846846848</v>
      </c>
      <c r="GA151">
        <v>1711.1111111111099</v>
      </c>
      <c r="GB151">
        <v>20.317633889351299</v>
      </c>
      <c r="GC151">
        <v>16.5565565565566</v>
      </c>
      <c r="GD151">
        <v>24.0840840840841</v>
      </c>
      <c r="GE151">
        <v>9.1891891891891895</v>
      </c>
      <c r="GF151">
        <v>31.451451451451401</v>
      </c>
      <c r="GG151">
        <v>-5.9956239871291102</v>
      </c>
      <c r="GH151">
        <v>-10.5305305305305</v>
      </c>
      <c r="GI151">
        <v>-1.5115115115115101</v>
      </c>
      <c r="GJ151">
        <v>-19.379379379379401</v>
      </c>
      <c r="GK151">
        <v>7.5075075075075004</v>
      </c>
      <c r="GL151">
        <v>10942.781739084799</v>
      </c>
      <c r="GM151">
        <v>7601.3013013012996</v>
      </c>
      <c r="GN151">
        <v>13964.764764764799</v>
      </c>
      <c r="GO151">
        <v>1827.8278278278301</v>
      </c>
      <c r="GP151">
        <v>19738.238238238198</v>
      </c>
      <c r="GR151">
        <v>10.8828811256944</v>
      </c>
      <c r="GS151">
        <v>9.93993993993994</v>
      </c>
      <c r="GT151">
        <v>11.8618618618619</v>
      </c>
      <c r="GU151">
        <v>7.8978978978979004</v>
      </c>
      <c r="GV151">
        <v>13.7837837837838</v>
      </c>
      <c r="GW151">
        <v>573.36929271450595</v>
      </c>
      <c r="GX151">
        <v>496.39639639639699</v>
      </c>
      <c r="GY151">
        <v>612.51251251251301</v>
      </c>
      <c r="GZ151">
        <v>406.40640640640697</v>
      </c>
      <c r="HA151">
        <v>754.75475475475503</v>
      </c>
      <c r="HB151">
        <v>-2.4048408543175399</v>
      </c>
      <c r="HC151">
        <v>-3.3933933933934002</v>
      </c>
      <c r="HD151">
        <v>-1.2912912912912899</v>
      </c>
      <c r="HE151">
        <v>-5.6456456456456401</v>
      </c>
      <c r="HF151">
        <v>0.96096096096096095</v>
      </c>
      <c r="HG151">
        <v>26.0937008133265</v>
      </c>
      <c r="HH151">
        <v>24.5945945945946</v>
      </c>
      <c r="HI151">
        <v>27.597597597597598</v>
      </c>
      <c r="HJ151">
        <v>21.441441441441398</v>
      </c>
      <c r="HK151">
        <v>30.7507507507508</v>
      </c>
      <c r="HL151">
        <v>3850.2690696073601</v>
      </c>
      <c r="HM151">
        <v>3388.78878878879</v>
      </c>
      <c r="HN151">
        <v>4325.0250250250201</v>
      </c>
      <c r="HO151">
        <v>2472.4724724724701</v>
      </c>
      <c r="HP151">
        <v>5221.4214214214198</v>
      </c>
      <c r="HR151">
        <v>12.7801475235343</v>
      </c>
      <c r="HS151">
        <v>11.2612612612613</v>
      </c>
      <c r="HT151">
        <v>14.2642642642643</v>
      </c>
      <c r="HU151">
        <v>8.1381381381381406</v>
      </c>
      <c r="HV151">
        <v>17.387387387387399</v>
      </c>
      <c r="HW151">
        <v>531.328706875487</v>
      </c>
      <c r="HX151">
        <v>466.86686686686801</v>
      </c>
      <c r="HY151">
        <v>565.96596596596703</v>
      </c>
      <c r="HZ151">
        <v>387.58758758758802</v>
      </c>
      <c r="IA151">
        <v>684.88488488488599</v>
      </c>
      <c r="IB151">
        <v>6.62674313508602</v>
      </c>
      <c r="IC151">
        <v>5.0150150150150097</v>
      </c>
      <c r="ID151">
        <v>8.1681681681681706</v>
      </c>
      <c r="IE151">
        <v>1.8618618618618601</v>
      </c>
      <c r="IF151">
        <v>11.471471471471499</v>
      </c>
      <c r="IG151">
        <v>23.3623912650725</v>
      </c>
      <c r="IH151">
        <v>20.490490490490501</v>
      </c>
      <c r="II151">
        <v>26.2562562562563</v>
      </c>
      <c r="IJ151">
        <v>14.7247247247247</v>
      </c>
      <c r="IK151">
        <v>31.8618618618619</v>
      </c>
      <c r="IL151">
        <v>3421.26189484115</v>
      </c>
      <c r="IM151">
        <v>3179.8798798798798</v>
      </c>
      <c r="IN151">
        <v>3648.3483483483501</v>
      </c>
      <c r="IO151">
        <v>2727.0270270270298</v>
      </c>
      <c r="IP151">
        <v>4116.8168168168204</v>
      </c>
      <c r="IR151">
        <v>-0.980235344864686</v>
      </c>
      <c r="IS151">
        <v>-6.7967967967967899</v>
      </c>
      <c r="IT151">
        <v>4.9749749749749803</v>
      </c>
      <c r="IU151">
        <v>-18.148148148148099</v>
      </c>
      <c r="IV151">
        <v>16.326326326326299</v>
      </c>
      <c r="IW151">
        <v>582.73557399131005</v>
      </c>
      <c r="IX151">
        <v>220.22022022022099</v>
      </c>
      <c r="IY151">
        <v>552.55255255255304</v>
      </c>
      <c r="IZ151">
        <v>96.096096096097099</v>
      </c>
      <c r="JA151">
        <v>1305.30530530531</v>
      </c>
      <c r="JB151">
        <v>18.471109980357401</v>
      </c>
      <c r="JC151">
        <v>14.884884884884899</v>
      </c>
      <c r="JD151">
        <v>22.032032032031999</v>
      </c>
      <c r="JE151">
        <v>7.8778778778778804</v>
      </c>
      <c r="JF151">
        <v>29.179179179179201</v>
      </c>
      <c r="JG151">
        <v>-16.051433760150498</v>
      </c>
      <c r="JH151">
        <v>-24.884884884884901</v>
      </c>
      <c r="JI151">
        <v>-7.1071071071071099</v>
      </c>
      <c r="JJ151">
        <v>-42.022022022022</v>
      </c>
      <c r="JK151">
        <v>9.8698698698698699</v>
      </c>
      <c r="JL151">
        <v>8915.5500711302393</v>
      </c>
      <c r="JM151">
        <v>5486.4864864864903</v>
      </c>
      <c r="JN151">
        <v>11330.130130130099</v>
      </c>
      <c r="JO151">
        <v>800</v>
      </c>
      <c r="JP151">
        <v>16132.3323323323</v>
      </c>
      <c r="JR151">
        <v>4.1465088861779398</v>
      </c>
      <c r="JS151">
        <v>-0.18018018018017301</v>
      </c>
      <c r="JT151">
        <v>8.5285285285285308</v>
      </c>
      <c r="JU151">
        <v>-8.7387387387387392</v>
      </c>
      <c r="JV151">
        <v>16.936936936936899</v>
      </c>
      <c r="JW151">
        <v>576.09513179242799</v>
      </c>
      <c r="JX151">
        <v>249.84984984985101</v>
      </c>
      <c r="JY151">
        <v>569.36936936937002</v>
      </c>
      <c r="JZ151">
        <v>117.717717717719</v>
      </c>
      <c r="KA151">
        <v>1222.8228228228199</v>
      </c>
      <c r="KB151">
        <v>23.035326165354899</v>
      </c>
      <c r="KC151">
        <v>19.279279279279301</v>
      </c>
      <c r="KD151">
        <v>26.646646646646602</v>
      </c>
      <c r="KE151">
        <v>12.0720720720721</v>
      </c>
      <c r="KF151">
        <v>33.853853853853799</v>
      </c>
      <c r="KG151">
        <v>-13.0885932570921</v>
      </c>
      <c r="KH151">
        <v>-20.900900900900901</v>
      </c>
      <c r="KI151">
        <v>-5.4054054054053999</v>
      </c>
      <c r="KJ151">
        <v>-35.8558558558559</v>
      </c>
      <c r="KK151">
        <v>9.7297297297297298</v>
      </c>
      <c r="KL151">
        <v>6327.62269448404</v>
      </c>
      <c r="KM151">
        <v>3339.2392392392399</v>
      </c>
      <c r="KN151">
        <v>8272.9729729729697</v>
      </c>
      <c r="KO151">
        <v>-300</v>
      </c>
      <c r="KP151">
        <v>12449.5495495495</v>
      </c>
      <c r="KR151">
        <v>9.6532455109966993</v>
      </c>
      <c r="KS151">
        <v>5.6756756756756799</v>
      </c>
      <c r="KT151">
        <v>13.6336336336336</v>
      </c>
      <c r="KU151">
        <v>-2.13213213213213</v>
      </c>
      <c r="KV151">
        <v>21.441441441441398</v>
      </c>
      <c r="KW151">
        <v>608.73301927174805</v>
      </c>
      <c r="KX151">
        <v>252.25225225225299</v>
      </c>
      <c r="KY151">
        <v>594.19419419419501</v>
      </c>
      <c r="KZ151">
        <v>114.914914914916</v>
      </c>
      <c r="LA151">
        <v>1317.31731731732</v>
      </c>
      <c r="LB151">
        <v>25.818776031534199</v>
      </c>
      <c r="LC151">
        <v>21.5215215215215</v>
      </c>
      <c r="LD151">
        <v>30.010010010009999</v>
      </c>
      <c r="LE151">
        <v>13.193193193193199</v>
      </c>
      <c r="LF151">
        <v>38.338338338338303</v>
      </c>
      <c r="LG151">
        <v>-3.81706320987352</v>
      </c>
      <c r="LH151">
        <v>-10.040040040039999</v>
      </c>
      <c r="LI151">
        <v>2.3223223223223202</v>
      </c>
      <c r="LJ151">
        <v>-22.022022022022</v>
      </c>
      <c r="LK151">
        <v>14.304304304304299</v>
      </c>
      <c r="LL151">
        <v>6256.3587659438499</v>
      </c>
      <c r="LM151">
        <v>2799.0990990990999</v>
      </c>
      <c r="LN151">
        <v>8060.3603603603597</v>
      </c>
      <c r="LO151">
        <v>-300</v>
      </c>
      <c r="LP151">
        <v>12865.165165165199</v>
      </c>
      <c r="LR151">
        <v>11.021716512604099</v>
      </c>
      <c r="LS151">
        <v>8.7387387387387392</v>
      </c>
      <c r="LT151">
        <v>13.3033033033033</v>
      </c>
      <c r="LU151">
        <v>4.2942942942942999</v>
      </c>
      <c r="LV151">
        <v>17.747747747747798</v>
      </c>
      <c r="LW151">
        <v>501.58672263823502</v>
      </c>
      <c r="LX151">
        <v>390.39039039039102</v>
      </c>
      <c r="LY151">
        <v>542.942942942944</v>
      </c>
      <c r="LZ151">
        <v>283.48348348348401</v>
      </c>
      <c r="MA151">
        <v>745.94594594594605</v>
      </c>
      <c r="MB151">
        <v>28.692043508585201</v>
      </c>
      <c r="MC151">
        <v>27.297297297297298</v>
      </c>
      <c r="MD151">
        <v>30.180180180180201</v>
      </c>
      <c r="ME151">
        <v>24.414414414414399</v>
      </c>
      <c r="MF151">
        <v>33.063063063063098</v>
      </c>
      <c r="MG151">
        <v>-3.4505984497819999</v>
      </c>
      <c r="MH151">
        <v>-6.0060060060060003</v>
      </c>
      <c r="MI151">
        <v>-0.96096096096096095</v>
      </c>
      <c r="MJ151">
        <v>-10.9109109109109</v>
      </c>
      <c r="MK151">
        <v>4.08408408408408</v>
      </c>
      <c r="ML151">
        <v>3789.3793367766398</v>
      </c>
      <c r="MM151">
        <v>3251.6516516516499</v>
      </c>
      <c r="MN151">
        <v>4669.8698698698699</v>
      </c>
      <c r="MO151">
        <v>2054.4544544544501</v>
      </c>
      <c r="MP151">
        <v>5600</v>
      </c>
      <c r="MR151">
        <v>13.0915017505157</v>
      </c>
      <c r="MS151">
        <v>9.2792792792792795</v>
      </c>
      <c r="MT151">
        <v>16.936936936936899</v>
      </c>
      <c r="MU151">
        <v>1.77177177177177</v>
      </c>
      <c r="MV151">
        <v>24.2942942942943</v>
      </c>
      <c r="MW151">
        <v>390.857779999402</v>
      </c>
      <c r="MX151">
        <v>168.16816816816899</v>
      </c>
      <c r="MY151">
        <v>382.58258258258297</v>
      </c>
      <c r="MZ151">
        <v>77.777777777778695</v>
      </c>
      <c r="NA151">
        <v>828.228228228229</v>
      </c>
      <c r="NB151">
        <v>28.9329709765308</v>
      </c>
      <c r="NC151">
        <v>24.724724724724702</v>
      </c>
      <c r="ND151">
        <v>33.053053053052999</v>
      </c>
      <c r="NE151">
        <v>16.5565565565566</v>
      </c>
      <c r="NF151">
        <v>41.221221221221199</v>
      </c>
      <c r="NG151">
        <v>-0.96366603775082904</v>
      </c>
      <c r="NH151">
        <v>-7.3873873873873901</v>
      </c>
      <c r="NI151">
        <v>5.58558558558558</v>
      </c>
      <c r="NJ151">
        <v>-20</v>
      </c>
      <c r="NK151">
        <v>18.198198198198199</v>
      </c>
      <c r="NL151">
        <v>3328.7919886654699</v>
      </c>
      <c r="NM151">
        <v>1711.91191191191</v>
      </c>
      <c r="NN151">
        <v>4440.94094094094</v>
      </c>
      <c r="NO151">
        <v>-400</v>
      </c>
      <c r="NP151">
        <v>6703.7037037036998</v>
      </c>
      <c r="NR151">
        <f t="shared" si="57"/>
        <v>6.6945566839574902</v>
      </c>
      <c r="NS151">
        <f t="shared" si="58"/>
        <v>3.828709649989698</v>
      </c>
      <c r="NT151">
        <f t="shared" si="59"/>
        <v>8.7537417697276734</v>
      </c>
      <c r="NU151">
        <f t="shared" si="60"/>
        <v>-1.0751066273465255</v>
      </c>
      <c r="NV151">
        <f t="shared" si="61"/>
        <v>13.613117417299719</v>
      </c>
      <c r="NW151">
        <f t="shared" si="62"/>
        <v>689.2423446686671</v>
      </c>
      <c r="NX151">
        <f t="shared" si="63"/>
        <v>430.11271985988412</v>
      </c>
      <c r="NY151">
        <f t="shared" si="64"/>
        <v>719.1017014277927</v>
      </c>
      <c r="NZ151">
        <f t="shared" si="65"/>
        <v>273.82517160021968</v>
      </c>
      <c r="OA151">
        <f t="shared" si="66"/>
        <v>1216.3132357882428</v>
      </c>
      <c r="OB151">
        <f t="shared" si="67"/>
        <v>16.552822571716522</v>
      </c>
      <c r="OC151">
        <f t="shared" si="68"/>
        <v>13.560432648507764</v>
      </c>
      <c r="OD151">
        <f t="shared" si="69"/>
        <v>19.495499619896464</v>
      </c>
      <c r="OE151">
        <f t="shared" si="70"/>
        <v>7.7019150865377295</v>
      </c>
      <c r="OF151">
        <f t="shared" si="71"/>
        <v>25.393620303403083</v>
      </c>
      <c r="OG151">
        <f t="shared" si="72"/>
        <v>-1.7302540161835547</v>
      </c>
      <c r="OH151">
        <f t="shared" si="73"/>
        <v>-6.0216599143186347</v>
      </c>
      <c r="OI151">
        <f t="shared" si="74"/>
        <v>2.5841923883411781</v>
      </c>
      <c r="OJ151">
        <f t="shared" si="75"/>
        <v>-14.493106812873002</v>
      </c>
      <c r="OK151">
        <f t="shared" si="76"/>
        <v>11.024748968895235</v>
      </c>
      <c r="OL151">
        <f t="shared" si="77"/>
        <v>7487.6948405217281</v>
      </c>
      <c r="OM151">
        <f t="shared" si="78"/>
        <v>4718.7306995226481</v>
      </c>
      <c r="ON151">
        <f t="shared" si="79"/>
        <v>9316.7130854279349</v>
      </c>
      <c r="OO151">
        <f t="shared" si="80"/>
        <v>1323.8868183434888</v>
      </c>
      <c r="OP151">
        <f t="shared" si="81"/>
        <v>13399.630746819312</v>
      </c>
    </row>
    <row r="152" spans="1:406" x14ac:dyDescent="0.2">
      <c r="A152">
        <v>7131.9604071204203</v>
      </c>
      <c r="B152">
        <f t="shared" si="56"/>
        <v>7.1319604071204203</v>
      </c>
      <c r="C152">
        <v>6.6349391999999998</v>
      </c>
      <c r="D152">
        <v>11.318220800000001</v>
      </c>
      <c r="E152">
        <v>8.5433333900000008</v>
      </c>
      <c r="F152">
        <v>18.543965499999999</v>
      </c>
      <c r="G152">
        <v>20.543965499999999</v>
      </c>
      <c r="H152">
        <v>19.958179099999999</v>
      </c>
      <c r="I152">
        <v>21.958179099999999</v>
      </c>
      <c r="J152">
        <v>16.0981272</v>
      </c>
      <c r="K152">
        <v>2.6832815700000001</v>
      </c>
      <c r="L152">
        <v>7.9387796799999997</v>
      </c>
      <c r="M152">
        <v>2.6076809600000002</v>
      </c>
      <c r="N152">
        <v>2.6076809600000002</v>
      </c>
      <c r="O152">
        <v>0</v>
      </c>
      <c r="R152">
        <v>7.0150283727560403</v>
      </c>
      <c r="S152">
        <v>6.5165165165165204</v>
      </c>
      <c r="T152">
        <v>7.6376376376376403</v>
      </c>
      <c r="U152">
        <v>5.2552552552552596</v>
      </c>
      <c r="V152">
        <v>8.8988988988989099</v>
      </c>
      <c r="W152">
        <v>655.820421291152</v>
      </c>
      <c r="X152">
        <v>635.23523523523602</v>
      </c>
      <c r="Y152">
        <v>671.37137137137199</v>
      </c>
      <c r="Z152">
        <v>601.00100100100201</v>
      </c>
      <c r="AA152">
        <v>711.31131131131201</v>
      </c>
      <c r="AB152">
        <v>20.967086166998701</v>
      </c>
      <c r="AC152">
        <v>20.900900900900901</v>
      </c>
      <c r="AD152">
        <v>21.031031031030999</v>
      </c>
      <c r="AE152">
        <v>20.640640640640601</v>
      </c>
      <c r="AF152">
        <v>21.4214214214214</v>
      </c>
      <c r="AG152">
        <v>-4.3985166135175797</v>
      </c>
      <c r="AH152">
        <v>-5.1851851851851896</v>
      </c>
      <c r="AI152">
        <v>-3.74374374374375</v>
      </c>
      <c r="AJ152">
        <v>-6.7867867867867897</v>
      </c>
      <c r="AK152">
        <v>-1.9819819819819899</v>
      </c>
      <c r="AL152">
        <v>8664.6329755625902</v>
      </c>
      <c r="AM152">
        <v>8477.4774774774796</v>
      </c>
      <c r="AN152">
        <v>8848.4484484484492</v>
      </c>
      <c r="AO152">
        <v>8084.6846846846802</v>
      </c>
      <c r="AP152">
        <v>9241.2412412412395</v>
      </c>
      <c r="AR152">
        <v>1.42038137700884</v>
      </c>
      <c r="AS152">
        <v>-1.4714714714714701</v>
      </c>
      <c r="AT152">
        <v>4.2742742742742799</v>
      </c>
      <c r="AU152">
        <v>-7.0770770770770701</v>
      </c>
      <c r="AV152">
        <v>10.02002002002</v>
      </c>
      <c r="AW152">
        <v>657.95022836091005</v>
      </c>
      <c r="AX152">
        <v>387.88788788788901</v>
      </c>
      <c r="AY152">
        <v>688.88888888889005</v>
      </c>
      <c r="AZ152">
        <v>223.423423423424</v>
      </c>
      <c r="BA152">
        <v>1200.9009009009001</v>
      </c>
      <c r="BB152">
        <v>19.952785663690001</v>
      </c>
      <c r="BC152">
        <v>16.996996996997002</v>
      </c>
      <c r="BD152">
        <v>22.7827827827828</v>
      </c>
      <c r="BE152">
        <v>11.2112112112112</v>
      </c>
      <c r="BF152">
        <v>28.7387387387387</v>
      </c>
      <c r="BG152">
        <v>-15.2823186915743</v>
      </c>
      <c r="BH152">
        <v>-20.880880880880898</v>
      </c>
      <c r="BI152">
        <v>-9.6596596596596704</v>
      </c>
      <c r="BJ152">
        <v>-32.102102102102101</v>
      </c>
      <c r="BK152">
        <v>1.37137137137137</v>
      </c>
      <c r="BL152">
        <v>10220.5701256553</v>
      </c>
      <c r="BM152">
        <v>6159.9599599599596</v>
      </c>
      <c r="BN152">
        <v>13023.3233233233</v>
      </c>
      <c r="BO152">
        <v>800</v>
      </c>
      <c r="BP152">
        <v>18710.110110110101</v>
      </c>
      <c r="BR152">
        <v>3.91048352761264</v>
      </c>
      <c r="BS152">
        <v>1.1611611611611701</v>
      </c>
      <c r="BT152">
        <v>6.6266266266266296</v>
      </c>
      <c r="BU152">
        <v>-4.3043043043043001</v>
      </c>
      <c r="BV152">
        <v>12.0920920920921</v>
      </c>
      <c r="BW152">
        <v>693.39894882164106</v>
      </c>
      <c r="BX152">
        <v>514.51451451451499</v>
      </c>
      <c r="BY152">
        <v>748.74874874875002</v>
      </c>
      <c r="BZ152">
        <v>358.358358358359</v>
      </c>
      <c r="CA152">
        <v>1077.07707707708</v>
      </c>
      <c r="CB152">
        <v>19.4342571949513</v>
      </c>
      <c r="CC152">
        <v>15.5355355355355</v>
      </c>
      <c r="CD152">
        <v>23.243243243243199</v>
      </c>
      <c r="CE152">
        <v>7.9679679679679696</v>
      </c>
      <c r="CF152">
        <v>30.8108108108108</v>
      </c>
      <c r="CG152">
        <v>-9.3441264489644595</v>
      </c>
      <c r="CH152">
        <v>-14.174174174174199</v>
      </c>
      <c r="CI152">
        <v>-4.4044044044044002</v>
      </c>
      <c r="CJ152">
        <v>-23.7837837837838</v>
      </c>
      <c r="CK152">
        <v>5.0450450450450397</v>
      </c>
      <c r="CL152">
        <v>9252.6783274338504</v>
      </c>
      <c r="CM152">
        <v>5648.2482482482501</v>
      </c>
      <c r="CN152">
        <v>11705.8058058058</v>
      </c>
      <c r="CO152">
        <v>1000</v>
      </c>
      <c r="CP152">
        <v>16724.924924924901</v>
      </c>
      <c r="CR152">
        <v>7.1728022090571999</v>
      </c>
      <c r="CS152">
        <v>5.1151151151151204</v>
      </c>
      <c r="CT152">
        <v>9.3193193193193196</v>
      </c>
      <c r="CU152">
        <v>0.91091091091091403</v>
      </c>
      <c r="CV152">
        <v>13.523523523523499</v>
      </c>
      <c r="CW152">
        <v>928.90432602514295</v>
      </c>
      <c r="CX152">
        <v>336.33633633633701</v>
      </c>
      <c r="CY152">
        <v>878.67867867867994</v>
      </c>
      <c r="CZ152">
        <v>138.73873873874001</v>
      </c>
      <c r="DA152">
        <v>2114.7147147147198</v>
      </c>
      <c r="DB152">
        <v>20.545201546668402</v>
      </c>
      <c r="DC152">
        <v>17.4774774774775</v>
      </c>
      <c r="DD152">
        <v>23.4834834834835</v>
      </c>
      <c r="DE152">
        <v>11.6216216216216</v>
      </c>
      <c r="DF152">
        <v>29.3393393393393</v>
      </c>
      <c r="DG152">
        <v>-4.5859212436965304</v>
      </c>
      <c r="DH152">
        <v>-8.8988988988989099</v>
      </c>
      <c r="DI152">
        <v>-0.15015015015015401</v>
      </c>
      <c r="DJ152">
        <v>-17.457457457457501</v>
      </c>
      <c r="DK152">
        <v>8.21821821821821</v>
      </c>
      <c r="DL152">
        <v>14740.066410866</v>
      </c>
      <c r="DM152">
        <v>6729.72972972973</v>
      </c>
      <c r="DN152">
        <v>18012.6126126126</v>
      </c>
      <c r="DO152">
        <v>1200</v>
      </c>
      <c r="DP152">
        <v>29239.639639639601</v>
      </c>
      <c r="DR152">
        <v>5.2665949361045099</v>
      </c>
      <c r="DS152">
        <v>3.2932932932933001</v>
      </c>
      <c r="DT152">
        <v>7.3573573573573601</v>
      </c>
      <c r="DU152">
        <v>-0.91091091091091403</v>
      </c>
      <c r="DV152">
        <v>11.4214214214214</v>
      </c>
      <c r="DW152">
        <v>802.98716838371797</v>
      </c>
      <c r="DX152">
        <v>476.47647647647699</v>
      </c>
      <c r="DY152">
        <v>844.04404404404499</v>
      </c>
      <c r="DZ152">
        <v>275.67567567567698</v>
      </c>
      <c r="EA152">
        <v>1456.6566566566601</v>
      </c>
      <c r="EB152">
        <v>20.318828981103401</v>
      </c>
      <c r="EC152">
        <v>18.018018018018001</v>
      </c>
      <c r="ED152">
        <v>22.612612612612601</v>
      </c>
      <c r="EE152">
        <v>13.423423423423399</v>
      </c>
      <c r="EF152">
        <v>27.3773773773774</v>
      </c>
      <c r="EG152">
        <v>-7.2399084768255699</v>
      </c>
      <c r="EH152">
        <v>-10.6306306306306</v>
      </c>
      <c r="EI152">
        <v>-3.78378378378379</v>
      </c>
      <c r="EJ152">
        <v>-17.657657657657701</v>
      </c>
      <c r="EK152">
        <v>3.06306306306305</v>
      </c>
      <c r="EL152">
        <v>11878.9475090572</v>
      </c>
      <c r="EM152">
        <v>7689.1891891891901</v>
      </c>
      <c r="EN152">
        <v>14840.5405405405</v>
      </c>
      <c r="EO152">
        <v>1900</v>
      </c>
      <c r="EP152">
        <v>20743.2432432432</v>
      </c>
      <c r="ER152">
        <v>9.7129807304987796</v>
      </c>
      <c r="ES152">
        <v>7.7777777777777901</v>
      </c>
      <c r="ET152">
        <v>11.5615615615616</v>
      </c>
      <c r="EU152">
        <v>4.1341341341341398</v>
      </c>
      <c r="EV152">
        <v>15.3453453453454</v>
      </c>
      <c r="EW152">
        <v>936.73902948004695</v>
      </c>
      <c r="EX152">
        <v>544.54454454454503</v>
      </c>
      <c r="EY152">
        <v>980.98098098098205</v>
      </c>
      <c r="EZ152">
        <v>312.312312312313</v>
      </c>
      <c r="FA152">
        <v>1721.7217217217201</v>
      </c>
      <c r="FB152">
        <v>22.784444067593899</v>
      </c>
      <c r="FC152">
        <v>18.318318318318301</v>
      </c>
      <c r="FD152">
        <v>27.287287287287299</v>
      </c>
      <c r="FE152">
        <v>9.5095095095095097</v>
      </c>
      <c r="FF152">
        <v>35.935935935935902</v>
      </c>
      <c r="FG152">
        <v>-0.35046655818728301</v>
      </c>
      <c r="FH152">
        <v>-4.9149149149149203</v>
      </c>
      <c r="FI152">
        <v>4.2742742742742799</v>
      </c>
      <c r="FJ152">
        <v>-13.933933933933901</v>
      </c>
      <c r="FK152">
        <v>13.123123123123101</v>
      </c>
      <c r="FL152">
        <v>9684.1054472771593</v>
      </c>
      <c r="FM152">
        <v>5633.0330330330298</v>
      </c>
      <c r="FN152">
        <v>12562.1621621622</v>
      </c>
      <c r="FO152">
        <v>0</v>
      </c>
      <c r="FP152">
        <v>18195.1951951952</v>
      </c>
      <c r="FR152">
        <v>6.7154671446782102</v>
      </c>
      <c r="FS152">
        <v>4.7447447447447502</v>
      </c>
      <c r="FT152">
        <v>8.6686686686686691</v>
      </c>
      <c r="FU152">
        <v>0.82082082082081997</v>
      </c>
      <c r="FV152">
        <v>12.7327327327327</v>
      </c>
      <c r="FW152">
        <v>991.90742333552498</v>
      </c>
      <c r="FX152">
        <v>611.111111111112</v>
      </c>
      <c r="FY152">
        <v>1050.45045045045</v>
      </c>
      <c r="FZ152">
        <v>363.36336336336399</v>
      </c>
      <c r="GA152">
        <v>1767.26726726727</v>
      </c>
      <c r="GB152">
        <v>20.319505471957701</v>
      </c>
      <c r="GC152">
        <v>16.396396396396401</v>
      </c>
      <c r="GD152">
        <v>24.0840840840841</v>
      </c>
      <c r="GE152">
        <v>8.8688688688688693</v>
      </c>
      <c r="GF152">
        <v>31.6116116116116</v>
      </c>
      <c r="GG152">
        <v>-4.3382822299627497</v>
      </c>
      <c r="GH152">
        <v>-8.4884884884884908</v>
      </c>
      <c r="GI152">
        <v>-0.32032032032031998</v>
      </c>
      <c r="GJ152">
        <v>-16.486486486486498</v>
      </c>
      <c r="GK152">
        <v>7.8478478478478504</v>
      </c>
      <c r="GL152">
        <v>11476.1132119048</v>
      </c>
      <c r="GM152">
        <v>7896.2962962963002</v>
      </c>
      <c r="GN152">
        <v>14681.1811811812</v>
      </c>
      <c r="GO152">
        <v>1743.54354354354</v>
      </c>
      <c r="GP152">
        <v>20791.791791791798</v>
      </c>
      <c r="GR152">
        <v>11.2777877905525</v>
      </c>
      <c r="GS152">
        <v>9.93993993993994</v>
      </c>
      <c r="GT152">
        <v>12.7027027027027</v>
      </c>
      <c r="GU152">
        <v>7.0570570570570599</v>
      </c>
      <c r="GV152">
        <v>15.465465465465501</v>
      </c>
      <c r="GW152">
        <v>605.24853899803304</v>
      </c>
      <c r="GX152">
        <v>470.270270270271</v>
      </c>
      <c r="GY152">
        <v>653.15315315315399</v>
      </c>
      <c r="GZ152">
        <v>342.542542542543</v>
      </c>
      <c r="HA152">
        <v>899.89989989989999</v>
      </c>
      <c r="HB152">
        <v>3.8042726023659701</v>
      </c>
      <c r="HC152">
        <v>2.1621621621621601</v>
      </c>
      <c r="HD152">
        <v>5.4654654654654697</v>
      </c>
      <c r="HE152">
        <v>-1.2912912912912899</v>
      </c>
      <c r="HF152">
        <v>8.7687687687687692</v>
      </c>
      <c r="HG152">
        <v>17.140430706061899</v>
      </c>
      <c r="HH152">
        <v>14.984984984984999</v>
      </c>
      <c r="HI152">
        <v>19.1891891891892</v>
      </c>
      <c r="HJ152">
        <v>10.7807807807808</v>
      </c>
      <c r="HK152">
        <v>23.393393393393399</v>
      </c>
      <c r="HL152">
        <v>4021.1637749276902</v>
      </c>
      <c r="HM152">
        <v>3249.3493493493502</v>
      </c>
      <c r="HN152">
        <v>4763.2632632632603</v>
      </c>
      <c r="HO152">
        <v>1795.1951951952001</v>
      </c>
      <c r="HP152">
        <v>6237.3373373373397</v>
      </c>
      <c r="HR152">
        <v>13.367812262313601</v>
      </c>
      <c r="HS152">
        <v>11.501501501501499</v>
      </c>
      <c r="HT152">
        <v>15.3453453453454</v>
      </c>
      <c r="HU152">
        <v>7.6576576576576603</v>
      </c>
      <c r="HV152">
        <v>19.1891891891892</v>
      </c>
      <c r="HW152">
        <v>577.74509813885504</v>
      </c>
      <c r="HX152">
        <v>444.84484484484602</v>
      </c>
      <c r="HY152">
        <v>623.22322322322395</v>
      </c>
      <c r="HZ152">
        <v>321.521521521522</v>
      </c>
      <c r="IA152">
        <v>865.46546546546597</v>
      </c>
      <c r="IB152">
        <v>7.6698560647943799</v>
      </c>
      <c r="IC152">
        <v>5.0150150150150097</v>
      </c>
      <c r="ID152">
        <v>10.2702702702703</v>
      </c>
      <c r="IE152">
        <v>-0.24024024024023999</v>
      </c>
      <c r="IF152">
        <v>15.6756756756757</v>
      </c>
      <c r="IG152">
        <v>13.1230945046066</v>
      </c>
      <c r="IH152">
        <v>9.5995995995995997</v>
      </c>
      <c r="II152">
        <v>16.486486486486498</v>
      </c>
      <c r="IJ152">
        <v>2.8728728728728798</v>
      </c>
      <c r="IK152">
        <v>23.213213213213201</v>
      </c>
      <c r="IL152">
        <v>3786.4283894280002</v>
      </c>
      <c r="IM152">
        <v>2992.4924924924899</v>
      </c>
      <c r="IN152">
        <v>4538.4384384384402</v>
      </c>
      <c r="IO152">
        <v>1540.2402402402399</v>
      </c>
      <c r="IP152">
        <v>5975.0750750750703</v>
      </c>
      <c r="IR152">
        <v>6.0896989799375296</v>
      </c>
      <c r="IS152">
        <v>2.45245245245246</v>
      </c>
      <c r="IT152">
        <v>9.7397397397397505</v>
      </c>
      <c r="IU152">
        <v>-4.6946946946946904</v>
      </c>
      <c r="IV152">
        <v>16.746746746746801</v>
      </c>
      <c r="IW152">
        <v>836.69328274900704</v>
      </c>
      <c r="IX152">
        <v>424.42442442442501</v>
      </c>
      <c r="IY152">
        <v>852.85285285285397</v>
      </c>
      <c r="IZ152">
        <v>220.22022022022099</v>
      </c>
      <c r="JA152">
        <v>1649.64964964965</v>
      </c>
      <c r="JB152">
        <v>19.7804120430159</v>
      </c>
      <c r="JC152">
        <v>16.5665665665666</v>
      </c>
      <c r="JD152">
        <v>23.013013013013001</v>
      </c>
      <c r="JE152">
        <v>10.120120120120101</v>
      </c>
      <c r="JF152">
        <v>29.319319319319298</v>
      </c>
      <c r="JG152">
        <v>-4.4657868172570199</v>
      </c>
      <c r="JH152">
        <v>-9.5095095095095097</v>
      </c>
      <c r="JI152">
        <v>0.420420420420413</v>
      </c>
      <c r="JJ152">
        <v>-19.119119119119102</v>
      </c>
      <c r="JK152">
        <v>10.190190190190201</v>
      </c>
      <c r="JL152">
        <v>10871.6126512109</v>
      </c>
      <c r="JM152">
        <v>6585.7857857857898</v>
      </c>
      <c r="JN152">
        <v>13875.8758758759</v>
      </c>
      <c r="JO152">
        <v>800</v>
      </c>
      <c r="JP152">
        <v>19893.093093093099</v>
      </c>
      <c r="JR152">
        <v>6.6406487395951199</v>
      </c>
      <c r="JS152">
        <v>2.6726726726726802</v>
      </c>
      <c r="JT152">
        <v>10.4804804804805</v>
      </c>
      <c r="JU152">
        <v>-4.9849849849849903</v>
      </c>
      <c r="JV152">
        <v>18.2882882882883</v>
      </c>
      <c r="JW152">
        <v>671.053646033674</v>
      </c>
      <c r="JX152">
        <v>336.33633633633701</v>
      </c>
      <c r="JY152">
        <v>684.68468468468598</v>
      </c>
      <c r="JZ152">
        <v>175.375375375376</v>
      </c>
      <c r="KA152">
        <v>1333.3333333333301</v>
      </c>
      <c r="KB152">
        <v>23.5805755220251</v>
      </c>
      <c r="KC152">
        <v>19.5995995995996</v>
      </c>
      <c r="KD152">
        <v>27.447447447447399</v>
      </c>
      <c r="KE152">
        <v>11.911911911911901</v>
      </c>
      <c r="KF152">
        <v>35.295295295295297</v>
      </c>
      <c r="KG152">
        <v>-8.36445766232608</v>
      </c>
      <c r="KH152">
        <v>-15.315315315315299</v>
      </c>
      <c r="KI152">
        <v>-1.44144144144144</v>
      </c>
      <c r="KJ152">
        <v>-28.828828828828801</v>
      </c>
      <c r="KK152">
        <v>12.0720720720721</v>
      </c>
      <c r="KL152">
        <v>7325.2438588847099</v>
      </c>
      <c r="KM152">
        <v>4047.54754754755</v>
      </c>
      <c r="KN152">
        <v>9591.8918918918898</v>
      </c>
      <c r="KO152">
        <v>-300</v>
      </c>
      <c r="KP152">
        <v>14159.259259259299</v>
      </c>
      <c r="KR152">
        <v>10.6060116692737</v>
      </c>
      <c r="KS152">
        <v>7.1771771771771897</v>
      </c>
      <c r="KT152">
        <v>14.0840840840841</v>
      </c>
      <c r="KU152">
        <v>0.42042042042042699</v>
      </c>
      <c r="KV152">
        <v>20.840840840840801</v>
      </c>
      <c r="KW152">
        <v>685.05885190582899</v>
      </c>
      <c r="KX152">
        <v>302.70270270270402</v>
      </c>
      <c r="KY152">
        <v>678.278278278279</v>
      </c>
      <c r="KZ152">
        <v>142.942942942944</v>
      </c>
      <c r="LA152">
        <v>1440.64064064064</v>
      </c>
      <c r="LB152">
        <v>25.843214413790101</v>
      </c>
      <c r="LC152">
        <v>21.041041041041002</v>
      </c>
      <c r="LD152">
        <v>30.490490490490501</v>
      </c>
      <c r="LE152">
        <v>11.911911911911901</v>
      </c>
      <c r="LF152">
        <v>39.779779779779801</v>
      </c>
      <c r="LG152">
        <v>-1.6483094291514799</v>
      </c>
      <c r="LH152">
        <v>-6.9969969969969998</v>
      </c>
      <c r="LI152">
        <v>3.8438438438438398</v>
      </c>
      <c r="LJ152">
        <v>-17.647647647647702</v>
      </c>
      <c r="LK152">
        <v>14.4944944944945</v>
      </c>
      <c r="LL152">
        <v>7257.7989657976796</v>
      </c>
      <c r="LM152">
        <v>3495.7957957958001</v>
      </c>
      <c r="LN152">
        <v>9405.7057057057009</v>
      </c>
      <c r="LO152">
        <v>-300</v>
      </c>
      <c r="LP152">
        <v>14642.9429429429</v>
      </c>
      <c r="LR152">
        <v>12.0357033007678</v>
      </c>
      <c r="LS152">
        <v>11.1411411411411</v>
      </c>
      <c r="LT152">
        <v>12.822822822822801</v>
      </c>
      <c r="LU152">
        <v>9.3393393393393396</v>
      </c>
      <c r="LV152">
        <v>14.6246246246246</v>
      </c>
      <c r="LW152">
        <v>545.68126034953298</v>
      </c>
      <c r="LX152">
        <v>473.27327327327401</v>
      </c>
      <c r="LY152">
        <v>584.984984984986</v>
      </c>
      <c r="LZ152">
        <v>385.58558558558599</v>
      </c>
      <c r="MA152">
        <v>718.31831831831903</v>
      </c>
      <c r="MB152">
        <v>29.483754356084098</v>
      </c>
      <c r="MC152">
        <v>28.7387387387387</v>
      </c>
      <c r="MD152">
        <v>30.180180180180201</v>
      </c>
      <c r="ME152">
        <v>27.177177177177199</v>
      </c>
      <c r="MF152">
        <v>31.741741741741698</v>
      </c>
      <c r="MG152">
        <v>-3.07451018048905</v>
      </c>
      <c r="MH152">
        <v>-3.9039039039038999</v>
      </c>
      <c r="MI152">
        <v>-2.2222222222222099</v>
      </c>
      <c r="MJ152">
        <v>-5.8658658658658602</v>
      </c>
      <c r="MK152">
        <v>-0.40040040040039998</v>
      </c>
      <c r="ML152">
        <v>4276.7073224446303</v>
      </c>
      <c r="MM152">
        <v>3896.2962962963002</v>
      </c>
      <c r="MN152">
        <v>4927.7277277277299</v>
      </c>
      <c r="MO152">
        <v>2993.79379379379</v>
      </c>
      <c r="MP152">
        <v>5600</v>
      </c>
      <c r="MR152">
        <v>14.76612641521</v>
      </c>
      <c r="MS152">
        <v>12.132132132132099</v>
      </c>
      <c r="MT152">
        <v>17.537537537537499</v>
      </c>
      <c r="MU152">
        <v>6.7267267267267199</v>
      </c>
      <c r="MV152">
        <v>22.792792792792799</v>
      </c>
      <c r="MW152">
        <v>455.05278911565102</v>
      </c>
      <c r="MX152">
        <v>195.49549549549599</v>
      </c>
      <c r="MY152">
        <v>447.74774774774897</v>
      </c>
      <c r="MZ152">
        <v>90.390390390391403</v>
      </c>
      <c r="NA152">
        <v>969.06906906907</v>
      </c>
      <c r="NB152">
        <v>29.4202123820987</v>
      </c>
      <c r="NC152">
        <v>25.365365365365399</v>
      </c>
      <c r="ND152">
        <v>33.373373373373397</v>
      </c>
      <c r="NE152">
        <v>17.517517517517501</v>
      </c>
      <c r="NF152">
        <v>41.221221221221199</v>
      </c>
      <c r="NG152">
        <v>1.92342212028653</v>
      </c>
      <c r="NH152">
        <v>-3.2432432432432399</v>
      </c>
      <c r="NI152">
        <v>7.2072072072072002</v>
      </c>
      <c r="NJ152">
        <v>-13.3333333333333</v>
      </c>
      <c r="NK152">
        <v>17.297297297297298</v>
      </c>
      <c r="NL152">
        <v>3598.15511017174</v>
      </c>
      <c r="NM152">
        <v>1794.19419419419</v>
      </c>
      <c r="NN152">
        <v>4783.7837837837797</v>
      </c>
      <c r="NO152">
        <v>-400</v>
      </c>
      <c r="NP152">
        <v>7293.3933933933904</v>
      </c>
      <c r="NR152">
        <f t="shared" si="57"/>
        <v>8.0997560219420315</v>
      </c>
      <c r="NS152">
        <f t="shared" si="58"/>
        <v>5.3763452757331791</v>
      </c>
      <c r="NT152">
        <f t="shared" si="59"/>
        <v>9.8554303741328777</v>
      </c>
      <c r="NU152">
        <f t="shared" si="60"/>
        <v>0.90959539993068239</v>
      </c>
      <c r="NV152">
        <f t="shared" si="61"/>
        <v>14.343132908135418</v>
      </c>
      <c r="NW152">
        <f t="shared" si="62"/>
        <v>771.74818482765886</v>
      </c>
      <c r="NX152">
        <f t="shared" si="63"/>
        <v>468.03982968817286</v>
      </c>
      <c r="NY152">
        <f t="shared" si="64"/>
        <v>804.86073748469266</v>
      </c>
      <c r="NZ152">
        <f t="shared" si="65"/>
        <v>287.85038099708567</v>
      </c>
      <c r="OA152">
        <f t="shared" si="66"/>
        <v>1389.1587015625469</v>
      </c>
      <c r="OB152">
        <f t="shared" si="67"/>
        <v>17.514150960802699</v>
      </c>
      <c r="OC152">
        <f t="shared" si="68"/>
        <v>14.306873404019653</v>
      </c>
      <c r="OD152">
        <f t="shared" si="69"/>
        <v>20.663687642586332</v>
      </c>
      <c r="OE152">
        <f t="shared" si="70"/>
        <v>8.0163700885757851</v>
      </c>
      <c r="OF152">
        <f t="shared" si="71"/>
        <v>26.958099638745971</v>
      </c>
      <c r="OG152">
        <f t="shared" si="72"/>
        <v>-1.1446393519561446</v>
      </c>
      <c r="OH152">
        <f t="shared" si="73"/>
        <v>-5.3495850714382662</v>
      </c>
      <c r="OI152">
        <f t="shared" si="74"/>
        <v>3.0572810739126401</v>
      </c>
      <c r="OJ152">
        <f t="shared" si="75"/>
        <v>-13.642992872030549</v>
      </c>
      <c r="OK152">
        <f t="shared" si="76"/>
        <v>11.276974761586207</v>
      </c>
      <c r="OL152">
        <f t="shared" si="77"/>
        <v>9054.9588924549298</v>
      </c>
      <c r="OM152">
        <f t="shared" si="78"/>
        <v>5528.0317693864081</v>
      </c>
      <c r="ON152">
        <f t="shared" si="79"/>
        <v>11395.270856523322</v>
      </c>
      <c r="OO152">
        <f t="shared" si="80"/>
        <v>1099.0331921093139</v>
      </c>
      <c r="OP152">
        <f t="shared" si="81"/>
        <v>16532.172575696881</v>
      </c>
    </row>
    <row r="153" spans="1:406" x14ac:dyDescent="0.2">
      <c r="A153">
        <v>7178.8386108354298</v>
      </c>
      <c r="B153">
        <f t="shared" si="56"/>
        <v>7.1788386108354301</v>
      </c>
      <c r="C153">
        <v>9.7678245100000005</v>
      </c>
      <c r="D153">
        <v>11.5402919</v>
      </c>
      <c r="E153">
        <v>9.1950840599999992</v>
      </c>
      <c r="F153">
        <v>21.092516499999999</v>
      </c>
      <c r="G153">
        <v>21.640239099999999</v>
      </c>
      <c r="H153">
        <v>22.3172614</v>
      </c>
      <c r="I153">
        <v>22.864983899999999</v>
      </c>
      <c r="J153">
        <v>14.894644700000001</v>
      </c>
      <c r="K153">
        <v>1.2247448700000001</v>
      </c>
      <c r="L153">
        <v>11.1094653</v>
      </c>
      <c r="M153">
        <v>1.9235384099999999</v>
      </c>
      <c r="N153">
        <v>1.9235384099999999</v>
      </c>
      <c r="O153">
        <v>0</v>
      </c>
      <c r="R153">
        <v>3.2684803295630398</v>
      </c>
      <c r="S153">
        <v>0.77077077077076706</v>
      </c>
      <c r="T153">
        <v>5.81581581581582</v>
      </c>
      <c r="U153">
        <v>-4.2742742742742799</v>
      </c>
      <c r="V153">
        <v>10.8608608608609</v>
      </c>
      <c r="W153">
        <v>647.77349511051</v>
      </c>
      <c r="X153">
        <v>519.21921921922001</v>
      </c>
      <c r="Y153">
        <v>699.89989989989999</v>
      </c>
      <c r="Z153">
        <v>389.88988988989098</v>
      </c>
      <c r="AA153">
        <v>933.83383383383398</v>
      </c>
      <c r="AB153">
        <v>21.130398561973401</v>
      </c>
      <c r="AC153">
        <v>20.120120120120099</v>
      </c>
      <c r="AD153">
        <v>22.202202202202201</v>
      </c>
      <c r="AE153">
        <v>18.038038038038</v>
      </c>
      <c r="AF153">
        <v>24.284284284284301</v>
      </c>
      <c r="AG153">
        <v>-9.2989090576022697</v>
      </c>
      <c r="AH153">
        <v>-13.3533533533534</v>
      </c>
      <c r="AI153">
        <v>-5.3453453453453497</v>
      </c>
      <c r="AJ153">
        <v>-21.201201201201201</v>
      </c>
      <c r="AK153">
        <v>2.5025025025024901</v>
      </c>
      <c r="AL153">
        <v>7828.4162186827398</v>
      </c>
      <c r="AM153">
        <v>6666.2662662662697</v>
      </c>
      <c r="AN153">
        <v>8913.9139139139097</v>
      </c>
      <c r="AO153">
        <v>4571.3713713713696</v>
      </c>
      <c r="AP153">
        <v>11008.808808808801</v>
      </c>
      <c r="AR153">
        <v>-1.05481408211645</v>
      </c>
      <c r="AS153">
        <v>-4.4144144144144102</v>
      </c>
      <c r="AT153">
        <v>2.1721721721721798</v>
      </c>
      <c r="AU153">
        <v>-10.8608608608609</v>
      </c>
      <c r="AV153">
        <v>8.7587587587587592</v>
      </c>
      <c r="AW153">
        <v>568.65915694204602</v>
      </c>
      <c r="AX153">
        <v>332.03203203203299</v>
      </c>
      <c r="AY153">
        <v>595.79579579579695</v>
      </c>
      <c r="AZ153">
        <v>189.28928928929</v>
      </c>
      <c r="BA153">
        <v>1042.6426426426401</v>
      </c>
      <c r="BB153">
        <v>19.205231703621799</v>
      </c>
      <c r="BC153">
        <v>15.1251251251251</v>
      </c>
      <c r="BD153">
        <v>23.293293293293299</v>
      </c>
      <c r="BE153">
        <v>6.9569569569569598</v>
      </c>
      <c r="BF153">
        <v>31.291291291291301</v>
      </c>
      <c r="BG153">
        <v>-19.709365637272001</v>
      </c>
      <c r="BH153">
        <v>-26.966966966967</v>
      </c>
      <c r="BI153">
        <v>-12.512512512512499</v>
      </c>
      <c r="BJ153">
        <v>-41.041041041040998</v>
      </c>
      <c r="BK153">
        <v>1.5615615615615599</v>
      </c>
      <c r="BL153">
        <v>9409.5705933232894</v>
      </c>
      <c r="BM153">
        <v>5506.30630630631</v>
      </c>
      <c r="BN153">
        <v>11912.1121121121</v>
      </c>
      <c r="BO153">
        <v>800</v>
      </c>
      <c r="BP153">
        <v>17337.437437437398</v>
      </c>
      <c r="BR153">
        <v>2.0155342827456102</v>
      </c>
      <c r="BS153">
        <v>0.120120120120127</v>
      </c>
      <c r="BT153">
        <v>3.8938938938939001</v>
      </c>
      <c r="BU153">
        <v>-3.6536536536536501</v>
      </c>
      <c r="BV153">
        <v>7.7977977977978004</v>
      </c>
      <c r="BW153">
        <v>601.62668425623895</v>
      </c>
      <c r="BX153">
        <v>416.41641641641701</v>
      </c>
      <c r="BY153">
        <v>646.64664664664701</v>
      </c>
      <c r="BZ153">
        <v>272.27227227227303</v>
      </c>
      <c r="CA153">
        <v>986.98698698698797</v>
      </c>
      <c r="CB153">
        <v>17.268792633513499</v>
      </c>
      <c r="CC153">
        <v>15.115115115115101</v>
      </c>
      <c r="CD153">
        <v>19.319319319319298</v>
      </c>
      <c r="CE153">
        <v>11.051051051050999</v>
      </c>
      <c r="CF153">
        <v>23.523523523523501</v>
      </c>
      <c r="CG153">
        <v>-13.409250532334701</v>
      </c>
      <c r="CH153">
        <v>-16.896896896896902</v>
      </c>
      <c r="CI153">
        <v>-10.010010010009999</v>
      </c>
      <c r="CJ153">
        <v>-23.7837837837838</v>
      </c>
      <c r="CK153">
        <v>-3.1231231231231198</v>
      </c>
      <c r="CL153">
        <v>4883.5839234899704</v>
      </c>
      <c r="CM153">
        <v>3249.9499499499502</v>
      </c>
      <c r="CN153">
        <v>6043.8438438438397</v>
      </c>
      <c r="CO153">
        <v>1000</v>
      </c>
      <c r="CP153">
        <v>8318.5185185185201</v>
      </c>
      <c r="CR153">
        <v>5.1488528128648596</v>
      </c>
      <c r="CS153">
        <v>1.75175175175175</v>
      </c>
      <c r="CT153">
        <v>8.4784784784784808</v>
      </c>
      <c r="CU153">
        <v>-4.8348348348348402</v>
      </c>
      <c r="CV153">
        <v>15.065065065065101</v>
      </c>
      <c r="CW153">
        <v>775.95019246530001</v>
      </c>
      <c r="CX153">
        <v>344.74474474474601</v>
      </c>
      <c r="CY153">
        <v>765.16516516516594</v>
      </c>
      <c r="CZ153">
        <v>163.963963963965</v>
      </c>
      <c r="DA153">
        <v>1631.2312312312299</v>
      </c>
      <c r="DB153">
        <v>20.006718187702401</v>
      </c>
      <c r="DC153">
        <v>16.576576576576599</v>
      </c>
      <c r="DD153">
        <v>23.3333333333333</v>
      </c>
      <c r="DE153">
        <v>9.8198198198198305</v>
      </c>
      <c r="DF153">
        <v>30.090090090090101</v>
      </c>
      <c r="DG153">
        <v>-7.4771193228014203</v>
      </c>
      <c r="DH153">
        <v>-13.6536536536537</v>
      </c>
      <c r="DI153">
        <v>-1.4814814814814801</v>
      </c>
      <c r="DJ153">
        <v>-25.445445445445401</v>
      </c>
      <c r="DK153">
        <v>10.5005005005005</v>
      </c>
      <c r="DL153">
        <v>11744.101138562601</v>
      </c>
      <c r="DM153">
        <v>5836.0360360360401</v>
      </c>
      <c r="DN153">
        <v>14437.8378378378</v>
      </c>
      <c r="DO153">
        <v>1200</v>
      </c>
      <c r="DP153">
        <v>22704.504504504501</v>
      </c>
      <c r="DR153">
        <v>3.1761222007074998</v>
      </c>
      <c r="DS153">
        <v>0.49049049049048699</v>
      </c>
      <c r="DT153">
        <v>5.9559559559559601</v>
      </c>
      <c r="DU153">
        <v>-4.9749749749749697</v>
      </c>
      <c r="DV153">
        <v>11.2812812812813</v>
      </c>
      <c r="DW153">
        <v>777.25445091835797</v>
      </c>
      <c r="DX153">
        <v>469.66966966967101</v>
      </c>
      <c r="DY153">
        <v>820.22022022022099</v>
      </c>
      <c r="DZ153">
        <v>275.67567567567698</v>
      </c>
      <c r="EA153">
        <v>1395.3953953954001</v>
      </c>
      <c r="EB153">
        <v>19.496274236184099</v>
      </c>
      <c r="EC153">
        <v>16.6566566566567</v>
      </c>
      <c r="ED153">
        <v>22.2722722722723</v>
      </c>
      <c r="EE153">
        <v>11.2112112112112</v>
      </c>
      <c r="EF153">
        <v>27.887887887887899</v>
      </c>
      <c r="EG153">
        <v>-10.868372512563401</v>
      </c>
      <c r="EH153">
        <v>-15.8558558558559</v>
      </c>
      <c r="EI153">
        <v>-5.9459459459459501</v>
      </c>
      <c r="EJ153">
        <v>-25.585585585585601</v>
      </c>
      <c r="EK153">
        <v>3.9639639639639599</v>
      </c>
      <c r="EL153">
        <v>12109.032587235</v>
      </c>
      <c r="EM153">
        <v>7689.1891891891901</v>
      </c>
      <c r="EN153">
        <v>15124.3243243243</v>
      </c>
      <c r="EO153">
        <v>1900</v>
      </c>
      <c r="EP153">
        <v>21254.054054054101</v>
      </c>
      <c r="ER153">
        <v>9.6666024493205001</v>
      </c>
      <c r="ES153">
        <v>7.4974974974975002</v>
      </c>
      <c r="ET153">
        <v>11.701701701701699</v>
      </c>
      <c r="EU153">
        <v>3.2932932932933001</v>
      </c>
      <c r="EV153">
        <v>15.9059059059059</v>
      </c>
      <c r="EW153">
        <v>878.17142377283994</v>
      </c>
      <c r="EX153">
        <v>540.540540540542</v>
      </c>
      <c r="EY153">
        <v>928.92892892892996</v>
      </c>
      <c r="EZ153">
        <v>320.320320320321</v>
      </c>
      <c r="FA153">
        <v>1561.56156156156</v>
      </c>
      <c r="FB153">
        <v>23.343309165689</v>
      </c>
      <c r="FC153">
        <v>18.798798798798799</v>
      </c>
      <c r="FD153">
        <v>27.767767767767801</v>
      </c>
      <c r="FE153">
        <v>10.1501501501502</v>
      </c>
      <c r="FF153">
        <v>36.576576576576599</v>
      </c>
      <c r="FG153">
        <v>-0.97796628579269296</v>
      </c>
      <c r="FH153">
        <v>-5.7657657657657602</v>
      </c>
      <c r="FI153">
        <v>3.9339339339339299</v>
      </c>
      <c r="FJ153">
        <v>-15.1251251251251</v>
      </c>
      <c r="FK153">
        <v>13.293293293293299</v>
      </c>
      <c r="FL153">
        <v>8370.4155012719893</v>
      </c>
      <c r="FM153">
        <v>5284.0840840840801</v>
      </c>
      <c r="FN153">
        <v>10817.4174174174</v>
      </c>
      <c r="FO153">
        <v>498.49849849849801</v>
      </c>
      <c r="FP153">
        <v>15603.003003002999</v>
      </c>
      <c r="FR153">
        <v>6.1763212874795501</v>
      </c>
      <c r="FS153">
        <v>4.0440440440440399</v>
      </c>
      <c r="FT153">
        <v>8.2482482482482506</v>
      </c>
      <c r="FU153">
        <v>-0.16016016016015999</v>
      </c>
      <c r="FV153">
        <v>12.592592592592601</v>
      </c>
      <c r="FW153">
        <v>972.31233028635597</v>
      </c>
      <c r="FX153">
        <v>601.20120120120203</v>
      </c>
      <c r="FY153">
        <v>1030.6306306306301</v>
      </c>
      <c r="FZ153">
        <v>360.06006006006101</v>
      </c>
      <c r="GA153">
        <v>1727.6276276276301</v>
      </c>
      <c r="GB153">
        <v>20.036064963147499</v>
      </c>
      <c r="GC153">
        <v>16.076076076076099</v>
      </c>
      <c r="GD153">
        <v>23.923923923923901</v>
      </c>
      <c r="GE153">
        <v>8.3883883883883907</v>
      </c>
      <c r="GF153">
        <v>31.7717717717718</v>
      </c>
      <c r="GG153">
        <v>-5.6841530756633896</v>
      </c>
      <c r="GH153">
        <v>-10.360360360360399</v>
      </c>
      <c r="GI153">
        <v>-1.001001001001</v>
      </c>
      <c r="GJ153">
        <v>-19.719719719719699</v>
      </c>
      <c r="GK153">
        <v>8.1881881881881906</v>
      </c>
      <c r="GL153">
        <v>11175.766240049999</v>
      </c>
      <c r="GM153">
        <v>7685.5855855855898</v>
      </c>
      <c r="GN153">
        <v>14259.7597597598</v>
      </c>
      <c r="GO153">
        <v>1743.54354354354</v>
      </c>
      <c r="GP153">
        <v>20243.943943943901</v>
      </c>
      <c r="GR153">
        <v>10.6979184307904</v>
      </c>
      <c r="GS153">
        <v>9.93993993993994</v>
      </c>
      <c r="GT153">
        <v>11.3813813813814</v>
      </c>
      <c r="GU153">
        <v>8.4984984984985008</v>
      </c>
      <c r="GV153">
        <v>12.942942942942899</v>
      </c>
      <c r="GW153">
        <v>564.84958998846105</v>
      </c>
      <c r="GX153">
        <v>519.61961961962004</v>
      </c>
      <c r="GY153">
        <v>595.09509509509599</v>
      </c>
      <c r="GZ153">
        <v>452.85285285285403</v>
      </c>
      <c r="HA153">
        <v>682.18218218218306</v>
      </c>
      <c r="HB153">
        <v>-2.92863622344708</v>
      </c>
      <c r="HC153">
        <v>-3.5435435435435401</v>
      </c>
      <c r="HD153">
        <v>-2.1921921921921901</v>
      </c>
      <c r="HE153">
        <v>-5.0450450450450397</v>
      </c>
      <c r="HF153">
        <v>-0.84084084084083999</v>
      </c>
      <c r="HG153">
        <v>27.1108646149133</v>
      </c>
      <c r="HH153">
        <v>26.096096096096101</v>
      </c>
      <c r="HI153">
        <v>28.048048048047999</v>
      </c>
      <c r="HJ153">
        <v>24.1441441441441</v>
      </c>
      <c r="HK153">
        <v>30.1501501501502</v>
      </c>
      <c r="HL153">
        <v>3797.59780902491</v>
      </c>
      <c r="HM153">
        <v>3508.3083083083102</v>
      </c>
      <c r="HN153">
        <v>4105.90590590591</v>
      </c>
      <c r="HO153">
        <v>2910.7107107107099</v>
      </c>
      <c r="HP153">
        <v>4703.5035035034998</v>
      </c>
      <c r="HR153">
        <v>11.8089768181576</v>
      </c>
      <c r="HS153">
        <v>10.540540540540499</v>
      </c>
      <c r="HT153">
        <v>13.063063063063099</v>
      </c>
      <c r="HU153">
        <v>7.8978978978979004</v>
      </c>
      <c r="HV153">
        <v>15.7057057057057</v>
      </c>
      <c r="HW153">
        <v>549.43252931740005</v>
      </c>
      <c r="HX153">
        <v>493.29329329329403</v>
      </c>
      <c r="HY153">
        <v>583.58358358358396</v>
      </c>
      <c r="HZ153">
        <v>416.21621621621699</v>
      </c>
      <c r="IA153">
        <v>689.28928928928997</v>
      </c>
      <c r="IB153">
        <v>-1.57150007316572</v>
      </c>
      <c r="IC153">
        <v>-2.7927927927927998</v>
      </c>
      <c r="ID153">
        <v>-0.39039039039038698</v>
      </c>
      <c r="IE153">
        <v>-5.1951951951951996</v>
      </c>
      <c r="IF153">
        <v>2.01201201201201</v>
      </c>
      <c r="IG153">
        <v>25.6974572693845</v>
      </c>
      <c r="IH153">
        <v>23.853853853853799</v>
      </c>
      <c r="II153">
        <v>27.697697697697699</v>
      </c>
      <c r="IJ153">
        <v>19.8498498498498</v>
      </c>
      <c r="IK153">
        <v>31.701701701701701</v>
      </c>
      <c r="IL153">
        <v>3681.7464768843902</v>
      </c>
      <c r="IM153">
        <v>3304.8048048047999</v>
      </c>
      <c r="IN153">
        <v>4069.96996996997</v>
      </c>
      <c r="IO153">
        <v>2539.6396396396399</v>
      </c>
      <c r="IP153">
        <v>4819.5195195195201</v>
      </c>
      <c r="IR153">
        <v>-1.3593846517505901</v>
      </c>
      <c r="IS153">
        <v>-7.2172172172172102</v>
      </c>
      <c r="IT153">
        <v>4.55455455455456</v>
      </c>
      <c r="IU153">
        <v>-18.568568568568601</v>
      </c>
      <c r="IV153">
        <v>15.9059059059059</v>
      </c>
      <c r="IW153">
        <v>591.26560220977501</v>
      </c>
      <c r="IX153">
        <v>224.224224224225</v>
      </c>
      <c r="IY153">
        <v>560.56056056056104</v>
      </c>
      <c r="IZ153">
        <v>96.096096096097099</v>
      </c>
      <c r="JA153">
        <v>1313.3133133133099</v>
      </c>
      <c r="JB153">
        <v>18.182692336176402</v>
      </c>
      <c r="JC153">
        <v>14.7447447447448</v>
      </c>
      <c r="JD153">
        <v>21.751751751751801</v>
      </c>
      <c r="JE153">
        <v>7.8778778778778804</v>
      </c>
      <c r="JF153">
        <v>28.618618618618601</v>
      </c>
      <c r="JG153">
        <v>-17.910251599523601</v>
      </c>
      <c r="JH153">
        <v>-27.287287287287299</v>
      </c>
      <c r="JI153">
        <v>-8.3883883883883907</v>
      </c>
      <c r="JJ153">
        <v>-45.545545545545501</v>
      </c>
      <c r="JK153">
        <v>9.7097097097097098</v>
      </c>
      <c r="JL153">
        <v>9225.9951815617605</v>
      </c>
      <c r="JM153">
        <v>5717.91791791792</v>
      </c>
      <c r="JN153">
        <v>11735.1351351351</v>
      </c>
      <c r="JO153">
        <v>800</v>
      </c>
      <c r="JP153">
        <v>16710.910910910901</v>
      </c>
      <c r="JR153">
        <v>4.5086592399051</v>
      </c>
      <c r="JS153">
        <v>-0.18018018018017301</v>
      </c>
      <c r="JT153">
        <v>9.1291291291291294</v>
      </c>
      <c r="JU153">
        <v>-9.3393393393393396</v>
      </c>
      <c r="JV153">
        <v>18.2882882882883</v>
      </c>
      <c r="JW153">
        <v>599.82514876181597</v>
      </c>
      <c r="JX153">
        <v>271.471471471472</v>
      </c>
      <c r="JY153">
        <v>598.19819819819895</v>
      </c>
      <c r="JZ153">
        <v>132.13213213213299</v>
      </c>
      <c r="KA153">
        <v>1246.84684684685</v>
      </c>
      <c r="KB153">
        <v>22.813176837715002</v>
      </c>
      <c r="KC153">
        <v>18.958958958958998</v>
      </c>
      <c r="KD153">
        <v>26.646646646646602</v>
      </c>
      <c r="KE153">
        <v>11.431431431431401</v>
      </c>
      <c r="KF153">
        <v>34.334334334334301</v>
      </c>
      <c r="KG153">
        <v>-12.167108080717201</v>
      </c>
      <c r="KH153">
        <v>-20.360360360360399</v>
      </c>
      <c r="KI153">
        <v>-3.9639639639639599</v>
      </c>
      <c r="KJ153">
        <v>-36.396396396396398</v>
      </c>
      <c r="KK153">
        <v>11.8918918918919</v>
      </c>
      <c r="KL153">
        <v>6732.8133764766799</v>
      </c>
      <c r="KM153">
        <v>3681.1811811811799</v>
      </c>
      <c r="KN153">
        <v>8834.7347347347295</v>
      </c>
      <c r="KO153">
        <v>-300</v>
      </c>
      <c r="KP153">
        <v>13084.5845845846</v>
      </c>
      <c r="KR153">
        <v>10.2870776396029</v>
      </c>
      <c r="KS153">
        <v>6.2762762762762803</v>
      </c>
      <c r="KT153">
        <v>14.384384384384401</v>
      </c>
      <c r="KU153">
        <v>-1.8318318318318301</v>
      </c>
      <c r="KV153">
        <v>22.342342342342299</v>
      </c>
      <c r="KW153">
        <v>609.36799163430305</v>
      </c>
      <c r="KX153">
        <v>260.66066066066202</v>
      </c>
      <c r="KY153">
        <v>596.99699699699795</v>
      </c>
      <c r="KZ153">
        <v>120.520520520521</v>
      </c>
      <c r="LA153">
        <v>1300.5005005005</v>
      </c>
      <c r="LB153">
        <v>26.254259554113698</v>
      </c>
      <c r="LC153">
        <v>21.681681681681699</v>
      </c>
      <c r="LD153">
        <v>30.970970970970999</v>
      </c>
      <c r="LE153">
        <v>12.5525525525526</v>
      </c>
      <c r="LF153">
        <v>39.939939939939897</v>
      </c>
      <c r="LG153">
        <v>-2.8759030256641398</v>
      </c>
      <c r="LH153">
        <v>-8.8988988988989099</v>
      </c>
      <c r="LI153">
        <v>3.2732732732732601</v>
      </c>
      <c r="LJ153">
        <v>-20.880880880880898</v>
      </c>
      <c r="LK153">
        <v>15.2552552552552</v>
      </c>
      <c r="LL153">
        <v>6429.2105118613899</v>
      </c>
      <c r="LM153">
        <v>2895.1951951952001</v>
      </c>
      <c r="LN153">
        <v>8276.5765765765791</v>
      </c>
      <c r="LO153">
        <v>-300</v>
      </c>
      <c r="LP153">
        <v>13201.5015015015</v>
      </c>
      <c r="LR153">
        <v>11.473426786231601</v>
      </c>
      <c r="LS153">
        <v>9.8198198198198199</v>
      </c>
      <c r="LT153">
        <v>13.063063063063099</v>
      </c>
      <c r="LU153">
        <v>6.5765765765765796</v>
      </c>
      <c r="LV153">
        <v>16.306306306306301</v>
      </c>
      <c r="LW153">
        <v>534.70507955495702</v>
      </c>
      <c r="LX153">
        <v>450.450450450451</v>
      </c>
      <c r="LY153">
        <v>575.37537537537605</v>
      </c>
      <c r="LZ153">
        <v>355.555555555556</v>
      </c>
      <c r="MA153">
        <v>730.33033033033098</v>
      </c>
      <c r="MB153">
        <v>28.760953054455399</v>
      </c>
      <c r="MC153">
        <v>27.297297297297298</v>
      </c>
      <c r="MD153">
        <v>30.3003003003003</v>
      </c>
      <c r="ME153">
        <v>24.2942942942943</v>
      </c>
      <c r="MF153">
        <v>33.303303303303302</v>
      </c>
      <c r="MG153">
        <v>-3.30874293942763</v>
      </c>
      <c r="MH153">
        <v>-4.7447447447447404</v>
      </c>
      <c r="MI153">
        <v>-1.9419419419419299</v>
      </c>
      <c r="MJ153">
        <v>-7.5475475475475404</v>
      </c>
      <c r="MK153">
        <v>0.86086086086086799</v>
      </c>
      <c r="ML153">
        <v>4156.9967965683099</v>
      </c>
      <c r="MM153">
        <v>3744.3443443443398</v>
      </c>
      <c r="MN153">
        <v>4877.0770770770796</v>
      </c>
      <c r="MO153">
        <v>2745.1451451451499</v>
      </c>
      <c r="MP153">
        <v>5600</v>
      </c>
      <c r="MR153">
        <v>14.349327928246501</v>
      </c>
      <c r="MS153">
        <v>11.0810810810811</v>
      </c>
      <c r="MT153">
        <v>17.537537537537499</v>
      </c>
      <c r="MU153">
        <v>4.7747747747747704</v>
      </c>
      <c r="MV153">
        <v>23.8438438438438</v>
      </c>
      <c r="MW153">
        <v>449.46273864945999</v>
      </c>
      <c r="MX153">
        <v>197.59759759759899</v>
      </c>
      <c r="MY153">
        <v>443.54354354354399</v>
      </c>
      <c r="MZ153">
        <v>92.492492492493497</v>
      </c>
      <c r="NA153">
        <v>945.94594594594696</v>
      </c>
      <c r="NB153">
        <v>29.7267596208527</v>
      </c>
      <c r="NC153">
        <v>25.845845845845801</v>
      </c>
      <c r="ND153">
        <v>33.5335335335335</v>
      </c>
      <c r="NE153">
        <v>18.318318318318301</v>
      </c>
      <c r="NF153">
        <v>41.221221221221199</v>
      </c>
      <c r="NG153">
        <v>1.7994582216930901</v>
      </c>
      <c r="NH153">
        <v>-3.2432432432432399</v>
      </c>
      <c r="NI153">
        <v>6.84684684684684</v>
      </c>
      <c r="NJ153">
        <v>-13.1531531531532</v>
      </c>
      <c r="NK153">
        <v>16.576576576576599</v>
      </c>
      <c r="NL153">
        <v>3597.7702625479201</v>
      </c>
      <c r="NM153">
        <v>1766.7667667667699</v>
      </c>
      <c r="NN153">
        <v>4770.07007007007</v>
      </c>
      <c r="NO153">
        <v>-400</v>
      </c>
      <c r="NP153">
        <v>7320.8208208208198</v>
      </c>
      <c r="NR153">
        <f t="shared" si="57"/>
        <v>6.4373740613262589</v>
      </c>
      <c r="NS153">
        <f t="shared" si="58"/>
        <v>3.757894777345808</v>
      </c>
      <c r="NT153">
        <f t="shared" si="59"/>
        <v>8.5221007756644305</v>
      </c>
      <c r="NU153">
        <f t="shared" si="60"/>
        <v>-0.96956400773375884</v>
      </c>
      <c r="NV153">
        <f t="shared" si="61"/>
        <v>13.293609283388816</v>
      </c>
      <c r="NW153">
        <f t="shared" si="62"/>
        <v>704.54105219439225</v>
      </c>
      <c r="NX153">
        <f t="shared" si="63"/>
        <v>450.66244331422513</v>
      </c>
      <c r="NY153">
        <f t="shared" si="64"/>
        <v>735.41600388201948</v>
      </c>
      <c r="NZ153">
        <f t="shared" si="65"/>
        <v>294.51073285690387</v>
      </c>
      <c r="OA153">
        <f t="shared" si="66"/>
        <v>1221.7149204599536</v>
      </c>
      <c r="OB153">
        <f t="shared" si="67"/>
        <v>15.292627170156182</v>
      </c>
      <c r="OC153">
        <f t="shared" si="68"/>
        <v>12.397342923911008</v>
      </c>
      <c r="OD153">
        <f t="shared" si="69"/>
        <v>18.152268262926679</v>
      </c>
      <c r="OE153">
        <f t="shared" si="70"/>
        <v>6.7356816582747756</v>
      </c>
      <c r="OF153">
        <f t="shared" si="71"/>
        <v>23.867162352991507</v>
      </c>
      <c r="OG153">
        <f t="shared" si="72"/>
        <v>-1.0480424348866777</v>
      </c>
      <c r="OH153">
        <f t="shared" si="73"/>
        <v>-5.544461007169053</v>
      </c>
      <c r="OI153">
        <f t="shared" si="74"/>
        <v>3.4303441975278699</v>
      </c>
      <c r="OJ153">
        <f t="shared" si="75"/>
        <v>-14.354379477816432</v>
      </c>
      <c r="OK153">
        <f t="shared" si="76"/>
        <v>12.263855721331455</v>
      </c>
      <c r="OL153">
        <f t="shared" si="77"/>
        <v>7784.7969231297875</v>
      </c>
      <c r="OM153">
        <f t="shared" si="78"/>
        <v>5010.9990274516804</v>
      </c>
      <c r="ON153">
        <f t="shared" si="79"/>
        <v>9688.6737405440308</v>
      </c>
      <c r="OO153">
        <f t="shared" si="80"/>
        <v>1407.3780967119631</v>
      </c>
      <c r="OP153">
        <f t="shared" si="81"/>
        <v>13794.591465121259</v>
      </c>
    </row>
    <row r="154" spans="1:406" x14ac:dyDescent="0.2">
      <c r="A154">
        <v>7178.8386108354298</v>
      </c>
      <c r="B154">
        <f t="shared" si="56"/>
        <v>7.1788386108354301</v>
      </c>
      <c r="C154">
        <v>3.70185122</v>
      </c>
      <c r="D154">
        <v>15.2784712</v>
      </c>
      <c r="E154">
        <v>14.7784712</v>
      </c>
      <c r="F154">
        <v>12.453463599999999</v>
      </c>
      <c r="G154">
        <v>17.503216099999999</v>
      </c>
      <c r="H154">
        <v>12.453463599999999</v>
      </c>
      <c r="I154">
        <v>17.503216099999999</v>
      </c>
      <c r="J154">
        <v>9.2516124200000007</v>
      </c>
      <c r="K154">
        <v>6.5268675500000004</v>
      </c>
      <c r="L154">
        <v>5.7994689099999999</v>
      </c>
      <c r="M154">
        <v>14.805789300000001</v>
      </c>
      <c r="N154">
        <v>14.805789300000001</v>
      </c>
      <c r="O154">
        <v>0</v>
      </c>
      <c r="R154">
        <v>2.3622194381457602</v>
      </c>
      <c r="S154">
        <v>-1.1911911911911901</v>
      </c>
      <c r="T154">
        <v>5.81581581581582</v>
      </c>
      <c r="U154">
        <v>-8.0580580580580605</v>
      </c>
      <c r="V154">
        <v>12.822822822822801</v>
      </c>
      <c r="W154">
        <v>685.26820924870594</v>
      </c>
      <c r="X154">
        <v>405.10510510510602</v>
      </c>
      <c r="Y154">
        <v>722.72272272272301</v>
      </c>
      <c r="Z154">
        <v>235.835835835837</v>
      </c>
      <c r="AA154">
        <v>1247.64764764765</v>
      </c>
      <c r="AB154">
        <v>22.869432191456902</v>
      </c>
      <c r="AC154">
        <v>19.859859859859899</v>
      </c>
      <c r="AD154">
        <v>25.975975975975999</v>
      </c>
      <c r="AE154">
        <v>13.7437437437437</v>
      </c>
      <c r="AF154">
        <v>31.961961961962</v>
      </c>
      <c r="AG154">
        <v>-9.5934185145415292</v>
      </c>
      <c r="AH154">
        <v>-14.7947947947948</v>
      </c>
      <c r="AI154">
        <v>-4.54454454454455</v>
      </c>
      <c r="AJ154">
        <v>-24.724724724724702</v>
      </c>
      <c r="AK154">
        <v>5.3853853853853897</v>
      </c>
      <c r="AL154">
        <v>7117.7503333840796</v>
      </c>
      <c r="AM154">
        <v>4811.41141141141</v>
      </c>
      <c r="AN154">
        <v>8695.6956956957001</v>
      </c>
      <c r="AO154">
        <v>1800</v>
      </c>
      <c r="AP154">
        <v>11903.5035035035</v>
      </c>
      <c r="AR154">
        <v>-0.80702365144588295</v>
      </c>
      <c r="AS154">
        <v>-4.13413413413413</v>
      </c>
      <c r="AT154">
        <v>2.45245245245246</v>
      </c>
      <c r="AU154">
        <v>-10.440440440440399</v>
      </c>
      <c r="AV154">
        <v>8.8988988988989099</v>
      </c>
      <c r="AW154">
        <v>582.88063321238701</v>
      </c>
      <c r="AX154">
        <v>301.00100100100201</v>
      </c>
      <c r="AY154">
        <v>595.79579579579695</v>
      </c>
      <c r="AZ154">
        <v>155.155155155156</v>
      </c>
      <c r="BA154">
        <v>1145.0450450450501</v>
      </c>
      <c r="BB154">
        <v>18.784886077875701</v>
      </c>
      <c r="BC154">
        <v>14.4444444444444</v>
      </c>
      <c r="BD154">
        <v>23.293293293293299</v>
      </c>
      <c r="BE154">
        <v>5.7657657657657602</v>
      </c>
      <c r="BF154">
        <v>31.971971971972</v>
      </c>
      <c r="BG154">
        <v>-18.707440607712201</v>
      </c>
      <c r="BH154">
        <v>-26.776776776776799</v>
      </c>
      <c r="BI154">
        <v>-10.800800800800801</v>
      </c>
      <c r="BJ154">
        <v>-42.372372372372404</v>
      </c>
      <c r="BK154">
        <v>4.7947947947947798</v>
      </c>
      <c r="BL154">
        <v>9922.2407117667408</v>
      </c>
      <c r="BM154">
        <v>5440.94094094094</v>
      </c>
      <c r="BN154">
        <v>12500.4004004004</v>
      </c>
      <c r="BO154">
        <v>800</v>
      </c>
      <c r="BP154">
        <v>18775.475475475501</v>
      </c>
      <c r="BR154">
        <v>0.88619249577528403</v>
      </c>
      <c r="BS154">
        <v>-0.79079079079078696</v>
      </c>
      <c r="BT154">
        <v>2.5925925925926001</v>
      </c>
      <c r="BU154">
        <v>-4.3043043043043001</v>
      </c>
      <c r="BV154">
        <v>5.9759759759759801</v>
      </c>
      <c r="BW154">
        <v>570.23770750097697</v>
      </c>
      <c r="BX154">
        <v>398.39839839839902</v>
      </c>
      <c r="BY154">
        <v>612.61261261261302</v>
      </c>
      <c r="BZ154">
        <v>264.26426426426502</v>
      </c>
      <c r="CA154">
        <v>928.92892892892996</v>
      </c>
      <c r="CB154">
        <v>16.442261389852501</v>
      </c>
      <c r="CC154">
        <v>14.834834834834799</v>
      </c>
      <c r="CD154">
        <v>17.917917917917901</v>
      </c>
      <c r="CE154">
        <v>11.751751751751801</v>
      </c>
      <c r="CF154">
        <v>21.141141141141102</v>
      </c>
      <c r="CG154">
        <v>-13.885331987025699</v>
      </c>
      <c r="CH154">
        <v>-17.697697697697699</v>
      </c>
      <c r="CI154">
        <v>-10.1701701701702</v>
      </c>
      <c r="CJ154">
        <v>-25.065065065065099</v>
      </c>
      <c r="CK154">
        <v>-2.8028028028028</v>
      </c>
      <c r="CL154">
        <v>4203.4772816856002</v>
      </c>
      <c r="CM154">
        <v>2706.00600600601</v>
      </c>
      <c r="CN154">
        <v>5129.0290290290304</v>
      </c>
      <c r="CO154">
        <v>1000</v>
      </c>
      <c r="CP154">
        <v>7230.6306306306296</v>
      </c>
      <c r="CR154">
        <v>5.3386792033750501</v>
      </c>
      <c r="CS154">
        <v>2.3123123123123199</v>
      </c>
      <c r="CT154">
        <v>8.4784784784784808</v>
      </c>
      <c r="CU154">
        <v>-3.8538538538538498</v>
      </c>
      <c r="CV154">
        <v>14.504504504504499</v>
      </c>
      <c r="CW154">
        <v>873.732286339658</v>
      </c>
      <c r="CX154">
        <v>353.15315315315399</v>
      </c>
      <c r="CY154">
        <v>845.04504504504598</v>
      </c>
      <c r="CZ154">
        <v>155.55555555555699</v>
      </c>
      <c r="DA154">
        <v>1908.70870870871</v>
      </c>
      <c r="DB154">
        <v>19.578708103603201</v>
      </c>
      <c r="DC154">
        <v>16.276276276276299</v>
      </c>
      <c r="DD154">
        <v>22.8828828828829</v>
      </c>
      <c r="DE154">
        <v>9.8198198198198305</v>
      </c>
      <c r="DF154">
        <v>29.3393393393393</v>
      </c>
      <c r="DG154">
        <v>-6.0347844271372004</v>
      </c>
      <c r="DH154">
        <v>-11.371371371371399</v>
      </c>
      <c r="DI154">
        <v>-0.530530530530541</v>
      </c>
      <c r="DJ154">
        <v>-22.212212212212201</v>
      </c>
      <c r="DK154">
        <v>10.120120120120101</v>
      </c>
      <c r="DL154">
        <v>13308.357630680501</v>
      </c>
      <c r="DM154">
        <v>6338.7387387387398</v>
      </c>
      <c r="DN154">
        <v>16336.9369369369</v>
      </c>
      <c r="DO154">
        <v>1200</v>
      </c>
      <c r="DP154">
        <v>26055.855855855902</v>
      </c>
      <c r="DR154">
        <v>3.49018672597678</v>
      </c>
      <c r="DS154">
        <v>0.91091091091091403</v>
      </c>
      <c r="DT154">
        <v>6.0960960960961001</v>
      </c>
      <c r="DU154">
        <v>-4.2742742742742799</v>
      </c>
      <c r="DV154">
        <v>11.1411411411411</v>
      </c>
      <c r="DW154">
        <v>788.64402379722503</v>
      </c>
      <c r="DX154">
        <v>466.266266266267</v>
      </c>
      <c r="DY154">
        <v>830.43043043043099</v>
      </c>
      <c r="DZ154">
        <v>268.86886886886998</v>
      </c>
      <c r="EA154">
        <v>1439.6396396396401</v>
      </c>
      <c r="EB154">
        <v>19.413649329674602</v>
      </c>
      <c r="EC154">
        <v>16.6566566566567</v>
      </c>
      <c r="ED154">
        <v>22.2722722722723</v>
      </c>
      <c r="EE154">
        <v>11.2112112112112</v>
      </c>
      <c r="EF154">
        <v>27.717717717717701</v>
      </c>
      <c r="EG154">
        <v>-10.152414569410899</v>
      </c>
      <c r="EH154">
        <v>-14.7747747747748</v>
      </c>
      <c r="EI154">
        <v>-5.4054054054053999</v>
      </c>
      <c r="EJ154">
        <v>-23.963963963964002</v>
      </c>
      <c r="EK154">
        <v>3.6036036036036001</v>
      </c>
      <c r="EL154">
        <v>12397.369008994099</v>
      </c>
      <c r="EM154">
        <v>7859.45945945946</v>
      </c>
      <c r="EN154">
        <v>15521.6216216216</v>
      </c>
      <c r="EO154">
        <v>1900</v>
      </c>
      <c r="EP154">
        <v>21878.378378378398</v>
      </c>
      <c r="ER154">
        <v>9.8035477463431704</v>
      </c>
      <c r="ES154">
        <v>7.7777777777777901</v>
      </c>
      <c r="ET154">
        <v>11.8418418418418</v>
      </c>
      <c r="EU154">
        <v>3.7137137137137199</v>
      </c>
      <c r="EV154">
        <v>15.765765765765799</v>
      </c>
      <c r="EW154">
        <v>892.72695755622306</v>
      </c>
      <c r="EX154">
        <v>516.51651651651798</v>
      </c>
      <c r="EY154">
        <v>932.93293293293402</v>
      </c>
      <c r="EZ154">
        <v>292.29229229229298</v>
      </c>
      <c r="FA154">
        <v>1649.64964964965</v>
      </c>
      <c r="FB154">
        <v>23.1759845214821</v>
      </c>
      <c r="FC154">
        <v>18.6386386386386</v>
      </c>
      <c r="FD154">
        <v>27.607607607607601</v>
      </c>
      <c r="FE154">
        <v>9.98998998998999</v>
      </c>
      <c r="FF154">
        <v>36.2562562562563</v>
      </c>
      <c r="FG154">
        <v>-0.58632329471841405</v>
      </c>
      <c r="FH154">
        <v>-5.2552552552552596</v>
      </c>
      <c r="FI154">
        <v>4.1041041041041</v>
      </c>
      <c r="FJ154">
        <v>-14.614614614614601</v>
      </c>
      <c r="FK154">
        <v>13.293293293293299</v>
      </c>
      <c r="FL154">
        <v>8681.6587272145007</v>
      </c>
      <c r="FM154">
        <v>5184.3843843843797</v>
      </c>
      <c r="FN154">
        <v>11266.0660660661</v>
      </c>
      <c r="FO154">
        <v>99.699699699699707</v>
      </c>
      <c r="FP154">
        <v>16300.900900900901</v>
      </c>
      <c r="FR154">
        <v>6.4104949873413997</v>
      </c>
      <c r="FS154">
        <v>4.1841841841841898</v>
      </c>
      <c r="FT154">
        <v>8.6686686686686691</v>
      </c>
      <c r="FU154">
        <v>-0.16016016016015999</v>
      </c>
      <c r="FV154">
        <v>13.013013013013</v>
      </c>
      <c r="FW154">
        <v>981.663958478572</v>
      </c>
      <c r="FX154">
        <v>587.98798798798896</v>
      </c>
      <c r="FY154">
        <v>1033.9339339339299</v>
      </c>
      <c r="FZ154">
        <v>343.54354354354501</v>
      </c>
      <c r="GA154">
        <v>1777.1771771771801</v>
      </c>
      <c r="GB154">
        <v>20.1603927641696</v>
      </c>
      <c r="GC154">
        <v>16.236236236236198</v>
      </c>
      <c r="GD154">
        <v>24.0840840840841</v>
      </c>
      <c r="GE154">
        <v>8.3883883883883907</v>
      </c>
      <c r="GF154">
        <v>31.931931931931899</v>
      </c>
      <c r="GG154">
        <v>-5.1584283597659102</v>
      </c>
      <c r="GH154">
        <v>-9.6796796796796798</v>
      </c>
      <c r="GI154">
        <v>-0.66066066066066798</v>
      </c>
      <c r="GJ154">
        <v>-18.528528528528501</v>
      </c>
      <c r="GK154">
        <v>8.1881881881881906</v>
      </c>
      <c r="GL154">
        <v>11356.0133857111</v>
      </c>
      <c r="GM154">
        <v>7601.3013013012996</v>
      </c>
      <c r="GN154">
        <v>14596.8968968969</v>
      </c>
      <c r="GO154">
        <v>1364.26426426426</v>
      </c>
      <c r="GP154">
        <v>20791.791791791798</v>
      </c>
      <c r="GR154">
        <v>11.142289859309599</v>
      </c>
      <c r="GS154">
        <v>9.6996996996996998</v>
      </c>
      <c r="GT154">
        <v>12.582582582582599</v>
      </c>
      <c r="GU154">
        <v>6.8168168168168197</v>
      </c>
      <c r="GV154">
        <v>15.5855855855856</v>
      </c>
      <c r="GW154">
        <v>595.81718002018999</v>
      </c>
      <c r="GX154">
        <v>467.36736736736799</v>
      </c>
      <c r="GY154">
        <v>641.54154154154196</v>
      </c>
      <c r="GZ154">
        <v>342.542542542543</v>
      </c>
      <c r="HA154">
        <v>876.67667667667695</v>
      </c>
      <c r="HB154">
        <v>2.4665477649680998</v>
      </c>
      <c r="HC154">
        <v>0.81081081081081396</v>
      </c>
      <c r="HD154">
        <v>4.1141141141141198</v>
      </c>
      <c r="HE154">
        <v>-2.4924924924925</v>
      </c>
      <c r="HF154">
        <v>7.5675675675675604</v>
      </c>
      <c r="HG154">
        <v>19.169820067600401</v>
      </c>
      <c r="HH154">
        <v>16.936936936936899</v>
      </c>
      <c r="HI154">
        <v>21.291291291291301</v>
      </c>
      <c r="HJ154">
        <v>12.582582582582599</v>
      </c>
      <c r="HK154">
        <v>25.795795795795801</v>
      </c>
      <c r="HL154">
        <v>3990.89760354182</v>
      </c>
      <c r="HM154">
        <v>3249.3493493493502</v>
      </c>
      <c r="HN154">
        <v>4723.42342342342</v>
      </c>
      <c r="HO154">
        <v>1815.11511511512</v>
      </c>
      <c r="HP154">
        <v>6157.6576576576599</v>
      </c>
      <c r="HR154">
        <v>13.220873009618799</v>
      </c>
      <c r="HS154">
        <v>11.1411411411411</v>
      </c>
      <c r="HT154">
        <v>15.2252252252252</v>
      </c>
      <c r="HU154">
        <v>7.0570570570570599</v>
      </c>
      <c r="HV154">
        <v>19.309309309309299</v>
      </c>
      <c r="HW154">
        <v>570.45124653315304</v>
      </c>
      <c r="HX154">
        <v>431.63163163163301</v>
      </c>
      <c r="HY154">
        <v>616.61661661661697</v>
      </c>
      <c r="HZ154">
        <v>303.90390390390502</v>
      </c>
      <c r="IA154">
        <v>872.07207207207296</v>
      </c>
      <c r="IB154">
        <v>4.5933068948921001</v>
      </c>
      <c r="IC154">
        <v>1.8618618618618601</v>
      </c>
      <c r="ID154">
        <v>7.4174174174174299</v>
      </c>
      <c r="IE154">
        <v>-3.8438438438438398</v>
      </c>
      <c r="IF154">
        <v>12.972972972973</v>
      </c>
      <c r="IG154">
        <v>16.1836773320831</v>
      </c>
      <c r="IH154">
        <v>12.3223223223223</v>
      </c>
      <c r="II154">
        <v>20.010010010009999</v>
      </c>
      <c r="IJ154">
        <v>4.7947947947948002</v>
      </c>
      <c r="IK154">
        <v>27.537537537537499</v>
      </c>
      <c r="IL154">
        <v>3801.8807236933199</v>
      </c>
      <c r="IM154">
        <v>2930.03003003003</v>
      </c>
      <c r="IN154">
        <v>4600.9009009008996</v>
      </c>
      <c r="IO154">
        <v>1384.0840840840799</v>
      </c>
      <c r="IP154">
        <v>6131.2312312312297</v>
      </c>
      <c r="IR154">
        <v>0.52145665023182297</v>
      </c>
      <c r="IS154">
        <v>-5.2552552552552498</v>
      </c>
      <c r="IT154">
        <v>6.3763763763763803</v>
      </c>
      <c r="IU154">
        <v>-16.4664664664665</v>
      </c>
      <c r="IV154">
        <v>17.587587587587599</v>
      </c>
      <c r="IW154">
        <v>664.73451825595998</v>
      </c>
      <c r="IX154">
        <v>260.26026026026102</v>
      </c>
      <c r="IY154">
        <v>636.63663663663795</v>
      </c>
      <c r="IZ154">
        <v>112.112112112113</v>
      </c>
      <c r="JA154">
        <v>1465.4654654654701</v>
      </c>
      <c r="JB154">
        <v>18.512631415828999</v>
      </c>
      <c r="JC154">
        <v>15.025025025025</v>
      </c>
      <c r="JD154">
        <v>21.891891891891898</v>
      </c>
      <c r="JE154">
        <v>8.4384384384384408</v>
      </c>
      <c r="JF154">
        <v>28.618618618618601</v>
      </c>
      <c r="JG154">
        <v>-14.5124316502868</v>
      </c>
      <c r="JH154">
        <v>-23.763763763763802</v>
      </c>
      <c r="JI154">
        <v>-5.1851851851851896</v>
      </c>
      <c r="JJ154">
        <v>-41.701701701701701</v>
      </c>
      <c r="JK154">
        <v>12.592592592592601</v>
      </c>
      <c r="JL154">
        <v>9767.0347937366605</v>
      </c>
      <c r="JM154">
        <v>5775.7757757757799</v>
      </c>
      <c r="JN154">
        <v>12429.4294294294</v>
      </c>
      <c r="JO154">
        <v>800</v>
      </c>
      <c r="JP154">
        <v>17983.783783783801</v>
      </c>
      <c r="JR154">
        <v>5.0841704263136798</v>
      </c>
      <c r="JS154">
        <v>0.42042042042042699</v>
      </c>
      <c r="JT154">
        <v>9.8798798798798799</v>
      </c>
      <c r="JU154">
        <v>-8.7387387387387392</v>
      </c>
      <c r="JV154">
        <v>19.039039039039</v>
      </c>
      <c r="JW154">
        <v>617.88076854567805</v>
      </c>
      <c r="JX154">
        <v>283.48348348348401</v>
      </c>
      <c r="JY154">
        <v>617.41741741741805</v>
      </c>
      <c r="JZ154">
        <v>136.936936936938</v>
      </c>
      <c r="KA154">
        <v>1280.4804804804801</v>
      </c>
      <c r="KB154">
        <v>22.584373343126501</v>
      </c>
      <c r="KC154">
        <v>18.958958958958998</v>
      </c>
      <c r="KD154">
        <v>26.326326326326299</v>
      </c>
      <c r="KE154">
        <v>11.751751751751801</v>
      </c>
      <c r="KF154">
        <v>33.5335335335335</v>
      </c>
      <c r="KG154">
        <v>-10.8917958477896</v>
      </c>
      <c r="KH154">
        <v>-19.099099099099099</v>
      </c>
      <c r="KI154">
        <v>-2.7027027027027102</v>
      </c>
      <c r="KJ154">
        <v>-34.954954954954999</v>
      </c>
      <c r="KK154">
        <v>13.153153153153101</v>
      </c>
      <c r="KL154">
        <v>6888.0639248474699</v>
      </c>
      <c r="KM154">
        <v>3607.9079079079102</v>
      </c>
      <c r="KN154">
        <v>9005.7057057057009</v>
      </c>
      <c r="KO154">
        <v>-300</v>
      </c>
      <c r="KP154">
        <v>13548.648648648599</v>
      </c>
      <c r="KR154">
        <v>10.6937440357006</v>
      </c>
      <c r="KS154">
        <v>7.0270270270270299</v>
      </c>
      <c r="KT154">
        <v>14.234234234234201</v>
      </c>
      <c r="KU154">
        <v>-3.00300300300336E-2</v>
      </c>
      <c r="KV154">
        <v>21.291291291291301</v>
      </c>
      <c r="KW154">
        <v>632.133859031778</v>
      </c>
      <c r="KX154">
        <v>294.29429429429501</v>
      </c>
      <c r="KY154">
        <v>633.43343343343395</v>
      </c>
      <c r="KZ154">
        <v>142.942942942944</v>
      </c>
      <c r="LA154">
        <v>1300.5005005005</v>
      </c>
      <c r="LB154">
        <v>26.118765499296298</v>
      </c>
      <c r="LC154">
        <v>21.841841841841799</v>
      </c>
      <c r="LD154">
        <v>30.330330330330298</v>
      </c>
      <c r="LE154">
        <v>13.5135135135135</v>
      </c>
      <c r="LF154">
        <v>38.818818818818798</v>
      </c>
      <c r="LG154">
        <v>-1.9849601706947799</v>
      </c>
      <c r="LH154">
        <v>-7.56756756756758</v>
      </c>
      <c r="LI154">
        <v>3.46346346346346</v>
      </c>
      <c r="LJ154">
        <v>-18.218218218218201</v>
      </c>
      <c r="LK154">
        <v>14.304304304304299</v>
      </c>
      <c r="LL154">
        <v>6432.7570969450499</v>
      </c>
      <c r="LM154">
        <v>2895.1951951952001</v>
      </c>
      <c r="LN154">
        <v>8276.5765765765791</v>
      </c>
      <c r="LO154">
        <v>-300</v>
      </c>
      <c r="LP154">
        <v>13201.5015015015</v>
      </c>
      <c r="LR154">
        <v>11.7127488652345</v>
      </c>
      <c r="LS154">
        <v>10.1801801801802</v>
      </c>
      <c r="LT154">
        <v>13.3033033033033</v>
      </c>
      <c r="LU154">
        <v>6.9369369369369398</v>
      </c>
      <c r="LV154">
        <v>16.426426426426399</v>
      </c>
      <c r="LW154">
        <v>540.47645019562401</v>
      </c>
      <c r="LX154">
        <v>470.87087087087201</v>
      </c>
      <c r="LY154">
        <v>577.77777777777806</v>
      </c>
      <c r="LZ154">
        <v>385.58558558558599</v>
      </c>
      <c r="MA154">
        <v>705.10510510510596</v>
      </c>
      <c r="MB154">
        <v>28.701848738141202</v>
      </c>
      <c r="MC154">
        <v>26.936936936936899</v>
      </c>
      <c r="MD154">
        <v>30.420420420420399</v>
      </c>
      <c r="ME154">
        <v>23.453453453453498</v>
      </c>
      <c r="MF154">
        <v>34.024024024024001</v>
      </c>
      <c r="MG154">
        <v>-3.0786192381379598</v>
      </c>
      <c r="MH154">
        <v>-4.3243243243243201</v>
      </c>
      <c r="MI154">
        <v>-1.9419419419419299</v>
      </c>
      <c r="MJ154">
        <v>-6.7067067067066999</v>
      </c>
      <c r="MK154">
        <v>0.58058058058058704</v>
      </c>
      <c r="ML154">
        <v>4268.5240099516996</v>
      </c>
      <c r="MM154">
        <v>3877.8778778778801</v>
      </c>
      <c r="MN154">
        <v>4890.8908908908898</v>
      </c>
      <c r="MO154">
        <v>3012.21221221221</v>
      </c>
      <c r="MP154">
        <v>5600</v>
      </c>
      <c r="MR154">
        <v>14.548461002836</v>
      </c>
      <c r="MS154">
        <v>11.981981981982001</v>
      </c>
      <c r="MT154">
        <v>17.087087087087099</v>
      </c>
      <c r="MU154">
        <v>7.0270270270270299</v>
      </c>
      <c r="MV154">
        <v>22.042042042041999</v>
      </c>
      <c r="MW154">
        <v>461.31587413618001</v>
      </c>
      <c r="MX154">
        <v>155.555555555556</v>
      </c>
      <c r="MY154">
        <v>428.82882882883001</v>
      </c>
      <c r="MZ154">
        <v>63.063063063064</v>
      </c>
      <c r="NA154">
        <v>1074.17417417417</v>
      </c>
      <c r="NB154">
        <v>29.6463350739396</v>
      </c>
      <c r="NC154">
        <v>25.525525525525499</v>
      </c>
      <c r="ND154">
        <v>33.853853853853799</v>
      </c>
      <c r="NE154">
        <v>17.197197197197202</v>
      </c>
      <c r="NF154">
        <v>42.022022022022</v>
      </c>
      <c r="NG154">
        <v>3.0056306591435602</v>
      </c>
      <c r="NH154">
        <v>0.36036036036036001</v>
      </c>
      <c r="NI154">
        <v>5.58558558558558</v>
      </c>
      <c r="NJ154">
        <v>-4.8648648648648702</v>
      </c>
      <c r="NK154">
        <v>10.8108108108108</v>
      </c>
      <c r="NL154">
        <v>4144.2062922713903</v>
      </c>
      <c r="NM154">
        <v>1657.0570570570601</v>
      </c>
      <c r="NN154">
        <v>5359.7597597597596</v>
      </c>
      <c r="NO154">
        <v>-400</v>
      </c>
      <c r="NP154">
        <v>8801.9019019018997</v>
      </c>
      <c r="NR154">
        <f t="shared" si="57"/>
        <v>7.1249044285364329</v>
      </c>
      <c r="NS154">
        <f t="shared" si="58"/>
        <v>3.9221170127727412</v>
      </c>
      <c r="NT154">
        <f t="shared" si="59"/>
        <v>8.8950411317863534</v>
      </c>
      <c r="NU154">
        <f t="shared" si="60"/>
        <v>-1.0001774294154429</v>
      </c>
      <c r="NV154">
        <f t="shared" si="61"/>
        <v>13.778015872612011</v>
      </c>
      <c r="NW154">
        <f t="shared" si="62"/>
        <v>725.55891759421365</v>
      </c>
      <c r="NX154">
        <f t="shared" si="63"/>
        <v>431.80821276849616</v>
      </c>
      <c r="NY154">
        <f t="shared" si="64"/>
        <v>754.54070656511465</v>
      </c>
      <c r="NZ154">
        <f t="shared" si="65"/>
        <v>260.04771074775419</v>
      </c>
      <c r="OA154">
        <f t="shared" si="66"/>
        <v>1321.3161072546879</v>
      </c>
      <c r="OB154">
        <f t="shared" si="67"/>
        <v>16.358497741490112</v>
      </c>
      <c r="OC154">
        <f t="shared" si="68"/>
        <v>13.290892888668957</v>
      </c>
      <c r="OD154">
        <f t="shared" si="69"/>
        <v>19.425881996435962</v>
      </c>
      <c r="OE154">
        <f t="shared" si="70"/>
        <v>7.2552311322414598</v>
      </c>
      <c r="OF154">
        <f t="shared" si="71"/>
        <v>25.497960499311294</v>
      </c>
      <c r="OG154">
        <f t="shared" si="72"/>
        <v>-2.4263150720799138</v>
      </c>
      <c r="OH154">
        <f t="shared" si="73"/>
        <v>-7.1842043634718653</v>
      </c>
      <c r="OI154">
        <f t="shared" si="74"/>
        <v>2.3170058717769368</v>
      </c>
      <c r="OJ154">
        <f t="shared" si="75"/>
        <v>-16.529524033985979</v>
      </c>
      <c r="OK154">
        <f t="shared" si="76"/>
        <v>11.623137560573982</v>
      </c>
      <c r="OL154">
        <f t="shared" si="77"/>
        <v>8047.8910742200624</v>
      </c>
      <c r="OM154">
        <f t="shared" si="78"/>
        <v>4909.45984737464</v>
      </c>
      <c r="ON154">
        <f t="shared" si="79"/>
        <v>10107.498065118165</v>
      </c>
      <c r="OO154">
        <f t="shared" si="80"/>
        <v>1056.747873578252</v>
      </c>
      <c r="OP154">
        <f t="shared" si="81"/>
        <v>14699.875643938123</v>
      </c>
    </row>
    <row r="155" spans="1:406" x14ac:dyDescent="0.2">
      <c r="A155">
        <v>7225.7168145504202</v>
      </c>
      <c r="B155">
        <f t="shared" si="56"/>
        <v>7.2257168145504203</v>
      </c>
      <c r="C155">
        <v>7.2669821199999998</v>
      </c>
      <c r="D155">
        <v>10.060745199999999</v>
      </c>
      <c r="E155">
        <v>7.4861994699999999</v>
      </c>
      <c r="F155">
        <v>19.966225600000001</v>
      </c>
      <c r="G155">
        <v>20.740822300000001</v>
      </c>
      <c r="H155">
        <v>22.224543600000001</v>
      </c>
      <c r="I155">
        <v>22.999140199999999</v>
      </c>
      <c r="J155">
        <v>16.899651599999999</v>
      </c>
      <c r="K155">
        <v>1.7029386399999999</v>
      </c>
      <c r="L155">
        <v>8.6811956800000001</v>
      </c>
      <c r="M155">
        <v>3.8259294000000001</v>
      </c>
      <c r="N155">
        <v>3.8259294000000001</v>
      </c>
      <c r="O155">
        <v>0</v>
      </c>
      <c r="R155">
        <v>7.0287467017832199</v>
      </c>
      <c r="S155">
        <v>6.5165165165165204</v>
      </c>
      <c r="T155">
        <v>7.4974974974975002</v>
      </c>
      <c r="U155">
        <v>5.3953953953953997</v>
      </c>
      <c r="V155">
        <v>8.6186186186186298</v>
      </c>
      <c r="W155">
        <v>655.77409378625305</v>
      </c>
      <c r="X155">
        <v>639.03903903903995</v>
      </c>
      <c r="Y155">
        <v>669.46946946947003</v>
      </c>
      <c r="Z155">
        <v>608.60860860860896</v>
      </c>
      <c r="AA155">
        <v>703.70370370370404</v>
      </c>
      <c r="AB155">
        <v>20.967013307007399</v>
      </c>
      <c r="AC155">
        <v>20.900900900900901</v>
      </c>
      <c r="AD155">
        <v>21.031031031030999</v>
      </c>
      <c r="AE155">
        <v>20.640640640640601</v>
      </c>
      <c r="AF155">
        <v>21.4214214214214</v>
      </c>
      <c r="AG155">
        <v>-4.3631472410087397</v>
      </c>
      <c r="AH155">
        <v>-5.0250250250250303</v>
      </c>
      <c r="AI155">
        <v>-3.74374374374375</v>
      </c>
      <c r="AJ155">
        <v>-6.4664664664664704</v>
      </c>
      <c r="AK155">
        <v>-2.1421421421421498</v>
      </c>
      <c r="AL155">
        <v>8665.9992916599094</v>
      </c>
      <c r="AM155">
        <v>8499.2992992993004</v>
      </c>
      <c r="AN155">
        <v>8826.6266266266302</v>
      </c>
      <c r="AO155">
        <v>8171.9719719719697</v>
      </c>
      <c r="AP155">
        <v>9175.7757757757809</v>
      </c>
      <c r="AR155">
        <v>1.5176279346296</v>
      </c>
      <c r="AS155">
        <v>-1.33133133133133</v>
      </c>
      <c r="AT155">
        <v>4.2742742742742799</v>
      </c>
      <c r="AU155">
        <v>-6.93693693693693</v>
      </c>
      <c r="AV155">
        <v>9.8798798798798799</v>
      </c>
      <c r="AW155">
        <v>655.25272250118098</v>
      </c>
      <c r="AX155">
        <v>390.99099099099197</v>
      </c>
      <c r="AY155">
        <v>688.88888888889005</v>
      </c>
      <c r="AZ155">
        <v>229.62962962963101</v>
      </c>
      <c r="BA155">
        <v>1185.38538538539</v>
      </c>
      <c r="BB155">
        <v>20.258990290354301</v>
      </c>
      <c r="BC155">
        <v>17.507507507507501</v>
      </c>
      <c r="BD155">
        <v>22.952952952953002</v>
      </c>
      <c r="BE155">
        <v>12.0620620620621</v>
      </c>
      <c r="BF155">
        <v>28.398398398398399</v>
      </c>
      <c r="BG155">
        <v>-15.479664241150999</v>
      </c>
      <c r="BH155">
        <v>-21.071071071071099</v>
      </c>
      <c r="BI155">
        <v>-9.8498498498498606</v>
      </c>
      <c r="BJ155">
        <v>-32.102102102102101</v>
      </c>
      <c r="BK155">
        <v>0.99099099099097998</v>
      </c>
      <c r="BL155">
        <v>10444.800786501801</v>
      </c>
      <c r="BM155">
        <v>6290.6906906906897</v>
      </c>
      <c r="BN155">
        <v>13284.784784784801</v>
      </c>
      <c r="BO155">
        <v>800</v>
      </c>
      <c r="BP155">
        <v>19167.667667667702</v>
      </c>
      <c r="BR155">
        <v>3.3405042601294399</v>
      </c>
      <c r="BS155">
        <v>0.77077077077077405</v>
      </c>
      <c r="BT155">
        <v>5.9759759759759801</v>
      </c>
      <c r="BU155">
        <v>-4.3043043043043001</v>
      </c>
      <c r="BV155">
        <v>11.0510510510511</v>
      </c>
      <c r="BW155">
        <v>692.79093398968496</v>
      </c>
      <c r="BX155">
        <v>538.538538538539</v>
      </c>
      <c r="BY155">
        <v>748.74874874875002</v>
      </c>
      <c r="BZ155">
        <v>390.39039039039102</v>
      </c>
      <c r="CA155">
        <v>1031.0310310310299</v>
      </c>
      <c r="CB155">
        <v>18.400475018922801</v>
      </c>
      <c r="CC155">
        <v>15.395395395395401</v>
      </c>
      <c r="CD155">
        <v>21.4214214214214</v>
      </c>
      <c r="CE155">
        <v>9.3693693693693696</v>
      </c>
      <c r="CF155">
        <v>27.307307307307301</v>
      </c>
      <c r="CG155">
        <v>-9.7114770130935195</v>
      </c>
      <c r="CH155">
        <v>-13.853853853853799</v>
      </c>
      <c r="CI155">
        <v>-5.52552552552552</v>
      </c>
      <c r="CJ155">
        <v>-22.022022022022</v>
      </c>
      <c r="CK155">
        <v>2.6426426426426399</v>
      </c>
      <c r="CL155">
        <v>9414.6369724563192</v>
      </c>
      <c r="CM155">
        <v>6216.9169169169199</v>
      </c>
      <c r="CN155">
        <v>11928.3283283283</v>
      </c>
      <c r="CO155">
        <v>1370.87087087087</v>
      </c>
      <c r="CP155">
        <v>16749.6496496496</v>
      </c>
      <c r="CR155">
        <v>7.2645593296484696</v>
      </c>
      <c r="CS155">
        <v>5.2552552552552596</v>
      </c>
      <c r="CT155">
        <v>9.1791791791791901</v>
      </c>
      <c r="CU155">
        <v>1.4714714714714701</v>
      </c>
      <c r="CV155">
        <v>13.1031031031031</v>
      </c>
      <c r="CW155">
        <v>929.61898710953301</v>
      </c>
      <c r="CX155">
        <v>336.33633633633701</v>
      </c>
      <c r="CY155">
        <v>878.67867867867994</v>
      </c>
      <c r="CZ155">
        <v>138.73873873874001</v>
      </c>
      <c r="DA155">
        <v>2114.7147147147198</v>
      </c>
      <c r="DB155">
        <v>20.602017720630599</v>
      </c>
      <c r="DC155">
        <v>17.7777777777778</v>
      </c>
      <c r="DD155">
        <v>23.3333333333333</v>
      </c>
      <c r="DE155">
        <v>12.2222222222222</v>
      </c>
      <c r="DF155">
        <v>28.8888888888889</v>
      </c>
      <c r="DG155">
        <v>-4.6896635266988698</v>
      </c>
      <c r="DH155">
        <v>-9.0890890890891001</v>
      </c>
      <c r="DI155">
        <v>-0.34034034034034699</v>
      </c>
      <c r="DJ155">
        <v>-17.457457457457501</v>
      </c>
      <c r="DK155">
        <v>8.21821821821821</v>
      </c>
      <c r="DL155">
        <v>14848.481385422299</v>
      </c>
      <c r="DM155">
        <v>6729.72972972973</v>
      </c>
      <c r="DN155">
        <v>18124.324324324301</v>
      </c>
      <c r="DO155">
        <v>1200</v>
      </c>
      <c r="DP155">
        <v>29463.063063063099</v>
      </c>
      <c r="DR155">
        <v>5.0887349801294297</v>
      </c>
      <c r="DS155">
        <v>3.0130130130130199</v>
      </c>
      <c r="DT155">
        <v>7.2172172172172298</v>
      </c>
      <c r="DU155">
        <v>-1.1911911911911901</v>
      </c>
      <c r="DV155">
        <v>11.2812812812813</v>
      </c>
      <c r="DW155">
        <v>802.96086323139104</v>
      </c>
      <c r="DX155">
        <v>476.47647647647699</v>
      </c>
      <c r="DY155">
        <v>844.04404404404499</v>
      </c>
      <c r="DZ155">
        <v>279.07907907907997</v>
      </c>
      <c r="EA155">
        <v>1460.0600600600601</v>
      </c>
      <c r="EB155">
        <v>20.303920714447798</v>
      </c>
      <c r="EC155">
        <v>18.018018018018001</v>
      </c>
      <c r="ED155">
        <v>22.612612612612601</v>
      </c>
      <c r="EE155">
        <v>13.423423423423399</v>
      </c>
      <c r="EF155">
        <v>27.037037037036999</v>
      </c>
      <c r="EG155">
        <v>-7.8637775475048004</v>
      </c>
      <c r="EH155">
        <v>-11.531531531531501</v>
      </c>
      <c r="EI155">
        <v>-4.1441441441441498</v>
      </c>
      <c r="EJ155">
        <v>-18.918918918918902</v>
      </c>
      <c r="EK155">
        <v>3.2432432432432399</v>
      </c>
      <c r="EL155">
        <v>11940.0758216186</v>
      </c>
      <c r="EM155">
        <v>7802.7027027026998</v>
      </c>
      <c r="EN155">
        <v>14954.054054054101</v>
      </c>
      <c r="EO155">
        <v>1956.7567567567601</v>
      </c>
      <c r="EP155">
        <v>20800</v>
      </c>
      <c r="ER155">
        <v>9.7300670442979893</v>
      </c>
      <c r="ES155">
        <v>7.7777777777777901</v>
      </c>
      <c r="ET155">
        <v>11.5615615615616</v>
      </c>
      <c r="EU155">
        <v>4.1341341341341398</v>
      </c>
      <c r="EV155">
        <v>15.3453453453454</v>
      </c>
      <c r="EW155">
        <v>938.18601141664396</v>
      </c>
      <c r="EX155">
        <v>544.54454454454503</v>
      </c>
      <c r="EY155">
        <v>984.984984984986</v>
      </c>
      <c r="EZ155">
        <v>308.30830830830899</v>
      </c>
      <c r="FA155">
        <v>1729.72972972973</v>
      </c>
      <c r="FB155">
        <v>22.811406655123701</v>
      </c>
      <c r="FC155">
        <v>18.318318318318301</v>
      </c>
      <c r="FD155">
        <v>27.447447447447399</v>
      </c>
      <c r="FE155">
        <v>9.3493493493493496</v>
      </c>
      <c r="FF155">
        <v>36.416416416416403</v>
      </c>
      <c r="FG155">
        <v>-0.38447674094874601</v>
      </c>
      <c r="FH155">
        <v>-5.0850850850850797</v>
      </c>
      <c r="FI155">
        <v>4.2742742742742799</v>
      </c>
      <c r="FJ155">
        <v>-14.274274274274299</v>
      </c>
      <c r="FK155">
        <v>13.6336336336336</v>
      </c>
      <c r="FL155">
        <v>9865.3610899435898</v>
      </c>
      <c r="FM155">
        <v>5682.88288288288</v>
      </c>
      <c r="FN155">
        <v>12811.4114114114</v>
      </c>
      <c r="FO155">
        <v>0</v>
      </c>
      <c r="FP155">
        <v>18643.843843843799</v>
      </c>
      <c r="FR155">
        <v>6.65911606681943</v>
      </c>
      <c r="FS155">
        <v>4.7447447447447502</v>
      </c>
      <c r="FT155">
        <v>8.6686686686686691</v>
      </c>
      <c r="FU155">
        <v>0.68068068068067999</v>
      </c>
      <c r="FV155">
        <v>12.592592592592601</v>
      </c>
      <c r="FW155">
        <v>993.45487829216199</v>
      </c>
      <c r="FX155">
        <v>614.41441441441498</v>
      </c>
      <c r="FY155">
        <v>1053.7537537537501</v>
      </c>
      <c r="FZ155">
        <v>366.66666666666799</v>
      </c>
      <c r="GA155">
        <v>1763.9639639639599</v>
      </c>
      <c r="GB155">
        <v>20.180559176592698</v>
      </c>
      <c r="GC155">
        <v>16.236236236236198</v>
      </c>
      <c r="GD155">
        <v>24.0840840840841</v>
      </c>
      <c r="GE155">
        <v>8.7087087087087092</v>
      </c>
      <c r="GF155">
        <v>31.7717717717718</v>
      </c>
      <c r="GG155">
        <v>-4.6350896370107604</v>
      </c>
      <c r="GH155">
        <v>-9.3393393393393502</v>
      </c>
      <c r="GI155">
        <v>0.19019019019019401</v>
      </c>
      <c r="GJ155">
        <v>-18.698698698698699</v>
      </c>
      <c r="GK155">
        <v>9.5495495495495497</v>
      </c>
      <c r="GL155">
        <v>11514.5288052501</v>
      </c>
      <c r="GM155">
        <v>7938.4384384384402</v>
      </c>
      <c r="GN155">
        <v>14681.1811811812</v>
      </c>
      <c r="GO155">
        <v>1827.8278278278301</v>
      </c>
      <c r="GP155">
        <v>20791.791791791798</v>
      </c>
      <c r="GR155">
        <v>10.927383718098399</v>
      </c>
      <c r="GS155">
        <v>9.93993993993994</v>
      </c>
      <c r="GT155">
        <v>11.981981981982001</v>
      </c>
      <c r="GU155">
        <v>7.7777777777777803</v>
      </c>
      <c r="GV155">
        <v>14.024024024024</v>
      </c>
      <c r="GW155">
        <v>577.90497714677394</v>
      </c>
      <c r="GX155">
        <v>502.20220220220301</v>
      </c>
      <c r="GY155">
        <v>618.31831831831903</v>
      </c>
      <c r="GZ155">
        <v>409.30930930930998</v>
      </c>
      <c r="HA155">
        <v>760.56056056056104</v>
      </c>
      <c r="HB155">
        <v>-1.13523111756369</v>
      </c>
      <c r="HC155">
        <v>-2.1921921921921901</v>
      </c>
      <c r="HD155">
        <v>-9.0090090090086505E-2</v>
      </c>
      <c r="HE155">
        <v>-4.2942942942942999</v>
      </c>
      <c r="HF155">
        <v>2.1621621621621601</v>
      </c>
      <c r="HG155">
        <v>22.988749504071698</v>
      </c>
      <c r="HH155">
        <v>21.591591591591602</v>
      </c>
      <c r="HI155">
        <v>24.4444444444444</v>
      </c>
      <c r="HJ155">
        <v>18.5885885885886</v>
      </c>
      <c r="HK155">
        <v>27.297297297297298</v>
      </c>
      <c r="HL155">
        <v>3857.74836493672</v>
      </c>
      <c r="HM155">
        <v>3388.78878878879</v>
      </c>
      <c r="HN155">
        <v>4325.0250250250201</v>
      </c>
      <c r="HO155">
        <v>2492.3923923923899</v>
      </c>
      <c r="HP155">
        <v>5241.34134134134</v>
      </c>
      <c r="HR155">
        <v>12.7107955803311</v>
      </c>
      <c r="HS155">
        <v>11.1411411411411</v>
      </c>
      <c r="HT155">
        <v>14.384384384384401</v>
      </c>
      <c r="HU155">
        <v>7.8978978978979004</v>
      </c>
      <c r="HV155">
        <v>17.507507507507501</v>
      </c>
      <c r="HW155">
        <v>562.51836990306003</v>
      </c>
      <c r="HX155">
        <v>473.47347347347397</v>
      </c>
      <c r="HY155">
        <v>605.605605605606</v>
      </c>
      <c r="HZ155">
        <v>374.37437437437501</v>
      </c>
      <c r="IA155">
        <v>768.56856856856905</v>
      </c>
      <c r="IB155">
        <v>2.30164660941072</v>
      </c>
      <c r="IC155">
        <v>0.51051051051051399</v>
      </c>
      <c r="ID155">
        <v>3.9639639639639599</v>
      </c>
      <c r="IE155">
        <v>-3.0930930930931</v>
      </c>
      <c r="IF155">
        <v>7.5675675675675604</v>
      </c>
      <c r="IG155">
        <v>18.615423563922199</v>
      </c>
      <c r="IH155">
        <v>16.006006006006</v>
      </c>
      <c r="II155">
        <v>21.131131131131099</v>
      </c>
      <c r="IJ155">
        <v>11.041041041041</v>
      </c>
      <c r="IK155">
        <v>26.2562562562563</v>
      </c>
      <c r="IL155">
        <v>3719.9335271841101</v>
      </c>
      <c r="IM155">
        <v>3164.26426426426</v>
      </c>
      <c r="IN155">
        <v>4288.58858858859</v>
      </c>
      <c r="IO155">
        <v>2071.17117117117</v>
      </c>
      <c r="IP155">
        <v>5366.0660660660697</v>
      </c>
      <c r="IR155">
        <v>5.7029181512265001</v>
      </c>
      <c r="IS155">
        <v>2.03203203203203</v>
      </c>
      <c r="IT155">
        <v>9.4594594594594703</v>
      </c>
      <c r="IU155">
        <v>-5.2552552552552498</v>
      </c>
      <c r="IV155">
        <v>16.746746746746801</v>
      </c>
      <c r="IW155">
        <v>818.09264715971597</v>
      </c>
      <c r="IX155">
        <v>404.404404404405</v>
      </c>
      <c r="IY155">
        <v>828.82882882882996</v>
      </c>
      <c r="IZ155">
        <v>204.20420420420501</v>
      </c>
      <c r="JA155">
        <v>1637.63763763764</v>
      </c>
      <c r="JB155">
        <v>19.580389539444099</v>
      </c>
      <c r="JC155">
        <v>16.426426426426399</v>
      </c>
      <c r="JD155">
        <v>22.7327327327327</v>
      </c>
      <c r="JE155">
        <v>10.120120120120101</v>
      </c>
      <c r="JF155">
        <v>29.039039039039</v>
      </c>
      <c r="JG155">
        <v>-5.8036699822420497</v>
      </c>
      <c r="JH155">
        <v>-11.431431431431401</v>
      </c>
      <c r="JI155">
        <v>-6.0060060060067103E-2</v>
      </c>
      <c r="JJ155">
        <v>-22.482482482482499</v>
      </c>
      <c r="JK155">
        <v>10.990990990991</v>
      </c>
      <c r="JL155">
        <v>10861.469789274501</v>
      </c>
      <c r="JM155">
        <v>6527.9279279279299</v>
      </c>
      <c r="JN155">
        <v>13818.018018018</v>
      </c>
      <c r="JO155">
        <v>800</v>
      </c>
      <c r="JP155">
        <v>19893.093093093099</v>
      </c>
      <c r="JR155">
        <v>6.61550178806832</v>
      </c>
      <c r="JS155">
        <v>2.8228228228228298</v>
      </c>
      <c r="JT155">
        <v>10.4804804804805</v>
      </c>
      <c r="JU155">
        <v>-4.8348348348348402</v>
      </c>
      <c r="JV155">
        <v>17.987987987987999</v>
      </c>
      <c r="JW155">
        <v>673.10261816037303</v>
      </c>
      <c r="JX155">
        <v>341.14114114114199</v>
      </c>
      <c r="JY155">
        <v>687.08708708708798</v>
      </c>
      <c r="JZ155">
        <v>177.77777777777899</v>
      </c>
      <c r="KA155">
        <v>1330.9309309309299</v>
      </c>
      <c r="KB155">
        <v>23.514750678499201</v>
      </c>
      <c r="KC155">
        <v>19.5995995995996</v>
      </c>
      <c r="KD155">
        <v>27.447447447447399</v>
      </c>
      <c r="KE155">
        <v>11.911911911911901</v>
      </c>
      <c r="KF155">
        <v>34.974974974974998</v>
      </c>
      <c r="KG155">
        <v>-8.4208226591913693</v>
      </c>
      <c r="KH155">
        <v>-15.315315315315299</v>
      </c>
      <c r="KI155">
        <v>-1.44144144144144</v>
      </c>
      <c r="KJ155">
        <v>-28.828828828828801</v>
      </c>
      <c r="KK155">
        <v>11.8918918918919</v>
      </c>
      <c r="KL155">
        <v>7355.1980244060596</v>
      </c>
      <c r="KM155">
        <v>4120.8208208208198</v>
      </c>
      <c r="KN155">
        <v>9640.7407407407409</v>
      </c>
      <c r="KO155">
        <v>-300</v>
      </c>
      <c r="KP155">
        <v>14134.834834834801</v>
      </c>
      <c r="KR155">
        <v>10.5572173639928</v>
      </c>
      <c r="KS155">
        <v>7.1771771771771897</v>
      </c>
      <c r="KT155">
        <v>14.0840840840841</v>
      </c>
      <c r="KU155">
        <v>0.42042042042042699</v>
      </c>
      <c r="KV155">
        <v>20.840840840840801</v>
      </c>
      <c r="KW155">
        <v>682.11240300499003</v>
      </c>
      <c r="KX155">
        <v>305.50550550550599</v>
      </c>
      <c r="KY155">
        <v>678.278278278279</v>
      </c>
      <c r="KZ155">
        <v>145.745745745747</v>
      </c>
      <c r="LA155">
        <v>1429.42942942943</v>
      </c>
      <c r="LB155">
        <v>25.896464243148699</v>
      </c>
      <c r="LC155">
        <v>21.201201201201201</v>
      </c>
      <c r="LD155">
        <v>30.490490490490501</v>
      </c>
      <c r="LE155">
        <v>12.232232232232199</v>
      </c>
      <c r="LF155">
        <v>39.619619619619598</v>
      </c>
      <c r="LG155">
        <v>-1.69472500762449</v>
      </c>
      <c r="LH155">
        <v>-7.18718718718719</v>
      </c>
      <c r="LI155">
        <v>3.6536536536536501</v>
      </c>
      <c r="LJ155">
        <v>-17.8378378378378</v>
      </c>
      <c r="LK155">
        <v>14.4944944944945</v>
      </c>
      <c r="LL155">
        <v>7200.4202699745101</v>
      </c>
      <c r="LM155">
        <v>3543.8438438438402</v>
      </c>
      <c r="LN155">
        <v>9357.6576576576608</v>
      </c>
      <c r="LO155">
        <v>-300</v>
      </c>
      <c r="LP155">
        <v>14450.7507507508</v>
      </c>
      <c r="LR155">
        <v>11.9899691737465</v>
      </c>
      <c r="LS155">
        <v>11.2612612612613</v>
      </c>
      <c r="LT155">
        <v>12.7027027027027</v>
      </c>
      <c r="LU155">
        <v>9.6996996996996998</v>
      </c>
      <c r="LV155">
        <v>14.384384384384401</v>
      </c>
      <c r="LW155">
        <v>543.00940270400395</v>
      </c>
      <c r="LX155">
        <v>468.46846846846898</v>
      </c>
      <c r="LY155">
        <v>581.38138138138197</v>
      </c>
      <c r="LZ155">
        <v>380.78078078078198</v>
      </c>
      <c r="MA155">
        <v>718.31831831831903</v>
      </c>
      <c r="MB155">
        <v>29.462856027348501</v>
      </c>
      <c r="MC155">
        <v>28.7387387387387</v>
      </c>
      <c r="MD155">
        <v>30.180180180180201</v>
      </c>
      <c r="ME155">
        <v>27.177177177177199</v>
      </c>
      <c r="MF155">
        <v>31.741741741741698</v>
      </c>
      <c r="MG155">
        <v>-3.1308252625431501</v>
      </c>
      <c r="MH155">
        <v>-3.9039039039038999</v>
      </c>
      <c r="MI155">
        <v>-2.3623623623623602</v>
      </c>
      <c r="MJ155">
        <v>-5.44544544544544</v>
      </c>
      <c r="MK155">
        <v>-0.68068068068067999</v>
      </c>
      <c r="ML155">
        <v>4270.4537716785599</v>
      </c>
      <c r="MM155">
        <v>3887.0870870870899</v>
      </c>
      <c r="MN155">
        <v>4909.3093093093103</v>
      </c>
      <c r="MO155">
        <v>2998.3983983983999</v>
      </c>
      <c r="MP155">
        <v>5600</v>
      </c>
      <c r="MR155">
        <v>14.9560341566263</v>
      </c>
      <c r="MS155">
        <v>12.282282282282299</v>
      </c>
      <c r="MT155">
        <v>17.537537537537499</v>
      </c>
      <c r="MU155">
        <v>7.0270270270270299</v>
      </c>
      <c r="MV155">
        <v>22.942942942942999</v>
      </c>
      <c r="MW155">
        <v>452.30899258442798</v>
      </c>
      <c r="MX155">
        <v>212.312312312313</v>
      </c>
      <c r="MY155">
        <v>454.05405405405497</v>
      </c>
      <c r="MZ155">
        <v>105.10510510510601</v>
      </c>
      <c r="NA155">
        <v>927.027027027028</v>
      </c>
      <c r="NB155">
        <v>29.640398759736399</v>
      </c>
      <c r="NC155">
        <v>26.006006006006</v>
      </c>
      <c r="ND155">
        <v>33.213213213213201</v>
      </c>
      <c r="NE155">
        <v>18.798798798798799</v>
      </c>
      <c r="NF155">
        <v>40.420420420420399</v>
      </c>
      <c r="NG155">
        <v>1.9615641572348199</v>
      </c>
      <c r="NH155">
        <v>-3.2432432432432399</v>
      </c>
      <c r="NI155">
        <v>7.0270270270270201</v>
      </c>
      <c r="NJ155">
        <v>-13.3333333333333</v>
      </c>
      <c r="NK155">
        <v>17.1171171171171</v>
      </c>
      <c r="NL155">
        <v>3442.7270011189498</v>
      </c>
      <c r="NM155">
        <v>1807.9079079079099</v>
      </c>
      <c r="NN155">
        <v>4591.7917917917903</v>
      </c>
      <c r="NO155">
        <v>-400</v>
      </c>
      <c r="NP155">
        <v>6881.9819819819804</v>
      </c>
      <c r="NR155">
        <f t="shared" si="57"/>
        <v>7.9836688191585585</v>
      </c>
      <c r="NS155">
        <f t="shared" si="58"/>
        <v>5.2991912209329231</v>
      </c>
      <c r="NT155">
        <f t="shared" si="59"/>
        <v>9.5542566442337105</v>
      </c>
      <c r="NU155">
        <f t="shared" si="60"/>
        <v>1.0654921769382046</v>
      </c>
      <c r="NV155">
        <f t="shared" si="61"/>
        <v>13.755391476152163</v>
      </c>
      <c r="NW155">
        <f t="shared" si="62"/>
        <v>766.3307940273944</v>
      </c>
      <c r="NX155">
        <f t="shared" si="63"/>
        <v>478.61498083416262</v>
      </c>
      <c r="NY155">
        <f t="shared" si="64"/>
        <v>798.77436874310251</v>
      </c>
      <c r="NZ155">
        <f t="shared" si="65"/>
        <v>306.4229266469099</v>
      </c>
      <c r="OA155">
        <f t="shared" si="66"/>
        <v>1354.311382150491</v>
      </c>
      <c r="OB155">
        <f t="shared" si="67"/>
        <v>16.235364608499911</v>
      </c>
      <c r="OC155">
        <f t="shared" si="68"/>
        <v>13.338372459847966</v>
      </c>
      <c r="OD155">
        <f t="shared" si="69"/>
        <v>19.128612372985923</v>
      </c>
      <c r="OE155">
        <f t="shared" si="70"/>
        <v>7.610115165018958</v>
      </c>
      <c r="OF155">
        <f t="shared" si="71"/>
        <v>24.850928293652256</v>
      </c>
      <c r="OG155">
        <f t="shared" si="72"/>
        <v>-5.5222052458620434E-2</v>
      </c>
      <c r="OH155">
        <f t="shared" si="73"/>
        <v>-4.1130464725328162</v>
      </c>
      <c r="OI155">
        <f t="shared" si="74"/>
        <v>4.0280068424770903</v>
      </c>
      <c r="OJ155">
        <f t="shared" si="75"/>
        <v>-12.111456278769911</v>
      </c>
      <c r="OK155">
        <f t="shared" si="76"/>
        <v>12.036020471725465</v>
      </c>
      <c r="OL155">
        <f t="shared" si="77"/>
        <v>9109.158362273216</v>
      </c>
      <c r="OM155">
        <f t="shared" si="78"/>
        <v>5672.0963038566106</v>
      </c>
      <c r="ON155">
        <f t="shared" si="79"/>
        <v>11415.67404625426</v>
      </c>
      <c r="OO155">
        <f t="shared" si="80"/>
        <v>1307.699894990842</v>
      </c>
      <c r="OP155">
        <f t="shared" si="81"/>
        <v>16455.980839193388</v>
      </c>
    </row>
    <row r="156" spans="1:406" x14ac:dyDescent="0.2">
      <c r="A156">
        <v>7273.6192899126299</v>
      </c>
      <c r="B156">
        <f t="shared" si="56"/>
        <v>7.27361928991263</v>
      </c>
      <c r="C156">
        <v>5.91096735</v>
      </c>
      <c r="D156">
        <v>9.8599583899999992</v>
      </c>
      <c r="E156">
        <v>8.0992767099999998</v>
      </c>
      <c r="F156">
        <v>18.901130200000001</v>
      </c>
      <c r="G156">
        <v>20.689984599999999</v>
      </c>
      <c r="H156">
        <v>20.7450391</v>
      </c>
      <c r="I156">
        <v>22.533893500000001</v>
      </c>
      <c r="J156">
        <v>16.278525699999999</v>
      </c>
      <c r="K156">
        <v>2.16013666</v>
      </c>
      <c r="L156">
        <v>7.9846114899999998</v>
      </c>
      <c r="M156">
        <v>2.6457513100000001</v>
      </c>
      <c r="N156">
        <v>2.6457513100000001</v>
      </c>
      <c r="O156">
        <v>0</v>
      </c>
      <c r="R156">
        <v>2.3571620607000101</v>
      </c>
      <c r="S156">
        <v>-0.63063063063063396</v>
      </c>
      <c r="T156">
        <v>5.3953953953953997</v>
      </c>
      <c r="U156">
        <v>-6.5165165165165098</v>
      </c>
      <c r="V156">
        <v>11.2812812812813</v>
      </c>
      <c r="W156">
        <v>671.11004479846099</v>
      </c>
      <c r="X156">
        <v>418.41841841841898</v>
      </c>
      <c r="Y156">
        <v>713.21321321321398</v>
      </c>
      <c r="Z156">
        <v>251.05105105105201</v>
      </c>
      <c r="AA156">
        <v>1184.88488488489</v>
      </c>
      <c r="AB156">
        <v>22.380928299183001</v>
      </c>
      <c r="AC156">
        <v>19.3393393393393</v>
      </c>
      <c r="AD156">
        <v>25.4554554554555</v>
      </c>
      <c r="AE156">
        <v>13.223223223223201</v>
      </c>
      <c r="AF156">
        <v>31.441441441441398</v>
      </c>
      <c r="AG156">
        <v>-9.9448257454530005</v>
      </c>
      <c r="AH156">
        <v>-14.154154154154201</v>
      </c>
      <c r="AI156">
        <v>-5.6656656656656699</v>
      </c>
      <c r="AJ156">
        <v>-22.482482482482499</v>
      </c>
      <c r="AK156">
        <v>2.5025025025024901</v>
      </c>
      <c r="AL156">
        <v>7217.8167341953003</v>
      </c>
      <c r="AM156">
        <v>5029.6296296296296</v>
      </c>
      <c r="AN156">
        <v>8848.4484484484492</v>
      </c>
      <c r="AO156">
        <v>1887.2872872872899</v>
      </c>
      <c r="AP156">
        <v>11990.790790790799</v>
      </c>
      <c r="AR156">
        <v>-1.07792054606786</v>
      </c>
      <c r="AS156">
        <v>-4.4144144144144102</v>
      </c>
      <c r="AT156">
        <v>2.3123123123123199</v>
      </c>
      <c r="AU156">
        <v>-11.001001001001001</v>
      </c>
      <c r="AV156">
        <v>8.7587587587587592</v>
      </c>
      <c r="AW156">
        <v>575.21951556415604</v>
      </c>
      <c r="AX156">
        <v>313.41341341341399</v>
      </c>
      <c r="AY156">
        <v>592.69269269269398</v>
      </c>
      <c r="AZ156">
        <v>170.670670670672</v>
      </c>
      <c r="BA156">
        <v>1092.2922922922901</v>
      </c>
      <c r="BB156">
        <v>18.876401556118999</v>
      </c>
      <c r="BC156">
        <v>14.784784784784801</v>
      </c>
      <c r="BD156">
        <v>22.952952952953002</v>
      </c>
      <c r="BE156">
        <v>6.7867867867867799</v>
      </c>
      <c r="BF156">
        <v>31.121121121121099</v>
      </c>
      <c r="BG156">
        <v>-19.502632745115001</v>
      </c>
      <c r="BH156">
        <v>-26.966966966967</v>
      </c>
      <c r="BI156">
        <v>-12.132132132132099</v>
      </c>
      <c r="BJ156">
        <v>-41.231231231231199</v>
      </c>
      <c r="BK156">
        <v>2.3223223223223202</v>
      </c>
      <c r="BL156">
        <v>9713.2101601320301</v>
      </c>
      <c r="BM156">
        <v>5310.2102102102099</v>
      </c>
      <c r="BN156">
        <v>12238.9389389389</v>
      </c>
      <c r="BO156">
        <v>800</v>
      </c>
      <c r="BP156">
        <v>18317.917917917901</v>
      </c>
      <c r="BR156">
        <v>1.9074365754819</v>
      </c>
      <c r="BS156">
        <v>-0.14014014014013301</v>
      </c>
      <c r="BT156">
        <v>3.8938938938939001</v>
      </c>
      <c r="BU156">
        <v>-4.0440440440440399</v>
      </c>
      <c r="BV156">
        <v>7.9279279279279402</v>
      </c>
      <c r="BW156">
        <v>597.35545297360704</v>
      </c>
      <c r="BX156">
        <v>404.404404404405</v>
      </c>
      <c r="BY156">
        <v>640.64064064064098</v>
      </c>
      <c r="BZ156">
        <v>260.26026026026102</v>
      </c>
      <c r="CA156">
        <v>998.99899899900004</v>
      </c>
      <c r="CB156">
        <v>17.3133289700097</v>
      </c>
      <c r="CC156">
        <v>15.115115115115101</v>
      </c>
      <c r="CD156">
        <v>19.459459459459499</v>
      </c>
      <c r="CE156">
        <v>10.770770770770801</v>
      </c>
      <c r="CF156">
        <v>23.803803803803799</v>
      </c>
      <c r="CG156">
        <v>-13.319022054243399</v>
      </c>
      <c r="CH156">
        <v>-17.057057057057101</v>
      </c>
      <c r="CI156">
        <v>-9.5295295295295297</v>
      </c>
      <c r="CJ156">
        <v>-24.584584584584601</v>
      </c>
      <c r="CK156">
        <v>-2.1621621621621601</v>
      </c>
      <c r="CL156">
        <v>4782.24769406819</v>
      </c>
      <c r="CM156">
        <v>3027.4274274274298</v>
      </c>
      <c r="CN156">
        <v>5870.7707707707696</v>
      </c>
      <c r="CO156">
        <v>1000</v>
      </c>
      <c r="CP156">
        <v>8318.5185185185201</v>
      </c>
      <c r="CR156">
        <v>5.40962737252124</v>
      </c>
      <c r="CS156">
        <v>2.1721721721721798</v>
      </c>
      <c r="CT156">
        <v>8.6186186186186298</v>
      </c>
      <c r="CU156">
        <v>-4.13413413413413</v>
      </c>
      <c r="CV156">
        <v>14.9249249249249</v>
      </c>
      <c r="CW156">
        <v>814.17933003942505</v>
      </c>
      <c r="CX156">
        <v>336.33633633633701</v>
      </c>
      <c r="CY156">
        <v>790.39039039039096</v>
      </c>
      <c r="CZ156">
        <v>151.35135135135201</v>
      </c>
      <c r="DA156">
        <v>1761.56156156156</v>
      </c>
      <c r="DB156">
        <v>19.765524840230398</v>
      </c>
      <c r="DC156">
        <v>16.426426426426399</v>
      </c>
      <c r="DD156">
        <v>23.1831831831832</v>
      </c>
      <c r="DE156">
        <v>9.8198198198198305</v>
      </c>
      <c r="DF156">
        <v>29.789789789789801</v>
      </c>
      <c r="DG156">
        <v>-7.0314809629834603</v>
      </c>
      <c r="DH156">
        <v>-13.0830830830831</v>
      </c>
      <c r="DI156">
        <v>-0.91091091091091403</v>
      </c>
      <c r="DJ156">
        <v>-25.065065065065099</v>
      </c>
      <c r="DK156">
        <v>11.071071071071099</v>
      </c>
      <c r="DL156">
        <v>12467.705251642699</v>
      </c>
      <c r="DM156">
        <v>5947.7477477477496</v>
      </c>
      <c r="DN156">
        <v>15275.6756756757</v>
      </c>
      <c r="DO156">
        <v>1200</v>
      </c>
      <c r="DP156">
        <v>24380.180180180199</v>
      </c>
      <c r="DR156">
        <v>3.3670618148039502</v>
      </c>
      <c r="DS156">
        <v>0.77077077077076706</v>
      </c>
      <c r="DT156">
        <v>6.0960960960961001</v>
      </c>
      <c r="DU156">
        <v>-4.55455455455456</v>
      </c>
      <c r="DV156">
        <v>11.4214214214214</v>
      </c>
      <c r="DW156">
        <v>783.73557538509499</v>
      </c>
      <c r="DX156">
        <v>473.073073073074</v>
      </c>
      <c r="DY156">
        <v>827.027027027028</v>
      </c>
      <c r="DZ156">
        <v>279.07907907907997</v>
      </c>
      <c r="EA156">
        <v>1412.41241241241</v>
      </c>
      <c r="EB156">
        <v>19.500907747088199</v>
      </c>
      <c r="EC156">
        <v>16.6566566566567</v>
      </c>
      <c r="ED156">
        <v>22.2722722722723</v>
      </c>
      <c r="EE156">
        <v>11.041041041041</v>
      </c>
      <c r="EF156">
        <v>27.887887887887899</v>
      </c>
      <c r="EG156">
        <v>-10.4864502281276</v>
      </c>
      <c r="EH156">
        <v>-15.495495495495501</v>
      </c>
      <c r="EI156">
        <v>-5.5855855855855898</v>
      </c>
      <c r="EJ156">
        <v>-25.045045045045001</v>
      </c>
      <c r="EK156">
        <v>4.14414414414414</v>
      </c>
      <c r="EL156">
        <v>11978.2579775428</v>
      </c>
      <c r="EM156">
        <v>7632.4324324324298</v>
      </c>
      <c r="EN156">
        <v>14954.054054054101</v>
      </c>
      <c r="EO156">
        <v>1900</v>
      </c>
      <c r="EP156">
        <v>21027.027027027001</v>
      </c>
      <c r="ER156">
        <v>9.5861428289465707</v>
      </c>
      <c r="ES156">
        <v>7.4974974974975002</v>
      </c>
      <c r="ET156">
        <v>11.5615615615616</v>
      </c>
      <c r="EU156">
        <v>3.4334334334334402</v>
      </c>
      <c r="EV156">
        <v>15.765765765765799</v>
      </c>
      <c r="EW156">
        <v>882.90797934764703</v>
      </c>
      <c r="EX156">
        <v>536.53653653653703</v>
      </c>
      <c r="EY156">
        <v>932.93293293293402</v>
      </c>
      <c r="EZ156">
        <v>316.316316316317</v>
      </c>
      <c r="FA156">
        <v>1585.58558558559</v>
      </c>
      <c r="FB156">
        <v>23.189457644548</v>
      </c>
      <c r="FC156">
        <v>18.798798798798799</v>
      </c>
      <c r="FD156">
        <v>27.607607607607601</v>
      </c>
      <c r="FE156">
        <v>10.1501501501502</v>
      </c>
      <c r="FF156">
        <v>36.2562562562563</v>
      </c>
      <c r="FG156">
        <v>-1.0337280147929599</v>
      </c>
      <c r="FH156">
        <v>-5.7657657657657602</v>
      </c>
      <c r="FI156">
        <v>3.5935935935935999</v>
      </c>
      <c r="FJ156">
        <v>-14.954954954954999</v>
      </c>
      <c r="FK156">
        <v>12.7827827827828</v>
      </c>
      <c r="FL156">
        <v>8418.6569884043201</v>
      </c>
      <c r="FM156">
        <v>5284.0840840840801</v>
      </c>
      <c r="FN156">
        <v>10917.117117117101</v>
      </c>
      <c r="FO156">
        <v>448.64864864864899</v>
      </c>
      <c r="FP156">
        <v>15702.7027027027</v>
      </c>
      <c r="FR156">
        <v>6.2516634855472697</v>
      </c>
      <c r="FS156">
        <v>4.0440440440440399</v>
      </c>
      <c r="FT156">
        <v>8.3883883883883907</v>
      </c>
      <c r="FU156">
        <v>-0.16016016016015999</v>
      </c>
      <c r="FV156">
        <v>12.7327327327327</v>
      </c>
      <c r="FW156">
        <v>974.80680344841903</v>
      </c>
      <c r="FX156">
        <v>597.89789789789904</v>
      </c>
      <c r="FY156">
        <v>1030.6306306306301</v>
      </c>
      <c r="FZ156">
        <v>353.45345345345402</v>
      </c>
      <c r="GA156">
        <v>1737.5375375375399</v>
      </c>
      <c r="GB156">
        <v>19.898936150642999</v>
      </c>
      <c r="GC156">
        <v>15.9159159159159</v>
      </c>
      <c r="GD156">
        <v>23.763763763763802</v>
      </c>
      <c r="GE156">
        <v>8.2282282282282306</v>
      </c>
      <c r="GF156">
        <v>31.6116116116116</v>
      </c>
      <c r="GG156">
        <v>-5.4668368188568497</v>
      </c>
      <c r="GH156">
        <v>-10.02002002002</v>
      </c>
      <c r="GI156">
        <v>-1.001001001001</v>
      </c>
      <c r="GJ156">
        <v>-18.868868868868901</v>
      </c>
      <c r="GK156">
        <v>8.0180180180180098</v>
      </c>
      <c r="GL156">
        <v>11232.542649888701</v>
      </c>
      <c r="GM156">
        <v>7685.5855855855898</v>
      </c>
      <c r="GN156">
        <v>14386.1861861862</v>
      </c>
      <c r="GO156">
        <v>1617.11711711712</v>
      </c>
      <c r="GP156">
        <v>20412.512512512501</v>
      </c>
      <c r="GR156">
        <v>10.7695206905964</v>
      </c>
      <c r="GS156">
        <v>9.8198198198198199</v>
      </c>
      <c r="GT156">
        <v>11.6216216216216</v>
      </c>
      <c r="GU156">
        <v>8.0180180180180205</v>
      </c>
      <c r="GV156">
        <v>13.423423423423399</v>
      </c>
      <c r="GW156">
        <v>569.37986957466796</v>
      </c>
      <c r="GX156">
        <v>508.00800800800903</v>
      </c>
      <c r="GY156">
        <v>603.80380380380495</v>
      </c>
      <c r="GZ156">
        <v>429.62962962963002</v>
      </c>
      <c r="HA156">
        <v>719.91991991992097</v>
      </c>
      <c r="HB156">
        <v>-2.4461946462118598</v>
      </c>
      <c r="HC156">
        <v>-3.3933933933934002</v>
      </c>
      <c r="HD156">
        <v>-1.5915915915915899</v>
      </c>
      <c r="HE156">
        <v>-5.1951951951951996</v>
      </c>
      <c r="HF156">
        <v>0.21021021021021399</v>
      </c>
      <c r="HG156">
        <v>26.122039884427299</v>
      </c>
      <c r="HH156">
        <v>24.8948948948949</v>
      </c>
      <c r="HI156">
        <v>27.297297297297298</v>
      </c>
      <c r="HJ156">
        <v>22.342342342342299</v>
      </c>
      <c r="HK156">
        <v>30</v>
      </c>
      <c r="HL156">
        <v>3822.7057063459401</v>
      </c>
      <c r="HM156">
        <v>3448.5485485485501</v>
      </c>
      <c r="HN156">
        <v>4205.50550550551</v>
      </c>
      <c r="HO156">
        <v>2691.5915915915898</v>
      </c>
      <c r="HP156">
        <v>4962.4624624624603</v>
      </c>
      <c r="HR156">
        <v>12.141723405677199</v>
      </c>
      <c r="HS156">
        <v>10.6606606606607</v>
      </c>
      <c r="HT156">
        <v>13.6636636636637</v>
      </c>
      <c r="HU156">
        <v>7.6576576576576603</v>
      </c>
      <c r="HV156">
        <v>16.6666666666667</v>
      </c>
      <c r="HW156">
        <v>551.302536979911</v>
      </c>
      <c r="HX156">
        <v>480.08008008008102</v>
      </c>
      <c r="HY156">
        <v>590.19019019019095</v>
      </c>
      <c r="HZ156">
        <v>391.99199199199302</v>
      </c>
      <c r="IA156">
        <v>720.12012012012099</v>
      </c>
      <c r="IB156">
        <v>-1.0899046222947799</v>
      </c>
      <c r="IC156">
        <v>-2.6426426426426399</v>
      </c>
      <c r="ID156">
        <v>0.36036036036036001</v>
      </c>
      <c r="IE156">
        <v>-5.6456456456456401</v>
      </c>
      <c r="IF156">
        <v>3.5135135135135198</v>
      </c>
      <c r="IG156">
        <v>24.532718293365399</v>
      </c>
      <c r="IH156">
        <v>22.092092092092098</v>
      </c>
      <c r="II156">
        <v>27.057057057057001</v>
      </c>
      <c r="IJ156">
        <v>17.1271271271271</v>
      </c>
      <c r="IK156">
        <v>31.8618618618619</v>
      </c>
      <c r="IL156">
        <v>3679.71027982946</v>
      </c>
      <c r="IM156">
        <v>3226.7267267267298</v>
      </c>
      <c r="IN156">
        <v>4148.0480480480501</v>
      </c>
      <c r="IO156">
        <v>2321.0210210210198</v>
      </c>
      <c r="IP156">
        <v>5038.1381381381398</v>
      </c>
      <c r="IR156">
        <v>-0.66558839281360005</v>
      </c>
      <c r="IS156">
        <v>-6.3763763763763697</v>
      </c>
      <c r="IT156">
        <v>4.9749749749749803</v>
      </c>
      <c r="IU156">
        <v>-17.447447447447399</v>
      </c>
      <c r="IV156">
        <v>16.046046046046001</v>
      </c>
      <c r="IW156">
        <v>617.37815213877104</v>
      </c>
      <c r="IX156">
        <v>240.24024024024101</v>
      </c>
      <c r="IY156">
        <v>588.58858858859003</v>
      </c>
      <c r="IZ156">
        <v>104.10410410410501</v>
      </c>
      <c r="JA156">
        <v>1361.36136136136</v>
      </c>
      <c r="JB156">
        <v>18.309142544767301</v>
      </c>
      <c r="JC156">
        <v>14.7447447447448</v>
      </c>
      <c r="JD156">
        <v>21.751751751751801</v>
      </c>
      <c r="JE156">
        <v>8.0180180180180205</v>
      </c>
      <c r="JF156">
        <v>28.618618618618601</v>
      </c>
      <c r="JG156">
        <v>-16.485491256370299</v>
      </c>
      <c r="JH156">
        <v>-25.685685685685701</v>
      </c>
      <c r="JI156">
        <v>-7.4274274274274301</v>
      </c>
      <c r="JJ156">
        <v>-43.303303303303302</v>
      </c>
      <c r="JK156">
        <v>10.3503503503504</v>
      </c>
      <c r="JL156">
        <v>9236.5904728271507</v>
      </c>
      <c r="JM156">
        <v>5602.2022022022002</v>
      </c>
      <c r="JN156">
        <v>11735.1351351351</v>
      </c>
      <c r="JO156">
        <v>800</v>
      </c>
      <c r="JP156">
        <v>16768.768768768801</v>
      </c>
      <c r="JR156">
        <v>4.6544254227094202</v>
      </c>
      <c r="JS156">
        <v>0.12012012012011999</v>
      </c>
      <c r="JT156">
        <v>9.2792792792792795</v>
      </c>
      <c r="JU156">
        <v>-9.0390390390390394</v>
      </c>
      <c r="JV156">
        <v>18.2882882882883</v>
      </c>
      <c r="JW156">
        <v>607.60580307841803</v>
      </c>
      <c r="JX156">
        <v>276.27627627627697</v>
      </c>
      <c r="JY156">
        <v>605.40540540540599</v>
      </c>
      <c r="JZ156">
        <v>134.534534534535</v>
      </c>
      <c r="KA156">
        <v>1261.26126126126</v>
      </c>
      <c r="KB156">
        <v>22.7716303857372</v>
      </c>
      <c r="KC156">
        <v>18.958958958958998</v>
      </c>
      <c r="KD156">
        <v>26.646646646646602</v>
      </c>
      <c r="KE156">
        <v>11.271271271271299</v>
      </c>
      <c r="KF156">
        <v>34.174174174174198</v>
      </c>
      <c r="KG156">
        <v>-11.880899489557001</v>
      </c>
      <c r="KH156">
        <v>-20</v>
      </c>
      <c r="KI156">
        <v>-3.6036036036036001</v>
      </c>
      <c r="KJ156">
        <v>-36.036036036036002</v>
      </c>
      <c r="KK156">
        <v>12.4324324324324</v>
      </c>
      <c r="KL156">
        <v>6745.26401769724</v>
      </c>
      <c r="KM156">
        <v>3632.3323323323302</v>
      </c>
      <c r="KN156">
        <v>8834.7347347347295</v>
      </c>
      <c r="KO156">
        <v>-300</v>
      </c>
      <c r="KP156">
        <v>13182.2822822823</v>
      </c>
      <c r="KR156">
        <v>10.1932842532024</v>
      </c>
      <c r="KS156">
        <v>6.2762762762762803</v>
      </c>
      <c r="KT156">
        <v>14.0840840840841</v>
      </c>
      <c r="KU156">
        <v>-1.2312312312312299</v>
      </c>
      <c r="KV156">
        <v>21.741741741741698</v>
      </c>
      <c r="KW156">
        <v>621.43567880874696</v>
      </c>
      <c r="KX156">
        <v>277.47747747747798</v>
      </c>
      <c r="KY156">
        <v>616.61661661661697</v>
      </c>
      <c r="KZ156">
        <v>134.534534534535</v>
      </c>
      <c r="LA156">
        <v>1300.5005005005</v>
      </c>
      <c r="LB156">
        <v>26.0552327688847</v>
      </c>
      <c r="LC156">
        <v>21.5215215215215</v>
      </c>
      <c r="LD156">
        <v>30.490490490490501</v>
      </c>
      <c r="LE156">
        <v>12.8728728728729</v>
      </c>
      <c r="LF156">
        <v>39.2992992992993</v>
      </c>
      <c r="LG156">
        <v>-2.9031693182785299</v>
      </c>
      <c r="LH156">
        <v>-8.7087087087087092</v>
      </c>
      <c r="LI156">
        <v>3.0830830830830802</v>
      </c>
      <c r="LJ156">
        <v>-20.3103103103103</v>
      </c>
      <c r="LK156">
        <v>14.4944944944945</v>
      </c>
      <c r="LL156">
        <v>6488.2399952509404</v>
      </c>
      <c r="LM156">
        <v>2991.2912912912898</v>
      </c>
      <c r="LN156">
        <v>8372.6726726726702</v>
      </c>
      <c r="LO156">
        <v>-300</v>
      </c>
      <c r="LP156">
        <v>13225.5255255255</v>
      </c>
      <c r="LR156">
        <v>11.7171362786183</v>
      </c>
      <c r="LS156">
        <v>9.93993993993994</v>
      </c>
      <c r="LT156">
        <v>13.5435435435435</v>
      </c>
      <c r="LU156">
        <v>6.3363363363363403</v>
      </c>
      <c r="LV156">
        <v>17.027027027027</v>
      </c>
      <c r="LW156">
        <v>528.77908067203305</v>
      </c>
      <c r="LX156">
        <v>440.84084084084202</v>
      </c>
      <c r="LY156">
        <v>569.36936936937002</v>
      </c>
      <c r="LZ156">
        <v>345.94594594594702</v>
      </c>
      <c r="MA156">
        <v>729.12912912912998</v>
      </c>
      <c r="MB156">
        <v>29.153923451696699</v>
      </c>
      <c r="MC156">
        <v>27.897897897897899</v>
      </c>
      <c r="MD156">
        <v>30.3003003003003</v>
      </c>
      <c r="ME156">
        <v>25.495495495495501</v>
      </c>
      <c r="MF156">
        <v>32.822822822822801</v>
      </c>
      <c r="MG156">
        <v>-3.13904369285035</v>
      </c>
      <c r="MH156">
        <v>-4.6046046046046003</v>
      </c>
      <c r="MI156">
        <v>-1.66166166166165</v>
      </c>
      <c r="MJ156">
        <v>-7.6876876876876796</v>
      </c>
      <c r="MK156">
        <v>1.42142142142143</v>
      </c>
      <c r="ML156">
        <v>4102.2083153371896</v>
      </c>
      <c r="MM156">
        <v>3675.2752752752799</v>
      </c>
      <c r="MN156">
        <v>4844.8448448448498</v>
      </c>
      <c r="MO156">
        <v>2643.8438438438402</v>
      </c>
      <c r="MP156">
        <v>5600</v>
      </c>
      <c r="MR156">
        <v>14.2257495003452</v>
      </c>
      <c r="MS156">
        <v>11.3813813813814</v>
      </c>
      <c r="MT156">
        <v>17.087087087087099</v>
      </c>
      <c r="MU156">
        <v>5.6756756756756799</v>
      </c>
      <c r="MV156">
        <v>22.642642642642599</v>
      </c>
      <c r="MW156">
        <v>449.94991820911901</v>
      </c>
      <c r="MX156">
        <v>191.291291291292</v>
      </c>
      <c r="MY156">
        <v>441.44144144144201</v>
      </c>
      <c r="MZ156">
        <v>88.288288288289294</v>
      </c>
      <c r="NA156">
        <v>960.66066066066105</v>
      </c>
      <c r="NB156">
        <v>29.618731180195201</v>
      </c>
      <c r="NC156">
        <v>26.1661661661662</v>
      </c>
      <c r="ND156">
        <v>33.213213213213201</v>
      </c>
      <c r="NE156">
        <v>19.119119119119102</v>
      </c>
      <c r="NF156">
        <v>40.260260260260303</v>
      </c>
      <c r="NG156">
        <v>1.9702598043872701</v>
      </c>
      <c r="NH156">
        <v>-1.9819819819819899</v>
      </c>
      <c r="NI156">
        <v>5.7657657657657602</v>
      </c>
      <c r="NJ156">
        <v>-9.7297297297297405</v>
      </c>
      <c r="NK156">
        <v>13.5135135135135</v>
      </c>
      <c r="NL156">
        <v>3648.5814811751102</v>
      </c>
      <c r="NM156">
        <v>1807.9079079079099</v>
      </c>
      <c r="NN156">
        <v>4838.6386386386403</v>
      </c>
      <c r="NO156">
        <v>-400</v>
      </c>
      <c r="NP156">
        <v>7403.1031031030998</v>
      </c>
      <c r="NR156">
        <f t="shared" si="57"/>
        <v>6.8558134915338238</v>
      </c>
      <c r="NS156">
        <f t="shared" si="58"/>
        <v>3.8293686835194376</v>
      </c>
      <c r="NT156">
        <f t="shared" si="59"/>
        <v>8.6580776635255887</v>
      </c>
      <c r="NU156">
        <f t="shared" si="60"/>
        <v>-0.93412712500326778</v>
      </c>
      <c r="NV156">
        <f t="shared" si="61"/>
        <v>13.453024489404154</v>
      </c>
      <c r="NW156">
        <f t="shared" si="62"/>
        <v>712.13510984674383</v>
      </c>
      <c r="NX156">
        <f t="shared" si="63"/>
        <v>444.4452953722934</v>
      </c>
      <c r="NY156">
        <f t="shared" si="64"/>
        <v>741.52652150617917</v>
      </c>
      <c r="NZ156">
        <f t="shared" si="65"/>
        <v>284.46076504083203</v>
      </c>
      <c r="OA156">
        <f t="shared" si="66"/>
        <v>1256.7700967170988</v>
      </c>
      <c r="OB156">
        <f t="shared" si="67"/>
        <v>15.328145022306176</v>
      </c>
      <c r="OC156">
        <f t="shared" si="68"/>
        <v>12.380592692136746</v>
      </c>
      <c r="OD156">
        <f t="shared" si="69"/>
        <v>18.238744687409408</v>
      </c>
      <c r="OE156">
        <f t="shared" si="70"/>
        <v>6.5987707874124739</v>
      </c>
      <c r="OF156">
        <f t="shared" si="71"/>
        <v>24.052119821625478</v>
      </c>
      <c r="OG156">
        <f t="shared" si="72"/>
        <v>-1.1026900101086334</v>
      </c>
      <c r="OH156">
        <f t="shared" si="73"/>
        <v>-5.6761546877968234</v>
      </c>
      <c r="OI156">
        <f t="shared" si="74"/>
        <v>3.45362828185629</v>
      </c>
      <c r="OJ156">
        <f t="shared" si="75"/>
        <v>-14.650205253544222</v>
      </c>
      <c r="OK156">
        <f t="shared" si="76"/>
        <v>12.467878018659942</v>
      </c>
      <c r="OL156">
        <f t="shared" si="77"/>
        <v>7870.586364036868</v>
      </c>
      <c r="OM156">
        <f t="shared" si="78"/>
        <v>4952.7372588641192</v>
      </c>
      <c r="ON156">
        <f t="shared" si="79"/>
        <v>9806.7493163112067</v>
      </c>
      <c r="OO156">
        <f t="shared" si="80"/>
        <v>1332.8783891193789</v>
      </c>
      <c r="OP156">
        <f t="shared" si="81"/>
        <v>14107.224737806324</v>
      </c>
    </row>
    <row r="157" spans="1:406" x14ac:dyDescent="0.2">
      <c r="A157">
        <v>7273.6192899126299</v>
      </c>
      <c r="B157">
        <f t="shared" si="56"/>
        <v>7.27361928991263</v>
      </c>
      <c r="C157">
        <v>6.0064654099999997</v>
      </c>
      <c r="D157">
        <v>17.500258200000001</v>
      </c>
      <c r="E157">
        <v>15.5921795</v>
      </c>
      <c r="F157">
        <v>13.180214599999999</v>
      </c>
      <c r="G157">
        <v>18.774854900000001</v>
      </c>
      <c r="H157">
        <v>13.180214599999999</v>
      </c>
      <c r="I157">
        <v>18.774854900000001</v>
      </c>
      <c r="J157">
        <v>10.0818279</v>
      </c>
      <c r="K157">
        <v>6.3991524799999997</v>
      </c>
      <c r="L157">
        <v>7.7953197999999997</v>
      </c>
      <c r="M157">
        <v>15.729875699999999</v>
      </c>
      <c r="N157">
        <v>16.004472400000001</v>
      </c>
      <c r="O157">
        <v>0</v>
      </c>
      <c r="R157">
        <v>4.6047327594815197</v>
      </c>
      <c r="S157">
        <v>2.7327327327327402</v>
      </c>
      <c r="T157">
        <v>6.5165165165165204</v>
      </c>
      <c r="U157">
        <v>-1.1911911911911901</v>
      </c>
      <c r="V157">
        <v>10.3003003003003</v>
      </c>
      <c r="W157">
        <v>641.42319550710602</v>
      </c>
      <c r="X157">
        <v>555.35535535535598</v>
      </c>
      <c r="Y157">
        <v>686.58658658658703</v>
      </c>
      <c r="Z157">
        <v>452.65265265265299</v>
      </c>
      <c r="AA157">
        <v>842.54254254254295</v>
      </c>
      <c r="AB157">
        <v>20.984949974541799</v>
      </c>
      <c r="AC157">
        <v>20.380380380380402</v>
      </c>
      <c r="AD157">
        <v>21.551551551551601</v>
      </c>
      <c r="AE157">
        <v>19.079079079079101</v>
      </c>
      <c r="AF157">
        <v>22.852852852852902</v>
      </c>
      <c r="AG157">
        <v>-8.3224417422788708</v>
      </c>
      <c r="AH157">
        <v>-11.1111111111111</v>
      </c>
      <c r="AI157">
        <v>-5.6656656656656699</v>
      </c>
      <c r="AJ157">
        <v>-16.5565565565566</v>
      </c>
      <c r="AK157">
        <v>-0.220220220220227</v>
      </c>
      <c r="AL157">
        <v>8147.8823652789997</v>
      </c>
      <c r="AM157">
        <v>7430.0300300300296</v>
      </c>
      <c r="AN157">
        <v>8848.4484484484492</v>
      </c>
      <c r="AO157">
        <v>6055.2552552552597</v>
      </c>
      <c r="AP157">
        <v>10245.045045045001</v>
      </c>
      <c r="AR157">
        <v>-0.812426588106407</v>
      </c>
      <c r="AS157">
        <v>-3.9939939939940001</v>
      </c>
      <c r="AT157">
        <v>2.45245245245246</v>
      </c>
      <c r="AU157">
        <v>-10.440440440440399</v>
      </c>
      <c r="AV157">
        <v>8.7587587587587592</v>
      </c>
      <c r="AW157">
        <v>549.32452887089198</v>
      </c>
      <c r="AX157">
        <v>341.341341341342</v>
      </c>
      <c r="AY157">
        <v>580.28028028028098</v>
      </c>
      <c r="AZ157">
        <v>204.804804804806</v>
      </c>
      <c r="BA157">
        <v>971.27127127127198</v>
      </c>
      <c r="BB157">
        <v>22.303588602205899</v>
      </c>
      <c r="BC157">
        <v>19.889889889889901</v>
      </c>
      <c r="BD157">
        <v>24.6546546546546</v>
      </c>
      <c r="BE157">
        <v>14.954954954954999</v>
      </c>
      <c r="BF157">
        <v>29.5895895895896</v>
      </c>
      <c r="BG157">
        <v>-19.941503223508501</v>
      </c>
      <c r="BH157">
        <v>-27.347347347347402</v>
      </c>
      <c r="BI157">
        <v>-12.7027027027027</v>
      </c>
      <c r="BJ157">
        <v>-41.6116116116116</v>
      </c>
      <c r="BK157">
        <v>1.5615615615615599</v>
      </c>
      <c r="BL157">
        <v>8292.8693986662893</v>
      </c>
      <c r="BM157">
        <v>5179.4794794794798</v>
      </c>
      <c r="BN157">
        <v>10474.0740740741</v>
      </c>
      <c r="BO157">
        <v>800</v>
      </c>
      <c r="BP157">
        <v>14853.5535535536</v>
      </c>
      <c r="BR157">
        <v>2.7537368131832798</v>
      </c>
      <c r="BS157">
        <v>0.38038038038038702</v>
      </c>
      <c r="BT157">
        <v>5.0650650650650704</v>
      </c>
      <c r="BU157">
        <v>-4.17417417417417</v>
      </c>
      <c r="BV157">
        <v>9.7497497497497498</v>
      </c>
      <c r="BW157">
        <v>648.83736581977996</v>
      </c>
      <c r="BX157">
        <v>404.404404404405</v>
      </c>
      <c r="BY157">
        <v>688.68868868869004</v>
      </c>
      <c r="BZ157">
        <v>244.24424424424501</v>
      </c>
      <c r="CA157">
        <v>1143.1431431431399</v>
      </c>
      <c r="CB157">
        <v>19.120263551609</v>
      </c>
      <c r="CC157">
        <v>15.5355355355355</v>
      </c>
      <c r="CD157">
        <v>22.682682682682699</v>
      </c>
      <c r="CE157">
        <v>8.5285285285285308</v>
      </c>
      <c r="CF157">
        <v>29.6896896896897</v>
      </c>
      <c r="CG157">
        <v>-13.2369328242007</v>
      </c>
      <c r="CH157">
        <v>-17.697697697697699</v>
      </c>
      <c r="CI157">
        <v>-8.7287287287287292</v>
      </c>
      <c r="CJ157">
        <v>-26.506506506506501</v>
      </c>
      <c r="CK157">
        <v>-8.0080080080079996E-2</v>
      </c>
      <c r="CL157">
        <v>9232.5284887564194</v>
      </c>
      <c r="CM157">
        <v>5598.7987987987999</v>
      </c>
      <c r="CN157">
        <v>11681.0810810811</v>
      </c>
      <c r="CO157">
        <v>1000</v>
      </c>
      <c r="CP157">
        <v>16749.6496496496</v>
      </c>
      <c r="CR157">
        <v>5.1408582161891303</v>
      </c>
      <c r="CS157">
        <v>1.75175175175175</v>
      </c>
      <c r="CT157">
        <v>8.4784784784784808</v>
      </c>
      <c r="CU157">
        <v>-4.8348348348348402</v>
      </c>
      <c r="CV157">
        <v>15.2052052052052</v>
      </c>
      <c r="CW157">
        <v>746.52734505803801</v>
      </c>
      <c r="CX157">
        <v>390.99099099099197</v>
      </c>
      <c r="CY157">
        <v>765.16516516516594</v>
      </c>
      <c r="CZ157">
        <v>206.006006006007</v>
      </c>
      <c r="DA157">
        <v>1454.6546546546599</v>
      </c>
      <c r="DB157">
        <v>20.090157277316901</v>
      </c>
      <c r="DC157">
        <v>16.576576576576599</v>
      </c>
      <c r="DD157">
        <v>23.4834834834835</v>
      </c>
      <c r="DE157">
        <v>9.8198198198198305</v>
      </c>
      <c r="DF157">
        <v>30.390390390390401</v>
      </c>
      <c r="DG157">
        <v>-8.3591664860383901</v>
      </c>
      <c r="DH157">
        <v>-14.984984984984999</v>
      </c>
      <c r="DI157">
        <v>-1.8618618618618701</v>
      </c>
      <c r="DJ157">
        <v>-27.7277277277277</v>
      </c>
      <c r="DK157">
        <v>11.071071071071099</v>
      </c>
      <c r="DL157">
        <v>10209.253698464399</v>
      </c>
      <c r="DM157">
        <v>5277.4774774774796</v>
      </c>
      <c r="DN157">
        <v>12594.5945945946</v>
      </c>
      <c r="DO157">
        <v>1200</v>
      </c>
      <c r="DP157">
        <v>19464.8648648649</v>
      </c>
      <c r="DR157">
        <v>3.0907642865039602</v>
      </c>
      <c r="DS157">
        <v>0.49049049049048699</v>
      </c>
      <c r="DT157">
        <v>5.6756756756756799</v>
      </c>
      <c r="DU157">
        <v>-4.55455455455456</v>
      </c>
      <c r="DV157">
        <v>10.8608608608609</v>
      </c>
      <c r="DW157">
        <v>777.79082350938302</v>
      </c>
      <c r="DX157">
        <v>462.86286286286401</v>
      </c>
      <c r="DY157">
        <v>816.816816816818</v>
      </c>
      <c r="DZ157">
        <v>268.86886886886998</v>
      </c>
      <c r="EA157">
        <v>1412.41241241241</v>
      </c>
      <c r="EB157">
        <v>19.8588142514214</v>
      </c>
      <c r="EC157">
        <v>17.1671671671672</v>
      </c>
      <c r="ED157">
        <v>22.442442442442399</v>
      </c>
      <c r="EE157">
        <v>12.0620620620621</v>
      </c>
      <c r="EF157">
        <v>27.717717717717701</v>
      </c>
      <c r="EG157">
        <v>-11.597953919386599</v>
      </c>
      <c r="EH157">
        <v>-16.576576576576599</v>
      </c>
      <c r="EI157">
        <v>-6.6666666666666696</v>
      </c>
      <c r="EJ157">
        <v>-26.126126126126099</v>
      </c>
      <c r="EK157">
        <v>3.06306306306305</v>
      </c>
      <c r="EL157">
        <v>11544.1042394673</v>
      </c>
      <c r="EM157">
        <v>7689.1891891891901</v>
      </c>
      <c r="EN157">
        <v>14386.486486486499</v>
      </c>
      <c r="EO157">
        <v>2070.27027027027</v>
      </c>
      <c r="EP157">
        <v>20005.4054054054</v>
      </c>
      <c r="ER157">
        <v>9.6930616739988</v>
      </c>
      <c r="ES157">
        <v>7.6376376376376403</v>
      </c>
      <c r="ET157">
        <v>11.8418418418418</v>
      </c>
      <c r="EU157">
        <v>3.4334334334334402</v>
      </c>
      <c r="EV157">
        <v>15.9059059059059</v>
      </c>
      <c r="EW157">
        <v>816.93650371546403</v>
      </c>
      <c r="EX157">
        <v>500.500500500501</v>
      </c>
      <c r="EY157">
        <v>860.86086086086198</v>
      </c>
      <c r="EZ157">
        <v>296.29629629629699</v>
      </c>
      <c r="FA157">
        <v>1457.4574574574599</v>
      </c>
      <c r="FB157">
        <v>24.4456424075216</v>
      </c>
      <c r="FC157">
        <v>20.4004004004004</v>
      </c>
      <c r="FD157">
        <v>28.568568568568601</v>
      </c>
      <c r="FE157">
        <v>12.3923923923924</v>
      </c>
      <c r="FF157">
        <v>36.416416416416403</v>
      </c>
      <c r="FG157">
        <v>-1.1282743675759099</v>
      </c>
      <c r="FH157">
        <v>-5.7657657657657602</v>
      </c>
      <c r="FI157">
        <v>3.42342342342342</v>
      </c>
      <c r="FJ157">
        <v>-14.614614614614601</v>
      </c>
      <c r="FK157">
        <v>12.442442442442401</v>
      </c>
      <c r="FL157">
        <v>6987.8945868432702</v>
      </c>
      <c r="FM157">
        <v>4336.9369369369397</v>
      </c>
      <c r="FN157">
        <v>9072.6726726726702</v>
      </c>
      <c r="FO157">
        <v>299.09909909909902</v>
      </c>
      <c r="FP157">
        <v>13110.510510510499</v>
      </c>
      <c r="FR157">
        <v>5.9212289511949603</v>
      </c>
      <c r="FS157">
        <v>3.76376376376377</v>
      </c>
      <c r="FT157">
        <v>7.9679679679679696</v>
      </c>
      <c r="FU157">
        <v>-0.30030030030030003</v>
      </c>
      <c r="FV157">
        <v>12.1721721721722</v>
      </c>
      <c r="FW157">
        <v>960.13298525728896</v>
      </c>
      <c r="FX157">
        <v>594.59459459459504</v>
      </c>
      <c r="FY157">
        <v>1017.41741741742</v>
      </c>
      <c r="FZ157">
        <v>356.75675675675802</v>
      </c>
      <c r="GA157">
        <v>1704.5045045044999</v>
      </c>
      <c r="GB157">
        <v>19.611197181724101</v>
      </c>
      <c r="GC157">
        <v>15.7557557557558</v>
      </c>
      <c r="GD157">
        <v>23.4434434434434</v>
      </c>
      <c r="GE157">
        <v>8.3883883883883907</v>
      </c>
      <c r="GF157">
        <v>30.970970970970999</v>
      </c>
      <c r="GG157">
        <v>-6.5532449824885104</v>
      </c>
      <c r="GH157">
        <v>-11.041041041041</v>
      </c>
      <c r="GI157">
        <v>-2.0220220220220302</v>
      </c>
      <c r="GJ157">
        <v>-19.889889889889901</v>
      </c>
      <c r="GK157">
        <v>6.6566566566566499</v>
      </c>
      <c r="GL157">
        <v>10893.7118050672</v>
      </c>
      <c r="GM157">
        <v>7769.8698698698699</v>
      </c>
      <c r="GN157">
        <v>13754.054054054101</v>
      </c>
      <c r="GO157">
        <v>2207.1071071071101</v>
      </c>
      <c r="GP157">
        <v>19316.816816816801</v>
      </c>
      <c r="GR157">
        <v>10.801667068311501</v>
      </c>
      <c r="GS157">
        <v>9.93993993993994</v>
      </c>
      <c r="GT157">
        <v>11.7417417417417</v>
      </c>
      <c r="GU157">
        <v>8.0180180180180205</v>
      </c>
      <c r="GV157">
        <v>13.5435435435435</v>
      </c>
      <c r="GW157">
        <v>569.30966550635503</v>
      </c>
      <c r="GX157">
        <v>508.00800800800903</v>
      </c>
      <c r="GY157">
        <v>606.70670670670802</v>
      </c>
      <c r="GZ157">
        <v>426.72672672672797</v>
      </c>
      <c r="HA157">
        <v>722.82282282282404</v>
      </c>
      <c r="HB157">
        <v>-2.6677014124400098</v>
      </c>
      <c r="HC157">
        <v>-3.5435435435435401</v>
      </c>
      <c r="HD157">
        <v>-1.74174174174174</v>
      </c>
      <c r="HE157">
        <v>-5.4954954954954998</v>
      </c>
      <c r="HF157">
        <v>6.0060060060059997E-2</v>
      </c>
      <c r="HG157">
        <v>26.494667890238301</v>
      </c>
      <c r="HH157">
        <v>25.1951951951952</v>
      </c>
      <c r="HI157">
        <v>27.747747747747798</v>
      </c>
      <c r="HJ157">
        <v>22.642642642642599</v>
      </c>
      <c r="HK157">
        <v>30.450450450450401</v>
      </c>
      <c r="HL157">
        <v>3823.09729831907</v>
      </c>
      <c r="HM157">
        <v>3428.6286286286299</v>
      </c>
      <c r="HN157">
        <v>4205.50550550551</v>
      </c>
      <c r="HO157">
        <v>2651.7517517517499</v>
      </c>
      <c r="HP157">
        <v>4982.3823823823795</v>
      </c>
      <c r="HR157">
        <v>12.5854636974077</v>
      </c>
      <c r="HS157">
        <v>11.1411411411411</v>
      </c>
      <c r="HT157">
        <v>14.024024024024</v>
      </c>
      <c r="HU157">
        <v>8.1381381381381406</v>
      </c>
      <c r="HV157">
        <v>17.027027027027</v>
      </c>
      <c r="HW157">
        <v>534.92158540963499</v>
      </c>
      <c r="HX157">
        <v>475.67567567567698</v>
      </c>
      <c r="HY157">
        <v>570.37037037037101</v>
      </c>
      <c r="HZ157">
        <v>396.39639639639699</v>
      </c>
      <c r="IA157">
        <v>680.48048048048099</v>
      </c>
      <c r="IB157">
        <v>10.977595149994</v>
      </c>
      <c r="IC157">
        <v>9.6696696696696698</v>
      </c>
      <c r="ID157">
        <v>12.2222222222222</v>
      </c>
      <c r="IE157">
        <v>7.1171171171171199</v>
      </c>
      <c r="IF157">
        <v>14.7747747747748</v>
      </c>
      <c r="IG157">
        <v>23.276747661337701</v>
      </c>
      <c r="IH157">
        <v>20.650650650650601</v>
      </c>
      <c r="II157">
        <v>25.775775775775799</v>
      </c>
      <c r="IJ157">
        <v>15.6856856856857</v>
      </c>
      <c r="IK157">
        <v>30.900900900900901</v>
      </c>
      <c r="IL157">
        <v>3388.2329062307899</v>
      </c>
      <c r="IM157">
        <v>3226.7267267267298</v>
      </c>
      <c r="IN157">
        <v>3554.6546546546501</v>
      </c>
      <c r="IO157">
        <v>2898.7987987987999</v>
      </c>
      <c r="IP157">
        <v>3882.58258258258</v>
      </c>
      <c r="IR157">
        <v>-0.68773905994350604</v>
      </c>
      <c r="IS157">
        <v>-6.5165165165165098</v>
      </c>
      <c r="IT157">
        <v>5.1151151151151204</v>
      </c>
      <c r="IU157">
        <v>-17.7277277277277</v>
      </c>
      <c r="IV157">
        <v>16.4664664664665</v>
      </c>
      <c r="IW157">
        <v>603.74229113768297</v>
      </c>
      <c r="IX157">
        <v>236.236236236237</v>
      </c>
      <c r="IY157">
        <v>576.57657657657796</v>
      </c>
      <c r="IZ157">
        <v>104.10410410410501</v>
      </c>
      <c r="JA157">
        <v>1329.32932932933</v>
      </c>
      <c r="JB157">
        <v>18.655208491347601</v>
      </c>
      <c r="JC157">
        <v>15.025025025025</v>
      </c>
      <c r="JD157">
        <v>22.1721721721722</v>
      </c>
      <c r="JE157">
        <v>8.0180180180180205</v>
      </c>
      <c r="JF157">
        <v>29.319319319319298</v>
      </c>
      <c r="JG157">
        <v>-17.884752353118898</v>
      </c>
      <c r="JH157">
        <v>-27.447447447447399</v>
      </c>
      <c r="JI157">
        <v>-8.3883883883883907</v>
      </c>
      <c r="JJ157">
        <v>-45.865865865865899</v>
      </c>
      <c r="JK157">
        <v>10.03003003003</v>
      </c>
      <c r="JL157">
        <v>8682.3419204725305</v>
      </c>
      <c r="JM157">
        <v>5428.6286286286304</v>
      </c>
      <c r="JN157">
        <v>11040.8408408408</v>
      </c>
      <c r="JO157">
        <v>800</v>
      </c>
      <c r="JP157">
        <v>15611.611611611601</v>
      </c>
      <c r="JR157">
        <v>4.9503766237498796</v>
      </c>
      <c r="JS157">
        <v>0.57057057057056704</v>
      </c>
      <c r="JT157">
        <v>9.4294294294294296</v>
      </c>
      <c r="JU157">
        <v>-7.9879879879879896</v>
      </c>
      <c r="JV157">
        <v>17.987987987987999</v>
      </c>
      <c r="JW157">
        <v>596.84328318629196</v>
      </c>
      <c r="JX157">
        <v>264.26426426426502</v>
      </c>
      <c r="JY157">
        <v>593.39339339339404</v>
      </c>
      <c r="JZ157">
        <v>124.924924924926</v>
      </c>
      <c r="KA157">
        <v>1256.45645645646</v>
      </c>
      <c r="KB157">
        <v>23.5398557714385</v>
      </c>
      <c r="KC157">
        <v>19.759759759759799</v>
      </c>
      <c r="KD157">
        <v>27.287287287287299</v>
      </c>
      <c r="KE157">
        <v>12.3923923923924</v>
      </c>
      <c r="KF157">
        <v>34.814814814814802</v>
      </c>
      <c r="KG157">
        <v>-11.848621573131499</v>
      </c>
      <c r="KH157">
        <v>-19.639639639639601</v>
      </c>
      <c r="KI157">
        <v>-4.1441441441441498</v>
      </c>
      <c r="KJ157">
        <v>-34.774774774774798</v>
      </c>
      <c r="KK157">
        <v>10.990990990991</v>
      </c>
      <c r="KL157">
        <v>6666.2899986344</v>
      </c>
      <c r="KM157">
        <v>3485.7857857857898</v>
      </c>
      <c r="KN157">
        <v>8712.6126126126092</v>
      </c>
      <c r="KO157">
        <v>-300</v>
      </c>
      <c r="KP157">
        <v>13133.4334334334</v>
      </c>
      <c r="KR157">
        <v>9.7627082255164197</v>
      </c>
      <c r="KS157">
        <v>5.82582582582583</v>
      </c>
      <c r="KT157">
        <v>13.7837837837838</v>
      </c>
      <c r="KU157">
        <v>-1.98198198198197</v>
      </c>
      <c r="KV157">
        <v>21.441441441441398</v>
      </c>
      <c r="KW157">
        <v>621.65307932926305</v>
      </c>
      <c r="KX157">
        <v>263.463463463464</v>
      </c>
      <c r="KY157">
        <v>608.20820820820904</v>
      </c>
      <c r="KZ157">
        <v>123.323323323324</v>
      </c>
      <c r="LA157">
        <v>1328.5285285285299</v>
      </c>
      <c r="LB157">
        <v>26.081336516616702</v>
      </c>
      <c r="LC157">
        <v>21.841841841841799</v>
      </c>
      <c r="LD157">
        <v>30.170170170170199</v>
      </c>
      <c r="LE157">
        <v>13.8338338338338</v>
      </c>
      <c r="LF157">
        <v>38.338338338338303</v>
      </c>
      <c r="LG157">
        <v>-3.7167504398189402</v>
      </c>
      <c r="LH157">
        <v>-9.8498498498498606</v>
      </c>
      <c r="LI157">
        <v>2.5125125125125001</v>
      </c>
      <c r="LJ157">
        <v>-21.831831831831799</v>
      </c>
      <c r="LK157">
        <v>14.304304304304299</v>
      </c>
      <c r="LL157">
        <v>6314.6307738118203</v>
      </c>
      <c r="LM157">
        <v>2871.17117117117</v>
      </c>
      <c r="LN157">
        <v>8156.4564564564598</v>
      </c>
      <c r="LO157">
        <v>-300</v>
      </c>
      <c r="LP157">
        <v>12937.237237237199</v>
      </c>
      <c r="LR157">
        <v>11.506216728672999</v>
      </c>
      <c r="LS157">
        <v>9.5795795795795797</v>
      </c>
      <c r="LT157">
        <v>13.5435435435435</v>
      </c>
      <c r="LU157">
        <v>5.6156156156156198</v>
      </c>
      <c r="LV157">
        <v>17.507507507507501</v>
      </c>
      <c r="LW157">
        <v>524.54804789427806</v>
      </c>
      <c r="LX157">
        <v>430.03003003003101</v>
      </c>
      <c r="LY157">
        <v>565.76576576576599</v>
      </c>
      <c r="LZ157">
        <v>330.33033033033098</v>
      </c>
      <c r="MA157">
        <v>737.53753753753801</v>
      </c>
      <c r="MB157">
        <v>28.9471443274618</v>
      </c>
      <c r="MC157">
        <v>27.537537537537499</v>
      </c>
      <c r="MD157">
        <v>30.3003003003003</v>
      </c>
      <c r="ME157">
        <v>24.8948948948949</v>
      </c>
      <c r="MF157">
        <v>33.063063063063098</v>
      </c>
      <c r="MG157">
        <v>-3.1179871383718001</v>
      </c>
      <c r="MH157">
        <v>-5.0250250250250197</v>
      </c>
      <c r="MI157">
        <v>-1.2412412412412399</v>
      </c>
      <c r="MJ157">
        <v>-8.8088088088088092</v>
      </c>
      <c r="MK157">
        <v>2.5425425425425501</v>
      </c>
      <c r="ML157">
        <v>3983.1096972247001</v>
      </c>
      <c r="MM157">
        <v>3523.32332332332</v>
      </c>
      <c r="MN157">
        <v>4798.7987987987999</v>
      </c>
      <c r="MO157">
        <v>2395.1951951952001</v>
      </c>
      <c r="MP157">
        <v>5600</v>
      </c>
      <c r="MR157">
        <v>13.583608993258</v>
      </c>
      <c r="MS157">
        <v>10.03003003003</v>
      </c>
      <c r="MT157">
        <v>17.087087087087099</v>
      </c>
      <c r="MU157">
        <v>3.1231231231231198</v>
      </c>
      <c r="MV157">
        <v>23.993993993994</v>
      </c>
      <c r="MW157">
        <v>399.61322807227702</v>
      </c>
      <c r="MX157">
        <v>170.270270270271</v>
      </c>
      <c r="MY157">
        <v>390.99099099099197</v>
      </c>
      <c r="MZ157">
        <v>77.777777777778695</v>
      </c>
      <c r="NA157">
        <v>853.45345345345402</v>
      </c>
      <c r="NB157">
        <v>29.251523287245099</v>
      </c>
      <c r="NC157">
        <v>25.365365365365399</v>
      </c>
      <c r="ND157">
        <v>33.053053053052999</v>
      </c>
      <c r="NE157">
        <v>17.997997997997999</v>
      </c>
      <c r="NF157">
        <v>40.580580580580602</v>
      </c>
      <c r="NG157">
        <v>-5.1666165050626399E-2</v>
      </c>
      <c r="NH157">
        <v>-5.7657657657657602</v>
      </c>
      <c r="NI157">
        <v>5.58558558558558</v>
      </c>
      <c r="NJ157">
        <v>-16.936936936936899</v>
      </c>
      <c r="NK157">
        <v>16.756756756756801</v>
      </c>
      <c r="NL157">
        <v>3405.3426463988399</v>
      </c>
      <c r="NM157">
        <v>1711.91191191191</v>
      </c>
      <c r="NN157">
        <v>4536.9369369369397</v>
      </c>
      <c r="NO157">
        <v>-400</v>
      </c>
      <c r="NP157">
        <v>6895.6956956957001</v>
      </c>
      <c r="NR157">
        <f t="shared" si="57"/>
        <v>6.9715223743914896</v>
      </c>
      <c r="NS157">
        <f t="shared" si="58"/>
        <v>3.9243179385101685</v>
      </c>
      <c r="NT157">
        <f t="shared" si="59"/>
        <v>8.8163239285247634</v>
      </c>
      <c r="NU157">
        <f t="shared" si="60"/>
        <v>-0.8984213728409437</v>
      </c>
      <c r="NV157">
        <f t="shared" si="61"/>
        <v>13.653917389009875</v>
      </c>
      <c r="NW157">
        <f t="shared" si="62"/>
        <v>696.06739454366846</v>
      </c>
      <c r="NX157">
        <f t="shared" si="63"/>
        <v>443.87137217651338</v>
      </c>
      <c r="NY157">
        <f t="shared" si="64"/>
        <v>729.21073211164082</v>
      </c>
      <c r="NZ157">
        <f t="shared" si="65"/>
        <v>285.73404563098461</v>
      </c>
      <c r="OA157">
        <f t="shared" si="66"/>
        <v>1210.4512551876285</v>
      </c>
      <c r="OB157">
        <f t="shared" si="67"/>
        <v>16.90028047077703</v>
      </c>
      <c r="OC157">
        <f t="shared" si="68"/>
        <v>13.970683368679291</v>
      </c>
      <c r="OD157">
        <f t="shared" si="69"/>
        <v>19.804182191047587</v>
      </c>
      <c r="OE157">
        <f t="shared" si="70"/>
        <v>8.2326937397690525</v>
      </c>
      <c r="OF157">
        <f t="shared" si="71"/>
        <v>25.565245579299983</v>
      </c>
      <c r="OG157">
        <f t="shared" si="72"/>
        <v>-1.5678895209763855</v>
      </c>
      <c r="OH157">
        <f t="shared" si="73"/>
        <v>-6.2801999766821721</v>
      </c>
      <c r="OI157">
        <f t="shared" si="74"/>
        <v>3.0901078995996309</v>
      </c>
      <c r="OJ157">
        <f t="shared" si="75"/>
        <v>-15.403680089540094</v>
      </c>
      <c r="OK157">
        <f t="shared" si="76"/>
        <v>12.268873868141204</v>
      </c>
      <c r="OL157">
        <f t="shared" si="77"/>
        <v>7799.6652017638062</v>
      </c>
      <c r="OM157">
        <f t="shared" si="78"/>
        <v>5069.5851550644811</v>
      </c>
      <c r="ON157">
        <f t="shared" si="79"/>
        <v>9713.8196897538983</v>
      </c>
      <c r="OO157">
        <f t="shared" si="80"/>
        <v>1430.2024185120154</v>
      </c>
      <c r="OP157">
        <f t="shared" si="81"/>
        <v>13770.203947927987</v>
      </c>
    </row>
    <row r="158" spans="1:406" x14ac:dyDescent="0.2">
      <c r="A158">
        <v>7322.54603692202</v>
      </c>
      <c r="B158">
        <f t="shared" si="56"/>
        <v>7.3225460369220201</v>
      </c>
      <c r="C158">
        <v>7.7454529799999996</v>
      </c>
      <c r="D158">
        <v>9.0293265999999992</v>
      </c>
      <c r="E158">
        <v>6.7932586199999996</v>
      </c>
      <c r="F158">
        <v>17.858416699999999</v>
      </c>
      <c r="G158">
        <v>18.305630300000001</v>
      </c>
      <c r="H158">
        <v>20.094484699999999</v>
      </c>
      <c r="I158">
        <v>20.5416983</v>
      </c>
      <c r="J158">
        <v>14.585099700000001</v>
      </c>
      <c r="K158">
        <v>0.83666003</v>
      </c>
      <c r="L158">
        <v>8.1926665700000001</v>
      </c>
      <c r="M158">
        <v>5.0100695499999999</v>
      </c>
      <c r="N158">
        <v>5.0100695499999999</v>
      </c>
      <c r="O158">
        <v>0</v>
      </c>
      <c r="R158">
        <v>7.0238489029800597</v>
      </c>
      <c r="S158">
        <v>6.5165165165165204</v>
      </c>
      <c r="T158">
        <v>7.4974974974975002</v>
      </c>
      <c r="U158">
        <v>5.3953953953953997</v>
      </c>
      <c r="V158">
        <v>8.6186186186186298</v>
      </c>
      <c r="W158">
        <v>655.80234341647304</v>
      </c>
      <c r="X158">
        <v>639.03903903903995</v>
      </c>
      <c r="Y158">
        <v>669.46946946947003</v>
      </c>
      <c r="Z158">
        <v>608.60860860860896</v>
      </c>
      <c r="AA158">
        <v>703.70370370370404</v>
      </c>
      <c r="AB158">
        <v>20.9672418677115</v>
      </c>
      <c r="AC158">
        <v>20.900900900900901</v>
      </c>
      <c r="AD158">
        <v>21.031031031030999</v>
      </c>
      <c r="AE158">
        <v>20.640640640640601</v>
      </c>
      <c r="AF158">
        <v>21.4214214214214</v>
      </c>
      <c r="AG158">
        <v>-4.3860663728336897</v>
      </c>
      <c r="AH158">
        <v>-5.0250250250250303</v>
      </c>
      <c r="AI158">
        <v>-3.74374374374375</v>
      </c>
      <c r="AJ158">
        <v>-6.4664664664664704</v>
      </c>
      <c r="AK158">
        <v>-2.3023023023023099</v>
      </c>
      <c r="AL158">
        <v>8663.9033416513594</v>
      </c>
      <c r="AM158">
        <v>8499.2992992993004</v>
      </c>
      <c r="AN158">
        <v>8826.6266266266302</v>
      </c>
      <c r="AO158">
        <v>8171.9719719719697</v>
      </c>
      <c r="AP158">
        <v>9175.7757757757809</v>
      </c>
      <c r="AR158">
        <v>1.6675113432087201</v>
      </c>
      <c r="AS158">
        <v>-1.1911911911911901</v>
      </c>
      <c r="AT158">
        <v>4.41441441441442</v>
      </c>
      <c r="AU158">
        <v>-6.6566566566566499</v>
      </c>
      <c r="AV158">
        <v>10.02002002002</v>
      </c>
      <c r="AW158">
        <v>665.92722582459805</v>
      </c>
      <c r="AX158">
        <v>403.40340340340401</v>
      </c>
      <c r="AY158">
        <v>701.30130130130203</v>
      </c>
      <c r="AZ158">
        <v>238.93893893894</v>
      </c>
      <c r="BA158">
        <v>1194.6946946947</v>
      </c>
      <c r="BB158">
        <v>20.266055732909798</v>
      </c>
      <c r="BC158">
        <v>17.507507507507501</v>
      </c>
      <c r="BD158">
        <v>22.952952952953002</v>
      </c>
      <c r="BE158">
        <v>12.0620620620621</v>
      </c>
      <c r="BF158">
        <v>28.398398398398399</v>
      </c>
      <c r="BG158">
        <v>-15.0687014296304</v>
      </c>
      <c r="BH158">
        <v>-20.5005005005005</v>
      </c>
      <c r="BI158">
        <v>-9.4694694694694697</v>
      </c>
      <c r="BJ158">
        <v>-31.341341341341298</v>
      </c>
      <c r="BK158">
        <v>1.1811811811811701</v>
      </c>
      <c r="BL158">
        <v>10607.9416238903</v>
      </c>
      <c r="BM158">
        <v>6290.6906906906897</v>
      </c>
      <c r="BN158">
        <v>13480.880880880901</v>
      </c>
      <c r="BO158">
        <v>800</v>
      </c>
      <c r="BP158">
        <v>19494.494494494498</v>
      </c>
      <c r="BR158">
        <v>3.4834798396028299</v>
      </c>
      <c r="BS158">
        <v>0.90090090090090802</v>
      </c>
      <c r="BT158">
        <v>6.1061061061061102</v>
      </c>
      <c r="BU158">
        <v>-4.3043043043043001</v>
      </c>
      <c r="BV158">
        <v>11.1811811811812</v>
      </c>
      <c r="BW158">
        <v>691.08283149722797</v>
      </c>
      <c r="BX158">
        <v>538.538538538539</v>
      </c>
      <c r="BY158">
        <v>746.74674674674702</v>
      </c>
      <c r="BZ158">
        <v>392.39239239239299</v>
      </c>
      <c r="CA158">
        <v>1025.0250250250299</v>
      </c>
      <c r="CB158">
        <v>18.4000283868026</v>
      </c>
      <c r="CC158">
        <v>15.2552552552553</v>
      </c>
      <c r="CD158">
        <v>21.4214214214214</v>
      </c>
      <c r="CE158">
        <v>9.2292292292292295</v>
      </c>
      <c r="CF158">
        <v>27.447447447447399</v>
      </c>
      <c r="CG158">
        <v>-9.4292203204143696</v>
      </c>
      <c r="CH158">
        <v>-13.693693693693699</v>
      </c>
      <c r="CI158">
        <v>-5.2052052052051998</v>
      </c>
      <c r="CJ158">
        <v>-22.022022022022</v>
      </c>
      <c r="CK158">
        <v>3.1231231231231198</v>
      </c>
      <c r="CL158">
        <v>9338.6241881955593</v>
      </c>
      <c r="CM158">
        <v>6093.2932932932899</v>
      </c>
      <c r="CN158">
        <v>11829.4294294294</v>
      </c>
      <c r="CO158">
        <v>1271.9719719719701</v>
      </c>
      <c r="CP158">
        <v>16626.026026026</v>
      </c>
      <c r="CR158">
        <v>7.3062941349264001</v>
      </c>
      <c r="CS158">
        <v>5.3953953953953997</v>
      </c>
      <c r="CT158">
        <v>9.1791791791791901</v>
      </c>
      <c r="CU158">
        <v>1.6116116116116099</v>
      </c>
      <c r="CV158">
        <v>12.962962962962999</v>
      </c>
      <c r="CW158">
        <v>921.76612499447697</v>
      </c>
      <c r="CX158">
        <v>340.540540540542</v>
      </c>
      <c r="CY158">
        <v>874.47447447447496</v>
      </c>
      <c r="CZ158">
        <v>142.942942942944</v>
      </c>
      <c r="DA158">
        <v>2081.0810810810799</v>
      </c>
      <c r="DB158">
        <v>20.696877648956601</v>
      </c>
      <c r="DC158">
        <v>17.7777777777778</v>
      </c>
      <c r="DD158">
        <v>23.4834834834835</v>
      </c>
      <c r="DE158">
        <v>12.2222222222222</v>
      </c>
      <c r="DF158">
        <v>29.039039039039</v>
      </c>
      <c r="DG158">
        <v>-4.5363105518369098</v>
      </c>
      <c r="DH158">
        <v>-8.7087087087087092</v>
      </c>
      <c r="DI158">
        <v>-0.34034034034034699</v>
      </c>
      <c r="DJ158">
        <v>-17.077077077077099</v>
      </c>
      <c r="DK158">
        <v>8.0280280280280198</v>
      </c>
      <c r="DL158">
        <v>14295.187292114801</v>
      </c>
      <c r="DM158">
        <v>6506.30630630631</v>
      </c>
      <c r="DN158">
        <v>17454.054054054101</v>
      </c>
      <c r="DO158">
        <v>1200</v>
      </c>
      <c r="DP158">
        <v>28290.0900900901</v>
      </c>
      <c r="DR158">
        <v>5.1495319658431402</v>
      </c>
      <c r="DS158">
        <v>3.15315315315316</v>
      </c>
      <c r="DT158">
        <v>7.2172172172172298</v>
      </c>
      <c r="DU158">
        <v>-0.91091091091091403</v>
      </c>
      <c r="DV158">
        <v>11.2812812812813</v>
      </c>
      <c r="DW158">
        <v>803.92695974299295</v>
      </c>
      <c r="DX158">
        <v>479.879879879881</v>
      </c>
      <c r="DY158">
        <v>844.04404404404499</v>
      </c>
      <c r="DZ158">
        <v>279.07907907907997</v>
      </c>
      <c r="EA158">
        <v>1453.25325325325</v>
      </c>
      <c r="EB158">
        <v>20.3316076897143</v>
      </c>
      <c r="EC158">
        <v>18.018018018018001</v>
      </c>
      <c r="ED158">
        <v>22.612612612612601</v>
      </c>
      <c r="EE158">
        <v>13.593593593593599</v>
      </c>
      <c r="EF158">
        <v>27.207207207207201</v>
      </c>
      <c r="EG158">
        <v>-7.7498544323914702</v>
      </c>
      <c r="EH158">
        <v>-11.531531531531501</v>
      </c>
      <c r="EI158">
        <v>-4.1441441441441498</v>
      </c>
      <c r="EJ158">
        <v>-18.7387387387387</v>
      </c>
      <c r="EK158">
        <v>3.06306306306305</v>
      </c>
      <c r="EL158">
        <v>11934.0163660623</v>
      </c>
      <c r="EM158">
        <v>7745.9459459459504</v>
      </c>
      <c r="EN158">
        <v>14897.2972972973</v>
      </c>
      <c r="EO158">
        <v>1900</v>
      </c>
      <c r="EP158">
        <v>20800</v>
      </c>
      <c r="ER158">
        <v>9.7219101197336997</v>
      </c>
      <c r="ES158">
        <v>7.7777777777777901</v>
      </c>
      <c r="ET158">
        <v>11.5615615615616</v>
      </c>
      <c r="EU158">
        <v>4.1341341341341398</v>
      </c>
      <c r="EV158">
        <v>15.3453453453454</v>
      </c>
      <c r="EW158">
        <v>934.43963730500104</v>
      </c>
      <c r="EX158">
        <v>540.540540540542</v>
      </c>
      <c r="EY158">
        <v>976.97697697697799</v>
      </c>
      <c r="EZ158">
        <v>304.30430430430499</v>
      </c>
      <c r="FA158">
        <v>1725.7257257257299</v>
      </c>
      <c r="FB158">
        <v>22.737197510607299</v>
      </c>
      <c r="FC158">
        <v>18.158158158158201</v>
      </c>
      <c r="FD158">
        <v>27.447447447447399</v>
      </c>
      <c r="FE158">
        <v>9.0290290290290294</v>
      </c>
      <c r="FF158">
        <v>36.576576576576599</v>
      </c>
      <c r="FG158">
        <v>-0.36326699375278998</v>
      </c>
      <c r="FH158">
        <v>-5.0850850850850797</v>
      </c>
      <c r="FI158">
        <v>4.4444444444444402</v>
      </c>
      <c r="FJ158">
        <v>-14.614614614614601</v>
      </c>
      <c r="FK158">
        <v>13.803803803803801</v>
      </c>
      <c r="FL158">
        <v>9800.9389140189905</v>
      </c>
      <c r="FM158">
        <v>5633.0330330330298</v>
      </c>
      <c r="FN158">
        <v>12711.7117117117</v>
      </c>
      <c r="FO158">
        <v>0</v>
      </c>
      <c r="FP158">
        <v>18544.144144144098</v>
      </c>
      <c r="FR158">
        <v>6.6554593770011401</v>
      </c>
      <c r="FS158">
        <v>4.7447447447447502</v>
      </c>
      <c r="FT158">
        <v>8.6686686686686691</v>
      </c>
      <c r="FU158">
        <v>0.68068068068067999</v>
      </c>
      <c r="FV158">
        <v>12.592592592592601</v>
      </c>
      <c r="FW158">
        <v>991.02671939464597</v>
      </c>
      <c r="FX158">
        <v>611.111111111112</v>
      </c>
      <c r="FY158">
        <v>1050.45045045045</v>
      </c>
      <c r="FZ158">
        <v>363.36336336336399</v>
      </c>
      <c r="GA158">
        <v>1763.9639639639599</v>
      </c>
      <c r="GB158">
        <v>20.144286193752801</v>
      </c>
      <c r="GC158">
        <v>16.236236236236198</v>
      </c>
      <c r="GD158">
        <v>24.0840840840841</v>
      </c>
      <c r="GE158">
        <v>8.3883883883883907</v>
      </c>
      <c r="GF158">
        <v>31.7717717717718</v>
      </c>
      <c r="GG158">
        <v>-4.6189126663730704</v>
      </c>
      <c r="GH158">
        <v>-9.3393393393393502</v>
      </c>
      <c r="GI158">
        <v>0.19019019019019401</v>
      </c>
      <c r="GJ158">
        <v>-18.868868868868901</v>
      </c>
      <c r="GK158">
        <v>9.5495495495495497</v>
      </c>
      <c r="GL158">
        <v>11502.8031642026</v>
      </c>
      <c r="GM158">
        <v>7938.4384384384402</v>
      </c>
      <c r="GN158">
        <v>14681.1811811812</v>
      </c>
      <c r="GO158">
        <v>1827.8278278278301</v>
      </c>
      <c r="GP158">
        <v>20833.933933933899</v>
      </c>
      <c r="GR158">
        <v>11.0409344181662</v>
      </c>
      <c r="GS158">
        <v>9.93993993993994</v>
      </c>
      <c r="GT158">
        <v>12.2222222222222</v>
      </c>
      <c r="GU158">
        <v>7.5375375375375402</v>
      </c>
      <c r="GV158">
        <v>14.6246246246246</v>
      </c>
      <c r="GW158">
        <v>587.21993302205601</v>
      </c>
      <c r="GX158">
        <v>493.49349349349399</v>
      </c>
      <c r="GY158">
        <v>632.83283283283401</v>
      </c>
      <c r="GZ158">
        <v>386.08608608608699</v>
      </c>
      <c r="HA158">
        <v>804.10410410410498</v>
      </c>
      <c r="HB158">
        <v>-0.25177157883412699</v>
      </c>
      <c r="HC158">
        <v>-1.5915915915915899</v>
      </c>
      <c r="HD158">
        <v>0.96096096096096095</v>
      </c>
      <c r="HE158">
        <v>-4.14414414414414</v>
      </c>
      <c r="HF158">
        <v>3.6636636636636601</v>
      </c>
      <c r="HG158">
        <v>21.419025260780899</v>
      </c>
      <c r="HH158">
        <v>19.789789789789801</v>
      </c>
      <c r="HI158">
        <v>23.093093093093099</v>
      </c>
      <c r="HJ158">
        <v>16.336336336336299</v>
      </c>
      <c r="HK158">
        <v>26.546546546546601</v>
      </c>
      <c r="HL158">
        <v>3904.6138509656298</v>
      </c>
      <c r="HM158">
        <v>3348.9489489489501</v>
      </c>
      <c r="HN158">
        <v>4464.4644644644604</v>
      </c>
      <c r="HO158">
        <v>2253.35335335335</v>
      </c>
      <c r="HP158">
        <v>5560.0600600600601</v>
      </c>
      <c r="HR158">
        <v>13.0044271721348</v>
      </c>
      <c r="HS158">
        <v>11.3813813813814</v>
      </c>
      <c r="HT158">
        <v>14.7447447447448</v>
      </c>
      <c r="HU158">
        <v>7.8978978978979004</v>
      </c>
      <c r="HV158">
        <v>18.108108108108102</v>
      </c>
      <c r="HW158">
        <v>569.74985963668303</v>
      </c>
      <c r="HX158">
        <v>464.66466466466602</v>
      </c>
      <c r="HY158">
        <v>614.41441441441498</v>
      </c>
      <c r="HZ158">
        <v>352.35235235235302</v>
      </c>
      <c r="IA158">
        <v>808.20820820820904</v>
      </c>
      <c r="IB158">
        <v>3.7075615245040501</v>
      </c>
      <c r="IC158">
        <v>1.5615615615615599</v>
      </c>
      <c r="ID158">
        <v>5.7657657657657602</v>
      </c>
      <c r="IE158">
        <v>-2.4924924924925</v>
      </c>
      <c r="IF158">
        <v>9.96996996996997</v>
      </c>
      <c r="IG158">
        <v>16.6807027943604</v>
      </c>
      <c r="IH158">
        <v>13.7637637637638</v>
      </c>
      <c r="II158">
        <v>19.529529529529501</v>
      </c>
      <c r="IJ158">
        <v>7.9979979979979996</v>
      </c>
      <c r="IK158">
        <v>25.295295295295301</v>
      </c>
      <c r="IL158">
        <v>3746.9840094955698</v>
      </c>
      <c r="IM158">
        <v>3086.1861861861898</v>
      </c>
      <c r="IN158">
        <v>4382.28228228228</v>
      </c>
      <c r="IO158">
        <v>1852.55255255255</v>
      </c>
      <c r="IP158">
        <v>5631.5315315315302</v>
      </c>
      <c r="IR158">
        <v>6.0633260339087398</v>
      </c>
      <c r="IS158">
        <v>2.45245245245246</v>
      </c>
      <c r="IT158">
        <v>9.7397397397397505</v>
      </c>
      <c r="IU158">
        <v>-4.6946946946946904</v>
      </c>
      <c r="IV158">
        <v>16.886886886886899</v>
      </c>
      <c r="IW158">
        <v>830.22486812870397</v>
      </c>
      <c r="IX158">
        <v>428.42842842842902</v>
      </c>
      <c r="IY158">
        <v>848.84884884885003</v>
      </c>
      <c r="IZ158">
        <v>224.224224224225</v>
      </c>
      <c r="JA158">
        <v>1629.62962962963</v>
      </c>
      <c r="JB158">
        <v>19.832698305882701</v>
      </c>
      <c r="JC158">
        <v>16.706706706706701</v>
      </c>
      <c r="JD158">
        <v>23.013013013013001</v>
      </c>
      <c r="JE158">
        <v>10.540540540540499</v>
      </c>
      <c r="JF158">
        <v>29.179179179179201</v>
      </c>
      <c r="JG158">
        <v>-5.3210391065560101</v>
      </c>
      <c r="JH158">
        <v>-10.790790790790799</v>
      </c>
      <c r="JI158">
        <v>0.26026026026025301</v>
      </c>
      <c r="JJ158">
        <v>-21.5215215215215</v>
      </c>
      <c r="JK158">
        <v>10.990990990991</v>
      </c>
      <c r="JL158">
        <v>10923.5438386934</v>
      </c>
      <c r="JM158">
        <v>6701.5015015014997</v>
      </c>
      <c r="JN158">
        <v>13933.733733733699</v>
      </c>
      <c r="JO158">
        <v>800</v>
      </c>
      <c r="JP158">
        <v>19893.093093093099</v>
      </c>
      <c r="JR158">
        <v>6.6339723847458503</v>
      </c>
      <c r="JS158">
        <v>2.8228228228228298</v>
      </c>
      <c r="JT158">
        <v>10.3303303303303</v>
      </c>
      <c r="JU158">
        <v>-4.3843843843843899</v>
      </c>
      <c r="JV158">
        <v>17.687687687687699</v>
      </c>
      <c r="JW158">
        <v>679.24228673177095</v>
      </c>
      <c r="JX158">
        <v>348.34834834834902</v>
      </c>
      <c r="JY158">
        <v>696.69669669669702</v>
      </c>
      <c r="JZ158">
        <v>180.180180180181</v>
      </c>
      <c r="KA158">
        <v>1338.13813813814</v>
      </c>
      <c r="KB158">
        <v>23.508839309707898</v>
      </c>
      <c r="KC158">
        <v>19.5995995995996</v>
      </c>
      <c r="KD158">
        <v>27.287287287287299</v>
      </c>
      <c r="KE158">
        <v>11.911911911911901</v>
      </c>
      <c r="KF158">
        <v>34.974974974974998</v>
      </c>
      <c r="KG158">
        <v>-8.3500971839976899</v>
      </c>
      <c r="KH158">
        <v>-15.1351351351351</v>
      </c>
      <c r="KI158">
        <v>-1.44144144144144</v>
      </c>
      <c r="KJ158">
        <v>-28.468468468468501</v>
      </c>
      <c r="KK158">
        <v>11.8918918918919</v>
      </c>
      <c r="KL158">
        <v>7416.6239498371297</v>
      </c>
      <c r="KM158">
        <v>4169.6696696696699</v>
      </c>
      <c r="KN158">
        <v>9738.4384384384393</v>
      </c>
      <c r="KO158">
        <v>-300</v>
      </c>
      <c r="KP158">
        <v>14256.956956956999</v>
      </c>
      <c r="KR158">
        <v>10.5147750631837</v>
      </c>
      <c r="KS158">
        <v>7.1771771771771897</v>
      </c>
      <c r="KT158">
        <v>13.7837837837838</v>
      </c>
      <c r="KU158">
        <v>0.57057057057056704</v>
      </c>
      <c r="KV158">
        <v>20.390390390390401</v>
      </c>
      <c r="KW158">
        <v>682.122000494085</v>
      </c>
      <c r="KX158">
        <v>313.913913913915</v>
      </c>
      <c r="KY158">
        <v>681.08108108108195</v>
      </c>
      <c r="KZ158">
        <v>151.35135135135201</v>
      </c>
      <c r="LA158">
        <v>1409.8098098098101</v>
      </c>
      <c r="LB158">
        <v>25.830086457559499</v>
      </c>
      <c r="LC158">
        <v>21.201201201201201</v>
      </c>
      <c r="LD158">
        <v>30.330330330330298</v>
      </c>
      <c r="LE158">
        <v>12.232232232232199</v>
      </c>
      <c r="LF158">
        <v>39.459459459459502</v>
      </c>
      <c r="LG158">
        <v>-1.6595320142018899</v>
      </c>
      <c r="LH158">
        <v>-6.9969969969969998</v>
      </c>
      <c r="LI158">
        <v>3.8438438438438398</v>
      </c>
      <c r="LJ158">
        <v>-17.457457457457501</v>
      </c>
      <c r="LK158">
        <v>14.304304304304299</v>
      </c>
      <c r="LL158">
        <v>7113.1638091922796</v>
      </c>
      <c r="LM158">
        <v>3615.9159159159199</v>
      </c>
      <c r="LN158">
        <v>9285.5855855855807</v>
      </c>
      <c r="LO158">
        <v>-300</v>
      </c>
      <c r="LP158">
        <v>14138.438438438399</v>
      </c>
      <c r="LR158">
        <v>12.0096248265095</v>
      </c>
      <c r="LS158">
        <v>11.2612612612613</v>
      </c>
      <c r="LT158">
        <v>12.822822822822801</v>
      </c>
      <c r="LU158">
        <v>9.5795795795795797</v>
      </c>
      <c r="LV158">
        <v>14.504504504504499</v>
      </c>
      <c r="LW158">
        <v>541.39517127891702</v>
      </c>
      <c r="LX158">
        <v>466.06606606606698</v>
      </c>
      <c r="LY158">
        <v>580.18018018018097</v>
      </c>
      <c r="LZ158">
        <v>377.17717717717801</v>
      </c>
      <c r="MA158">
        <v>718.31831831831903</v>
      </c>
      <c r="MB158">
        <v>29.461046229017899</v>
      </c>
      <c r="MC158">
        <v>28.7387387387387</v>
      </c>
      <c r="MD158">
        <v>30.180180180180201</v>
      </c>
      <c r="ME158">
        <v>27.177177177177199</v>
      </c>
      <c r="MF158">
        <v>31.8618618618619</v>
      </c>
      <c r="MG158">
        <v>-3.0996861063461298</v>
      </c>
      <c r="MH158">
        <v>-3.9039039039038999</v>
      </c>
      <c r="MI158">
        <v>-2.2222222222222099</v>
      </c>
      <c r="MJ158">
        <v>-5.7257257257257201</v>
      </c>
      <c r="MK158">
        <v>-0.54054054054053302</v>
      </c>
      <c r="ML158">
        <v>4243.3962896529401</v>
      </c>
      <c r="MM158">
        <v>3850.2502502502498</v>
      </c>
      <c r="MN158">
        <v>4895.4954954955001</v>
      </c>
      <c r="MO158">
        <v>2943.1431431431402</v>
      </c>
      <c r="MP158">
        <v>5600</v>
      </c>
      <c r="MR158">
        <v>14.862083313505099</v>
      </c>
      <c r="MS158">
        <v>12.282282282282299</v>
      </c>
      <c r="MT158">
        <v>17.537537537537499</v>
      </c>
      <c r="MU158">
        <v>7.0270270270270299</v>
      </c>
      <c r="MV158">
        <v>22.642642642642599</v>
      </c>
      <c r="MW158">
        <v>453.42998633686199</v>
      </c>
      <c r="MX158">
        <v>216.51651651651699</v>
      </c>
      <c r="MY158">
        <v>456.15615615615701</v>
      </c>
      <c r="MZ158">
        <v>107.207207207208</v>
      </c>
      <c r="NA158">
        <v>924.92492492492602</v>
      </c>
      <c r="NB158">
        <v>29.482097847253002</v>
      </c>
      <c r="NC158">
        <v>26.006006006006</v>
      </c>
      <c r="ND158">
        <v>33.053053053052999</v>
      </c>
      <c r="NE158">
        <v>18.958958958958998</v>
      </c>
      <c r="NF158">
        <v>40.1001001001001</v>
      </c>
      <c r="NG158">
        <v>1.7922421201448</v>
      </c>
      <c r="NH158">
        <v>-3.4234234234234302</v>
      </c>
      <c r="NI158">
        <v>6.84684684684684</v>
      </c>
      <c r="NJ158">
        <v>-13.3333333333333</v>
      </c>
      <c r="NK158">
        <v>16.936936936936899</v>
      </c>
      <c r="NL158">
        <v>3456.1589943612298</v>
      </c>
      <c r="NM158">
        <v>1821.6216216216201</v>
      </c>
      <c r="NN158">
        <v>4605.50550550551</v>
      </c>
      <c r="NO158">
        <v>-400</v>
      </c>
      <c r="NP158">
        <v>6895.6956956957001</v>
      </c>
      <c r="NR158">
        <f t="shared" si="57"/>
        <v>8.0512318952313642</v>
      </c>
      <c r="NS158">
        <f t="shared" si="58"/>
        <v>5.3803083347195599</v>
      </c>
      <c r="NT158">
        <f t="shared" si="59"/>
        <v>9.6351073081861891</v>
      </c>
      <c r="NU158">
        <f t="shared" si="60"/>
        <v>1.1385672911401397</v>
      </c>
      <c r="NV158">
        <f t="shared" si="61"/>
        <v>13.877179052048518</v>
      </c>
      <c r="NW158">
        <f t="shared" si="62"/>
        <v>767.97005236527127</v>
      </c>
      <c r="NX158">
        <f t="shared" si="63"/>
        <v>478.46331998308688</v>
      </c>
      <c r="NY158">
        <f t="shared" si="64"/>
        <v>801.47740918665386</v>
      </c>
      <c r="NZ158">
        <f t="shared" si="65"/>
        <v>302.29086965532656</v>
      </c>
      <c r="OA158">
        <f t="shared" si="66"/>
        <v>1359.1168663791384</v>
      </c>
      <c r="OB158">
        <f t="shared" si="67"/>
        <v>16.475725261612435</v>
      </c>
      <c r="OC158">
        <f t="shared" si="68"/>
        <v>13.471827373713099</v>
      </c>
      <c r="OD158">
        <f t="shared" si="69"/>
        <v>19.427544992505414</v>
      </c>
      <c r="OE158">
        <f t="shared" si="70"/>
        <v>7.6040412689682073</v>
      </c>
      <c r="OF158">
        <f t="shared" si="71"/>
        <v>25.331581842621642</v>
      </c>
      <c r="OG158">
        <f t="shared" si="72"/>
        <v>-0.32419794885684311</v>
      </c>
      <c r="OH158">
        <f t="shared" si="73"/>
        <v>-4.4241896028909329</v>
      </c>
      <c r="OI158">
        <f t="shared" si="74"/>
        <v>3.8052304380119875</v>
      </c>
      <c r="OJ158">
        <f t="shared" si="75"/>
        <v>-12.58690492837553</v>
      </c>
      <c r="OK158">
        <f t="shared" si="76"/>
        <v>11.911823994789088</v>
      </c>
      <c r="OL158">
        <f t="shared" si="77"/>
        <v>9055.0145554861683</v>
      </c>
      <c r="OM158">
        <f t="shared" si="78"/>
        <v>5616.5686940838141</v>
      </c>
      <c r="ON158">
        <f t="shared" si="79"/>
        <v>11363.180850238929</v>
      </c>
      <c r="OO158">
        <f t="shared" si="80"/>
        <v>1236.1574101379081</v>
      </c>
      <c r="OP158">
        <f t="shared" si="81"/>
        <v>16403.049087162348</v>
      </c>
    </row>
    <row r="159" spans="1:406" x14ac:dyDescent="0.2">
      <c r="A159">
        <v>7371.4727839314201</v>
      </c>
      <c r="B159">
        <f t="shared" si="56"/>
        <v>7.37147278393142</v>
      </c>
      <c r="C159">
        <v>7.7743176399999996</v>
      </c>
      <c r="D159">
        <v>9.4476376900000005</v>
      </c>
      <c r="E159">
        <v>7.0601704200000004</v>
      </c>
      <c r="F159">
        <v>18.081511299999999</v>
      </c>
      <c r="G159">
        <v>18.081511299999999</v>
      </c>
      <c r="H159">
        <v>19.842192900000001</v>
      </c>
      <c r="I159">
        <v>19.842192900000001</v>
      </c>
      <c r="J159">
        <v>14.4553426</v>
      </c>
      <c r="K159">
        <v>1.6733200500000001</v>
      </c>
      <c r="L159">
        <v>9.32351098</v>
      </c>
      <c r="M159">
        <v>2.30217289</v>
      </c>
      <c r="N159">
        <v>2.30217289</v>
      </c>
      <c r="O159">
        <v>0</v>
      </c>
      <c r="R159">
        <v>1.7397404412969699</v>
      </c>
      <c r="S159">
        <v>-1.6116116116116099</v>
      </c>
      <c r="T159">
        <v>5.1151151151151204</v>
      </c>
      <c r="U159">
        <v>-8.3383383383383407</v>
      </c>
      <c r="V159">
        <v>11.701701701701699</v>
      </c>
      <c r="W159">
        <v>637.17831593341396</v>
      </c>
      <c r="X159">
        <v>376.576576576577</v>
      </c>
      <c r="Y159">
        <v>671.37137137137199</v>
      </c>
      <c r="Z159">
        <v>218.71871871872</v>
      </c>
      <c r="AA159">
        <v>1160.1601601601601</v>
      </c>
      <c r="AB159">
        <v>22.2370247094516</v>
      </c>
      <c r="AC159">
        <v>19.209209209209199</v>
      </c>
      <c r="AD159">
        <v>25.325325325325299</v>
      </c>
      <c r="AE159">
        <v>13.093093093093101</v>
      </c>
      <c r="AF159">
        <v>31.441441441441398</v>
      </c>
      <c r="AG159">
        <v>-11.3280661052135</v>
      </c>
      <c r="AH159">
        <v>-17.6776776776777</v>
      </c>
      <c r="AI159">
        <v>-4.8648648648648702</v>
      </c>
      <c r="AJ159">
        <v>-30.170170170170199</v>
      </c>
      <c r="AK159">
        <v>7.6276276276276302</v>
      </c>
      <c r="AL159">
        <v>7175.1529342965296</v>
      </c>
      <c r="AM159">
        <v>4833.2332332332298</v>
      </c>
      <c r="AN159">
        <v>8761.1611611611606</v>
      </c>
      <c r="AO159">
        <v>1800</v>
      </c>
      <c r="AP159">
        <v>12034.434434434401</v>
      </c>
      <c r="AR159">
        <v>-1.30975272351855</v>
      </c>
      <c r="AS159">
        <v>-4.6946946946946904</v>
      </c>
      <c r="AT159">
        <v>2.03203203203203</v>
      </c>
      <c r="AU159">
        <v>-11.2812812812813</v>
      </c>
      <c r="AV159">
        <v>8.6186186186186298</v>
      </c>
      <c r="AW159">
        <v>565.600403706257</v>
      </c>
      <c r="AX159">
        <v>322.72272272272397</v>
      </c>
      <c r="AY159">
        <v>589.58958958958999</v>
      </c>
      <c r="AZ159">
        <v>179.97997997998101</v>
      </c>
      <c r="BA159">
        <v>1051.9519519519499</v>
      </c>
      <c r="BB159">
        <v>19.061623642302902</v>
      </c>
      <c r="BC159">
        <v>15.1251251251251</v>
      </c>
      <c r="BD159">
        <v>23.123123123123101</v>
      </c>
      <c r="BE159">
        <v>7.1271271271271202</v>
      </c>
      <c r="BF159">
        <v>31.121121121121099</v>
      </c>
      <c r="BG159">
        <v>-20.150147493345401</v>
      </c>
      <c r="BH159">
        <v>-27.347347347347402</v>
      </c>
      <c r="BI159">
        <v>-12.892892892892901</v>
      </c>
      <c r="BJ159">
        <v>-41.4214214214214</v>
      </c>
      <c r="BK159">
        <v>0.99099099099097998</v>
      </c>
      <c r="BL159">
        <v>9802.4938141207604</v>
      </c>
      <c r="BM159">
        <v>5506.30630630631</v>
      </c>
      <c r="BN159">
        <v>12369.6696696697</v>
      </c>
      <c r="BO159">
        <v>800</v>
      </c>
      <c r="BP159">
        <v>18383.283283283301</v>
      </c>
      <c r="BR159">
        <v>2.1220353090924902</v>
      </c>
      <c r="BS159">
        <v>0.120120120120127</v>
      </c>
      <c r="BT159">
        <v>4.1541541541541598</v>
      </c>
      <c r="BU159">
        <v>-3.9139139139139099</v>
      </c>
      <c r="BV159">
        <v>8.0580580580580694</v>
      </c>
      <c r="BW159">
        <v>659.63387807766196</v>
      </c>
      <c r="BX159">
        <v>422.42242242242298</v>
      </c>
      <c r="BY159">
        <v>702.70270270270396</v>
      </c>
      <c r="BZ159">
        <v>260.26026026026102</v>
      </c>
      <c r="CA159">
        <v>1143.1431431431399</v>
      </c>
      <c r="CB159">
        <v>17.637128597763599</v>
      </c>
      <c r="CC159">
        <v>15.2552552552553</v>
      </c>
      <c r="CD159">
        <v>20.020020020019999</v>
      </c>
      <c r="CE159">
        <v>10.6306306306306</v>
      </c>
      <c r="CF159">
        <v>24.6446446446446</v>
      </c>
      <c r="CG159">
        <v>-13.4635040719928</v>
      </c>
      <c r="CH159">
        <v>-17.057057057057101</v>
      </c>
      <c r="CI159">
        <v>-10.010010010009999</v>
      </c>
      <c r="CJ159">
        <v>-23.9439439439439</v>
      </c>
      <c r="CK159">
        <v>-3.1231231231231198</v>
      </c>
      <c r="CL159">
        <v>10581.893040053699</v>
      </c>
      <c r="CM159">
        <v>7255.3553553553502</v>
      </c>
      <c r="CN159">
        <v>13387.0870870871</v>
      </c>
      <c r="CO159">
        <v>1914.81481481481</v>
      </c>
      <c r="CP159">
        <v>18727.6276276276</v>
      </c>
      <c r="CR159">
        <v>4.8239562577295496</v>
      </c>
      <c r="CS159">
        <v>1.1911911911911901</v>
      </c>
      <c r="CT159">
        <v>8.3383383383383496</v>
      </c>
      <c r="CU159">
        <v>-5.6756756756756799</v>
      </c>
      <c r="CV159">
        <v>15.3453453453454</v>
      </c>
      <c r="CW159">
        <v>770.92546230880396</v>
      </c>
      <c r="CX159">
        <v>332.13213213213299</v>
      </c>
      <c r="CY159">
        <v>756.75675675675802</v>
      </c>
      <c r="CZ159">
        <v>155.55555555555699</v>
      </c>
      <c r="DA159">
        <v>1635.43543543544</v>
      </c>
      <c r="DB159">
        <v>19.983046856105101</v>
      </c>
      <c r="DC159">
        <v>16.576576576576599</v>
      </c>
      <c r="DD159">
        <v>23.3333333333333</v>
      </c>
      <c r="DE159">
        <v>9.8198198198198305</v>
      </c>
      <c r="DF159">
        <v>30.090090090090101</v>
      </c>
      <c r="DG159">
        <v>-8.5693126800203103</v>
      </c>
      <c r="DH159">
        <v>-15.1751751751752</v>
      </c>
      <c r="DI159">
        <v>-1.8618618618618701</v>
      </c>
      <c r="DJ159">
        <v>-28.108108108108102</v>
      </c>
      <c r="DK159">
        <v>11.071071071071099</v>
      </c>
      <c r="DL159">
        <v>12181.253477341899</v>
      </c>
      <c r="DM159">
        <v>5947.7477477477496</v>
      </c>
      <c r="DN159">
        <v>14996.3963963964</v>
      </c>
      <c r="DO159">
        <v>1200</v>
      </c>
      <c r="DP159">
        <v>23654.054054054101</v>
      </c>
      <c r="DR159">
        <v>2.93746225842263</v>
      </c>
      <c r="DS159">
        <v>7.0070070070073598E-2</v>
      </c>
      <c r="DT159">
        <v>5.6756756756756799</v>
      </c>
      <c r="DU159">
        <v>-5.3953953953953997</v>
      </c>
      <c r="DV159">
        <v>11.2812812812813</v>
      </c>
      <c r="DW159">
        <v>775.53129170118405</v>
      </c>
      <c r="DX159">
        <v>466.266266266267</v>
      </c>
      <c r="DY159">
        <v>816.816816816818</v>
      </c>
      <c r="DZ159">
        <v>275.67567567567698</v>
      </c>
      <c r="EA159">
        <v>1398.7987987987999</v>
      </c>
      <c r="EB159">
        <v>19.305814911987898</v>
      </c>
      <c r="EC159">
        <v>16.486486486486498</v>
      </c>
      <c r="ED159">
        <v>22.102102102102101</v>
      </c>
      <c r="EE159">
        <v>10.870870870870901</v>
      </c>
      <c r="EF159">
        <v>27.887887887887899</v>
      </c>
      <c r="EG159">
        <v>-11.2124983579097</v>
      </c>
      <c r="EH159">
        <v>-16.396396396396401</v>
      </c>
      <c r="EI159">
        <v>-6.1261261261261204</v>
      </c>
      <c r="EJ159">
        <v>-26.306306306306301</v>
      </c>
      <c r="EK159">
        <v>3.7837837837837802</v>
      </c>
      <c r="EL159">
        <v>12533.0929639931</v>
      </c>
      <c r="EM159">
        <v>7802.7027027026998</v>
      </c>
      <c r="EN159">
        <v>15691.891891891901</v>
      </c>
      <c r="EO159">
        <v>1900</v>
      </c>
      <c r="EP159">
        <v>22275.675675675699</v>
      </c>
      <c r="ER159">
        <v>9.6643184551023005</v>
      </c>
      <c r="ES159">
        <v>7.4974974974975002</v>
      </c>
      <c r="ET159">
        <v>11.701701701701699</v>
      </c>
      <c r="EU159">
        <v>3.2932932932933001</v>
      </c>
      <c r="EV159">
        <v>15.9059059059059</v>
      </c>
      <c r="EW159">
        <v>877.86155471789198</v>
      </c>
      <c r="EX159">
        <v>536.53653653653703</v>
      </c>
      <c r="EY159">
        <v>928.92892892892996</v>
      </c>
      <c r="EZ159">
        <v>316.316316316317</v>
      </c>
      <c r="FA159">
        <v>1569.5695695695699</v>
      </c>
      <c r="FB159">
        <v>23.388814284246301</v>
      </c>
      <c r="FC159">
        <v>18.958958958958998</v>
      </c>
      <c r="FD159">
        <v>27.9279279279279</v>
      </c>
      <c r="FE159">
        <v>10.1501501501502</v>
      </c>
      <c r="FF159">
        <v>36.576576576576599</v>
      </c>
      <c r="FG159">
        <v>-1.0245305944568901</v>
      </c>
      <c r="FH159">
        <v>-5.7657657657657602</v>
      </c>
      <c r="FI159">
        <v>3.7637637637637602</v>
      </c>
      <c r="FJ159">
        <v>-15.295295295295301</v>
      </c>
      <c r="FK159">
        <v>13.123123123123101</v>
      </c>
      <c r="FL159">
        <v>8388.9818893763895</v>
      </c>
      <c r="FM159">
        <v>5284.0840840840801</v>
      </c>
      <c r="FN159">
        <v>10867.2672672673</v>
      </c>
      <c r="FO159">
        <v>448.64864864864899</v>
      </c>
      <c r="FP159">
        <v>15652.8528528529</v>
      </c>
      <c r="FR159">
        <v>6.1937038960301596</v>
      </c>
      <c r="FS159">
        <v>4.0440440440440399</v>
      </c>
      <c r="FT159">
        <v>8.2482482482482506</v>
      </c>
      <c r="FU159">
        <v>-0.16016016016015999</v>
      </c>
      <c r="FV159">
        <v>12.4524524524525</v>
      </c>
      <c r="FW159">
        <v>962.44553396344998</v>
      </c>
      <c r="FX159">
        <v>587.98798798798896</v>
      </c>
      <c r="FY159">
        <v>1017.41741741742</v>
      </c>
      <c r="FZ159">
        <v>350.15015015015098</v>
      </c>
      <c r="GA159">
        <v>1714.41441441441</v>
      </c>
      <c r="GB159">
        <v>20.102400988532001</v>
      </c>
      <c r="GC159">
        <v>16.236236236236198</v>
      </c>
      <c r="GD159">
        <v>24.0840840840841</v>
      </c>
      <c r="GE159">
        <v>8.5485485485485508</v>
      </c>
      <c r="GF159">
        <v>31.7717717717718</v>
      </c>
      <c r="GG159">
        <v>-5.71081513718811</v>
      </c>
      <c r="GH159">
        <v>-10.5305305305305</v>
      </c>
      <c r="GI159">
        <v>-0.83083083083083398</v>
      </c>
      <c r="GJ159">
        <v>-19.889889889889901</v>
      </c>
      <c r="GK159">
        <v>8.5285285285285308</v>
      </c>
      <c r="GL159">
        <v>11080.9215348752</v>
      </c>
      <c r="GM159">
        <v>7601.3013013012996</v>
      </c>
      <c r="GN159">
        <v>14175.475475475499</v>
      </c>
      <c r="GO159">
        <v>1659.25925925926</v>
      </c>
      <c r="GP159">
        <v>20075.375375375399</v>
      </c>
      <c r="GR159">
        <v>10.6961877574747</v>
      </c>
      <c r="GS159">
        <v>9.93993993993994</v>
      </c>
      <c r="GT159">
        <v>11.3813813813814</v>
      </c>
      <c r="GU159">
        <v>8.4984984984985008</v>
      </c>
      <c r="GV159">
        <v>12.942942942942899</v>
      </c>
      <c r="GW159">
        <v>564.56179195368202</v>
      </c>
      <c r="GX159">
        <v>519.61961961962004</v>
      </c>
      <c r="GY159">
        <v>595.09509509509599</v>
      </c>
      <c r="GZ159">
        <v>452.85285285285403</v>
      </c>
      <c r="HA159">
        <v>682.18218218218306</v>
      </c>
      <c r="HB159">
        <v>-3.0006550788401198</v>
      </c>
      <c r="HC159">
        <v>-3.6936936936936999</v>
      </c>
      <c r="HD159">
        <v>-2.3423423423423402</v>
      </c>
      <c r="HE159">
        <v>-5.0450450450450397</v>
      </c>
      <c r="HF159">
        <v>-0.84084084084083999</v>
      </c>
      <c r="HG159">
        <v>27.249931228113301</v>
      </c>
      <c r="HH159">
        <v>26.246246246246201</v>
      </c>
      <c r="HI159">
        <v>28.198198198198199</v>
      </c>
      <c r="HJ159">
        <v>24.2942942942943</v>
      </c>
      <c r="HK159">
        <v>30.3003003003003</v>
      </c>
      <c r="HL159">
        <v>3796.9247801398401</v>
      </c>
      <c r="HM159">
        <v>3488.38838838839</v>
      </c>
      <c r="HN159">
        <v>4085.9859859859898</v>
      </c>
      <c r="HO159">
        <v>2910.7107107107099</v>
      </c>
      <c r="HP159">
        <v>4683.5835835835796</v>
      </c>
      <c r="HR159">
        <v>11.775153280802799</v>
      </c>
      <c r="HS159">
        <v>10.540540540540499</v>
      </c>
      <c r="HT159">
        <v>13.063063063063099</v>
      </c>
      <c r="HU159">
        <v>7.8978978978979004</v>
      </c>
      <c r="HV159">
        <v>15.7057057057057</v>
      </c>
      <c r="HW159">
        <v>548.26628614187405</v>
      </c>
      <c r="HX159">
        <v>491.09109109109198</v>
      </c>
      <c r="HY159">
        <v>581.38138138138197</v>
      </c>
      <c r="HZ159">
        <v>418.41841841841898</v>
      </c>
      <c r="IA159">
        <v>687.08708708708798</v>
      </c>
      <c r="IB159">
        <v>-1.79416295716774</v>
      </c>
      <c r="IC159">
        <v>-2.9429429429429401</v>
      </c>
      <c r="ID159">
        <v>-0.54054054054054002</v>
      </c>
      <c r="IE159">
        <v>-5.3453453453453399</v>
      </c>
      <c r="IF159">
        <v>1.8618618618618601</v>
      </c>
      <c r="IG159">
        <v>26.100287535302002</v>
      </c>
      <c r="IH159">
        <v>24.174174174174201</v>
      </c>
      <c r="II159">
        <v>28.018018018018001</v>
      </c>
      <c r="IJ159">
        <v>20.170170170170199</v>
      </c>
      <c r="IK159">
        <v>32.022022022022</v>
      </c>
      <c r="IL159">
        <v>3675.5628519637798</v>
      </c>
      <c r="IM159">
        <v>3304.8048048047999</v>
      </c>
      <c r="IN159">
        <v>4054.3543543543501</v>
      </c>
      <c r="IO159">
        <v>2555.2552552552602</v>
      </c>
      <c r="IP159">
        <v>4803.9039039038998</v>
      </c>
      <c r="IR159">
        <v>-2.5585927669728599</v>
      </c>
      <c r="IS159">
        <v>-8.7587587587587592</v>
      </c>
      <c r="IT159">
        <v>3.5735735735735799</v>
      </c>
      <c r="IU159">
        <v>-20.670670670670699</v>
      </c>
      <c r="IV159">
        <v>15.625625625625601</v>
      </c>
      <c r="IW159">
        <v>561.85116683040906</v>
      </c>
      <c r="IX159">
        <v>200.20020020020101</v>
      </c>
      <c r="IY159">
        <v>524.52452452452599</v>
      </c>
      <c r="IZ159">
        <v>84.084084084085106</v>
      </c>
      <c r="JA159">
        <v>1277.2772772772801</v>
      </c>
      <c r="JB159">
        <v>18.0131934549768</v>
      </c>
      <c r="JC159">
        <v>14.4644644644645</v>
      </c>
      <c r="JD159">
        <v>21.6116116116116</v>
      </c>
      <c r="JE159">
        <v>7.4574574574574601</v>
      </c>
      <c r="JF159">
        <v>28.4784784784785</v>
      </c>
      <c r="JG159">
        <v>-20.514887741229199</v>
      </c>
      <c r="JH159">
        <v>-30.650650650650601</v>
      </c>
      <c r="JI159">
        <v>-10.470470470470501</v>
      </c>
      <c r="JJ159">
        <v>-50.030030030029998</v>
      </c>
      <c r="JK159">
        <v>9.0690690690690694</v>
      </c>
      <c r="JL159">
        <v>9149.7422568430193</v>
      </c>
      <c r="JM159">
        <v>5602.2022022022002</v>
      </c>
      <c r="JN159">
        <v>11619.419419419401</v>
      </c>
      <c r="JO159">
        <v>800</v>
      </c>
      <c r="JP159">
        <v>16595.1951951952</v>
      </c>
      <c r="JR159">
        <v>4.2399879330001404</v>
      </c>
      <c r="JS159">
        <v>-0.48048048048047998</v>
      </c>
      <c r="JT159">
        <v>8.97897897897899</v>
      </c>
      <c r="JU159">
        <v>-9.6396396396396398</v>
      </c>
      <c r="JV159">
        <v>18.1381381381381</v>
      </c>
      <c r="JW159">
        <v>587.09269441069796</v>
      </c>
      <c r="JX159">
        <v>264.26426426426502</v>
      </c>
      <c r="JY159">
        <v>583.783783783785</v>
      </c>
      <c r="JZ159">
        <v>124.924924924926</v>
      </c>
      <c r="KA159">
        <v>1227.6276276276301</v>
      </c>
      <c r="KB159">
        <v>22.891115038395501</v>
      </c>
      <c r="KC159">
        <v>19.119119119119102</v>
      </c>
      <c r="KD159">
        <v>26.806806806806801</v>
      </c>
      <c r="KE159">
        <v>11.431431431431401</v>
      </c>
      <c r="KF159">
        <v>34.334334334334301</v>
      </c>
      <c r="KG159">
        <v>-13.0182227945407</v>
      </c>
      <c r="KH159">
        <v>-21.441441441441398</v>
      </c>
      <c r="KI159">
        <v>-4.50450450450451</v>
      </c>
      <c r="KJ159">
        <v>-37.837837837837803</v>
      </c>
      <c r="KK159">
        <v>11.7117117117117</v>
      </c>
      <c r="KL159">
        <v>6625.6311466993002</v>
      </c>
      <c r="KM159">
        <v>3583.4834834834801</v>
      </c>
      <c r="KN159">
        <v>8688.1881881881909</v>
      </c>
      <c r="KO159">
        <v>-300</v>
      </c>
      <c r="KP159">
        <v>12913.613613613599</v>
      </c>
      <c r="KR159">
        <v>10.1539204216981</v>
      </c>
      <c r="KS159">
        <v>5.82582582582583</v>
      </c>
      <c r="KT159">
        <v>14.384384384384401</v>
      </c>
      <c r="KU159">
        <v>-2.43243243243244</v>
      </c>
      <c r="KV159">
        <v>22.642642642642599</v>
      </c>
      <c r="KW159">
        <v>601.21764685242704</v>
      </c>
      <c r="KX159">
        <v>255.05505505505599</v>
      </c>
      <c r="KY159">
        <v>588.58858858859003</v>
      </c>
      <c r="KZ159">
        <v>117.717717717719</v>
      </c>
      <c r="LA159">
        <v>1292.0920920920901</v>
      </c>
      <c r="LB159">
        <v>26.273749140636699</v>
      </c>
      <c r="LC159">
        <v>21.5215215215215</v>
      </c>
      <c r="LD159">
        <v>30.970970970970999</v>
      </c>
      <c r="LE159">
        <v>12.3923923923924</v>
      </c>
      <c r="LF159">
        <v>40.1001001001001</v>
      </c>
      <c r="LG159">
        <v>-3.1523485235845001</v>
      </c>
      <c r="LH159">
        <v>-9.4694694694694697</v>
      </c>
      <c r="LI159">
        <v>3.0830830830830802</v>
      </c>
      <c r="LJ159">
        <v>-21.831831831831799</v>
      </c>
      <c r="LK159">
        <v>15.445445445445401</v>
      </c>
      <c r="LL159">
        <v>6389.1129077999403</v>
      </c>
      <c r="LM159">
        <v>2847.14714714715</v>
      </c>
      <c r="LN159">
        <v>8204.5045045045008</v>
      </c>
      <c r="LO159">
        <v>-300</v>
      </c>
      <c r="LP159">
        <v>13129.4294294294</v>
      </c>
      <c r="LR159">
        <v>11.3134746492782</v>
      </c>
      <c r="LS159">
        <v>9.3393393393393396</v>
      </c>
      <c r="LT159">
        <v>13.1831831831832</v>
      </c>
      <c r="LU159">
        <v>5.4954954954954998</v>
      </c>
      <c r="LV159">
        <v>17.147147147147201</v>
      </c>
      <c r="LW159">
        <v>525.12262801067095</v>
      </c>
      <c r="LX159">
        <v>433.63363363363402</v>
      </c>
      <c r="LY159">
        <v>566.96696696696802</v>
      </c>
      <c r="LZ159">
        <v>335.13513513513601</v>
      </c>
      <c r="MA159">
        <v>733.93393393393399</v>
      </c>
      <c r="MB159">
        <v>28.700661169347701</v>
      </c>
      <c r="MC159">
        <v>27.177177177177199</v>
      </c>
      <c r="MD159">
        <v>30.180180180180201</v>
      </c>
      <c r="ME159">
        <v>24.174174174174201</v>
      </c>
      <c r="MF159">
        <v>33.303303303303302</v>
      </c>
      <c r="MG159">
        <v>-3.2671810513943398</v>
      </c>
      <c r="MH159">
        <v>-4.8848848848848796</v>
      </c>
      <c r="MI159">
        <v>-1.5215215215215201</v>
      </c>
      <c r="MJ159">
        <v>-8.2482482482482506</v>
      </c>
      <c r="MK159">
        <v>1.8418418418418401</v>
      </c>
      <c r="ML159">
        <v>4046.45712453441</v>
      </c>
      <c r="MM159">
        <v>3601.6016016016001</v>
      </c>
      <c r="MN159">
        <v>4821.8218218218199</v>
      </c>
      <c r="MO159">
        <v>2528.7287287287299</v>
      </c>
      <c r="MP159">
        <v>5600</v>
      </c>
      <c r="MR159">
        <v>14.1223602039483</v>
      </c>
      <c r="MS159">
        <v>10.7807807807808</v>
      </c>
      <c r="MT159">
        <v>17.537537537537499</v>
      </c>
      <c r="MU159">
        <v>4.0240240240240297</v>
      </c>
      <c r="MV159">
        <v>24.1441441441441</v>
      </c>
      <c r="MW159">
        <v>443.572538163491</v>
      </c>
      <c r="MX159">
        <v>197.59759759759899</v>
      </c>
      <c r="MY159">
        <v>439.33933933933997</v>
      </c>
      <c r="MZ159">
        <v>92.492492492493497</v>
      </c>
      <c r="NA159">
        <v>931.23123123123196</v>
      </c>
      <c r="NB159">
        <v>29.5448122599805</v>
      </c>
      <c r="NC159">
        <v>25.525525525525499</v>
      </c>
      <c r="ND159">
        <v>33.5335335335335</v>
      </c>
      <c r="NE159">
        <v>17.6776776776777</v>
      </c>
      <c r="NF159">
        <v>41.541541541541498</v>
      </c>
      <c r="NG159">
        <v>0.60554136612806997</v>
      </c>
      <c r="NH159">
        <v>-6.1261261261261204</v>
      </c>
      <c r="NI159">
        <v>7.2072072072072002</v>
      </c>
      <c r="NJ159">
        <v>-18.918918918918902</v>
      </c>
      <c r="NK159">
        <v>20.180180180180201</v>
      </c>
      <c r="NL159">
        <v>3531.49112586305</v>
      </c>
      <c r="NM159">
        <v>1780.4804804804801</v>
      </c>
      <c r="NN159">
        <v>4701.5015015014997</v>
      </c>
      <c r="NO159">
        <v>-400</v>
      </c>
      <c r="NP159">
        <v>7142.5425425425401</v>
      </c>
      <c r="NR159">
        <f t="shared" si="57"/>
        <v>6.358253894111634</v>
      </c>
      <c r="NS159">
        <f t="shared" si="58"/>
        <v>3.5680511089011255</v>
      </c>
      <c r="NT159">
        <f t="shared" si="59"/>
        <v>8.4705489453018998</v>
      </c>
      <c r="NU159">
        <f t="shared" si="60"/>
        <v>-1.253850378831503</v>
      </c>
      <c r="NV159">
        <f t="shared" si="61"/>
        <v>13.326637196922945</v>
      </c>
      <c r="NW159">
        <f t="shared" si="62"/>
        <v>708.04954450756793</v>
      </c>
      <c r="NX159">
        <f t="shared" si="63"/>
        <v>445.50328094853836</v>
      </c>
      <c r="NY159">
        <f t="shared" si="64"/>
        <v>737.30350997794119</v>
      </c>
      <c r="NZ159">
        <f t="shared" si="65"/>
        <v>288.6892147156039</v>
      </c>
      <c r="OA159">
        <f t="shared" si="66"/>
        <v>1240.7681121992625</v>
      </c>
      <c r="OB159">
        <f t="shared" si="67"/>
        <v>15.300480281325861</v>
      </c>
      <c r="OC159">
        <f t="shared" si="68"/>
        <v>12.408138389582504</v>
      </c>
      <c r="OD159">
        <f t="shared" si="69"/>
        <v>18.235097882064352</v>
      </c>
      <c r="OE159">
        <f t="shared" si="70"/>
        <v>6.6462735093953746</v>
      </c>
      <c r="OF159">
        <f t="shared" si="71"/>
        <v>23.998585232756334</v>
      </c>
      <c r="OG159">
        <f t="shared" si="72"/>
        <v>-1.3244728735343665</v>
      </c>
      <c r="OH159">
        <f t="shared" si="73"/>
        <v>-5.952217275425892</v>
      </c>
      <c r="OI159">
        <f t="shared" si="74"/>
        <v>3.2999197680907733</v>
      </c>
      <c r="OJ159">
        <f t="shared" si="75"/>
        <v>-14.993961256982923</v>
      </c>
      <c r="OK159">
        <f t="shared" si="76"/>
        <v>12.317344668128447</v>
      </c>
      <c r="OL159">
        <f t="shared" si="77"/>
        <v>8617.9517095424108</v>
      </c>
      <c r="OM159">
        <f t="shared" si="78"/>
        <v>5528.6931615514768</v>
      </c>
      <c r="ON159">
        <f t="shared" si="79"/>
        <v>10765.616736818016</v>
      </c>
      <c r="OO159">
        <f t="shared" si="80"/>
        <v>1505.9638393435612</v>
      </c>
      <c r="OP159">
        <f t="shared" si="81"/>
        <v>15383.825484029468</v>
      </c>
    </row>
    <row r="160" spans="1:406" x14ac:dyDescent="0.2">
      <c r="A160">
        <v>7371.4727839314201</v>
      </c>
      <c r="B160">
        <f t="shared" si="56"/>
        <v>7.37147278393142</v>
      </c>
      <c r="C160">
        <v>5.7602787800000002</v>
      </c>
      <c r="D160">
        <v>15.4635681</v>
      </c>
      <c r="E160">
        <v>14.238823200000001</v>
      </c>
      <c r="F160">
        <v>13.7458998</v>
      </c>
      <c r="G160">
        <v>18.195618899999999</v>
      </c>
      <c r="H160">
        <v>13.7458998</v>
      </c>
      <c r="I160">
        <v>18.195618899999999</v>
      </c>
      <c r="J160">
        <v>10.210365899999999</v>
      </c>
      <c r="K160">
        <v>5.7535702100000004</v>
      </c>
      <c r="L160">
        <v>8.4988915600000006</v>
      </c>
      <c r="M160">
        <v>16.239492899999998</v>
      </c>
      <c r="N160">
        <v>17.153706400000001</v>
      </c>
      <c r="O160">
        <v>1</v>
      </c>
      <c r="R160">
        <v>4.4214707808882103</v>
      </c>
      <c r="S160">
        <v>1.4714714714714701</v>
      </c>
      <c r="T160">
        <v>7.2172172172172298</v>
      </c>
      <c r="U160">
        <v>-4.13413413413413</v>
      </c>
      <c r="V160">
        <v>12.822822822822801</v>
      </c>
      <c r="W160">
        <v>647.28568372453799</v>
      </c>
      <c r="X160">
        <v>500.20020020020098</v>
      </c>
      <c r="Y160">
        <v>699.89989989989999</v>
      </c>
      <c r="Z160">
        <v>363.26326326326398</v>
      </c>
      <c r="AA160">
        <v>962.362362362363</v>
      </c>
      <c r="AB160">
        <v>21.149288739169499</v>
      </c>
      <c r="AC160">
        <v>20.120120120120099</v>
      </c>
      <c r="AD160">
        <v>22.202202202202201</v>
      </c>
      <c r="AE160">
        <v>18.038038038038</v>
      </c>
      <c r="AF160">
        <v>24.414414414414399</v>
      </c>
      <c r="AG160">
        <v>-7.3040548656810298</v>
      </c>
      <c r="AH160">
        <v>-11.431431431431401</v>
      </c>
      <c r="AI160">
        <v>-3.10310310310311</v>
      </c>
      <c r="AJ160">
        <v>-19.5995995995996</v>
      </c>
      <c r="AK160">
        <v>4.9049049049049103</v>
      </c>
      <c r="AL160">
        <v>8041.2628383327301</v>
      </c>
      <c r="AM160">
        <v>6840.8408408408404</v>
      </c>
      <c r="AN160">
        <v>9175.7757757757809</v>
      </c>
      <c r="AO160">
        <v>4658.65865865866</v>
      </c>
      <c r="AP160">
        <v>11379.779779779799</v>
      </c>
      <c r="AR160">
        <v>-0.96113806883670305</v>
      </c>
      <c r="AS160">
        <v>-4.2742742742742799</v>
      </c>
      <c r="AT160">
        <v>2.3123123123123199</v>
      </c>
      <c r="AU160">
        <v>-10.8608608608609</v>
      </c>
      <c r="AV160">
        <v>8.8988988988989099</v>
      </c>
      <c r="AW160">
        <v>554.07209169675798</v>
      </c>
      <c r="AX160">
        <v>332.03203203203299</v>
      </c>
      <c r="AY160">
        <v>583.38338338338394</v>
      </c>
      <c r="AZ160">
        <v>195.49549549549599</v>
      </c>
      <c r="BA160">
        <v>1002.3023023022999</v>
      </c>
      <c r="BB160">
        <v>21.720015314617299</v>
      </c>
      <c r="BC160">
        <v>18.868868868868901</v>
      </c>
      <c r="BD160">
        <v>24.484484484484501</v>
      </c>
      <c r="BE160">
        <v>13.423423423423399</v>
      </c>
      <c r="BF160">
        <v>30.1001001001001</v>
      </c>
      <c r="BG160">
        <v>-19.9242687837482</v>
      </c>
      <c r="BH160">
        <v>-27.347347347347402</v>
      </c>
      <c r="BI160">
        <v>-12.512512512512499</v>
      </c>
      <c r="BJ160">
        <v>-41.6116116116116</v>
      </c>
      <c r="BK160">
        <v>1.75175175175174</v>
      </c>
      <c r="BL160">
        <v>8690.0609597242892</v>
      </c>
      <c r="BM160">
        <v>5244.8448448448398</v>
      </c>
      <c r="BN160">
        <v>10996.996996997001</v>
      </c>
      <c r="BO160">
        <v>800</v>
      </c>
      <c r="BP160">
        <v>15834.034034034001</v>
      </c>
      <c r="BR160">
        <v>2.15247111144495</v>
      </c>
      <c r="BS160">
        <v>-1.0010010010006501E-2</v>
      </c>
      <c r="BT160">
        <v>4.41441441441442</v>
      </c>
      <c r="BU160">
        <v>-4.4344344344344302</v>
      </c>
      <c r="BV160">
        <v>8.8388388388388393</v>
      </c>
      <c r="BW160">
        <v>571.00046693219895</v>
      </c>
      <c r="BX160">
        <v>378.37837837837901</v>
      </c>
      <c r="BY160">
        <v>610.61061061061105</v>
      </c>
      <c r="BZ160">
        <v>240.24024024024101</v>
      </c>
      <c r="CA160">
        <v>966.96696696696802</v>
      </c>
      <c r="CB160">
        <v>18.394422864290799</v>
      </c>
      <c r="CC160">
        <v>15.395395395395401</v>
      </c>
      <c r="CD160">
        <v>21.281281281281299</v>
      </c>
      <c r="CE160">
        <v>9.6496496496496498</v>
      </c>
      <c r="CF160">
        <v>27.1671671671672</v>
      </c>
      <c r="CG160">
        <v>-13.6726002994845</v>
      </c>
      <c r="CH160">
        <v>-18.1781781781782</v>
      </c>
      <c r="CI160">
        <v>-9.2092092092092095</v>
      </c>
      <c r="CJ160">
        <v>-26.8268268268268</v>
      </c>
      <c r="CK160">
        <v>-0.40040040040039998</v>
      </c>
      <c r="CL160">
        <v>4503.0321667539802</v>
      </c>
      <c r="CM160">
        <v>2681.2812812812799</v>
      </c>
      <c r="CN160">
        <v>5450.4504504504503</v>
      </c>
      <c r="CO160">
        <v>1000</v>
      </c>
      <c r="CP160">
        <v>7997.0970970971002</v>
      </c>
      <c r="CR160">
        <v>5.1531229035801998</v>
      </c>
      <c r="CS160">
        <v>1.6116116116116099</v>
      </c>
      <c r="CT160">
        <v>8.6186186186186298</v>
      </c>
      <c r="CU160">
        <v>-5.1151151151151204</v>
      </c>
      <c r="CV160">
        <v>15.4854854854855</v>
      </c>
      <c r="CW160">
        <v>769.009906298038</v>
      </c>
      <c r="CX160">
        <v>365.76576576576701</v>
      </c>
      <c r="CY160">
        <v>769.36936936937002</v>
      </c>
      <c r="CZ160">
        <v>180.78078078078201</v>
      </c>
      <c r="DA160">
        <v>1563.9639639639599</v>
      </c>
      <c r="DB160">
        <v>20.120942902295699</v>
      </c>
      <c r="DC160">
        <v>16.576576576576599</v>
      </c>
      <c r="DD160">
        <v>23.6336336336336</v>
      </c>
      <c r="DE160">
        <v>9.8198198198198305</v>
      </c>
      <c r="DF160">
        <v>30.540540540540501</v>
      </c>
      <c r="DG160">
        <v>-7.48565487450412</v>
      </c>
      <c r="DH160">
        <v>-13.8438438438438</v>
      </c>
      <c r="DI160">
        <v>-1.2912912912912999</v>
      </c>
      <c r="DJ160">
        <v>-26.016016016016</v>
      </c>
      <c r="DK160">
        <v>11.071071071071099</v>
      </c>
      <c r="DL160">
        <v>11160.668015265101</v>
      </c>
      <c r="DM160">
        <v>5445.0450450450498</v>
      </c>
      <c r="DN160">
        <v>13655.8558558559</v>
      </c>
      <c r="DO160">
        <v>1200</v>
      </c>
      <c r="DP160">
        <v>21587.3873873874</v>
      </c>
      <c r="DR160">
        <v>3.17581495173031</v>
      </c>
      <c r="DS160">
        <v>0.49049049049048699</v>
      </c>
      <c r="DT160">
        <v>5.81581581581582</v>
      </c>
      <c r="DU160">
        <v>-4.6946946946946904</v>
      </c>
      <c r="DV160">
        <v>11.001001001001001</v>
      </c>
      <c r="DW160">
        <v>773.32308742062298</v>
      </c>
      <c r="DX160">
        <v>462.86286286286401</v>
      </c>
      <c r="DY160">
        <v>813.41341341341399</v>
      </c>
      <c r="DZ160">
        <v>268.86886886886998</v>
      </c>
      <c r="EA160">
        <v>1402.2022022021999</v>
      </c>
      <c r="EB160">
        <v>19.723841845567399</v>
      </c>
      <c r="EC160">
        <v>16.996996996997002</v>
      </c>
      <c r="ED160">
        <v>22.442442442442399</v>
      </c>
      <c r="EE160">
        <v>11.7217217217217</v>
      </c>
      <c r="EF160">
        <v>27.887887887887899</v>
      </c>
      <c r="EG160">
        <v>-11.2255539335977</v>
      </c>
      <c r="EH160">
        <v>-16.2162162162162</v>
      </c>
      <c r="EI160">
        <v>-6.3063063063063103</v>
      </c>
      <c r="EJ160">
        <v>-25.945945945946001</v>
      </c>
      <c r="EK160">
        <v>3.42342342342342</v>
      </c>
      <c r="EL160">
        <v>11827.681521677099</v>
      </c>
      <c r="EM160">
        <v>7689.1891891891901</v>
      </c>
      <c r="EN160">
        <v>14783.7837837838</v>
      </c>
      <c r="EO160">
        <v>1900</v>
      </c>
      <c r="EP160">
        <v>20572.972972972999</v>
      </c>
      <c r="ER160">
        <v>9.6373650190748599</v>
      </c>
      <c r="ES160">
        <v>7.4974974974975002</v>
      </c>
      <c r="ET160">
        <v>11.701701701701699</v>
      </c>
      <c r="EU160">
        <v>3.4334334334334402</v>
      </c>
      <c r="EV160">
        <v>15.9059059059059</v>
      </c>
      <c r="EW160">
        <v>838.80239894056297</v>
      </c>
      <c r="EX160">
        <v>504.50450450450501</v>
      </c>
      <c r="EY160">
        <v>884.88488488488599</v>
      </c>
      <c r="EZ160">
        <v>296.29629629629699</v>
      </c>
      <c r="FA160">
        <v>1517.51751751752</v>
      </c>
      <c r="FB160">
        <v>24.069230337858802</v>
      </c>
      <c r="FC160">
        <v>19.759759759759799</v>
      </c>
      <c r="FD160">
        <v>28.248248248248199</v>
      </c>
      <c r="FE160">
        <v>11.5915915915916</v>
      </c>
      <c r="FF160">
        <v>36.576576576576599</v>
      </c>
      <c r="FG160">
        <v>-1.1630784599781201</v>
      </c>
      <c r="FH160">
        <v>-5.7657657657657602</v>
      </c>
      <c r="FI160">
        <v>3.5935935935935999</v>
      </c>
      <c r="FJ160">
        <v>-14.954954954954999</v>
      </c>
      <c r="FK160">
        <v>12.612612612612599</v>
      </c>
      <c r="FL160">
        <v>7422.8083518997801</v>
      </c>
      <c r="FM160">
        <v>4536.3363363363396</v>
      </c>
      <c r="FN160">
        <v>9621.0210210210207</v>
      </c>
      <c r="FO160">
        <v>249.249249249249</v>
      </c>
      <c r="FP160">
        <v>13908.108108108099</v>
      </c>
      <c r="FR160">
        <v>6.0438303419151396</v>
      </c>
      <c r="FS160">
        <v>3.9039039039039101</v>
      </c>
      <c r="FT160">
        <v>8.1081081081081106</v>
      </c>
      <c r="FU160">
        <v>-0.30030030030030003</v>
      </c>
      <c r="FV160">
        <v>12.312312312312301</v>
      </c>
      <c r="FW160">
        <v>958.498538684648</v>
      </c>
      <c r="FX160">
        <v>584.68468468468598</v>
      </c>
      <c r="FY160">
        <v>1014.11411411411</v>
      </c>
      <c r="FZ160">
        <v>346.846846846848</v>
      </c>
      <c r="GA160">
        <v>1714.41441441441</v>
      </c>
      <c r="GB160">
        <v>19.762520933152299</v>
      </c>
      <c r="GC160">
        <v>15.9159159159159</v>
      </c>
      <c r="GD160">
        <v>23.603603603603599</v>
      </c>
      <c r="GE160">
        <v>8.3883883883883907</v>
      </c>
      <c r="GF160">
        <v>31.291291291291301</v>
      </c>
      <c r="GG160">
        <v>-6.1488901004983303</v>
      </c>
      <c r="GH160">
        <v>-10.7007007007007</v>
      </c>
      <c r="GI160">
        <v>-1.68168168168168</v>
      </c>
      <c r="GJ160">
        <v>-19.379379379379401</v>
      </c>
      <c r="GK160">
        <v>7.1671671671671602</v>
      </c>
      <c r="GL160">
        <v>10962.098162926201</v>
      </c>
      <c r="GM160">
        <v>7685.5855855855898</v>
      </c>
      <c r="GN160">
        <v>13964.764764764799</v>
      </c>
      <c r="GO160">
        <v>1954.2542542542501</v>
      </c>
      <c r="GP160">
        <v>19696.096096096098</v>
      </c>
      <c r="GR160">
        <v>10.921543781433201</v>
      </c>
      <c r="GS160">
        <v>9.8198198198198199</v>
      </c>
      <c r="GT160">
        <v>11.981981981982001</v>
      </c>
      <c r="GU160">
        <v>7.6576576576576603</v>
      </c>
      <c r="GV160">
        <v>14.2642642642643</v>
      </c>
      <c r="GW160">
        <v>576.18377279638196</v>
      </c>
      <c r="GX160">
        <v>493.49349349349399</v>
      </c>
      <c r="GY160">
        <v>618.31831831831903</v>
      </c>
      <c r="GZ160">
        <v>394.79479479479602</v>
      </c>
      <c r="HA160">
        <v>769.26926926927001</v>
      </c>
      <c r="HB160">
        <v>-2.0648777113609702</v>
      </c>
      <c r="HC160">
        <v>-3.2432432432432399</v>
      </c>
      <c r="HD160">
        <v>-0.84084084084083999</v>
      </c>
      <c r="HE160">
        <v>-5.6456456456456401</v>
      </c>
      <c r="HF160">
        <v>1.5615615615615599</v>
      </c>
      <c r="HG160">
        <v>25.555267908472899</v>
      </c>
      <c r="HH160">
        <v>23.8438438438438</v>
      </c>
      <c r="HI160">
        <v>27.147147147147201</v>
      </c>
      <c r="HJ160">
        <v>20.540540540540501</v>
      </c>
      <c r="HK160">
        <v>30.450450450450401</v>
      </c>
      <c r="HL160">
        <v>3862.8563194222902</v>
      </c>
      <c r="HM160">
        <v>3368.8688688688699</v>
      </c>
      <c r="HN160">
        <v>4364.8648648648696</v>
      </c>
      <c r="HO160">
        <v>2372.8728728728702</v>
      </c>
      <c r="HP160">
        <v>5340.94094094094</v>
      </c>
      <c r="HR160">
        <v>12.9019792165026</v>
      </c>
      <c r="HS160">
        <v>11.2612612612613</v>
      </c>
      <c r="HT160">
        <v>14.504504504504499</v>
      </c>
      <c r="HU160">
        <v>8.0180180180180205</v>
      </c>
      <c r="HV160">
        <v>17.867867867867901</v>
      </c>
      <c r="HW160">
        <v>534.02286239033594</v>
      </c>
      <c r="HX160">
        <v>462.46246246246301</v>
      </c>
      <c r="HY160">
        <v>572.57257257257299</v>
      </c>
      <c r="HZ160">
        <v>374.37437437437501</v>
      </c>
      <c r="IA160">
        <v>704.70470470470502</v>
      </c>
      <c r="IB160">
        <v>11.454293202957601</v>
      </c>
      <c r="IC160">
        <v>9.8198198198198305</v>
      </c>
      <c r="ID160">
        <v>12.972972972973</v>
      </c>
      <c r="IE160">
        <v>6.6666666666666696</v>
      </c>
      <c r="IF160">
        <v>16.276276276276299</v>
      </c>
      <c r="IG160">
        <v>21.868660815846798</v>
      </c>
      <c r="IH160">
        <v>18.728728728728701</v>
      </c>
      <c r="II160">
        <v>24.974974974975002</v>
      </c>
      <c r="IJ160">
        <v>12.642642642642601</v>
      </c>
      <c r="IK160">
        <v>31.221221221221199</v>
      </c>
      <c r="IL160">
        <v>3392.2656487987801</v>
      </c>
      <c r="IM160">
        <v>3195.4954954955001</v>
      </c>
      <c r="IN160">
        <v>3601.5015015015001</v>
      </c>
      <c r="IO160">
        <v>2789.4894894894901</v>
      </c>
      <c r="IP160">
        <v>3991.8918918918898</v>
      </c>
      <c r="IR160">
        <v>-0.76229637254571203</v>
      </c>
      <c r="IS160">
        <v>-6.6566566566566499</v>
      </c>
      <c r="IT160">
        <v>5.2552552552552596</v>
      </c>
      <c r="IU160">
        <v>-18.148148148148099</v>
      </c>
      <c r="IV160">
        <v>16.746746746746801</v>
      </c>
      <c r="IW160">
        <v>600.47380387786097</v>
      </c>
      <c r="IX160">
        <v>232.232232232233</v>
      </c>
      <c r="IY160">
        <v>572.57257257257402</v>
      </c>
      <c r="IZ160">
        <v>100.100100100101</v>
      </c>
      <c r="JA160">
        <v>1333.3333333333301</v>
      </c>
      <c r="JB160">
        <v>18.587422889019901</v>
      </c>
      <c r="JC160">
        <v>14.884884884884899</v>
      </c>
      <c r="JD160">
        <v>22.1721721721722</v>
      </c>
      <c r="JE160">
        <v>7.7377377377377403</v>
      </c>
      <c r="JF160">
        <v>29.319319319319298</v>
      </c>
      <c r="JG160">
        <v>-17.044809621826001</v>
      </c>
      <c r="JH160">
        <v>-26.486486486486498</v>
      </c>
      <c r="JI160">
        <v>-7.7477477477477503</v>
      </c>
      <c r="JJ160">
        <v>-44.584584584584597</v>
      </c>
      <c r="JK160">
        <v>10.3503503503504</v>
      </c>
      <c r="JL160">
        <v>8842.0042498755793</v>
      </c>
      <c r="JM160">
        <v>5428.6286286286304</v>
      </c>
      <c r="JN160">
        <v>11214.414414414399</v>
      </c>
      <c r="JO160">
        <v>800</v>
      </c>
      <c r="JP160">
        <v>16016.6166166166</v>
      </c>
      <c r="JR160">
        <v>4.7724403748741802</v>
      </c>
      <c r="JS160">
        <v>0.270270270270274</v>
      </c>
      <c r="JT160">
        <v>9.1291291291291294</v>
      </c>
      <c r="JU160">
        <v>-8.4384384384384408</v>
      </c>
      <c r="JV160">
        <v>17.8378378378378</v>
      </c>
      <c r="JW160">
        <v>591.07919629870798</v>
      </c>
      <c r="JX160">
        <v>259.45945945945999</v>
      </c>
      <c r="JY160">
        <v>586.186186186187</v>
      </c>
      <c r="JZ160">
        <v>122.522522522523</v>
      </c>
      <c r="KA160">
        <v>1246.84684684685</v>
      </c>
      <c r="KB160">
        <v>23.348027233327102</v>
      </c>
      <c r="KC160">
        <v>19.5995995995996</v>
      </c>
      <c r="KD160">
        <v>27.1271271271271</v>
      </c>
      <c r="KE160">
        <v>12.0720720720721</v>
      </c>
      <c r="KF160">
        <v>34.494494494494496</v>
      </c>
      <c r="KG160">
        <v>-11.9735740116817</v>
      </c>
      <c r="KH160">
        <v>-19.819819819819799</v>
      </c>
      <c r="KI160">
        <v>-3.9639639639639599</v>
      </c>
      <c r="KJ160">
        <v>-35.135135135135101</v>
      </c>
      <c r="KK160">
        <v>11.351351351351299</v>
      </c>
      <c r="KL160">
        <v>6613.9366827598296</v>
      </c>
      <c r="KM160">
        <v>3436.9369369369401</v>
      </c>
      <c r="KN160">
        <v>8639.3393393393399</v>
      </c>
      <c r="KO160">
        <v>-300</v>
      </c>
      <c r="KP160">
        <v>13060.1601601602</v>
      </c>
      <c r="KR160">
        <v>10.098494229591999</v>
      </c>
      <c r="KS160">
        <v>6.2762762762762803</v>
      </c>
      <c r="KT160">
        <v>13.933933933933901</v>
      </c>
      <c r="KU160">
        <v>-1.38138138138137</v>
      </c>
      <c r="KV160">
        <v>21.441441441441398</v>
      </c>
      <c r="KW160">
        <v>609.545603324426</v>
      </c>
      <c r="KX160">
        <v>260.66066066066202</v>
      </c>
      <c r="KY160">
        <v>599.79979979979998</v>
      </c>
      <c r="KZ160">
        <v>120.520520520521</v>
      </c>
      <c r="LA160">
        <v>1300.5005005005</v>
      </c>
      <c r="LB160">
        <v>26.2104033752032</v>
      </c>
      <c r="LC160">
        <v>22.002002002002001</v>
      </c>
      <c r="LD160">
        <v>30.490490490490501</v>
      </c>
      <c r="LE160">
        <v>13.673673673673701</v>
      </c>
      <c r="LF160">
        <v>38.818818818818798</v>
      </c>
      <c r="LG160">
        <v>-3.2680224582093098</v>
      </c>
      <c r="LH160">
        <v>-9.2792792792792795</v>
      </c>
      <c r="LI160">
        <v>2.7027027027026902</v>
      </c>
      <c r="LJ160">
        <v>-20.880880880880898</v>
      </c>
      <c r="LK160">
        <v>14.4944944944945</v>
      </c>
      <c r="LL160">
        <v>6161.6775807751301</v>
      </c>
      <c r="LM160">
        <v>2751.0510510510499</v>
      </c>
      <c r="LN160">
        <v>7940.2402402402404</v>
      </c>
      <c r="LO160">
        <v>-300</v>
      </c>
      <c r="LP160">
        <v>12672.972972973001</v>
      </c>
      <c r="LR160">
        <v>11.3148038283248</v>
      </c>
      <c r="LS160">
        <v>9.2192192192192195</v>
      </c>
      <c r="LT160">
        <v>13.423423423423399</v>
      </c>
      <c r="LU160">
        <v>5.0150150150150203</v>
      </c>
      <c r="LV160">
        <v>17.507507507507501</v>
      </c>
      <c r="LW160">
        <v>519.06144500031598</v>
      </c>
      <c r="LX160">
        <v>421.62162162162201</v>
      </c>
      <c r="LY160">
        <v>560.96096096096198</v>
      </c>
      <c r="LZ160">
        <v>319.51951951951997</v>
      </c>
      <c r="MA160">
        <v>739.93993993994002</v>
      </c>
      <c r="MB160">
        <v>28.825139322755899</v>
      </c>
      <c r="MC160">
        <v>27.417417417417401</v>
      </c>
      <c r="MD160">
        <v>30.180180180180201</v>
      </c>
      <c r="ME160">
        <v>24.654654654654699</v>
      </c>
      <c r="MF160">
        <v>33.063063063063098</v>
      </c>
      <c r="MG160">
        <v>-3.2212590485989701</v>
      </c>
      <c r="MH160">
        <v>-5.1651651651651598</v>
      </c>
      <c r="MI160">
        <v>-1.2412412412412399</v>
      </c>
      <c r="MJ160">
        <v>-9.2292292292292295</v>
      </c>
      <c r="MK160">
        <v>2.68268268268268</v>
      </c>
      <c r="ML160">
        <v>3940.4166685126402</v>
      </c>
      <c r="MM160">
        <v>3463.4634634634599</v>
      </c>
      <c r="MN160">
        <v>4766.5665665665701</v>
      </c>
      <c r="MO160">
        <v>2321.5215215215198</v>
      </c>
      <c r="MP160">
        <v>5600</v>
      </c>
      <c r="MR160">
        <v>13.8862749376948</v>
      </c>
      <c r="MS160">
        <v>10.6306306306306</v>
      </c>
      <c r="MT160">
        <v>17.087087087087099</v>
      </c>
      <c r="MU160">
        <v>4.3243243243243201</v>
      </c>
      <c r="MV160">
        <v>23.5435435435435</v>
      </c>
      <c r="MW160">
        <v>399.48597516823901</v>
      </c>
      <c r="MX160">
        <v>163.963963963965</v>
      </c>
      <c r="MY160">
        <v>386.78678678678801</v>
      </c>
      <c r="MZ160">
        <v>73.573573573574507</v>
      </c>
      <c r="NA160">
        <v>863.96396396396506</v>
      </c>
      <c r="NB160">
        <v>29.4264794323798</v>
      </c>
      <c r="NC160">
        <v>25.525525525525499</v>
      </c>
      <c r="ND160">
        <v>33.213213213213201</v>
      </c>
      <c r="NE160">
        <v>17.997997997997999</v>
      </c>
      <c r="NF160">
        <v>40.900900900900901</v>
      </c>
      <c r="NG160">
        <v>1.1705667319987401</v>
      </c>
      <c r="NH160">
        <v>-3.6036036036036001</v>
      </c>
      <c r="NI160">
        <v>5.9459459459459403</v>
      </c>
      <c r="NJ160">
        <v>-12.972972972973</v>
      </c>
      <c r="NK160">
        <v>15.1351351351351</v>
      </c>
      <c r="NL160">
        <v>3393.9916418574398</v>
      </c>
      <c r="NM160">
        <v>1657.0570570570601</v>
      </c>
      <c r="NN160">
        <v>4509.5095095095103</v>
      </c>
      <c r="NO160">
        <v>-400</v>
      </c>
      <c r="NP160">
        <v>6923.1231231231204</v>
      </c>
      <c r="NR160">
        <f t="shared" si="57"/>
        <v>7.0929953384603905</v>
      </c>
      <c r="NS160">
        <f t="shared" si="58"/>
        <v>3.7981857870628608</v>
      </c>
      <c r="NT160">
        <f t="shared" si="59"/>
        <v>8.7975659384038973</v>
      </c>
      <c r="NU160">
        <f t="shared" si="60"/>
        <v>-1.1158498272797133</v>
      </c>
      <c r="NV160">
        <f t="shared" si="61"/>
        <v>13.77068516056684</v>
      </c>
      <c r="NW160">
        <f t="shared" si="62"/>
        <v>691.35205854624132</v>
      </c>
      <c r="NX160">
        <f t="shared" si="63"/>
        <v>432.91247706875674</v>
      </c>
      <c r="NY160">
        <f t="shared" si="64"/>
        <v>723.55480077766765</v>
      </c>
      <c r="NZ160">
        <f t="shared" si="65"/>
        <v>273.89245835959201</v>
      </c>
      <c r="OA160">
        <f t="shared" si="66"/>
        <v>1217.5814118919168</v>
      </c>
      <c r="OB160">
        <f t="shared" si="67"/>
        <v>16.831782707857315</v>
      </c>
      <c r="OC160">
        <f t="shared" si="68"/>
        <v>13.838435316589557</v>
      </c>
      <c r="OD160">
        <f t="shared" si="69"/>
        <v>19.780403948820499</v>
      </c>
      <c r="OE160">
        <f t="shared" si="70"/>
        <v>8.041531956860192</v>
      </c>
      <c r="OF160">
        <f t="shared" si="71"/>
        <v>25.677900090222007</v>
      </c>
      <c r="OG160">
        <f t="shared" si="72"/>
        <v>-1.6891574155448903</v>
      </c>
      <c r="OH160">
        <f t="shared" si="73"/>
        <v>-6.4864564935606035</v>
      </c>
      <c r="OI160">
        <f t="shared" si="74"/>
        <v>3.0800833266325296</v>
      </c>
      <c r="OJ160">
        <f t="shared" si="75"/>
        <v>-15.783443595708498</v>
      </c>
      <c r="OK160">
        <f t="shared" si="76"/>
        <v>12.423793061809008</v>
      </c>
      <c r="OL160">
        <f t="shared" si="77"/>
        <v>7408.6924309450851</v>
      </c>
      <c r="OM160">
        <f t="shared" si="78"/>
        <v>4712.4160694610109</v>
      </c>
      <c r="ON160">
        <f t="shared" si="79"/>
        <v>9209.4471313977319</v>
      </c>
      <c r="OO160">
        <f t="shared" si="80"/>
        <v>1325.753997021741</v>
      </c>
      <c r="OP160">
        <f t="shared" si="81"/>
        <v>13188.476504107108</v>
      </c>
    </row>
    <row r="161" spans="1:406" x14ac:dyDescent="0.2">
      <c r="A161">
        <v>7420.0234537189299</v>
      </c>
      <c r="B161">
        <f t="shared" si="56"/>
        <v>7.4200234537189296</v>
      </c>
      <c r="C161">
        <v>8.1724215900000008</v>
      </c>
      <c r="D161">
        <v>11.015535699999999</v>
      </c>
      <c r="E161">
        <v>8.1345635999999999</v>
      </c>
      <c r="F161">
        <v>17.883774599999999</v>
      </c>
      <c r="G161">
        <v>19.0239501</v>
      </c>
      <c r="H161">
        <v>21.010696299999999</v>
      </c>
      <c r="I161">
        <v>22.1508717</v>
      </c>
      <c r="J161">
        <v>15.719246699999999</v>
      </c>
      <c r="K161">
        <v>1.7029386399999999</v>
      </c>
      <c r="L161">
        <v>10.8181729</v>
      </c>
      <c r="M161">
        <v>4.7320291399999999</v>
      </c>
      <c r="N161">
        <v>4.7320291399999999</v>
      </c>
      <c r="O161">
        <v>0</v>
      </c>
      <c r="R161">
        <v>6.9957094338229</v>
      </c>
      <c r="S161">
        <v>6.3763763763763803</v>
      </c>
      <c r="T161">
        <v>7.6376376376376403</v>
      </c>
      <c r="U161">
        <v>4.9749749749749803</v>
      </c>
      <c r="V161">
        <v>9.0390390390390394</v>
      </c>
      <c r="W161">
        <v>656.35855625157103</v>
      </c>
      <c r="X161">
        <v>635.23523523523602</v>
      </c>
      <c r="Y161">
        <v>675.17517517517604</v>
      </c>
      <c r="Z161">
        <v>595.295295295296</v>
      </c>
      <c r="AA161">
        <v>717.01701701701802</v>
      </c>
      <c r="AB161">
        <v>20.970281334860701</v>
      </c>
      <c r="AC161">
        <v>20.900900900900901</v>
      </c>
      <c r="AD161">
        <v>21.1611611611612</v>
      </c>
      <c r="AE161">
        <v>20.5105105105105</v>
      </c>
      <c r="AF161">
        <v>21.551551551551601</v>
      </c>
      <c r="AG161">
        <v>-4.4377149937707099</v>
      </c>
      <c r="AH161">
        <v>-5.3453453453453497</v>
      </c>
      <c r="AI161">
        <v>-3.5835835835835899</v>
      </c>
      <c r="AJ161">
        <v>-7.1071071071071099</v>
      </c>
      <c r="AK161">
        <v>-1.66166166166167</v>
      </c>
      <c r="AL161">
        <v>8658.9307133894308</v>
      </c>
      <c r="AM161">
        <v>8433.8338338338308</v>
      </c>
      <c r="AN161">
        <v>8870.27027027027</v>
      </c>
      <c r="AO161">
        <v>7997.3973973973998</v>
      </c>
      <c r="AP161">
        <v>9306.7067067067092</v>
      </c>
      <c r="AR161">
        <v>1.77468019584786</v>
      </c>
      <c r="AS161">
        <v>-1.05105105105105</v>
      </c>
      <c r="AT161">
        <v>4.55455455455456</v>
      </c>
      <c r="AU161">
        <v>-6.5165165165165098</v>
      </c>
      <c r="AV161">
        <v>10.02002002002</v>
      </c>
      <c r="AW161">
        <v>670.60979457596602</v>
      </c>
      <c r="AX161">
        <v>412.71271271271399</v>
      </c>
      <c r="AY161">
        <v>707.50750750750797</v>
      </c>
      <c r="AZ161">
        <v>245.14514514514599</v>
      </c>
      <c r="BA161">
        <v>1191.59159159159</v>
      </c>
      <c r="BB161">
        <v>20.220679587359498</v>
      </c>
      <c r="BC161">
        <v>17.507507507507501</v>
      </c>
      <c r="BD161">
        <v>22.952952952953002</v>
      </c>
      <c r="BE161">
        <v>12.0620620620621</v>
      </c>
      <c r="BF161">
        <v>28.2282282282282</v>
      </c>
      <c r="BG161">
        <v>-14.6773581677864</v>
      </c>
      <c r="BH161">
        <v>-19.929929929929902</v>
      </c>
      <c r="BI161">
        <v>-9.2792792792792795</v>
      </c>
      <c r="BJ161">
        <v>-30.390390390390401</v>
      </c>
      <c r="BK161">
        <v>1.1811811811811701</v>
      </c>
      <c r="BL161">
        <v>10681.163189708701</v>
      </c>
      <c r="BM161">
        <v>6356.0560560560598</v>
      </c>
      <c r="BN161">
        <v>13611.611611611601</v>
      </c>
      <c r="BO161">
        <v>800</v>
      </c>
      <c r="BP161">
        <v>19625.2252252252</v>
      </c>
      <c r="BR161">
        <v>4.0053811302359001</v>
      </c>
      <c r="BS161">
        <v>1.42142142142143</v>
      </c>
      <c r="BT161">
        <v>6.6266266266266296</v>
      </c>
      <c r="BU161">
        <v>-3.6536536536536501</v>
      </c>
      <c r="BV161">
        <v>11.701701701701699</v>
      </c>
      <c r="BW161">
        <v>663.32743102756604</v>
      </c>
      <c r="BX161">
        <v>514.51451451451499</v>
      </c>
      <c r="BY161">
        <v>716.716716716718</v>
      </c>
      <c r="BZ161">
        <v>376.37637637637698</v>
      </c>
      <c r="CA161">
        <v>986.98698698698797</v>
      </c>
      <c r="CB161">
        <v>19.047478747078401</v>
      </c>
      <c r="CC161">
        <v>15.955955955956</v>
      </c>
      <c r="CD161">
        <v>22.1221221221221</v>
      </c>
      <c r="CE161">
        <v>9.92992992992993</v>
      </c>
      <c r="CF161">
        <v>28.2882882882883</v>
      </c>
      <c r="CG161">
        <v>-8.3706209538818008</v>
      </c>
      <c r="CH161">
        <v>-12.7327327327327</v>
      </c>
      <c r="CI161">
        <v>-3.9239239239239199</v>
      </c>
      <c r="CJ161">
        <v>-21.541541541541498</v>
      </c>
      <c r="CK161">
        <v>4.7247247247247204</v>
      </c>
      <c r="CL161">
        <v>8359.0775135044696</v>
      </c>
      <c r="CM161">
        <v>5227.9279279279299</v>
      </c>
      <c r="CN161">
        <v>10543.7437437437</v>
      </c>
      <c r="CO161">
        <v>1000</v>
      </c>
      <c r="CP161">
        <v>14920.02002002</v>
      </c>
      <c r="CR161">
        <v>7.3457269241698997</v>
      </c>
      <c r="CS161">
        <v>5.5355355355355398</v>
      </c>
      <c r="CT161">
        <v>9.0390390390390394</v>
      </c>
      <c r="CU161">
        <v>2.03203203203203</v>
      </c>
      <c r="CV161">
        <v>12.682682682682699</v>
      </c>
      <c r="CW161">
        <v>953.152874287126</v>
      </c>
      <c r="CX161">
        <v>369.96996996997098</v>
      </c>
      <c r="CY161">
        <v>916.51651651651696</v>
      </c>
      <c r="CZ161">
        <v>163.963963963965</v>
      </c>
      <c r="DA161">
        <v>2106.30630630631</v>
      </c>
      <c r="DB161">
        <v>20.9435342606732</v>
      </c>
      <c r="DC161">
        <v>18.3783783783784</v>
      </c>
      <c r="DD161">
        <v>23.6336336336336</v>
      </c>
      <c r="DE161">
        <v>12.972972972973</v>
      </c>
      <c r="DF161">
        <v>28.8888888888889</v>
      </c>
      <c r="DG161">
        <v>-4.6587915572265199</v>
      </c>
      <c r="DH161">
        <v>-8.7087087087087092</v>
      </c>
      <c r="DI161">
        <v>-0.72072072072072002</v>
      </c>
      <c r="DJ161">
        <v>-16.506506506506501</v>
      </c>
      <c r="DK161">
        <v>7.2672672672672602</v>
      </c>
      <c r="DL161">
        <v>14634.208483891</v>
      </c>
      <c r="DM161">
        <v>6729.72972972973</v>
      </c>
      <c r="DN161">
        <v>17900.900900900899</v>
      </c>
      <c r="DO161">
        <v>1200</v>
      </c>
      <c r="DP161">
        <v>28904.504504504501</v>
      </c>
      <c r="DR161">
        <v>5.3226679487981796</v>
      </c>
      <c r="DS161">
        <v>3.2932932932933001</v>
      </c>
      <c r="DT161">
        <v>7.2172172172172298</v>
      </c>
      <c r="DU161">
        <v>-0.63063063063063396</v>
      </c>
      <c r="DV161">
        <v>11.2812812812813</v>
      </c>
      <c r="DW161">
        <v>813.04632387331901</v>
      </c>
      <c r="DX161">
        <v>486.68668668668801</v>
      </c>
      <c r="DY161">
        <v>854.25425425425499</v>
      </c>
      <c r="DZ161">
        <v>285.88588588588698</v>
      </c>
      <c r="EA161">
        <v>1470.27027027027</v>
      </c>
      <c r="EB161">
        <v>20.473522952712901</v>
      </c>
      <c r="EC161">
        <v>18.358358358358402</v>
      </c>
      <c r="ED161">
        <v>22.612612612612601</v>
      </c>
      <c r="EE161">
        <v>13.933933933933901</v>
      </c>
      <c r="EF161">
        <v>27.037037037036999</v>
      </c>
      <c r="EG161">
        <v>-7.4745388960224899</v>
      </c>
      <c r="EH161">
        <v>-10.8108108108108</v>
      </c>
      <c r="EI161">
        <v>-3.9639639639639599</v>
      </c>
      <c r="EJ161">
        <v>-17.657657657657701</v>
      </c>
      <c r="EK161">
        <v>2.8828828828828801</v>
      </c>
      <c r="EL161">
        <v>11941.105823030901</v>
      </c>
      <c r="EM161">
        <v>7689.1891891891901</v>
      </c>
      <c r="EN161">
        <v>14897.2972972973</v>
      </c>
      <c r="EO161">
        <v>1900</v>
      </c>
      <c r="EP161">
        <v>20856.7567567568</v>
      </c>
      <c r="ER161">
        <v>9.6169302811556605</v>
      </c>
      <c r="ES161">
        <v>7.7777777777777901</v>
      </c>
      <c r="ET161">
        <v>11.5615615615616</v>
      </c>
      <c r="EU161">
        <v>3.85385385385386</v>
      </c>
      <c r="EV161">
        <v>15.3453453453454</v>
      </c>
      <c r="EW161">
        <v>938.61622365608798</v>
      </c>
      <c r="EX161">
        <v>556.55655655655801</v>
      </c>
      <c r="EY161">
        <v>988.98898898898995</v>
      </c>
      <c r="EZ161">
        <v>320.320320320321</v>
      </c>
      <c r="FA161">
        <v>1709.7097097097101</v>
      </c>
      <c r="FB161">
        <v>22.536099851845002</v>
      </c>
      <c r="FC161">
        <v>17.8378378378378</v>
      </c>
      <c r="FD161">
        <v>27.287287287287299</v>
      </c>
      <c r="FE161">
        <v>8.7087087087087092</v>
      </c>
      <c r="FF161">
        <v>36.416416416416403</v>
      </c>
      <c r="FG161">
        <v>-0.30452431109339401</v>
      </c>
      <c r="FH161">
        <v>-5.2552552552552596</v>
      </c>
      <c r="FI161">
        <v>4.6146146146146103</v>
      </c>
      <c r="FJ161">
        <v>-14.954954954954999</v>
      </c>
      <c r="FK161">
        <v>14.3143143143143</v>
      </c>
      <c r="FL161">
        <v>9666.1742616695101</v>
      </c>
      <c r="FM161">
        <v>5782.5825825825796</v>
      </c>
      <c r="FN161">
        <v>12562.1621621622</v>
      </c>
      <c r="FO161">
        <v>149.54954954954999</v>
      </c>
      <c r="FP161">
        <v>18145.3453453453</v>
      </c>
      <c r="FR161">
        <v>6.7043224466989004</v>
      </c>
      <c r="FS161">
        <v>4.7447447447447502</v>
      </c>
      <c r="FT161">
        <v>8.6686686686686691</v>
      </c>
      <c r="FU161">
        <v>0.68068068068067999</v>
      </c>
      <c r="FV161">
        <v>12.592592592592601</v>
      </c>
      <c r="FW161">
        <v>984.42087269870797</v>
      </c>
      <c r="FX161">
        <v>604.50450450450501</v>
      </c>
      <c r="FY161">
        <v>1043.84384384384</v>
      </c>
      <c r="FZ161">
        <v>360.06006006006101</v>
      </c>
      <c r="GA161">
        <v>1757.3573573573599</v>
      </c>
      <c r="GB161">
        <v>20.279648004137901</v>
      </c>
      <c r="GC161">
        <v>16.396396396396401</v>
      </c>
      <c r="GD161">
        <v>24.0840840840841</v>
      </c>
      <c r="GE161">
        <v>8.8688688688688693</v>
      </c>
      <c r="GF161">
        <v>31.7717717717718</v>
      </c>
      <c r="GG161">
        <v>-4.5910483960139601</v>
      </c>
      <c r="GH161">
        <v>-9.3393393393393502</v>
      </c>
      <c r="GI161">
        <v>0.19019019019019401</v>
      </c>
      <c r="GJ161">
        <v>-18.698698698698699</v>
      </c>
      <c r="GK161">
        <v>9.5495495495495497</v>
      </c>
      <c r="GL161">
        <v>11390.7068862091</v>
      </c>
      <c r="GM161">
        <v>7812.01201201201</v>
      </c>
      <c r="GN161">
        <v>14554.7547547548</v>
      </c>
      <c r="GO161">
        <v>1743.54354354354</v>
      </c>
      <c r="GP161">
        <v>20623.223223223202</v>
      </c>
      <c r="GR161">
        <v>11.1180170630169</v>
      </c>
      <c r="GS161">
        <v>9.8198198198198199</v>
      </c>
      <c r="GT161">
        <v>12.342342342342301</v>
      </c>
      <c r="GU161">
        <v>7.17717717717718</v>
      </c>
      <c r="GV161">
        <v>14.984984984984999</v>
      </c>
      <c r="GW161">
        <v>597.98857133362401</v>
      </c>
      <c r="GX161">
        <v>484.78478478478598</v>
      </c>
      <c r="GY161">
        <v>644.44444444444503</v>
      </c>
      <c r="GZ161">
        <v>368.66866866867002</v>
      </c>
      <c r="HA161">
        <v>850.55055055055095</v>
      </c>
      <c r="HB161">
        <v>1.11603786995939</v>
      </c>
      <c r="HC161">
        <v>-0.39039039039038698</v>
      </c>
      <c r="HD161">
        <v>2.6126126126126201</v>
      </c>
      <c r="HE161">
        <v>-3.3933933933934002</v>
      </c>
      <c r="HF161">
        <v>5.6156156156156101</v>
      </c>
      <c r="HG161">
        <v>18.927764611582202</v>
      </c>
      <c r="HH161">
        <v>17.087087087087099</v>
      </c>
      <c r="HI161">
        <v>20.840840840840801</v>
      </c>
      <c r="HJ161">
        <v>13.3333333333333</v>
      </c>
      <c r="HK161">
        <v>24.5945945945946</v>
      </c>
      <c r="HL161">
        <v>3966.6368012408002</v>
      </c>
      <c r="HM161">
        <v>3309.1091091091098</v>
      </c>
      <c r="HN161">
        <v>4623.82382382382</v>
      </c>
      <c r="HO161">
        <v>2034.2342342342299</v>
      </c>
      <c r="HP161">
        <v>5898.6986986987004</v>
      </c>
      <c r="HR161">
        <v>13.1472020777437</v>
      </c>
      <c r="HS161">
        <v>11.3813813813814</v>
      </c>
      <c r="HT161">
        <v>14.8648648648649</v>
      </c>
      <c r="HU161">
        <v>7.8978978978979004</v>
      </c>
      <c r="HV161">
        <v>18.468468468468501</v>
      </c>
      <c r="HW161">
        <v>575.83582928530302</v>
      </c>
      <c r="HX161">
        <v>453.65365365365398</v>
      </c>
      <c r="HY161">
        <v>621.02102102102197</v>
      </c>
      <c r="HZ161">
        <v>334.73473473473598</v>
      </c>
      <c r="IA161">
        <v>843.44344344344404</v>
      </c>
      <c r="IB161">
        <v>5.2420124684982596</v>
      </c>
      <c r="IC161">
        <v>2.9129129129129199</v>
      </c>
      <c r="ID161">
        <v>7.7177177177177203</v>
      </c>
      <c r="IE161">
        <v>-1.8918918918918901</v>
      </c>
      <c r="IF161">
        <v>12.3723723723724</v>
      </c>
      <c r="IG161">
        <v>14.4806583125311</v>
      </c>
      <c r="IH161">
        <v>11.201201201201201</v>
      </c>
      <c r="II161">
        <v>17.607607607607601</v>
      </c>
      <c r="IJ161">
        <v>4.9549549549549603</v>
      </c>
      <c r="IK161">
        <v>23.853853853853799</v>
      </c>
      <c r="IL161">
        <v>3765.7911296475099</v>
      </c>
      <c r="IM161">
        <v>3023.72372372372</v>
      </c>
      <c r="IN161">
        <v>4475.97597597598</v>
      </c>
      <c r="IO161">
        <v>1649.54954954955</v>
      </c>
      <c r="IP161">
        <v>5850.1501501501498</v>
      </c>
      <c r="IR161">
        <v>6.4359879573426797</v>
      </c>
      <c r="IS161">
        <v>2.7327327327327402</v>
      </c>
      <c r="IT161">
        <v>10.02002002002</v>
      </c>
      <c r="IU161">
        <v>-4.2742742742742799</v>
      </c>
      <c r="IV161">
        <v>17.1671671671672</v>
      </c>
      <c r="IW161">
        <v>828.71769893758096</v>
      </c>
      <c r="IX161">
        <v>436.43643643643702</v>
      </c>
      <c r="IY161">
        <v>852.85285285285397</v>
      </c>
      <c r="IZ161">
        <v>232.232232232233</v>
      </c>
      <c r="JA161">
        <v>1609.6096096096101</v>
      </c>
      <c r="JB161">
        <v>20.095670291729</v>
      </c>
      <c r="JC161">
        <v>16.986986986986999</v>
      </c>
      <c r="JD161">
        <v>23.293293293293299</v>
      </c>
      <c r="JE161">
        <v>10.6806806806807</v>
      </c>
      <c r="JF161">
        <v>29.459459459459499</v>
      </c>
      <c r="JG161">
        <v>-4.7537519437082203</v>
      </c>
      <c r="JH161">
        <v>-10.1501501501502</v>
      </c>
      <c r="JI161">
        <v>0.58058058058057305</v>
      </c>
      <c r="JJ161">
        <v>-20.560560560560599</v>
      </c>
      <c r="JK161">
        <v>10.990990990991</v>
      </c>
      <c r="JL161">
        <v>10885.187923437101</v>
      </c>
      <c r="JM161">
        <v>6759.3593593593596</v>
      </c>
      <c r="JN161">
        <v>13875.8758758759</v>
      </c>
      <c r="JO161">
        <v>915.71571571571599</v>
      </c>
      <c r="JP161">
        <v>19777.377377377401</v>
      </c>
      <c r="JR161">
        <v>6.3975388925716503</v>
      </c>
      <c r="JS161">
        <v>2.9729729729729701</v>
      </c>
      <c r="JT161">
        <v>9.8798798798798799</v>
      </c>
      <c r="JU161">
        <v>-3.9339339339339299</v>
      </c>
      <c r="JV161">
        <v>16.786786786786799</v>
      </c>
      <c r="JW161">
        <v>715.08842707462099</v>
      </c>
      <c r="JX161">
        <v>386.78678678678801</v>
      </c>
      <c r="JY161">
        <v>742.34234234234304</v>
      </c>
      <c r="JZ161">
        <v>209.00900900900999</v>
      </c>
      <c r="KA161">
        <v>1369.3693693693699</v>
      </c>
      <c r="KB161">
        <v>23.3653111600484</v>
      </c>
      <c r="KC161">
        <v>19.5995995995996</v>
      </c>
      <c r="KD161">
        <v>27.1271271271271</v>
      </c>
      <c r="KE161">
        <v>12.232232232232199</v>
      </c>
      <c r="KF161">
        <v>34.494494494494496</v>
      </c>
      <c r="KG161">
        <v>-8.4688907118912695</v>
      </c>
      <c r="KH161">
        <v>-15.1351351351351</v>
      </c>
      <c r="KI161">
        <v>-1.9819819819819899</v>
      </c>
      <c r="KJ161">
        <v>-27.747747747747798</v>
      </c>
      <c r="KK161">
        <v>10.8108108108108</v>
      </c>
      <c r="KL161">
        <v>7690.6942834768397</v>
      </c>
      <c r="KM161">
        <v>4462.7627627627598</v>
      </c>
      <c r="KN161">
        <v>10080.3803803804</v>
      </c>
      <c r="KO161">
        <v>-153.45345345345299</v>
      </c>
      <c r="KP161">
        <v>14721.021021021001</v>
      </c>
      <c r="KR161">
        <v>10.165318577434199</v>
      </c>
      <c r="KS161">
        <v>6.8768768768768798</v>
      </c>
      <c r="KT161">
        <v>13.3333333333333</v>
      </c>
      <c r="KU161">
        <v>0.57057057057056704</v>
      </c>
      <c r="KV161">
        <v>19.639639639639601</v>
      </c>
      <c r="KW161">
        <v>690.04559689118298</v>
      </c>
      <c r="KX161">
        <v>330.73073073073198</v>
      </c>
      <c r="KY161">
        <v>695.09509509509599</v>
      </c>
      <c r="KZ161">
        <v>165.36536536536599</v>
      </c>
      <c r="LA161">
        <v>1398.5985985985999</v>
      </c>
      <c r="LB161">
        <v>25.479095134462199</v>
      </c>
      <c r="LC161">
        <v>20.880880880880898</v>
      </c>
      <c r="LD161">
        <v>30.170170170170199</v>
      </c>
      <c r="LE161">
        <v>11.751751751751801</v>
      </c>
      <c r="LF161">
        <v>39.139139139139097</v>
      </c>
      <c r="LG161">
        <v>-1.9921725903180301</v>
      </c>
      <c r="LH161">
        <v>-7.3773773773773899</v>
      </c>
      <c r="LI161">
        <v>3.46346346346346</v>
      </c>
      <c r="LJ161">
        <v>-17.8378378378378</v>
      </c>
      <c r="LK161">
        <v>13.923923923923899</v>
      </c>
      <c r="LL161">
        <v>7192.2551204269803</v>
      </c>
      <c r="LM161">
        <v>3808.1081081081102</v>
      </c>
      <c r="LN161">
        <v>9405.7057057057009</v>
      </c>
      <c r="LO161">
        <v>-300</v>
      </c>
      <c r="LP161">
        <v>14114.414414414399</v>
      </c>
      <c r="LR161">
        <v>12.0424807984586</v>
      </c>
      <c r="LS161">
        <v>11.2612612612613</v>
      </c>
      <c r="LT161">
        <v>12.822822822822801</v>
      </c>
      <c r="LU161">
        <v>9.5795795795795797</v>
      </c>
      <c r="LV161">
        <v>14.6246246246246</v>
      </c>
      <c r="LW161">
        <v>542.50707076850495</v>
      </c>
      <c r="LX161">
        <v>467.26726726726798</v>
      </c>
      <c r="LY161">
        <v>581.38138138138197</v>
      </c>
      <c r="LZ161">
        <v>379.57957957958001</v>
      </c>
      <c r="MA161">
        <v>718.31831831831903</v>
      </c>
      <c r="MB161">
        <v>29.486210439726399</v>
      </c>
      <c r="MC161">
        <v>28.7387387387387</v>
      </c>
      <c r="MD161">
        <v>30.180180180180201</v>
      </c>
      <c r="ME161">
        <v>27.177177177177199</v>
      </c>
      <c r="MF161">
        <v>31.741741741741698</v>
      </c>
      <c r="MG161">
        <v>-3.0720467914466099</v>
      </c>
      <c r="MH161">
        <v>-3.9039039039038999</v>
      </c>
      <c r="MI161">
        <v>-2.2222222222222099</v>
      </c>
      <c r="MJ161">
        <v>-5.7257257257257201</v>
      </c>
      <c r="MK161">
        <v>-0.40040040040039998</v>
      </c>
      <c r="ML161">
        <v>4249.8974998092699</v>
      </c>
      <c r="MM161">
        <v>3859.45945945946</v>
      </c>
      <c r="MN161">
        <v>4904.7047047047099</v>
      </c>
      <c r="MO161">
        <v>2947.7477477477501</v>
      </c>
      <c r="MP161">
        <v>5600</v>
      </c>
      <c r="MR161">
        <v>15.029924384694</v>
      </c>
      <c r="MS161">
        <v>12.7327327327327</v>
      </c>
      <c r="MT161">
        <v>17.387387387387399</v>
      </c>
      <c r="MU161">
        <v>7.9279279279279304</v>
      </c>
      <c r="MV161">
        <v>22.042042042041999</v>
      </c>
      <c r="MW161">
        <v>456.58618019623998</v>
      </c>
      <c r="MX161">
        <v>227.027027027028</v>
      </c>
      <c r="MY161">
        <v>462.46246246246301</v>
      </c>
      <c r="MZ161">
        <v>115.615615615617</v>
      </c>
      <c r="NA161">
        <v>910.21021021021102</v>
      </c>
      <c r="NB161">
        <v>29.130877266494501</v>
      </c>
      <c r="NC161">
        <v>25.685685685685701</v>
      </c>
      <c r="ND161">
        <v>32.7327327327327</v>
      </c>
      <c r="NE161">
        <v>18.798798798798799</v>
      </c>
      <c r="NF161">
        <v>39.459459459459502</v>
      </c>
      <c r="NG161">
        <v>2.0367863143926499</v>
      </c>
      <c r="NH161">
        <v>-3.06306306306307</v>
      </c>
      <c r="NI161">
        <v>7.2072072072072002</v>
      </c>
      <c r="NJ161">
        <v>-12.972972972973</v>
      </c>
      <c r="NK161">
        <v>17.1171171171171</v>
      </c>
      <c r="NL161">
        <v>3456.6332490262798</v>
      </c>
      <c r="NM161">
        <v>1890.1901901901899</v>
      </c>
      <c r="NN161">
        <v>4605.50550550551</v>
      </c>
      <c r="NO161">
        <v>-345.14514514514502</v>
      </c>
      <c r="NP161">
        <v>6840.8408408408404</v>
      </c>
      <c r="NR161">
        <f t="shared" si="57"/>
        <v>8.0482369907007794</v>
      </c>
      <c r="NS161">
        <f t="shared" si="58"/>
        <v>5.4824119698070009</v>
      </c>
      <c r="NT161">
        <f t="shared" si="59"/>
        <v>9.6890165076363974</v>
      </c>
      <c r="NU161">
        <f t="shared" si="60"/>
        <v>1.2543356422015028</v>
      </c>
      <c r="NV161">
        <f t="shared" si="61"/>
        <v>13.923329904415214</v>
      </c>
      <c r="NW161">
        <f t="shared" si="62"/>
        <v>773.80814255592816</v>
      </c>
      <c r="NX161">
        <f t="shared" si="63"/>
        <v>482.63223738192943</v>
      </c>
      <c r="NY161">
        <f t="shared" si="64"/>
        <v>810.62766562810475</v>
      </c>
      <c r="NZ161">
        <f t="shared" si="65"/>
        <v>304.15549551379178</v>
      </c>
      <c r="OA161">
        <f t="shared" si="66"/>
        <v>1366.9581635443142</v>
      </c>
      <c r="OB161">
        <f t="shared" si="67"/>
        <v>16.894736779737951</v>
      </c>
      <c r="OC161">
        <f t="shared" si="68"/>
        <v>13.916129669234346</v>
      </c>
      <c r="OD161">
        <f t="shared" si="69"/>
        <v>19.898102866036616</v>
      </c>
      <c r="OE161">
        <f t="shared" si="70"/>
        <v>7.9967727497874987</v>
      </c>
      <c r="OF161">
        <f t="shared" si="71"/>
        <v>25.811133394871277</v>
      </c>
      <c r="OG161">
        <f t="shared" si="72"/>
        <v>-0.67778777169874704</v>
      </c>
      <c r="OH161">
        <f t="shared" si="73"/>
        <v>-4.8068992788105742</v>
      </c>
      <c r="OI161">
        <f t="shared" si="74"/>
        <v>3.4606131189003335</v>
      </c>
      <c r="OJ161">
        <f t="shared" si="75"/>
        <v>-12.933868587080759</v>
      </c>
      <c r="OK161">
        <f t="shared" si="76"/>
        <v>11.601623360833631</v>
      </c>
      <c r="OL161">
        <f t="shared" si="77"/>
        <v>8970.0318694500584</v>
      </c>
      <c r="OM161">
        <f t="shared" si="78"/>
        <v>5550.1853696336111</v>
      </c>
      <c r="ON161">
        <f t="shared" si="79"/>
        <v>11274.791300574219</v>
      </c>
      <c r="OO161">
        <f t="shared" si="80"/>
        <v>1179.2604534541306</v>
      </c>
      <c r="OP161">
        <f t="shared" si="81"/>
        <v>16281.948635746778</v>
      </c>
    </row>
    <row r="162" spans="1:406" x14ac:dyDescent="0.2">
      <c r="A162">
        <v>7468.5741235064297</v>
      </c>
      <c r="B162">
        <f t="shared" si="56"/>
        <v>7.4685741235064294</v>
      </c>
      <c r="C162">
        <v>8.8732304800000001</v>
      </c>
      <c r="D162">
        <v>10.6858641</v>
      </c>
      <c r="E162">
        <v>8.6858640999999999</v>
      </c>
      <c r="F162">
        <v>18.984446599999998</v>
      </c>
      <c r="G162">
        <v>19.532169100000001</v>
      </c>
      <c r="H162">
        <v>21.152394900000001</v>
      </c>
      <c r="I162">
        <v>21.700117500000001</v>
      </c>
      <c r="J162">
        <v>14.595392199999999</v>
      </c>
      <c r="K162">
        <v>1.58113883</v>
      </c>
      <c r="L162">
        <v>10.3223682</v>
      </c>
      <c r="M162">
        <v>3.2358653099999999</v>
      </c>
      <c r="N162">
        <v>3.2358653099999999</v>
      </c>
      <c r="O162">
        <v>0</v>
      </c>
      <c r="R162">
        <v>2.2434880104816401</v>
      </c>
      <c r="S162">
        <v>-0.49049049049048699</v>
      </c>
      <c r="T162">
        <v>4.9749749749749803</v>
      </c>
      <c r="U162">
        <v>-5.8158158158158102</v>
      </c>
      <c r="V162">
        <v>10.3003003003003</v>
      </c>
      <c r="W162">
        <v>669.74900608155497</v>
      </c>
      <c r="X162">
        <v>420.320320320321</v>
      </c>
      <c r="Y162">
        <v>713.21321321321398</v>
      </c>
      <c r="Z162">
        <v>254.854854854856</v>
      </c>
      <c r="AA162">
        <v>1177.2772772772801</v>
      </c>
      <c r="AB162">
        <v>22.502840738831502</v>
      </c>
      <c r="AC162">
        <v>19.469469469469502</v>
      </c>
      <c r="AD162">
        <v>25.4554554554555</v>
      </c>
      <c r="AE162">
        <v>13.6136136136136</v>
      </c>
      <c r="AF162">
        <v>31.441441441441398</v>
      </c>
      <c r="AG162">
        <v>-9.5154483860308403</v>
      </c>
      <c r="AH162">
        <v>-13.5135135135135</v>
      </c>
      <c r="AI162">
        <v>-5.6656656656656699</v>
      </c>
      <c r="AJ162">
        <v>-21.201201201201201</v>
      </c>
      <c r="AK162">
        <v>2.0220220220220102</v>
      </c>
      <c r="AL162">
        <v>7083.4802592654996</v>
      </c>
      <c r="AM162">
        <v>4898.6986986987004</v>
      </c>
      <c r="AN162">
        <v>8673.8738738738703</v>
      </c>
      <c r="AO162">
        <v>1821.8218218218201</v>
      </c>
      <c r="AP162">
        <v>11750.7507507508</v>
      </c>
      <c r="AR162">
        <v>-1.0132487720949499</v>
      </c>
      <c r="AS162">
        <v>-4.2742742742742799</v>
      </c>
      <c r="AT162">
        <v>2.3123123123123199</v>
      </c>
      <c r="AU162">
        <v>-10.8608608608609</v>
      </c>
      <c r="AV162">
        <v>8.7587587587587592</v>
      </c>
      <c r="AW162">
        <v>560.56828070923802</v>
      </c>
      <c r="AX162">
        <v>316.51651651651702</v>
      </c>
      <c r="AY162">
        <v>583.38338338338394</v>
      </c>
      <c r="AZ162">
        <v>176.87687687687799</v>
      </c>
      <c r="BA162">
        <v>1045.7457457457499</v>
      </c>
      <c r="BB162">
        <v>21.129998892735699</v>
      </c>
      <c r="BC162">
        <v>17.847847847847799</v>
      </c>
      <c r="BD162">
        <v>24.314314314314299</v>
      </c>
      <c r="BE162">
        <v>11.3813813813814</v>
      </c>
      <c r="BF162">
        <v>30.780780780780798</v>
      </c>
      <c r="BG162">
        <v>-19.4880618226934</v>
      </c>
      <c r="BH162">
        <v>-26.966966966967</v>
      </c>
      <c r="BI162">
        <v>-12.132132132132099</v>
      </c>
      <c r="BJ162">
        <v>-41.4214214214214</v>
      </c>
      <c r="BK162">
        <v>2.3223223223223202</v>
      </c>
      <c r="BL162">
        <v>9021.2515665156898</v>
      </c>
      <c r="BM162">
        <v>5114.1141141141097</v>
      </c>
      <c r="BN162">
        <v>11389.189189189199</v>
      </c>
      <c r="BO162">
        <v>800</v>
      </c>
      <c r="BP162">
        <v>16814.5145145145</v>
      </c>
      <c r="BR162">
        <v>1.50004022429749</v>
      </c>
      <c r="BS162">
        <v>-0.27027027027026701</v>
      </c>
      <c r="BT162">
        <v>3.2432432432432501</v>
      </c>
      <c r="BU162">
        <v>-3.9139139139139099</v>
      </c>
      <c r="BV162">
        <v>6.8868868868869004</v>
      </c>
      <c r="BW162">
        <v>540.71464636318694</v>
      </c>
      <c r="BX162">
        <v>396.39639639639699</v>
      </c>
      <c r="BY162">
        <v>582.58258258258297</v>
      </c>
      <c r="BZ162">
        <v>274.274274274275</v>
      </c>
      <c r="CA162">
        <v>846.84684684684805</v>
      </c>
      <c r="CB162">
        <v>17.067903035612101</v>
      </c>
      <c r="CC162">
        <v>15.115115115115101</v>
      </c>
      <c r="CD162">
        <v>18.898898898898899</v>
      </c>
      <c r="CE162">
        <v>11.331331331331301</v>
      </c>
      <c r="CF162">
        <v>22.682682682682699</v>
      </c>
      <c r="CG162">
        <v>-13.7259402115954</v>
      </c>
      <c r="CH162">
        <v>-17.057057057057101</v>
      </c>
      <c r="CI162">
        <v>-10.490490490490499</v>
      </c>
      <c r="CJ162">
        <v>-23.623623623623601</v>
      </c>
      <c r="CK162">
        <v>-3.9239239239239199</v>
      </c>
      <c r="CL162">
        <v>3707.4353719909</v>
      </c>
      <c r="CM162">
        <v>2607.1071071071101</v>
      </c>
      <c r="CN162">
        <v>4510.9109109109104</v>
      </c>
      <c r="CO162">
        <v>1024.7247247247201</v>
      </c>
      <c r="CP162">
        <v>6093.2932932932899</v>
      </c>
      <c r="CR162">
        <v>5.1880404021565099</v>
      </c>
      <c r="CS162">
        <v>1.8918918918919001</v>
      </c>
      <c r="CT162">
        <v>8.4784784784784808</v>
      </c>
      <c r="CU162">
        <v>-4.4144144144144102</v>
      </c>
      <c r="CV162">
        <v>14.9249249249249</v>
      </c>
      <c r="CW162">
        <v>770.29306854519905</v>
      </c>
      <c r="CX162">
        <v>369.96996996997098</v>
      </c>
      <c r="CY162">
        <v>773.57357357357398</v>
      </c>
      <c r="CZ162">
        <v>184.984984984986</v>
      </c>
      <c r="DA162">
        <v>1559.7597597597601</v>
      </c>
      <c r="DB162">
        <v>19.851229990145299</v>
      </c>
      <c r="DC162">
        <v>16.426426426426399</v>
      </c>
      <c r="DD162">
        <v>23.1831831831832</v>
      </c>
      <c r="DE162">
        <v>9.8198198198198305</v>
      </c>
      <c r="DF162">
        <v>29.93993993994</v>
      </c>
      <c r="DG162">
        <v>-6.7023589787041997</v>
      </c>
      <c r="DH162">
        <v>-12.3223223223223</v>
      </c>
      <c r="DI162">
        <v>-1.10110110110111</v>
      </c>
      <c r="DJ162">
        <v>-23.163163163163201</v>
      </c>
      <c r="DK162">
        <v>9.92992992992993</v>
      </c>
      <c r="DL162">
        <v>11308.1720533479</v>
      </c>
      <c r="DM162">
        <v>5612.6126126126101</v>
      </c>
      <c r="DN162">
        <v>13879.279279279301</v>
      </c>
      <c r="DO162">
        <v>1200</v>
      </c>
      <c r="DP162">
        <v>21810.810810810799</v>
      </c>
      <c r="DR162">
        <v>3.20926509382695</v>
      </c>
      <c r="DS162">
        <v>0.49049049049048699</v>
      </c>
      <c r="DT162">
        <v>5.81581581581582</v>
      </c>
      <c r="DU162">
        <v>-4.6946946946946904</v>
      </c>
      <c r="DV162">
        <v>11.001001001001001</v>
      </c>
      <c r="DW162">
        <v>785.21571582237004</v>
      </c>
      <c r="DX162">
        <v>469.66966966967101</v>
      </c>
      <c r="DY162">
        <v>827.027027027028</v>
      </c>
      <c r="DZ162">
        <v>272.27227227227303</v>
      </c>
      <c r="EA162">
        <v>1419.2192192192199</v>
      </c>
      <c r="EB162">
        <v>19.505248752213699</v>
      </c>
      <c r="EC162">
        <v>16.6566566566567</v>
      </c>
      <c r="ED162">
        <v>22.2722722722723</v>
      </c>
      <c r="EE162">
        <v>11.2112112112112</v>
      </c>
      <c r="EF162">
        <v>27.887887887887899</v>
      </c>
      <c r="EG162">
        <v>-10.7596439028408</v>
      </c>
      <c r="EH162">
        <v>-15.6756756756757</v>
      </c>
      <c r="EI162">
        <v>-5.9459459459459501</v>
      </c>
      <c r="EJ162">
        <v>-25.045045045045001</v>
      </c>
      <c r="EK162">
        <v>3.6036036036036001</v>
      </c>
      <c r="EL162">
        <v>11905.697155420399</v>
      </c>
      <c r="EM162">
        <v>7745.9459459459504</v>
      </c>
      <c r="EN162">
        <v>14897.2972972973</v>
      </c>
      <c r="EO162">
        <v>1900</v>
      </c>
      <c r="EP162">
        <v>20743.2432432432</v>
      </c>
      <c r="ER162">
        <v>9.7227327781874298</v>
      </c>
      <c r="ES162">
        <v>7.6376376376376403</v>
      </c>
      <c r="ET162">
        <v>11.8418418418418</v>
      </c>
      <c r="EU162">
        <v>3.4334334334334402</v>
      </c>
      <c r="EV162">
        <v>15.9059059059059</v>
      </c>
      <c r="EW162">
        <v>841.90536475508702</v>
      </c>
      <c r="EX162">
        <v>520.52052052052102</v>
      </c>
      <c r="EY162">
        <v>888.88888888889005</v>
      </c>
      <c r="EZ162">
        <v>312.312312312313</v>
      </c>
      <c r="FA162">
        <v>1489.4894894894901</v>
      </c>
      <c r="FB162">
        <v>23.783360069706902</v>
      </c>
      <c r="FC162">
        <v>19.439439439439401</v>
      </c>
      <c r="FD162">
        <v>28.088088088088099</v>
      </c>
      <c r="FE162">
        <v>11.1111111111111</v>
      </c>
      <c r="FF162">
        <v>36.576576576576599</v>
      </c>
      <c r="FG162">
        <v>-0.98829595045044805</v>
      </c>
      <c r="FH162">
        <v>-5.5955955955955998</v>
      </c>
      <c r="FI162">
        <v>3.7637637637637602</v>
      </c>
      <c r="FJ162">
        <v>-14.784784784784801</v>
      </c>
      <c r="FK162">
        <v>12.7827827827828</v>
      </c>
      <c r="FL162">
        <v>7565.42568595787</v>
      </c>
      <c r="FM162">
        <v>4785.5855855855898</v>
      </c>
      <c r="FN162">
        <v>9820.4204204204198</v>
      </c>
      <c r="FO162">
        <v>448.64864864864899</v>
      </c>
      <c r="FP162">
        <v>14107.5075075075</v>
      </c>
      <c r="FR162">
        <v>6.0185628121888</v>
      </c>
      <c r="FS162">
        <v>3.9039039039039101</v>
      </c>
      <c r="FT162">
        <v>8.1081081081081106</v>
      </c>
      <c r="FU162">
        <v>-0.30030030030030003</v>
      </c>
      <c r="FV162">
        <v>12.4524524524525</v>
      </c>
      <c r="FW162">
        <v>966.01036583360406</v>
      </c>
      <c r="FX162">
        <v>597.89789789789904</v>
      </c>
      <c r="FY162">
        <v>1024.02402402402</v>
      </c>
      <c r="FZ162">
        <v>356.75675675675802</v>
      </c>
      <c r="GA162">
        <v>1714.41441441441</v>
      </c>
      <c r="GB162">
        <v>19.841367474766901</v>
      </c>
      <c r="GC162">
        <v>15.9159159159159</v>
      </c>
      <c r="GD162">
        <v>23.763763763763802</v>
      </c>
      <c r="GE162">
        <v>8.3883883883883907</v>
      </c>
      <c r="GF162">
        <v>31.451451451451401</v>
      </c>
      <c r="GG162">
        <v>-6.0535683732354402</v>
      </c>
      <c r="GH162">
        <v>-10.360360360360399</v>
      </c>
      <c r="GI162">
        <v>-1.68168168168168</v>
      </c>
      <c r="GJ162">
        <v>-19.039039039039</v>
      </c>
      <c r="GK162">
        <v>6.82682682682682</v>
      </c>
      <c r="GL162">
        <v>11021.9971665783</v>
      </c>
      <c r="GM162">
        <v>7685.5855855855898</v>
      </c>
      <c r="GN162">
        <v>14049.049049048999</v>
      </c>
      <c r="GO162">
        <v>1869.96996996997</v>
      </c>
      <c r="GP162">
        <v>19864.664664664699</v>
      </c>
      <c r="GR162">
        <v>10.7058472979438</v>
      </c>
      <c r="GS162">
        <v>9.93993993993994</v>
      </c>
      <c r="GT162">
        <v>11.3813813813814</v>
      </c>
      <c r="GU162">
        <v>8.3783783783783807</v>
      </c>
      <c r="GV162">
        <v>13.063063063063099</v>
      </c>
      <c r="GW162">
        <v>565.22427609387</v>
      </c>
      <c r="GX162">
        <v>516.716716716718</v>
      </c>
      <c r="GY162">
        <v>595.09509509509599</v>
      </c>
      <c r="GZ162">
        <v>447.04704704704801</v>
      </c>
      <c r="HA162">
        <v>687.98798798798896</v>
      </c>
      <c r="HB162">
        <v>-2.72236991854846</v>
      </c>
      <c r="HC162">
        <v>-3.3933933933934002</v>
      </c>
      <c r="HD162">
        <v>-2.04204204204204</v>
      </c>
      <c r="HE162">
        <v>-5.0450450450450397</v>
      </c>
      <c r="HF162">
        <v>-0.54054054054054002</v>
      </c>
      <c r="HG162">
        <v>26.8691099546134</v>
      </c>
      <c r="HH162">
        <v>25.795795795795801</v>
      </c>
      <c r="HI162">
        <v>27.897897897897899</v>
      </c>
      <c r="HJ162">
        <v>23.693693693693699</v>
      </c>
      <c r="HK162">
        <v>30</v>
      </c>
      <c r="HL162">
        <v>3800.9281351513901</v>
      </c>
      <c r="HM162">
        <v>3488.38838838839</v>
      </c>
      <c r="HN162">
        <v>4105.90590590591</v>
      </c>
      <c r="HO162">
        <v>2870.87087087087</v>
      </c>
      <c r="HP162">
        <v>4743.3433433433402</v>
      </c>
      <c r="HR162">
        <v>11.9577874798435</v>
      </c>
      <c r="HS162">
        <v>10.6606606606607</v>
      </c>
      <c r="HT162">
        <v>13.3033033033033</v>
      </c>
      <c r="HU162">
        <v>7.8978978978979004</v>
      </c>
      <c r="HV162">
        <v>16.066066066066099</v>
      </c>
      <c r="HW162">
        <v>546.78562977341403</v>
      </c>
      <c r="HX162">
        <v>488.88888888888999</v>
      </c>
      <c r="HY162">
        <v>581.38138138138197</v>
      </c>
      <c r="HZ162">
        <v>411.81181181181302</v>
      </c>
      <c r="IA162">
        <v>689.28928928928997</v>
      </c>
      <c r="IB162">
        <v>2.3730452519034499</v>
      </c>
      <c r="IC162">
        <v>1.1111111111111101</v>
      </c>
      <c r="ID162">
        <v>3.5135135135135198</v>
      </c>
      <c r="IE162">
        <v>-1.2912912912912899</v>
      </c>
      <c r="IF162">
        <v>5.91591591591592</v>
      </c>
      <c r="IG162">
        <v>25.212462947709898</v>
      </c>
      <c r="IH162">
        <v>23.053053053052999</v>
      </c>
      <c r="II162">
        <v>27.2172172172172</v>
      </c>
      <c r="IJ162">
        <v>18.8888888888889</v>
      </c>
      <c r="IK162">
        <v>31.381381381381399</v>
      </c>
      <c r="IL162">
        <v>3470.5590786058601</v>
      </c>
      <c r="IM162">
        <v>3226.7267267267298</v>
      </c>
      <c r="IN162">
        <v>3710.8108108108099</v>
      </c>
      <c r="IO162">
        <v>2742.6426426426401</v>
      </c>
      <c r="IP162">
        <v>4194.8948948948901</v>
      </c>
      <c r="IR162">
        <v>-0.78009914792896695</v>
      </c>
      <c r="IS162">
        <v>-6.6566566566566499</v>
      </c>
      <c r="IT162">
        <v>4.9749749749749803</v>
      </c>
      <c r="IU162">
        <v>-17.867867867867901</v>
      </c>
      <c r="IV162">
        <v>16.326326326326299</v>
      </c>
      <c r="IW162">
        <v>603.966537311406</v>
      </c>
      <c r="IX162">
        <v>232.232232232233</v>
      </c>
      <c r="IY162">
        <v>576.57657657657796</v>
      </c>
      <c r="IZ162">
        <v>100.100100100101</v>
      </c>
      <c r="JA162">
        <v>1341.34134134134</v>
      </c>
      <c r="JB162">
        <v>18.226719211522099</v>
      </c>
      <c r="JC162">
        <v>14.7447447447448</v>
      </c>
      <c r="JD162">
        <v>21.6116116116116</v>
      </c>
      <c r="JE162">
        <v>8.0180180180180205</v>
      </c>
      <c r="JF162">
        <v>28.4784784784785</v>
      </c>
      <c r="JG162">
        <v>-15.8048563523152</v>
      </c>
      <c r="JH162">
        <v>-24.724724724724702</v>
      </c>
      <c r="JI162">
        <v>-6.7867867867867897</v>
      </c>
      <c r="JJ162">
        <v>-42.022022022022</v>
      </c>
      <c r="JK162">
        <v>10.5105105105105</v>
      </c>
      <c r="JL162">
        <v>8965.9895031633096</v>
      </c>
      <c r="JM162">
        <v>5486.4864864864903</v>
      </c>
      <c r="JN162">
        <v>11387.987987988001</v>
      </c>
      <c r="JO162">
        <v>800</v>
      </c>
      <c r="JP162">
        <v>16248.048048048</v>
      </c>
      <c r="JR162">
        <v>4.8610647268400102</v>
      </c>
      <c r="JS162">
        <v>0.42042042042042699</v>
      </c>
      <c r="JT162">
        <v>9.4294294294294296</v>
      </c>
      <c r="JU162">
        <v>-8.4384384384384408</v>
      </c>
      <c r="JV162">
        <v>18.2882882882883</v>
      </c>
      <c r="JW162">
        <v>606.34384862956699</v>
      </c>
      <c r="JX162">
        <v>278.67867867868</v>
      </c>
      <c r="JY162">
        <v>605.40540540540599</v>
      </c>
      <c r="JZ162">
        <v>134.534534534535</v>
      </c>
      <c r="KA162">
        <v>1254.0540540540501</v>
      </c>
      <c r="KB162">
        <v>22.843987002441398</v>
      </c>
      <c r="KC162">
        <v>19.119119119119102</v>
      </c>
      <c r="KD162">
        <v>26.486486486486498</v>
      </c>
      <c r="KE162">
        <v>11.751751751751801</v>
      </c>
      <c r="KF162">
        <v>33.853853853853799</v>
      </c>
      <c r="KG162">
        <v>-11.1180294780442</v>
      </c>
      <c r="KH162">
        <v>-18.918918918918902</v>
      </c>
      <c r="KI162">
        <v>-3.4234234234234302</v>
      </c>
      <c r="KJ162">
        <v>-34.054054054054099</v>
      </c>
      <c r="KK162">
        <v>11.7117117117117</v>
      </c>
      <c r="KL162">
        <v>6690.4431280948202</v>
      </c>
      <c r="KM162">
        <v>3607.9079079079102</v>
      </c>
      <c r="KN162">
        <v>8761.4614614614602</v>
      </c>
      <c r="KO162">
        <v>-300</v>
      </c>
      <c r="KP162">
        <v>13060.1601601602</v>
      </c>
      <c r="KR162">
        <v>10.278564690653999</v>
      </c>
      <c r="KS162">
        <v>6.4264264264264304</v>
      </c>
      <c r="KT162">
        <v>14.0840840840841</v>
      </c>
      <c r="KU162">
        <v>-1.08108108108108</v>
      </c>
      <c r="KV162">
        <v>21.591591591591602</v>
      </c>
      <c r="KW162">
        <v>615.740692708354</v>
      </c>
      <c r="KX162">
        <v>274.674674674676</v>
      </c>
      <c r="KY162">
        <v>611.01101101101199</v>
      </c>
      <c r="KZ162">
        <v>131.73173173173299</v>
      </c>
      <c r="LA162">
        <v>1289.2892892892901</v>
      </c>
      <c r="LB162">
        <v>26.080874778770401</v>
      </c>
      <c r="LC162">
        <v>21.681681681681699</v>
      </c>
      <c r="LD162">
        <v>30.490490490490501</v>
      </c>
      <c r="LE162">
        <v>13.193193193193199</v>
      </c>
      <c r="LF162">
        <v>38.978978978979001</v>
      </c>
      <c r="LG162">
        <v>-2.82794404455821</v>
      </c>
      <c r="LH162">
        <v>-8.7087087087087092</v>
      </c>
      <c r="LI162">
        <v>3.0830830830830802</v>
      </c>
      <c r="LJ162">
        <v>-20.120120120120099</v>
      </c>
      <c r="LK162">
        <v>14.4944944944945</v>
      </c>
      <c r="LL162">
        <v>6360.4719247377798</v>
      </c>
      <c r="LM162">
        <v>2871.17117117117</v>
      </c>
      <c r="LN162">
        <v>8180.4804804804799</v>
      </c>
      <c r="LO162">
        <v>-300</v>
      </c>
      <c r="LP162">
        <v>13033.333333333299</v>
      </c>
      <c r="LR162">
        <v>11.5494013912983</v>
      </c>
      <c r="LS162">
        <v>9.6996996996996998</v>
      </c>
      <c r="LT162">
        <v>13.423423423423399</v>
      </c>
      <c r="LU162">
        <v>5.9759759759759801</v>
      </c>
      <c r="LV162">
        <v>17.027027027027</v>
      </c>
      <c r="LW162">
        <v>528.94195147630796</v>
      </c>
      <c r="LX162">
        <v>442.04204204204302</v>
      </c>
      <c r="LY162">
        <v>570.57057057057102</v>
      </c>
      <c r="LZ162">
        <v>345.94594594594702</v>
      </c>
      <c r="MA162">
        <v>729.12912912912998</v>
      </c>
      <c r="MB162">
        <v>29.043067703661102</v>
      </c>
      <c r="MC162">
        <v>27.7777777777778</v>
      </c>
      <c r="MD162">
        <v>30.3003003003003</v>
      </c>
      <c r="ME162">
        <v>25.135135135135101</v>
      </c>
      <c r="MF162">
        <v>32.942942942942899</v>
      </c>
      <c r="MG162">
        <v>-3.2505343584562798</v>
      </c>
      <c r="MH162">
        <v>-4.7447447447447404</v>
      </c>
      <c r="MI162">
        <v>-1.8018018018018001</v>
      </c>
      <c r="MJ162">
        <v>-7.8278278278278197</v>
      </c>
      <c r="MK162">
        <v>1.2812812812812799</v>
      </c>
      <c r="ML162">
        <v>4112.8869285430801</v>
      </c>
      <c r="MM162">
        <v>3684.4844844844802</v>
      </c>
      <c r="MN162">
        <v>4844.8448448448498</v>
      </c>
      <c r="MO162">
        <v>2671.4714714714701</v>
      </c>
      <c r="MP162">
        <v>5600</v>
      </c>
      <c r="MR162">
        <v>14.456953254507001</v>
      </c>
      <c r="MS162">
        <v>11.681681681681701</v>
      </c>
      <c r="MT162">
        <v>17.237237237237199</v>
      </c>
      <c r="MU162">
        <v>6.1261261261261204</v>
      </c>
      <c r="MV162">
        <v>22.642642642642599</v>
      </c>
      <c r="MW162">
        <v>446.35051253430998</v>
      </c>
      <c r="MX162">
        <v>187.08708708708801</v>
      </c>
      <c r="MY162">
        <v>435.13513513513601</v>
      </c>
      <c r="MZ162">
        <v>86.186186186187101</v>
      </c>
      <c r="NA162">
        <v>958.55855855855896</v>
      </c>
      <c r="NB162">
        <v>29.656982002320898</v>
      </c>
      <c r="NC162">
        <v>25.845845845845801</v>
      </c>
      <c r="ND162">
        <v>33.373373373373397</v>
      </c>
      <c r="NE162">
        <v>18.318318318318301</v>
      </c>
      <c r="NF162">
        <v>40.900900900900901</v>
      </c>
      <c r="NG162">
        <v>2.5187225606955801</v>
      </c>
      <c r="NH162">
        <v>-1.08108108108108</v>
      </c>
      <c r="NI162">
        <v>5.9459459459459403</v>
      </c>
      <c r="NJ162">
        <v>-7.9279279279279402</v>
      </c>
      <c r="NK162">
        <v>12.972972972973</v>
      </c>
      <c r="NL162">
        <v>3678.9970735745301</v>
      </c>
      <c r="NM162">
        <v>1794.19419419419</v>
      </c>
      <c r="NN162">
        <v>4879.7797797797803</v>
      </c>
      <c r="NO162">
        <v>-400</v>
      </c>
      <c r="NP162">
        <v>7512.8128128128101</v>
      </c>
      <c r="NR162">
        <f t="shared" si="57"/>
        <v>6.4871570426961966</v>
      </c>
      <c r="NS162">
        <f t="shared" si="58"/>
        <v>3.805207234087824</v>
      </c>
      <c r="NT162">
        <f t="shared" si="59"/>
        <v>8.488578565382916</v>
      </c>
      <c r="NU162">
        <f t="shared" si="60"/>
        <v>-0.85545179685012873</v>
      </c>
      <c r="NV162">
        <f t="shared" si="61"/>
        <v>13.170748294463664</v>
      </c>
      <c r="NW162">
        <f t="shared" si="62"/>
        <v>691.14073038422077</v>
      </c>
      <c r="NX162">
        <f t="shared" si="63"/>
        <v>446.45200984403158</v>
      </c>
      <c r="NY162">
        <f t="shared" si="64"/>
        <v>722.3030235053983</v>
      </c>
      <c r="NZ162">
        <f t="shared" si="65"/>
        <v>293.29275499254419</v>
      </c>
      <c r="OA162">
        <f t="shared" si="66"/>
        <v>1189.0548868564258</v>
      </c>
      <c r="OB162">
        <f t="shared" si="67"/>
        <v>15.735699009575205</v>
      </c>
      <c r="OC162">
        <f t="shared" si="68"/>
        <v>12.947931771893348</v>
      </c>
      <c r="OD162">
        <f t="shared" si="69"/>
        <v>18.461407474223897</v>
      </c>
      <c r="OE162">
        <f t="shared" si="70"/>
        <v>7.5068120404527896</v>
      </c>
      <c r="OF162">
        <f t="shared" si="71"/>
        <v>23.955570687843629</v>
      </c>
      <c r="OG162">
        <f t="shared" si="72"/>
        <v>-0.96185432909474</v>
      </c>
      <c r="OH162">
        <f t="shared" si="73"/>
        <v>-5.3085268576980029</v>
      </c>
      <c r="OI162">
        <f t="shared" si="74"/>
        <v>3.3556559005322151</v>
      </c>
      <c r="OJ162">
        <f t="shared" si="75"/>
        <v>-13.80242211050359</v>
      </c>
      <c r="OK162">
        <f t="shared" si="76"/>
        <v>11.844251323813326</v>
      </c>
      <c r="OL162">
        <f t="shared" si="77"/>
        <v>7383.6134356529574</v>
      </c>
      <c r="OM162">
        <f t="shared" si="78"/>
        <v>4790.6612051603852</v>
      </c>
      <c r="ON162">
        <f t="shared" si="79"/>
        <v>9168.4765757182977</v>
      </c>
      <c r="OO162">
        <f t="shared" si="80"/>
        <v>1421.7648361463278</v>
      </c>
      <c r="OP162">
        <f t="shared" si="81"/>
        <v>13020.64569359915</v>
      </c>
    </row>
    <row r="163" spans="1:406" x14ac:dyDescent="0.2">
      <c r="A163">
        <v>7468.5741235064297</v>
      </c>
      <c r="B163">
        <f t="shared" si="56"/>
        <v>7.4685741235064294</v>
      </c>
      <c r="C163">
        <v>5.3691401399999998</v>
      </c>
      <c r="D163">
        <v>15.3878696</v>
      </c>
      <c r="E163">
        <v>14.154904</v>
      </c>
      <c r="F163">
        <v>13.730500899999999</v>
      </c>
      <c r="G163">
        <v>17.377417399999999</v>
      </c>
      <c r="H163">
        <v>13.730500899999999</v>
      </c>
      <c r="I163">
        <v>17.377417399999999</v>
      </c>
      <c r="J163">
        <v>10.747214100000001</v>
      </c>
      <c r="K163">
        <v>6.6880406900000002</v>
      </c>
      <c r="L163">
        <v>8.3524269199999992</v>
      </c>
      <c r="M163">
        <v>16.842910199999999</v>
      </c>
      <c r="N163">
        <v>16.006250099999999</v>
      </c>
      <c r="O163">
        <v>0</v>
      </c>
      <c r="R163">
        <v>2.2733617247465401</v>
      </c>
      <c r="S163">
        <v>-1.33133133133133</v>
      </c>
      <c r="T163">
        <v>5.9559559559559601</v>
      </c>
      <c r="U163">
        <v>-8.4784784784784808</v>
      </c>
      <c r="V163">
        <v>12.962962962962999</v>
      </c>
      <c r="W163">
        <v>641.98857362752801</v>
      </c>
      <c r="X163">
        <v>458.358358358359</v>
      </c>
      <c r="Y163">
        <v>692.29229229229304</v>
      </c>
      <c r="Z163">
        <v>308.10810810810898</v>
      </c>
      <c r="AA163">
        <v>1030.8308308308301</v>
      </c>
      <c r="AB163">
        <v>21.6674277649667</v>
      </c>
      <c r="AC163">
        <v>18.818818818818801</v>
      </c>
      <c r="AD163">
        <v>24.414414414414399</v>
      </c>
      <c r="AE163">
        <v>13.223223223223201</v>
      </c>
      <c r="AF163">
        <v>30.010010010009999</v>
      </c>
      <c r="AG163">
        <v>-10.941473220455499</v>
      </c>
      <c r="AH163">
        <v>-16.876876876876899</v>
      </c>
      <c r="AI163">
        <v>-5.0250250250250303</v>
      </c>
      <c r="AJ163">
        <v>-28.408408408408398</v>
      </c>
      <c r="AK163">
        <v>6.6666666666666696</v>
      </c>
      <c r="AL163">
        <v>7328.5371220677998</v>
      </c>
      <c r="AM163">
        <v>5116.9169169169199</v>
      </c>
      <c r="AN163">
        <v>8979.3793793793793</v>
      </c>
      <c r="AO163">
        <v>1909.10910910911</v>
      </c>
      <c r="AP163">
        <v>12187.187187187201</v>
      </c>
      <c r="AR163">
        <v>-1.0665562927254499</v>
      </c>
      <c r="AS163">
        <v>-4.4144144144144102</v>
      </c>
      <c r="AT163">
        <v>2.1721721721721798</v>
      </c>
      <c r="AU163">
        <v>-10.8608608608609</v>
      </c>
      <c r="AV163">
        <v>8.7587587587587592</v>
      </c>
      <c r="AW163">
        <v>566.75230225529003</v>
      </c>
      <c r="AX163">
        <v>338.23823823823898</v>
      </c>
      <c r="AY163">
        <v>595.79579579579695</v>
      </c>
      <c r="AZ163">
        <v>198.59859859860001</v>
      </c>
      <c r="BA163">
        <v>1027.1271271271301</v>
      </c>
      <c r="BB163">
        <v>21.682805629118299</v>
      </c>
      <c r="BC163">
        <v>19.039039039039</v>
      </c>
      <c r="BD163">
        <v>24.484484484484501</v>
      </c>
      <c r="BE163">
        <v>13.593593593593599</v>
      </c>
      <c r="BF163">
        <v>29.759759759759799</v>
      </c>
      <c r="BG163">
        <v>-19.276181692163199</v>
      </c>
      <c r="BH163">
        <v>-26.2062062062062</v>
      </c>
      <c r="BI163">
        <v>-12.3223223223223</v>
      </c>
      <c r="BJ163">
        <v>-39.709709709709699</v>
      </c>
      <c r="BK163">
        <v>1.1811811811811701</v>
      </c>
      <c r="BL163">
        <v>8961.5827221530108</v>
      </c>
      <c r="BM163">
        <v>5179.4794794794798</v>
      </c>
      <c r="BN163">
        <v>11323.823823823799</v>
      </c>
      <c r="BO163">
        <v>800</v>
      </c>
      <c r="BP163">
        <v>16618.418418418401</v>
      </c>
      <c r="BR163">
        <v>2.20312760419508</v>
      </c>
      <c r="BS163">
        <v>-1.0010010010006501E-2</v>
      </c>
      <c r="BT163">
        <v>4.54454454454455</v>
      </c>
      <c r="BU163">
        <v>-4.5645645645645603</v>
      </c>
      <c r="BV163">
        <v>9.0990990990991101</v>
      </c>
      <c r="BW163">
        <v>620.74256741579995</v>
      </c>
      <c r="BX163">
        <v>400.400400400401</v>
      </c>
      <c r="BY163">
        <v>660.66066066066105</v>
      </c>
      <c r="BZ163">
        <v>248.24824824824901</v>
      </c>
      <c r="CA163">
        <v>1069.0690690690701</v>
      </c>
      <c r="CB163">
        <v>19.116476228983</v>
      </c>
      <c r="CC163">
        <v>15.8158158158158</v>
      </c>
      <c r="CD163">
        <v>22.542542542542499</v>
      </c>
      <c r="CE163">
        <v>9.2292292292292295</v>
      </c>
      <c r="CF163">
        <v>28.988988988989</v>
      </c>
      <c r="CG163">
        <v>-15.857985598284801</v>
      </c>
      <c r="CH163">
        <v>-18.658658658658702</v>
      </c>
      <c r="CI163">
        <v>-13.053053053053</v>
      </c>
      <c r="CJ163">
        <v>-24.264264264264298</v>
      </c>
      <c r="CK163">
        <v>-7.4474474474474404</v>
      </c>
      <c r="CL163">
        <v>7645.88809612978</v>
      </c>
      <c r="CM163">
        <v>4609.8098098098098</v>
      </c>
      <c r="CN163">
        <v>9604.2042042041994</v>
      </c>
      <c r="CO163">
        <v>1000</v>
      </c>
      <c r="CP163">
        <v>13832.132132132099</v>
      </c>
      <c r="CR163">
        <v>5.6821278508563404</v>
      </c>
      <c r="CS163">
        <v>2.45245245245246</v>
      </c>
      <c r="CT163">
        <v>8.8988988988989099</v>
      </c>
      <c r="CU163">
        <v>-3.8538538538538498</v>
      </c>
      <c r="CV163">
        <v>15.2052052052052</v>
      </c>
      <c r="CW163">
        <v>765.47198530818105</v>
      </c>
      <c r="CX163">
        <v>365.76576576576701</v>
      </c>
      <c r="CY163">
        <v>769.36936936937002</v>
      </c>
      <c r="CZ163">
        <v>180.78078078078201</v>
      </c>
      <c r="DA163">
        <v>1555.55555555556</v>
      </c>
      <c r="DB163">
        <v>20.142937898592798</v>
      </c>
      <c r="DC163">
        <v>16.726726726726699</v>
      </c>
      <c r="DD163">
        <v>23.4834834834835</v>
      </c>
      <c r="DE163">
        <v>9.96996996996997</v>
      </c>
      <c r="DF163">
        <v>30.240240240240201</v>
      </c>
      <c r="DG163">
        <v>-6.10364692276094</v>
      </c>
      <c r="DH163">
        <v>-10.6106106106106</v>
      </c>
      <c r="DI163">
        <v>-1.67167167167167</v>
      </c>
      <c r="DJ163">
        <v>-19.549549549549599</v>
      </c>
      <c r="DK163">
        <v>7.2672672672672602</v>
      </c>
      <c r="DL163">
        <v>11130.882971699701</v>
      </c>
      <c r="DM163">
        <v>5389.1891891891901</v>
      </c>
      <c r="DN163">
        <v>13600</v>
      </c>
      <c r="DO163">
        <v>1200</v>
      </c>
      <c r="DP163">
        <v>21587.3873873874</v>
      </c>
      <c r="DR163">
        <v>2.90774839824486</v>
      </c>
      <c r="DS163">
        <v>0.210210210210207</v>
      </c>
      <c r="DT163">
        <v>5.5355355355355398</v>
      </c>
      <c r="DU163">
        <v>-4.9749749749749697</v>
      </c>
      <c r="DV163">
        <v>10.720720720720699</v>
      </c>
      <c r="DW163">
        <v>778.45501724110102</v>
      </c>
      <c r="DX163">
        <v>456.056056056057</v>
      </c>
      <c r="DY163">
        <v>816.816816816818</v>
      </c>
      <c r="DZ163">
        <v>262.06206206206298</v>
      </c>
      <c r="EA163">
        <v>1422.6226226226199</v>
      </c>
      <c r="EB163">
        <v>19.233629675476099</v>
      </c>
      <c r="EC163">
        <v>16.6566566566567</v>
      </c>
      <c r="ED163">
        <v>21.7617617617618</v>
      </c>
      <c r="EE163">
        <v>11.551551551551601</v>
      </c>
      <c r="EF163">
        <v>27.037037037036999</v>
      </c>
      <c r="EG163">
        <v>-11.347635027707399</v>
      </c>
      <c r="EH163">
        <v>-16.2162162162162</v>
      </c>
      <c r="EI163">
        <v>-6.4864864864864797</v>
      </c>
      <c r="EJ163">
        <v>-25.765765765765799</v>
      </c>
      <c r="EK163">
        <v>3.06306306306305</v>
      </c>
      <c r="EL163">
        <v>12248.719246925</v>
      </c>
      <c r="EM163">
        <v>7745.9459459459504</v>
      </c>
      <c r="EN163">
        <v>15294.5945945946</v>
      </c>
      <c r="EO163">
        <v>1900</v>
      </c>
      <c r="EP163">
        <v>21594.5945945946</v>
      </c>
      <c r="ER163">
        <v>9.7050651334513809</v>
      </c>
      <c r="ES163">
        <v>7.6376376376376403</v>
      </c>
      <c r="ET163">
        <v>11.8418418418418</v>
      </c>
      <c r="EU163">
        <v>3.4334334334334402</v>
      </c>
      <c r="EV163">
        <v>16.046046046046001</v>
      </c>
      <c r="EW163">
        <v>839.31636480057398</v>
      </c>
      <c r="EX163">
        <v>508.50850850850901</v>
      </c>
      <c r="EY163">
        <v>884.88488488488599</v>
      </c>
      <c r="EZ163">
        <v>296.29629629629699</v>
      </c>
      <c r="FA163">
        <v>1509.5095095095101</v>
      </c>
      <c r="FB163">
        <v>24.271225426276398</v>
      </c>
      <c r="FC163">
        <v>20.240240240240201</v>
      </c>
      <c r="FD163">
        <v>28.248248248248199</v>
      </c>
      <c r="FE163">
        <v>12.3923923923924</v>
      </c>
      <c r="FF163">
        <v>36.2562562562563</v>
      </c>
      <c r="FG163">
        <v>-1.32352853185902</v>
      </c>
      <c r="FH163">
        <v>-5.7657657657657602</v>
      </c>
      <c r="FI163">
        <v>3.2532532532532499</v>
      </c>
      <c r="FJ163">
        <v>-14.614614614614601</v>
      </c>
      <c r="FK163">
        <v>11.931931931931899</v>
      </c>
      <c r="FL163">
        <v>7401.6776315952902</v>
      </c>
      <c r="FM163">
        <v>4486.4864864864903</v>
      </c>
      <c r="FN163">
        <v>9571.1711711711705</v>
      </c>
      <c r="FO163">
        <v>199.39939939939899</v>
      </c>
      <c r="FP163">
        <v>13858.2582582583</v>
      </c>
      <c r="FR163">
        <v>6.1172526305335904</v>
      </c>
      <c r="FS163">
        <v>4.0440440440440399</v>
      </c>
      <c r="FT163">
        <v>8.2482482482482506</v>
      </c>
      <c r="FU163">
        <v>-0.16016016016015999</v>
      </c>
      <c r="FV163">
        <v>12.312312312312301</v>
      </c>
      <c r="FW163">
        <v>955.55351212989899</v>
      </c>
      <c r="FX163">
        <v>584.68468468468598</v>
      </c>
      <c r="FY163">
        <v>1010.81081081081</v>
      </c>
      <c r="FZ163">
        <v>346.846846846848</v>
      </c>
      <c r="GA163">
        <v>1707.8078078078099</v>
      </c>
      <c r="GB163">
        <v>20.200751382176701</v>
      </c>
      <c r="GC163">
        <v>16.5565565565566</v>
      </c>
      <c r="GD163">
        <v>23.923923923923901</v>
      </c>
      <c r="GE163">
        <v>9.3493493493493496</v>
      </c>
      <c r="GF163">
        <v>31.131131131131099</v>
      </c>
      <c r="GG163">
        <v>-6.2516213635603703</v>
      </c>
      <c r="GH163">
        <v>-10.7007007007007</v>
      </c>
      <c r="GI163">
        <v>-1.68168168168168</v>
      </c>
      <c r="GJ163">
        <v>-19.549549549549599</v>
      </c>
      <c r="GK163">
        <v>7.1671671671671602</v>
      </c>
      <c r="GL163">
        <v>10903.1157205155</v>
      </c>
      <c r="GM163">
        <v>7643.4434434434397</v>
      </c>
      <c r="GN163">
        <v>13880.480480480501</v>
      </c>
      <c r="GO163">
        <v>1912.11211211211</v>
      </c>
      <c r="GP163">
        <v>19569.6696696697</v>
      </c>
      <c r="GR163">
        <v>10.9386846518479</v>
      </c>
      <c r="GS163">
        <v>9.93993993993994</v>
      </c>
      <c r="GT163">
        <v>11.981981981982001</v>
      </c>
      <c r="GU163">
        <v>7.8978978978979004</v>
      </c>
      <c r="GV163">
        <v>14.024024024024</v>
      </c>
      <c r="GW163">
        <v>575.78799255713898</v>
      </c>
      <c r="GX163">
        <v>493.49349349349399</v>
      </c>
      <c r="GY163">
        <v>618.31831831831903</v>
      </c>
      <c r="GZ163">
        <v>394.79479479479602</v>
      </c>
      <c r="HA163">
        <v>769.26926926927001</v>
      </c>
      <c r="HB163">
        <v>-2.1294872819806199</v>
      </c>
      <c r="HC163">
        <v>-3.2432432432432399</v>
      </c>
      <c r="HD163">
        <v>-0.99099099099098698</v>
      </c>
      <c r="HE163">
        <v>-5.7957957957958</v>
      </c>
      <c r="HF163">
        <v>1.41141141141141</v>
      </c>
      <c r="HG163">
        <v>25.540204485093302</v>
      </c>
      <c r="HH163">
        <v>23.8438438438438</v>
      </c>
      <c r="HI163">
        <v>27.147147147147201</v>
      </c>
      <c r="HJ163">
        <v>20.540540540540501</v>
      </c>
      <c r="HK163">
        <v>30.450450450450401</v>
      </c>
      <c r="HL163">
        <v>3864.8605919072702</v>
      </c>
      <c r="HM163">
        <v>3368.8688688688699</v>
      </c>
      <c r="HN163">
        <v>4364.8648648648696</v>
      </c>
      <c r="HO163">
        <v>2372.8728728728702</v>
      </c>
      <c r="HP163">
        <v>5340.94094094094</v>
      </c>
      <c r="HR163">
        <v>13.064175852102499</v>
      </c>
      <c r="HS163">
        <v>11.501501501501499</v>
      </c>
      <c r="HT163">
        <v>14.6246246246246</v>
      </c>
      <c r="HU163">
        <v>8.3783783783783807</v>
      </c>
      <c r="HV163">
        <v>17.747747747747798</v>
      </c>
      <c r="HW163">
        <v>531.36078509915205</v>
      </c>
      <c r="HX163">
        <v>464.66466466466602</v>
      </c>
      <c r="HY163">
        <v>568.16816816816902</v>
      </c>
      <c r="HZ163">
        <v>380.980980980982</v>
      </c>
      <c r="IA163">
        <v>693.69369369369497</v>
      </c>
      <c r="IB163">
        <v>11.569470276049101</v>
      </c>
      <c r="IC163">
        <v>10.120120120120101</v>
      </c>
      <c r="ID163">
        <v>13.123123123123101</v>
      </c>
      <c r="IE163">
        <v>6.9669669669669601</v>
      </c>
      <c r="IF163">
        <v>16.276276276276299</v>
      </c>
      <c r="IG163">
        <v>22.0479418541854</v>
      </c>
      <c r="IH163">
        <v>19.049049049049</v>
      </c>
      <c r="II163">
        <v>25.135135135135101</v>
      </c>
      <c r="IJ163">
        <v>12.962962962962999</v>
      </c>
      <c r="IK163">
        <v>31.0610610610611</v>
      </c>
      <c r="IL163">
        <v>3391.8533701316101</v>
      </c>
      <c r="IM163">
        <v>3195.4954954955001</v>
      </c>
      <c r="IN163">
        <v>3585.8858858858898</v>
      </c>
      <c r="IO163">
        <v>2820.7207207207198</v>
      </c>
      <c r="IP163">
        <v>3976.27627627628</v>
      </c>
      <c r="IR163">
        <v>-0.33466547652255901</v>
      </c>
      <c r="IS163">
        <v>-5.9559559559559601</v>
      </c>
      <c r="IT163">
        <v>5.3953953953953997</v>
      </c>
      <c r="IU163">
        <v>-17.027027027027</v>
      </c>
      <c r="IV163">
        <v>16.4664664664665</v>
      </c>
      <c r="IW163">
        <v>590.45388356933097</v>
      </c>
      <c r="IX163">
        <v>220.22022022022099</v>
      </c>
      <c r="IY163">
        <v>556.55655655655801</v>
      </c>
      <c r="IZ163">
        <v>96.096096096097099</v>
      </c>
      <c r="JA163">
        <v>1325.3253253253299</v>
      </c>
      <c r="JB163">
        <v>18.403867681731299</v>
      </c>
      <c r="JC163">
        <v>14.884884884884899</v>
      </c>
      <c r="JD163">
        <v>22.032032032031999</v>
      </c>
      <c r="JE163">
        <v>7.7377377377377403</v>
      </c>
      <c r="JF163">
        <v>29.039039039039</v>
      </c>
      <c r="JG163">
        <v>-15.1650424965199</v>
      </c>
      <c r="JH163">
        <v>-23.763763763763802</v>
      </c>
      <c r="JI163">
        <v>-6.4664664664664704</v>
      </c>
      <c r="JJ163">
        <v>-40.580580580580602</v>
      </c>
      <c r="JK163">
        <v>10.190190190190201</v>
      </c>
      <c r="JL163">
        <v>8882.6618205096402</v>
      </c>
      <c r="JM163">
        <v>5428.6286286286304</v>
      </c>
      <c r="JN163">
        <v>11272.272272272299</v>
      </c>
      <c r="JO163">
        <v>800</v>
      </c>
      <c r="JP163">
        <v>16074.4744744745</v>
      </c>
      <c r="JR163">
        <v>4.5176885539712002</v>
      </c>
      <c r="JS163">
        <v>0.270270270270274</v>
      </c>
      <c r="JT163">
        <v>8.8288288288288292</v>
      </c>
      <c r="JU163">
        <v>-8.2882882882882907</v>
      </c>
      <c r="JV163">
        <v>17.237237237237199</v>
      </c>
      <c r="JW163">
        <v>584.61128890002203</v>
      </c>
      <c r="JX163">
        <v>257.05705705705799</v>
      </c>
      <c r="JY163">
        <v>578.97897897897997</v>
      </c>
      <c r="JZ163">
        <v>120.120120120121</v>
      </c>
      <c r="KA163">
        <v>1232.43243243243</v>
      </c>
      <c r="KB163">
        <v>23.213024495658299</v>
      </c>
      <c r="KC163">
        <v>19.5995995995996</v>
      </c>
      <c r="KD163">
        <v>26.966966966967</v>
      </c>
      <c r="KE163">
        <v>12.232232232232199</v>
      </c>
      <c r="KF163">
        <v>34.174174174174198</v>
      </c>
      <c r="KG163">
        <v>-12.7334886860948</v>
      </c>
      <c r="KH163">
        <v>-20.360360360360399</v>
      </c>
      <c r="KI163">
        <v>-5.0450450450450397</v>
      </c>
      <c r="KJ163">
        <v>-35.315315315315303</v>
      </c>
      <c r="KK163">
        <v>9.7297297297297298</v>
      </c>
      <c r="KL163">
        <v>6408.4088483633504</v>
      </c>
      <c r="KM163">
        <v>3388.08808808809</v>
      </c>
      <c r="KN163">
        <v>8395.0950950950901</v>
      </c>
      <c r="KO163">
        <v>-300</v>
      </c>
      <c r="KP163">
        <v>12596.0960960961</v>
      </c>
      <c r="KR163">
        <v>9.7920224045131494</v>
      </c>
      <c r="KS163">
        <v>5.82582582582583</v>
      </c>
      <c r="KT163">
        <v>13.7837837837838</v>
      </c>
      <c r="KU163">
        <v>-2.13213213213213</v>
      </c>
      <c r="KV163">
        <v>21.591591591591602</v>
      </c>
      <c r="KW163">
        <v>609.24842090581603</v>
      </c>
      <c r="KX163">
        <v>257.85785785785902</v>
      </c>
      <c r="KY163">
        <v>596.99699699699795</v>
      </c>
      <c r="KZ163">
        <v>117.717717717719</v>
      </c>
      <c r="LA163">
        <v>1306.10610610611</v>
      </c>
      <c r="LB163">
        <v>26.067798458930898</v>
      </c>
      <c r="LC163">
        <v>21.841841841841799</v>
      </c>
      <c r="LD163">
        <v>30.170170170170199</v>
      </c>
      <c r="LE163">
        <v>13.673673673673701</v>
      </c>
      <c r="LF163">
        <v>38.338338338338303</v>
      </c>
      <c r="LG163">
        <v>-3.7442087212043398</v>
      </c>
      <c r="LH163">
        <v>-9.8498498498498606</v>
      </c>
      <c r="LI163">
        <v>2.3223223223223202</v>
      </c>
      <c r="LJ163">
        <v>-21.641641641641598</v>
      </c>
      <c r="LK163">
        <v>14.1141141141141</v>
      </c>
      <c r="LL163">
        <v>6254.7342101629101</v>
      </c>
      <c r="LM163">
        <v>2847.14714714715</v>
      </c>
      <c r="LN163">
        <v>8060.3603603603597</v>
      </c>
      <c r="LO163">
        <v>-300</v>
      </c>
      <c r="LP163">
        <v>12793.093093093101</v>
      </c>
      <c r="LR163">
        <v>11.5260824184569</v>
      </c>
      <c r="LS163">
        <v>9.8198198198198199</v>
      </c>
      <c r="LT163">
        <v>13.1831831831832</v>
      </c>
      <c r="LU163">
        <v>6.4564564564564604</v>
      </c>
      <c r="LV163">
        <v>16.6666666666667</v>
      </c>
      <c r="LW163">
        <v>514.25592174488304</v>
      </c>
      <c r="LX163">
        <v>413.21321321321398</v>
      </c>
      <c r="LY163">
        <v>556.15615615615695</v>
      </c>
      <c r="LZ163">
        <v>311.111111111112</v>
      </c>
      <c r="MA163">
        <v>739.93993993994002</v>
      </c>
      <c r="MB163">
        <v>28.850309329547098</v>
      </c>
      <c r="MC163">
        <v>27.417417417417401</v>
      </c>
      <c r="MD163">
        <v>30.180180180180201</v>
      </c>
      <c r="ME163">
        <v>24.654654654654699</v>
      </c>
      <c r="MF163">
        <v>32.942942942942899</v>
      </c>
      <c r="MG163">
        <v>-3.1829345756889098</v>
      </c>
      <c r="MH163">
        <v>-4.8848848848848796</v>
      </c>
      <c r="MI163">
        <v>-1.38138138138137</v>
      </c>
      <c r="MJ163">
        <v>-8.5285285285285308</v>
      </c>
      <c r="MK163">
        <v>2.12212212212212</v>
      </c>
      <c r="ML163">
        <v>3914.7305191513901</v>
      </c>
      <c r="MM163">
        <v>3426.6266266266298</v>
      </c>
      <c r="MN163">
        <v>4748.1481481481496</v>
      </c>
      <c r="MO163">
        <v>2275.4754754754799</v>
      </c>
      <c r="MP163">
        <v>5600</v>
      </c>
      <c r="MR163">
        <v>13.3373658839706</v>
      </c>
      <c r="MS163">
        <v>9.7297297297297298</v>
      </c>
      <c r="MT163">
        <v>17.087087087087099</v>
      </c>
      <c r="MU163">
        <v>2.5225225225225198</v>
      </c>
      <c r="MV163">
        <v>24.1441441441441</v>
      </c>
      <c r="MW163">
        <v>405.00041153655201</v>
      </c>
      <c r="MX163">
        <v>178.67867867868</v>
      </c>
      <c r="MY163">
        <v>399.39939939940001</v>
      </c>
      <c r="MZ163">
        <v>84.084084084085006</v>
      </c>
      <c r="NA163">
        <v>853.45345345345402</v>
      </c>
      <c r="NB163">
        <v>29.017839203388601</v>
      </c>
      <c r="NC163">
        <v>24.884884884884901</v>
      </c>
      <c r="ND163">
        <v>33.213213213213201</v>
      </c>
      <c r="NE163">
        <v>16.7167167167167</v>
      </c>
      <c r="NF163">
        <v>41.381381381381402</v>
      </c>
      <c r="NG163">
        <v>-0.63989327775511595</v>
      </c>
      <c r="NH163">
        <v>-7.2072072072072002</v>
      </c>
      <c r="NI163">
        <v>5.7657657657657602</v>
      </c>
      <c r="NJ163">
        <v>-19.639639639639601</v>
      </c>
      <c r="NK163">
        <v>18.3783783783784</v>
      </c>
      <c r="NL163">
        <v>3363.5470166045502</v>
      </c>
      <c r="NM163">
        <v>1753.05305305305</v>
      </c>
      <c r="NN163">
        <v>4482.08208208208</v>
      </c>
      <c r="NO163">
        <v>-400</v>
      </c>
      <c r="NP163">
        <v>6731.1311311311301</v>
      </c>
      <c r="NR163">
        <f t="shared" si="57"/>
        <v>6.9443666065351328</v>
      </c>
      <c r="NS163">
        <f t="shared" si="58"/>
        <v>3.935238846462588</v>
      </c>
      <c r="NT163">
        <f t="shared" si="59"/>
        <v>8.8245089825769494</v>
      </c>
      <c r="NU163">
        <f t="shared" si="60"/>
        <v>-0.91029156147564882</v>
      </c>
      <c r="NV163">
        <f t="shared" si="61"/>
        <v>13.650685545701077</v>
      </c>
      <c r="NW163">
        <f t="shared" si="62"/>
        <v>697.43519330880906</v>
      </c>
      <c r="NX163">
        <f t="shared" si="63"/>
        <v>435.59399197547305</v>
      </c>
      <c r="NY163">
        <f t="shared" si="64"/>
        <v>729.45603678288057</v>
      </c>
      <c r="NZ163">
        <f t="shared" si="65"/>
        <v>274.46836101526003</v>
      </c>
      <c r="OA163">
        <f t="shared" si="66"/>
        <v>1229.6614370780276</v>
      </c>
      <c r="OB163">
        <f t="shared" si="67"/>
        <v>16.936660257193601</v>
      </c>
      <c r="OC163">
        <f t="shared" si="68"/>
        <v>14.042993741843951</v>
      </c>
      <c r="OD163">
        <f t="shared" si="69"/>
        <v>19.867651459676132</v>
      </c>
      <c r="OE163">
        <f t="shared" si="70"/>
        <v>8.2215854325719651</v>
      </c>
      <c r="OF163">
        <f t="shared" si="71"/>
        <v>25.660363001981089</v>
      </c>
      <c r="OG163">
        <f t="shared" si="72"/>
        <v>-1.852874359926066</v>
      </c>
      <c r="OH163">
        <f t="shared" si="73"/>
        <v>-6.1084934453262667</v>
      </c>
      <c r="OI163">
        <f t="shared" si="74"/>
        <v>2.4292388427604981</v>
      </c>
      <c r="OJ163">
        <f t="shared" si="75"/>
        <v>-14.51837957926738</v>
      </c>
      <c r="OK163">
        <f t="shared" si="76"/>
        <v>10.783379118953166</v>
      </c>
      <c r="OL163">
        <f t="shared" si="77"/>
        <v>7848.0328417241089</v>
      </c>
      <c r="OM163">
        <f t="shared" si="78"/>
        <v>4942.2217421253044</v>
      </c>
      <c r="ON163">
        <f t="shared" si="79"/>
        <v>9779.933882553014</v>
      </c>
      <c r="OO163">
        <f t="shared" si="80"/>
        <v>1312.6071295906802</v>
      </c>
      <c r="OP163">
        <f t="shared" si="81"/>
        <v>14041.16515336199</v>
      </c>
    </row>
    <row r="164" spans="1:406" x14ac:dyDescent="0.2">
      <c r="A164">
        <v>7517.2087851999204</v>
      </c>
      <c r="B164">
        <f t="shared" si="56"/>
        <v>7.5172087851999203</v>
      </c>
      <c r="C164">
        <v>7.35642189</v>
      </c>
      <c r="D164">
        <v>10.4735741</v>
      </c>
      <c r="E164">
        <v>9.6563355200000007</v>
      </c>
      <c r="F164">
        <v>17.311018600000001</v>
      </c>
      <c r="G164">
        <v>18.725232200000001</v>
      </c>
      <c r="H164">
        <v>20.031312700000001</v>
      </c>
      <c r="I164">
        <v>21.445526300000001</v>
      </c>
      <c r="J164">
        <v>15.0413227</v>
      </c>
      <c r="K164">
        <v>3.2521319800000001</v>
      </c>
      <c r="L164">
        <v>9.2003307799999998</v>
      </c>
      <c r="M164">
        <v>4.2519715400000004</v>
      </c>
      <c r="N164">
        <v>4.2519715400000004</v>
      </c>
      <c r="O164">
        <v>0</v>
      </c>
      <c r="R164">
        <v>7.0093198865481199</v>
      </c>
      <c r="S164">
        <v>6.5165165165165204</v>
      </c>
      <c r="T164">
        <v>7.6376376376376403</v>
      </c>
      <c r="U164">
        <v>5.1151151151151204</v>
      </c>
      <c r="V164">
        <v>8.8988988988989099</v>
      </c>
      <c r="W164">
        <v>656.49631927220696</v>
      </c>
      <c r="X164">
        <v>637.13713713713798</v>
      </c>
      <c r="Y164">
        <v>673.27327327327396</v>
      </c>
      <c r="Z164">
        <v>601.00100100100201</v>
      </c>
      <c r="AA164">
        <v>711.31131131131201</v>
      </c>
      <c r="AB164">
        <v>20.9668400431819</v>
      </c>
      <c r="AC164">
        <v>20.900900900900901</v>
      </c>
      <c r="AD164">
        <v>21.031031031030999</v>
      </c>
      <c r="AE164">
        <v>20.5105105105105</v>
      </c>
      <c r="AF164">
        <v>21.4214214214214</v>
      </c>
      <c r="AG164">
        <v>-4.3928927428734701</v>
      </c>
      <c r="AH164">
        <v>-5.1851851851851896</v>
      </c>
      <c r="AI164">
        <v>-3.5835835835835899</v>
      </c>
      <c r="AJ164">
        <v>-6.9469469469469498</v>
      </c>
      <c r="AK164">
        <v>-1.9819819819819899</v>
      </c>
      <c r="AL164">
        <v>8666.9923142724001</v>
      </c>
      <c r="AM164">
        <v>8477.4774774774796</v>
      </c>
      <c r="AN164">
        <v>8870.27027027027</v>
      </c>
      <c r="AO164">
        <v>8084.6846846846802</v>
      </c>
      <c r="AP164">
        <v>9263.0630630630603</v>
      </c>
      <c r="AR164">
        <v>1.3835272014731901</v>
      </c>
      <c r="AS164">
        <v>-1.4714714714714701</v>
      </c>
      <c r="AT164">
        <v>4.2742742742742799</v>
      </c>
      <c r="AU164">
        <v>-7.0770770770770701</v>
      </c>
      <c r="AV164">
        <v>9.8798798798798799</v>
      </c>
      <c r="AW164">
        <v>659.47461285019006</v>
      </c>
      <c r="AX164">
        <v>394.094094094095</v>
      </c>
      <c r="AY164">
        <v>695.09509509509599</v>
      </c>
      <c r="AZ164">
        <v>229.62962962963101</v>
      </c>
      <c r="BA164">
        <v>1194.6946946947</v>
      </c>
      <c r="BB164">
        <v>20.211521193979799</v>
      </c>
      <c r="BC164">
        <v>17.507507507507501</v>
      </c>
      <c r="BD164">
        <v>22.952952952953002</v>
      </c>
      <c r="BE164">
        <v>12.0620620620621</v>
      </c>
      <c r="BF164">
        <v>28.2282282282282</v>
      </c>
      <c r="BG164">
        <v>-15.771749556789899</v>
      </c>
      <c r="BH164">
        <v>-21.2612612612613</v>
      </c>
      <c r="BI164">
        <v>-10.420420420420401</v>
      </c>
      <c r="BJ164">
        <v>-31.911911911911901</v>
      </c>
      <c r="BK164">
        <v>0.420420420420413</v>
      </c>
      <c r="BL164">
        <v>11023.7747390903</v>
      </c>
      <c r="BM164">
        <v>6356.0560560560598</v>
      </c>
      <c r="BN164">
        <v>14003.803803803799</v>
      </c>
      <c r="BO164">
        <v>800</v>
      </c>
      <c r="BP164">
        <v>20540.340340340299</v>
      </c>
      <c r="BR164">
        <v>2.97041831123587</v>
      </c>
      <c r="BS164">
        <v>0.51051051051051399</v>
      </c>
      <c r="BT164">
        <v>5.4554554554554597</v>
      </c>
      <c r="BU164">
        <v>-4.5645645645645603</v>
      </c>
      <c r="BV164">
        <v>10.4004004004004</v>
      </c>
      <c r="BW164">
        <v>677.15911156050004</v>
      </c>
      <c r="BX164">
        <v>516.51651651651696</v>
      </c>
      <c r="BY164">
        <v>730.73073073073101</v>
      </c>
      <c r="BZ164">
        <v>370.37037037037101</v>
      </c>
      <c r="CA164">
        <v>1025.0250250250299</v>
      </c>
      <c r="CB164">
        <v>17.972552543913501</v>
      </c>
      <c r="CC164">
        <v>15.2552552552553</v>
      </c>
      <c r="CD164">
        <v>20.720720720720699</v>
      </c>
      <c r="CE164">
        <v>9.7897897897897899</v>
      </c>
      <c r="CF164">
        <v>26.046046046046001</v>
      </c>
      <c r="CG164">
        <v>-9.5934056354493293</v>
      </c>
      <c r="CH164">
        <v>-14.014014014014</v>
      </c>
      <c r="CI164">
        <v>-5.2052052052051998</v>
      </c>
      <c r="CJ164">
        <v>-22.662662662662701</v>
      </c>
      <c r="CK164">
        <v>3.44344344344344</v>
      </c>
      <c r="CL164">
        <v>8078.10958242982</v>
      </c>
      <c r="CM164">
        <v>5401.0010010010001</v>
      </c>
      <c r="CN164">
        <v>10197.5975975976</v>
      </c>
      <c r="CO164">
        <v>1346.1461461461499</v>
      </c>
      <c r="CP164">
        <v>14252.4524524525</v>
      </c>
      <c r="CR164">
        <v>7.2141504820168096</v>
      </c>
      <c r="CS164">
        <v>5.2552552552552596</v>
      </c>
      <c r="CT164">
        <v>9.1791791791791901</v>
      </c>
      <c r="CU164">
        <v>1.33133133133133</v>
      </c>
      <c r="CV164">
        <v>12.962962962962999</v>
      </c>
      <c r="CW164">
        <v>940.98394878208001</v>
      </c>
      <c r="CX164">
        <v>344.74474474474601</v>
      </c>
      <c r="CY164">
        <v>891.29129129129205</v>
      </c>
      <c r="CZ164">
        <v>147.14714714714799</v>
      </c>
      <c r="DA164">
        <v>2127.3273273273298</v>
      </c>
      <c r="DB164">
        <v>20.687396399743101</v>
      </c>
      <c r="DC164">
        <v>17.7777777777778</v>
      </c>
      <c r="DD164">
        <v>23.4834834834835</v>
      </c>
      <c r="DE164">
        <v>12.2222222222222</v>
      </c>
      <c r="DF164">
        <v>29.039039039039</v>
      </c>
      <c r="DG164">
        <v>-4.7218793085617001</v>
      </c>
      <c r="DH164">
        <v>-9.0890890890891001</v>
      </c>
      <c r="DI164">
        <v>-0.530530530530541</v>
      </c>
      <c r="DJ164">
        <v>-17.457457457457501</v>
      </c>
      <c r="DK164">
        <v>7.83783783783782</v>
      </c>
      <c r="DL164">
        <v>15516.912453942299</v>
      </c>
      <c r="DM164">
        <v>7064.8648648648696</v>
      </c>
      <c r="DN164">
        <v>19018.018018018</v>
      </c>
      <c r="DO164">
        <v>1200</v>
      </c>
      <c r="DP164">
        <v>30747.7477477477</v>
      </c>
      <c r="DR164">
        <v>5.0076748809912299</v>
      </c>
      <c r="DS164">
        <v>2.8728728728728798</v>
      </c>
      <c r="DT164">
        <v>7.0770770770770799</v>
      </c>
      <c r="DU164">
        <v>-1.33133133133133</v>
      </c>
      <c r="DV164">
        <v>11.2812812812813</v>
      </c>
      <c r="DW164">
        <v>807.01789226278197</v>
      </c>
      <c r="DX164">
        <v>483.28328328328399</v>
      </c>
      <c r="DY164">
        <v>850.850850850852</v>
      </c>
      <c r="DZ164">
        <v>282.48248248248302</v>
      </c>
      <c r="EA164">
        <v>1460.0600600600601</v>
      </c>
      <c r="EB164">
        <v>20.275358349594001</v>
      </c>
      <c r="EC164">
        <v>18.018018018018001</v>
      </c>
      <c r="ED164">
        <v>22.612612612612601</v>
      </c>
      <c r="EE164">
        <v>13.423423423423399</v>
      </c>
      <c r="EF164">
        <v>27.037037037036999</v>
      </c>
      <c r="EG164">
        <v>-7.9961755619596397</v>
      </c>
      <c r="EH164">
        <v>-11.7117117117117</v>
      </c>
      <c r="EI164">
        <v>-4.1441441441441498</v>
      </c>
      <c r="EJ164">
        <v>-19.099099099099099</v>
      </c>
      <c r="EK164">
        <v>3.2432432432432399</v>
      </c>
      <c r="EL164">
        <v>12169.4580304929</v>
      </c>
      <c r="EM164">
        <v>7859.45945945946</v>
      </c>
      <c r="EN164">
        <v>15237.8378378378</v>
      </c>
      <c r="EO164">
        <v>1900</v>
      </c>
      <c r="EP164">
        <v>21310.810810810799</v>
      </c>
      <c r="ER164">
        <v>9.6860857239823606</v>
      </c>
      <c r="ES164">
        <v>7.7777777777777901</v>
      </c>
      <c r="ET164">
        <v>11.5615615615616</v>
      </c>
      <c r="EU164">
        <v>3.9939939939940001</v>
      </c>
      <c r="EV164">
        <v>15.3453453453454</v>
      </c>
      <c r="EW164">
        <v>948.39033773867004</v>
      </c>
      <c r="EX164">
        <v>552.55255255255304</v>
      </c>
      <c r="EY164">
        <v>992.992992992994</v>
      </c>
      <c r="EZ164">
        <v>316.316316316317</v>
      </c>
      <c r="FA164">
        <v>1741.74174174174</v>
      </c>
      <c r="FB164">
        <v>22.636386560215701</v>
      </c>
      <c r="FC164">
        <v>17.997997997997999</v>
      </c>
      <c r="FD164">
        <v>27.287287287287299</v>
      </c>
      <c r="FE164">
        <v>8.8688688688688693</v>
      </c>
      <c r="FF164">
        <v>36.416416416416403</v>
      </c>
      <c r="FG164">
        <v>-0.32374419272400301</v>
      </c>
      <c r="FH164">
        <v>-5.2552552552552596</v>
      </c>
      <c r="FI164">
        <v>4.4444444444444402</v>
      </c>
      <c r="FJ164">
        <v>-14.784784784784801</v>
      </c>
      <c r="FK164">
        <v>13.973973973973999</v>
      </c>
      <c r="FL164">
        <v>10038.382919722901</v>
      </c>
      <c r="FM164">
        <v>5782.5825825825796</v>
      </c>
      <c r="FN164">
        <v>13010.810810810801</v>
      </c>
      <c r="FO164">
        <v>0</v>
      </c>
      <c r="FP164">
        <v>18942.9429429429</v>
      </c>
      <c r="FR164">
        <v>6.6329088363083102</v>
      </c>
      <c r="FS164">
        <v>4.6046046046046003</v>
      </c>
      <c r="FT164">
        <v>8.6686686686686691</v>
      </c>
      <c r="FU164">
        <v>0.54054054054054002</v>
      </c>
      <c r="FV164">
        <v>12.592592592592601</v>
      </c>
      <c r="FW164">
        <v>989.65575010811699</v>
      </c>
      <c r="FX164">
        <v>607.80780780780901</v>
      </c>
      <c r="FY164">
        <v>1047.14714714715</v>
      </c>
      <c r="FZ164">
        <v>363.36336336336399</v>
      </c>
      <c r="GA164">
        <v>1763.9639639639599</v>
      </c>
      <c r="GB164">
        <v>20.115921551162401</v>
      </c>
      <c r="GC164">
        <v>16.076076076076099</v>
      </c>
      <c r="GD164">
        <v>24.0840840840841</v>
      </c>
      <c r="GE164">
        <v>8.3883883883883907</v>
      </c>
      <c r="GF164">
        <v>31.931931931931899</v>
      </c>
      <c r="GG164">
        <v>-4.6337231702026997</v>
      </c>
      <c r="GH164">
        <v>-9.5095095095095097</v>
      </c>
      <c r="GI164">
        <v>0.19019019019019401</v>
      </c>
      <c r="GJ164">
        <v>-18.868868868868901</v>
      </c>
      <c r="GK164">
        <v>9.7197197197197198</v>
      </c>
      <c r="GL164">
        <v>11488.6187645968</v>
      </c>
      <c r="GM164">
        <v>7938.4384384384402</v>
      </c>
      <c r="GN164">
        <v>14681.1811811812</v>
      </c>
      <c r="GO164">
        <v>1785.68568568569</v>
      </c>
      <c r="GP164">
        <v>20791.791791791798</v>
      </c>
      <c r="GR164">
        <v>11.913619855038499</v>
      </c>
      <c r="GS164">
        <v>10.060060060060099</v>
      </c>
      <c r="GT164">
        <v>13.7837837837838</v>
      </c>
      <c r="GU164">
        <v>6.2162162162162202</v>
      </c>
      <c r="GV164">
        <v>17.507507507507501</v>
      </c>
      <c r="GW164">
        <v>778.97638320251895</v>
      </c>
      <c r="GX164">
        <v>403.50350350350402</v>
      </c>
      <c r="GY164">
        <v>798.29829829829896</v>
      </c>
      <c r="GZ164">
        <v>211.91191191191299</v>
      </c>
      <c r="HA164">
        <v>1521.12112112112</v>
      </c>
      <c r="HB164">
        <v>26.168577851006098</v>
      </c>
      <c r="HC164">
        <v>22.132132132132099</v>
      </c>
      <c r="HD164">
        <v>30.090090090090101</v>
      </c>
      <c r="HE164">
        <v>14.4744744744745</v>
      </c>
      <c r="HF164">
        <v>37.897897897897899</v>
      </c>
      <c r="HG164">
        <v>0.74361049077651897</v>
      </c>
      <c r="HH164">
        <v>-2.5825825825825701</v>
      </c>
      <c r="HI164">
        <v>4.17417417417417</v>
      </c>
      <c r="HJ164">
        <v>-9.3393393393393396</v>
      </c>
      <c r="HK164">
        <v>10.9309309309309</v>
      </c>
      <c r="HL164">
        <v>6813.1971707735202</v>
      </c>
      <c r="HM164">
        <v>4125.8258258258302</v>
      </c>
      <c r="HN164">
        <v>8667.5675675675702</v>
      </c>
      <c r="HO164">
        <v>600</v>
      </c>
      <c r="HP164">
        <v>12412.5125125125</v>
      </c>
      <c r="HR164">
        <v>14.1267655106926</v>
      </c>
      <c r="HS164">
        <v>12.1021021021021</v>
      </c>
      <c r="HT164">
        <v>16.066066066066099</v>
      </c>
      <c r="HU164">
        <v>8.1381381381381406</v>
      </c>
      <c r="HV164">
        <v>20.030030030030002</v>
      </c>
      <c r="HW164">
        <v>631.83750774186899</v>
      </c>
      <c r="HX164">
        <v>391.99199199199302</v>
      </c>
      <c r="HY164">
        <v>669.46946946947003</v>
      </c>
      <c r="HZ164">
        <v>235.63563563563699</v>
      </c>
      <c r="IA164">
        <v>1116.5165165165199</v>
      </c>
      <c r="IB164">
        <v>29.143250806042499</v>
      </c>
      <c r="IC164">
        <v>24.534534534534501</v>
      </c>
      <c r="ID164">
        <v>33.693693693693703</v>
      </c>
      <c r="IE164">
        <v>15.5255255255255</v>
      </c>
      <c r="IF164">
        <v>42.702702702702702</v>
      </c>
      <c r="IG164">
        <v>2.9047214534718</v>
      </c>
      <c r="IH164">
        <v>-1.1311311311311301</v>
      </c>
      <c r="II164">
        <v>7.0370370370370399</v>
      </c>
      <c r="IJ164">
        <v>-9.2992992992992995</v>
      </c>
      <c r="IK164">
        <v>15.045045045045001</v>
      </c>
      <c r="IL164">
        <v>4265.27594913339</v>
      </c>
      <c r="IM164">
        <v>2773.8738738738698</v>
      </c>
      <c r="IN164">
        <v>5256.7567567567603</v>
      </c>
      <c r="IO164">
        <v>900</v>
      </c>
      <c r="IP164">
        <v>7333.6336336336299</v>
      </c>
      <c r="IR164">
        <v>5.8588709387756204</v>
      </c>
      <c r="IS164">
        <v>2.03203203203203</v>
      </c>
      <c r="IT164">
        <v>9.5995995995995997</v>
      </c>
      <c r="IU164">
        <v>-5.3953953953953997</v>
      </c>
      <c r="IV164">
        <v>17.1671671671672</v>
      </c>
      <c r="IW164">
        <v>829.55169283158705</v>
      </c>
      <c r="IX164">
        <v>408.408408408409</v>
      </c>
      <c r="IY164">
        <v>840.84084084084202</v>
      </c>
      <c r="IZ164">
        <v>208.20820820820899</v>
      </c>
      <c r="JA164">
        <v>1661.66166166166</v>
      </c>
      <c r="JB164">
        <v>19.680262333413001</v>
      </c>
      <c r="JC164">
        <v>16.426426426426399</v>
      </c>
      <c r="JD164">
        <v>22.8728728728729</v>
      </c>
      <c r="JE164">
        <v>10.120120120120101</v>
      </c>
      <c r="JF164">
        <v>29.179179179179201</v>
      </c>
      <c r="JG164">
        <v>-5.7789882969205397</v>
      </c>
      <c r="JH164">
        <v>-11.751751751751801</v>
      </c>
      <c r="JI164">
        <v>0.100100100100093</v>
      </c>
      <c r="JJ164">
        <v>-23.2832832832833</v>
      </c>
      <c r="JK164">
        <v>11.631631631631601</v>
      </c>
      <c r="JL164">
        <v>11116.148397717399</v>
      </c>
      <c r="JM164">
        <v>6643.6436436436397</v>
      </c>
      <c r="JN164">
        <v>14165.165165165199</v>
      </c>
      <c r="JO164">
        <v>800</v>
      </c>
      <c r="JP164">
        <v>20413.813813813798</v>
      </c>
      <c r="JR164">
        <v>6.35758101271841</v>
      </c>
      <c r="JS164">
        <v>2.6726726726726802</v>
      </c>
      <c r="JT164">
        <v>10.1801801801802</v>
      </c>
      <c r="JU164">
        <v>-4.6846846846846804</v>
      </c>
      <c r="JV164">
        <v>17.537537537537499</v>
      </c>
      <c r="JW164">
        <v>680.64559974696704</v>
      </c>
      <c r="JX164">
        <v>345.94594594594702</v>
      </c>
      <c r="JY164">
        <v>696.69669669669702</v>
      </c>
      <c r="JZ164">
        <v>180.180180180181</v>
      </c>
      <c r="KA164">
        <v>1342.9429429429399</v>
      </c>
      <c r="KB164">
        <v>23.410747583521101</v>
      </c>
      <c r="KC164">
        <v>19.5995995995996</v>
      </c>
      <c r="KD164">
        <v>27.1271271271271</v>
      </c>
      <c r="KE164">
        <v>12.0720720720721</v>
      </c>
      <c r="KF164">
        <v>34.6546546546546</v>
      </c>
      <c r="KG164">
        <v>-8.9891658295538903</v>
      </c>
      <c r="KH164">
        <v>-16.036036036035998</v>
      </c>
      <c r="KI164">
        <v>-1.9819819819819899</v>
      </c>
      <c r="KJ164">
        <v>-29.549549549549599</v>
      </c>
      <c r="KK164">
        <v>11.7117117117117</v>
      </c>
      <c r="KL164">
        <v>7504.6360649801099</v>
      </c>
      <c r="KM164">
        <v>4242.9429429429401</v>
      </c>
      <c r="KN164">
        <v>9836.1361361361396</v>
      </c>
      <c r="KO164">
        <v>-300</v>
      </c>
      <c r="KP164">
        <v>14403.5035035035</v>
      </c>
      <c r="KR164">
        <v>10.483982253761701</v>
      </c>
      <c r="KS164">
        <v>7.1771771771771897</v>
      </c>
      <c r="KT164">
        <v>13.933933933933901</v>
      </c>
      <c r="KU164">
        <v>0.42042042042042699</v>
      </c>
      <c r="KV164">
        <v>20.540540540540501</v>
      </c>
      <c r="KW164">
        <v>688.88765284556303</v>
      </c>
      <c r="KX164">
        <v>316.716716716718</v>
      </c>
      <c r="KY164">
        <v>689.48948948948998</v>
      </c>
      <c r="KZ164">
        <v>154.15415415415501</v>
      </c>
      <c r="LA164">
        <v>1429.42942942943</v>
      </c>
      <c r="LB164">
        <v>25.974923237151799</v>
      </c>
      <c r="LC164">
        <v>21.3613613613614</v>
      </c>
      <c r="LD164">
        <v>30.650650650650601</v>
      </c>
      <c r="LE164">
        <v>12.232232232232199</v>
      </c>
      <c r="LF164">
        <v>39.619619619619598</v>
      </c>
      <c r="LG164">
        <v>-1.7138276722682799</v>
      </c>
      <c r="LH164">
        <v>-7.18718718718719</v>
      </c>
      <c r="LI164">
        <v>3.8438438438438398</v>
      </c>
      <c r="LJ164">
        <v>-18.028028028028</v>
      </c>
      <c r="LK164">
        <v>14.4944944944945</v>
      </c>
      <c r="LL164">
        <v>7263.0398947030699</v>
      </c>
      <c r="LM164">
        <v>3663.9639639639599</v>
      </c>
      <c r="LN164">
        <v>9453.7537537537501</v>
      </c>
      <c r="LO164">
        <v>-300</v>
      </c>
      <c r="LP164">
        <v>14474.7747747748</v>
      </c>
      <c r="LR164">
        <v>11.9718040706491</v>
      </c>
      <c r="LS164">
        <v>11.2612612612613</v>
      </c>
      <c r="LT164">
        <v>12.7027027027027</v>
      </c>
      <c r="LU164">
        <v>9.8198198198198199</v>
      </c>
      <c r="LV164">
        <v>14.1441441441441</v>
      </c>
      <c r="LW164">
        <v>538.42381748708499</v>
      </c>
      <c r="LX164">
        <v>460.06006006006101</v>
      </c>
      <c r="LY164">
        <v>578.97897897897997</v>
      </c>
      <c r="LZ164">
        <v>367.56756756756801</v>
      </c>
      <c r="MA164">
        <v>721.92192192192203</v>
      </c>
      <c r="MB164">
        <v>29.439563548493599</v>
      </c>
      <c r="MC164">
        <v>28.7387387387387</v>
      </c>
      <c r="MD164">
        <v>30.180180180180201</v>
      </c>
      <c r="ME164">
        <v>27.177177177177199</v>
      </c>
      <c r="MF164">
        <v>31.6216216216216</v>
      </c>
      <c r="MG164">
        <v>-3.1635140585534098</v>
      </c>
      <c r="MH164">
        <v>-3.9039039039038999</v>
      </c>
      <c r="MI164">
        <v>-2.5025025025024901</v>
      </c>
      <c r="MJ164">
        <v>-5.44544544544544</v>
      </c>
      <c r="MK164">
        <v>-0.82082082082081298</v>
      </c>
      <c r="ML164">
        <v>4230.0856582119104</v>
      </c>
      <c r="MM164">
        <v>3831.8318318318302</v>
      </c>
      <c r="MN164">
        <v>4877.0770770770796</v>
      </c>
      <c r="MO164">
        <v>2929.32932932933</v>
      </c>
      <c r="MP164">
        <v>5600</v>
      </c>
      <c r="MR164">
        <v>14.8215236747502</v>
      </c>
      <c r="MS164">
        <v>12.132132132132099</v>
      </c>
      <c r="MT164">
        <v>17.387387387387399</v>
      </c>
      <c r="MU164">
        <v>7.0270270270270299</v>
      </c>
      <c r="MV164">
        <v>22.642642642642599</v>
      </c>
      <c r="MW164">
        <v>468.00360246750301</v>
      </c>
      <c r="MX164">
        <v>216.51651651651699</v>
      </c>
      <c r="MY164">
        <v>466.66666666666799</v>
      </c>
      <c r="MZ164">
        <v>107.207207207208</v>
      </c>
      <c r="NA164">
        <v>964.86486486486604</v>
      </c>
      <c r="NB164">
        <v>29.7037825657236</v>
      </c>
      <c r="NC164">
        <v>26.326326326326299</v>
      </c>
      <c r="ND164">
        <v>33.053053053052999</v>
      </c>
      <c r="NE164">
        <v>19.5995995995996</v>
      </c>
      <c r="NF164">
        <v>39.779779779779801</v>
      </c>
      <c r="NG164">
        <v>1.80885034108904</v>
      </c>
      <c r="NH164">
        <v>-3.4234234234234302</v>
      </c>
      <c r="NI164">
        <v>7.0270270270270201</v>
      </c>
      <c r="NJ164">
        <v>-13.693693693693699</v>
      </c>
      <c r="NK164">
        <v>17.297297297297298</v>
      </c>
      <c r="NL164">
        <v>3570.55202374891</v>
      </c>
      <c r="NM164">
        <v>1849.0490490490499</v>
      </c>
      <c r="NN164">
        <v>4756.3563563563603</v>
      </c>
      <c r="NO164">
        <v>-400</v>
      </c>
      <c r="NP164">
        <v>7169.9699699699704</v>
      </c>
      <c r="NR164">
        <f t="shared" si="57"/>
        <v>8.1175695394806979</v>
      </c>
      <c r="NS164">
        <f t="shared" si="58"/>
        <v>5.3030701586132372</v>
      </c>
      <c r="NT164">
        <f t="shared" si="59"/>
        <v>9.8480554445979145</v>
      </c>
      <c r="NU164">
        <f t="shared" si="60"/>
        <v>0.74668192931079502</v>
      </c>
      <c r="NV164">
        <f t="shared" si="61"/>
        <v>14.340715474499687</v>
      </c>
      <c r="NW164">
        <f t="shared" si="62"/>
        <v>803.99858622062447</v>
      </c>
      <c r="NX164">
        <f t="shared" si="63"/>
        <v>457.38052293820067</v>
      </c>
      <c r="NY164">
        <f t="shared" si="64"/>
        <v>832.65562176476919</v>
      </c>
      <c r="NZ164">
        <f t="shared" si="65"/>
        <v>265.69880706871891</v>
      </c>
      <c r="OA164">
        <f t="shared" si="66"/>
        <v>1500.7161396325175</v>
      </c>
      <c r="OB164">
        <f t="shared" si="67"/>
        <v>22.278747208929232</v>
      </c>
      <c r="OC164">
        <f t="shared" si="68"/>
        <v>18.730971370595622</v>
      </c>
      <c r="OD164">
        <f t="shared" si="69"/>
        <v>25.79282053680917</v>
      </c>
      <c r="OE164">
        <f t="shared" si="70"/>
        <v>11.802843480774023</v>
      </c>
      <c r="OF164">
        <f t="shared" si="71"/>
        <v>32.712982853288956</v>
      </c>
      <c r="OG164">
        <f t="shared" si="72"/>
        <v>-4.6648901526234843</v>
      </c>
      <c r="OH164">
        <f t="shared" si="73"/>
        <v>-9.2252115479771959</v>
      </c>
      <c r="OI164">
        <f t="shared" si="74"/>
        <v>-0.13373516861882187</v>
      </c>
      <c r="OJ164">
        <f t="shared" si="75"/>
        <v>-18.132798862310352</v>
      </c>
      <c r="OK164">
        <f t="shared" si="76"/>
        <v>8.8067587266106386</v>
      </c>
      <c r="OL164">
        <f t="shared" si="77"/>
        <v>9597.1922035863572</v>
      </c>
      <c r="OM164">
        <f t="shared" si="78"/>
        <v>5723.1021627014752</v>
      </c>
      <c r="ON164">
        <f t="shared" si="79"/>
        <v>12146.552538311656</v>
      </c>
      <c r="OO164">
        <f t="shared" si="80"/>
        <v>918.18597040283043</v>
      </c>
      <c r="OP164">
        <f t="shared" si="81"/>
        <v>17721.512850588631</v>
      </c>
    </row>
    <row r="165" spans="1:406" x14ac:dyDescent="0.2">
      <c r="A165">
        <v>7565.9274387994301</v>
      </c>
      <c r="B165">
        <f t="shared" si="56"/>
        <v>7.56592743879943</v>
      </c>
      <c r="C165">
        <v>8.6053268500000009</v>
      </c>
      <c r="D165">
        <v>10.4484373</v>
      </c>
      <c r="E165">
        <v>9.7385066400000007</v>
      </c>
      <c r="F165">
        <v>18.398266899999999</v>
      </c>
      <c r="G165">
        <v>19.292694099999999</v>
      </c>
      <c r="H165">
        <v>19.847404600000001</v>
      </c>
      <c r="I165">
        <v>20.7418318</v>
      </c>
      <c r="J165">
        <v>13.216919499999999</v>
      </c>
      <c r="K165">
        <v>2.2135943600000001</v>
      </c>
      <c r="L165">
        <v>10.8856777</v>
      </c>
      <c r="M165">
        <v>3.8642449999999999</v>
      </c>
      <c r="N165">
        <v>3.8642449999999999</v>
      </c>
      <c r="O165">
        <v>0</v>
      </c>
      <c r="R165">
        <v>2.3743704372062102</v>
      </c>
      <c r="S165">
        <v>-0.210210210210207</v>
      </c>
      <c r="T165">
        <v>4.8348348348348402</v>
      </c>
      <c r="U165">
        <v>-5.2552552552552498</v>
      </c>
      <c r="V165">
        <v>9.8798798798798799</v>
      </c>
      <c r="W165">
        <v>712.88664079662703</v>
      </c>
      <c r="X165">
        <v>475.475475475476</v>
      </c>
      <c r="Y165">
        <v>764.56456456456499</v>
      </c>
      <c r="Z165">
        <v>304.30430430430499</v>
      </c>
      <c r="AA165">
        <v>1202.0020020019999</v>
      </c>
      <c r="AB165">
        <v>21.728841278545001</v>
      </c>
      <c r="AC165">
        <v>18.558558558558602</v>
      </c>
      <c r="AD165">
        <v>24.934934934934901</v>
      </c>
      <c r="AE165">
        <v>12.182182182182199</v>
      </c>
      <c r="AF165">
        <v>31.181181181181199</v>
      </c>
      <c r="AG165">
        <v>-9.4327682045791104</v>
      </c>
      <c r="AH165">
        <v>-12.5525525525526</v>
      </c>
      <c r="AI165">
        <v>-6.4664664664664704</v>
      </c>
      <c r="AJ165">
        <v>-18.6386386386386</v>
      </c>
      <c r="AK165">
        <v>-0.38038038038038702</v>
      </c>
      <c r="AL165">
        <v>7576.3526451849402</v>
      </c>
      <c r="AM165">
        <v>5422.4224224224199</v>
      </c>
      <c r="AN165">
        <v>9284.8848848848793</v>
      </c>
      <c r="AO165">
        <v>2127.3273273273298</v>
      </c>
      <c r="AP165">
        <v>12579.97997998</v>
      </c>
      <c r="AR165">
        <v>-0.79590261488995295</v>
      </c>
      <c r="AS165">
        <v>-4.13413413413413</v>
      </c>
      <c r="AT165">
        <v>2.45245245245246</v>
      </c>
      <c r="AU165">
        <v>-10.5805805805806</v>
      </c>
      <c r="AV165">
        <v>8.8988988988989099</v>
      </c>
      <c r="AW165">
        <v>562.45635852452801</v>
      </c>
      <c r="AX165">
        <v>313.41341341341399</v>
      </c>
      <c r="AY165">
        <v>583.38338338338394</v>
      </c>
      <c r="AZ165">
        <v>173.77377377377499</v>
      </c>
      <c r="BA165">
        <v>1055.0550550550599</v>
      </c>
      <c r="BB165">
        <v>20.8806003396253</v>
      </c>
      <c r="BC165">
        <v>17.507507507507501</v>
      </c>
      <c r="BD165">
        <v>24.1441441441441</v>
      </c>
      <c r="BE165">
        <v>11.041041041041</v>
      </c>
      <c r="BF165">
        <v>30.780780780780798</v>
      </c>
      <c r="BG165">
        <v>-19.2043702729244</v>
      </c>
      <c r="BH165">
        <v>-26.586586586586598</v>
      </c>
      <c r="BI165">
        <v>-11.751751751751801</v>
      </c>
      <c r="BJ165">
        <v>-41.041041041040998</v>
      </c>
      <c r="BK165">
        <v>2.5125125125125001</v>
      </c>
      <c r="BL165">
        <v>9125.1629850875106</v>
      </c>
      <c r="BM165">
        <v>5114.1141141141097</v>
      </c>
      <c r="BN165">
        <v>11519.919919919899</v>
      </c>
      <c r="BO165">
        <v>800</v>
      </c>
      <c r="BP165">
        <v>17141.3413413413</v>
      </c>
      <c r="BR165">
        <v>1.7250750777953601</v>
      </c>
      <c r="BS165">
        <v>-0.27027027027026701</v>
      </c>
      <c r="BT165">
        <v>3.6336336336336399</v>
      </c>
      <c r="BU165">
        <v>-4.17417417417417</v>
      </c>
      <c r="BV165">
        <v>7.6676676676676703</v>
      </c>
      <c r="BW165">
        <v>632.12573085836198</v>
      </c>
      <c r="BX165">
        <v>410.41041041041098</v>
      </c>
      <c r="BY165">
        <v>674.67467467467497</v>
      </c>
      <c r="BZ165">
        <v>256.25625625625702</v>
      </c>
      <c r="CA165">
        <v>1087.0870870870899</v>
      </c>
      <c r="CB165">
        <v>17.2839528671302</v>
      </c>
      <c r="CC165">
        <v>14.974974974975</v>
      </c>
      <c r="CD165">
        <v>19.5995995995996</v>
      </c>
      <c r="CE165">
        <v>10.3503503503504</v>
      </c>
      <c r="CF165">
        <v>24.0840840840841</v>
      </c>
      <c r="CG165">
        <v>-15.3839464852484</v>
      </c>
      <c r="CH165">
        <v>-18.1781781781782</v>
      </c>
      <c r="CI165">
        <v>-12.7327327327327</v>
      </c>
      <c r="CJ165">
        <v>-23.623623623623601</v>
      </c>
      <c r="CK165">
        <v>-7.1271271271271202</v>
      </c>
      <c r="CL165">
        <v>7720.7903452314704</v>
      </c>
      <c r="CM165">
        <v>4758.1581581581604</v>
      </c>
      <c r="CN165">
        <v>9703.1031031030998</v>
      </c>
      <c r="CO165">
        <v>1000</v>
      </c>
      <c r="CP165">
        <v>13832.132132132099</v>
      </c>
      <c r="CR165">
        <v>5.7604077054756102</v>
      </c>
      <c r="CS165">
        <v>2.7327327327327402</v>
      </c>
      <c r="CT165">
        <v>8.7587587587587592</v>
      </c>
      <c r="CU165">
        <v>-3.15315315315316</v>
      </c>
      <c r="CV165">
        <v>14.6446446446446</v>
      </c>
      <c r="CW165">
        <v>771.87048181170803</v>
      </c>
      <c r="CX165">
        <v>348.94894894894998</v>
      </c>
      <c r="CY165">
        <v>765.16516516516594</v>
      </c>
      <c r="CZ165">
        <v>168.16816816816899</v>
      </c>
      <c r="DA165">
        <v>1606.00600600601</v>
      </c>
      <c r="DB165">
        <v>20.069380251784001</v>
      </c>
      <c r="DC165">
        <v>16.726726726726699</v>
      </c>
      <c r="DD165">
        <v>23.4834834834835</v>
      </c>
      <c r="DE165">
        <v>9.96996996996997</v>
      </c>
      <c r="DF165">
        <v>30.090090090090101</v>
      </c>
      <c r="DG165">
        <v>-6.1572732679333404</v>
      </c>
      <c r="DH165">
        <v>-10.800800800800801</v>
      </c>
      <c r="DI165">
        <v>-1.67167167167167</v>
      </c>
      <c r="DJ165">
        <v>-19.739739739739701</v>
      </c>
      <c r="DK165">
        <v>7.4574574574574504</v>
      </c>
      <c r="DL165">
        <v>11421.889351514899</v>
      </c>
      <c r="DM165">
        <v>5500.9009009008996</v>
      </c>
      <c r="DN165">
        <v>13935.1351351351</v>
      </c>
      <c r="DO165">
        <v>1200</v>
      </c>
      <c r="DP165">
        <v>22201.801801801801</v>
      </c>
      <c r="DR165">
        <v>3.1618409371251399</v>
      </c>
      <c r="DS165">
        <v>0.63063063063063396</v>
      </c>
      <c r="DT165">
        <v>5.81581581581582</v>
      </c>
      <c r="DU165">
        <v>-4.55455455455456</v>
      </c>
      <c r="DV165">
        <v>11.001001001001001</v>
      </c>
      <c r="DW165">
        <v>772.579662660537</v>
      </c>
      <c r="DX165">
        <v>456.056056056057</v>
      </c>
      <c r="DY165">
        <v>810.010010010011</v>
      </c>
      <c r="DZ165">
        <v>265.46546546546602</v>
      </c>
      <c r="EA165">
        <v>1409.00900900901</v>
      </c>
      <c r="EB165">
        <v>19.196995403149501</v>
      </c>
      <c r="EC165">
        <v>16.486486486486498</v>
      </c>
      <c r="ED165">
        <v>21.7617617617618</v>
      </c>
      <c r="EE165">
        <v>11.2112112112112</v>
      </c>
      <c r="EF165">
        <v>27.207207207207201</v>
      </c>
      <c r="EG165">
        <v>-10.8431226375611</v>
      </c>
      <c r="EH165">
        <v>-15.6756756756757</v>
      </c>
      <c r="EI165">
        <v>-6.1261261261261204</v>
      </c>
      <c r="EJ165">
        <v>-25.045045045045001</v>
      </c>
      <c r="EK165">
        <v>3.42342342342342</v>
      </c>
      <c r="EL165">
        <v>11951.181150197999</v>
      </c>
      <c r="EM165">
        <v>7575.6756756756804</v>
      </c>
      <c r="EN165">
        <v>14897.2972972973</v>
      </c>
      <c r="EO165">
        <v>1900</v>
      </c>
      <c r="EP165">
        <v>21027.027027027001</v>
      </c>
      <c r="ER165">
        <v>9.7577204028740496</v>
      </c>
      <c r="ES165">
        <v>7.6376376376376403</v>
      </c>
      <c r="ET165">
        <v>11.8418418418418</v>
      </c>
      <c r="EU165">
        <v>3.4334334334334402</v>
      </c>
      <c r="EV165">
        <v>16.046046046046001</v>
      </c>
      <c r="EW165">
        <v>835.17457878835296</v>
      </c>
      <c r="EX165">
        <v>512.51251251251301</v>
      </c>
      <c r="EY165">
        <v>880.88088088088205</v>
      </c>
      <c r="EZ165">
        <v>308.30830830830899</v>
      </c>
      <c r="FA165">
        <v>1485.48548548549</v>
      </c>
      <c r="FB165">
        <v>23.989684780939999</v>
      </c>
      <c r="FC165">
        <v>19.759759759759799</v>
      </c>
      <c r="FD165">
        <v>28.088088088088099</v>
      </c>
      <c r="FE165">
        <v>11.5915915915916</v>
      </c>
      <c r="FF165">
        <v>36.416416416416403</v>
      </c>
      <c r="FG165">
        <v>-1.2352592029397</v>
      </c>
      <c r="FH165">
        <v>-5.7657657657657602</v>
      </c>
      <c r="FI165">
        <v>3.42342342342342</v>
      </c>
      <c r="FJ165">
        <v>-14.784784784784801</v>
      </c>
      <c r="FK165">
        <v>12.2722722722723</v>
      </c>
      <c r="FL165">
        <v>7528.0236734823902</v>
      </c>
      <c r="FM165">
        <v>4735.7357357357396</v>
      </c>
      <c r="FN165">
        <v>9720.7207207207193</v>
      </c>
      <c r="FO165">
        <v>448.64864864864899</v>
      </c>
      <c r="FP165">
        <v>14057.657657657701</v>
      </c>
      <c r="FR165">
        <v>6.1487069314143197</v>
      </c>
      <c r="FS165">
        <v>4.0440440440440399</v>
      </c>
      <c r="FT165">
        <v>8.2482482482482506</v>
      </c>
      <c r="FU165">
        <v>-0.16016016016015999</v>
      </c>
      <c r="FV165">
        <v>12.4524524524525</v>
      </c>
      <c r="FW165">
        <v>948.80403109758504</v>
      </c>
      <c r="FX165">
        <v>578.07807807807899</v>
      </c>
      <c r="FY165">
        <v>1004.2042042042</v>
      </c>
      <c r="FZ165">
        <v>343.54354354354501</v>
      </c>
      <c r="GA165">
        <v>1701.2012012012001</v>
      </c>
      <c r="GB165">
        <v>20.282676481853802</v>
      </c>
      <c r="GC165">
        <v>16.5565565565566</v>
      </c>
      <c r="GD165">
        <v>24.0840840840841</v>
      </c>
      <c r="GE165">
        <v>9.0290290290290294</v>
      </c>
      <c r="GF165">
        <v>31.451451451451401</v>
      </c>
      <c r="GG165">
        <v>-6.0159225957219897</v>
      </c>
      <c r="GH165">
        <v>-10.5305305305305</v>
      </c>
      <c r="GI165">
        <v>-1.34134134134135</v>
      </c>
      <c r="GJ165">
        <v>-19.549549549549599</v>
      </c>
      <c r="GK165">
        <v>7.6776776776776803</v>
      </c>
      <c r="GL165">
        <v>10833.735871089701</v>
      </c>
      <c r="GM165">
        <v>7432.7327327327303</v>
      </c>
      <c r="GN165">
        <v>13838.338338338301</v>
      </c>
      <c r="GO165">
        <v>1659.25925925926</v>
      </c>
      <c r="GP165">
        <v>19653.953953953998</v>
      </c>
      <c r="GR165">
        <v>10.8027450152764</v>
      </c>
      <c r="GS165">
        <v>9.93993993993994</v>
      </c>
      <c r="GT165">
        <v>11.7417417417417</v>
      </c>
      <c r="GU165">
        <v>8.1381381381381406</v>
      </c>
      <c r="GV165">
        <v>13.5435435435435</v>
      </c>
      <c r="GW165">
        <v>569.461350915764</v>
      </c>
      <c r="GX165">
        <v>505.10510510510602</v>
      </c>
      <c r="GY165">
        <v>603.80380380380495</v>
      </c>
      <c r="GZ165">
        <v>423.82382382382502</v>
      </c>
      <c r="HA165">
        <v>725.72572572572699</v>
      </c>
      <c r="HB165">
        <v>-2.31699111656265</v>
      </c>
      <c r="HC165">
        <v>-3.2432432432432399</v>
      </c>
      <c r="HD165">
        <v>-1.44144144144144</v>
      </c>
      <c r="HE165">
        <v>-5.1951951951951996</v>
      </c>
      <c r="HF165">
        <v>0.51051051051051399</v>
      </c>
      <c r="HG165">
        <v>26.163575778595501</v>
      </c>
      <c r="HH165">
        <v>24.8948948948949</v>
      </c>
      <c r="HI165">
        <v>27.447447447447399</v>
      </c>
      <c r="HJ165">
        <v>22.192192192192199</v>
      </c>
      <c r="HK165">
        <v>30.1501501501502</v>
      </c>
      <c r="HL165">
        <v>3827.1326369273002</v>
      </c>
      <c r="HM165">
        <v>3428.6286286286299</v>
      </c>
      <c r="HN165">
        <v>4225.4254254254301</v>
      </c>
      <c r="HO165">
        <v>2651.7517517517499</v>
      </c>
      <c r="HP165">
        <v>5022.2222222222199</v>
      </c>
      <c r="HR165">
        <v>12.3200260781885</v>
      </c>
      <c r="HS165">
        <v>10.7807807807808</v>
      </c>
      <c r="HT165">
        <v>13.7837837837838</v>
      </c>
      <c r="HU165">
        <v>7.7777777777777803</v>
      </c>
      <c r="HV165">
        <v>16.906906906906901</v>
      </c>
      <c r="HW165">
        <v>548.01732248622295</v>
      </c>
      <c r="HX165">
        <v>477.87787787787897</v>
      </c>
      <c r="HY165">
        <v>585.78578578578697</v>
      </c>
      <c r="HZ165">
        <v>389.78978978979097</v>
      </c>
      <c r="IA165">
        <v>717.917917917919</v>
      </c>
      <c r="IB165">
        <v>4.0926630901697703</v>
      </c>
      <c r="IC165">
        <v>2.6126126126126201</v>
      </c>
      <c r="ID165">
        <v>5.4654654654654697</v>
      </c>
      <c r="IE165">
        <v>-0.24024024024023999</v>
      </c>
      <c r="IF165">
        <v>8.4684684684684708</v>
      </c>
      <c r="IG165">
        <v>24.342355780413399</v>
      </c>
      <c r="IH165">
        <v>21.7717717717718</v>
      </c>
      <c r="II165">
        <v>26.896896896896902</v>
      </c>
      <c r="IJ165">
        <v>16.806806806806801</v>
      </c>
      <c r="IK165">
        <v>32.022022022022</v>
      </c>
      <c r="IL165">
        <v>3452.1871897708502</v>
      </c>
      <c r="IM165">
        <v>3179.8798798798798</v>
      </c>
      <c r="IN165">
        <v>3710.8108108108099</v>
      </c>
      <c r="IO165">
        <v>2664.56456456456</v>
      </c>
      <c r="IP165">
        <v>4241.74174174174</v>
      </c>
      <c r="IR165">
        <v>-0.11286974688147</v>
      </c>
      <c r="IS165">
        <v>-5.8158158158158102</v>
      </c>
      <c r="IT165">
        <v>5.6756756756756799</v>
      </c>
      <c r="IU165">
        <v>-16.886886886886899</v>
      </c>
      <c r="IV165">
        <v>16.746746746746801</v>
      </c>
      <c r="IW165">
        <v>610.22900576300299</v>
      </c>
      <c r="IX165">
        <v>240.24024024024101</v>
      </c>
      <c r="IY165">
        <v>584.58458458458597</v>
      </c>
      <c r="IZ165">
        <v>104.10410410410501</v>
      </c>
      <c r="JA165">
        <v>1341.34134134134</v>
      </c>
      <c r="JB165">
        <v>18.468692174462898</v>
      </c>
      <c r="JC165">
        <v>15.025025025025</v>
      </c>
      <c r="JD165">
        <v>22.032032032031999</v>
      </c>
      <c r="JE165">
        <v>8.0180180180180205</v>
      </c>
      <c r="JF165">
        <v>28.898898898898899</v>
      </c>
      <c r="JG165">
        <v>-15.987729484746501</v>
      </c>
      <c r="JH165">
        <v>-25.2052052052052</v>
      </c>
      <c r="JI165">
        <v>-6.7867867867867897</v>
      </c>
      <c r="JJ165">
        <v>-42.822822822822801</v>
      </c>
      <c r="JK165">
        <v>10.990990990991</v>
      </c>
      <c r="JL165">
        <v>8870.8705462609705</v>
      </c>
      <c r="JM165">
        <v>5428.6286286286304</v>
      </c>
      <c r="JN165">
        <v>11272.272272272299</v>
      </c>
      <c r="JO165">
        <v>800</v>
      </c>
      <c r="JP165">
        <v>16074.4744744745</v>
      </c>
      <c r="JR165">
        <v>4.7670169821533799</v>
      </c>
      <c r="JS165">
        <v>0.270270270270274</v>
      </c>
      <c r="JT165">
        <v>9.1291291291291294</v>
      </c>
      <c r="JU165">
        <v>-8.4384384384384408</v>
      </c>
      <c r="JV165">
        <v>17.8378378378378</v>
      </c>
      <c r="JW165">
        <v>586.05941446588201</v>
      </c>
      <c r="JX165">
        <v>269.06906906907</v>
      </c>
      <c r="JY165">
        <v>586.186186186187</v>
      </c>
      <c r="JZ165">
        <v>129.72972972973099</v>
      </c>
      <c r="KA165">
        <v>1213.2132132132101</v>
      </c>
      <c r="KB165">
        <v>23.061255607705998</v>
      </c>
      <c r="KC165">
        <v>19.439439439439401</v>
      </c>
      <c r="KD165">
        <v>26.646646646646602</v>
      </c>
      <c r="KE165">
        <v>12.3923923923924</v>
      </c>
      <c r="KF165">
        <v>33.853853853853799</v>
      </c>
      <c r="KG165">
        <v>-12.269386442272801</v>
      </c>
      <c r="KH165">
        <v>-20</v>
      </c>
      <c r="KI165">
        <v>-4.50450450450451</v>
      </c>
      <c r="KJ165">
        <v>-35.135135135135101</v>
      </c>
      <c r="KK165">
        <v>10.6306306306306</v>
      </c>
      <c r="KL165">
        <v>6259.6059833366699</v>
      </c>
      <c r="KM165">
        <v>3339.2392392392399</v>
      </c>
      <c r="KN165">
        <v>8199.6996996997004</v>
      </c>
      <c r="KO165">
        <v>-300</v>
      </c>
      <c r="KP165">
        <v>12254.154154154199</v>
      </c>
      <c r="KR165">
        <v>10.5840472205608</v>
      </c>
      <c r="KS165">
        <v>6.8768768768768798</v>
      </c>
      <c r="KT165">
        <v>14.384384384384401</v>
      </c>
      <c r="KU165">
        <v>-0.63063063063063396</v>
      </c>
      <c r="KV165">
        <v>21.741741741741698</v>
      </c>
      <c r="KW165">
        <v>604.95498283055599</v>
      </c>
      <c r="KX165">
        <v>271.871871871873</v>
      </c>
      <c r="KY165">
        <v>599.79979979979998</v>
      </c>
      <c r="KZ165">
        <v>128.92892892892999</v>
      </c>
      <c r="LA165">
        <v>1266.8668668668699</v>
      </c>
      <c r="LB165">
        <v>26.317985782171199</v>
      </c>
      <c r="LC165">
        <v>21.841841841841799</v>
      </c>
      <c r="LD165">
        <v>30.650650650650601</v>
      </c>
      <c r="LE165">
        <v>13.193193193193199</v>
      </c>
      <c r="LF165">
        <v>39.459459459459502</v>
      </c>
      <c r="LG165">
        <v>-2.5618654604865898</v>
      </c>
      <c r="LH165">
        <v>-8.5185185185185208</v>
      </c>
      <c r="LI165">
        <v>3.2732732732732601</v>
      </c>
      <c r="LJ165">
        <v>-19.929929929929902</v>
      </c>
      <c r="LK165">
        <v>14.8748748748749</v>
      </c>
      <c r="LL165">
        <v>6076.7076592390304</v>
      </c>
      <c r="LM165">
        <v>2751.0510510510499</v>
      </c>
      <c r="LN165">
        <v>7844.1441441441402</v>
      </c>
      <c r="LO165">
        <v>-300</v>
      </c>
      <c r="LP165">
        <v>12456.7567567568</v>
      </c>
      <c r="LR165">
        <v>11.5948774291869</v>
      </c>
      <c r="LS165">
        <v>9.6996996996996998</v>
      </c>
      <c r="LT165">
        <v>13.5435435435435</v>
      </c>
      <c r="LU165">
        <v>5.7357357357357399</v>
      </c>
      <c r="LV165">
        <v>17.387387387387399</v>
      </c>
      <c r="LW165">
        <v>518.47284447683899</v>
      </c>
      <c r="LX165">
        <v>422.82282282282398</v>
      </c>
      <c r="LY165">
        <v>559.75975975975996</v>
      </c>
      <c r="LZ165">
        <v>323.123123123124</v>
      </c>
      <c r="MA165">
        <v>733.93393393393399</v>
      </c>
      <c r="MB165">
        <v>29.0483243765986</v>
      </c>
      <c r="MC165">
        <v>27.7777777777778</v>
      </c>
      <c r="MD165">
        <v>30.3003003003003</v>
      </c>
      <c r="ME165">
        <v>25.2552552552553</v>
      </c>
      <c r="MF165">
        <v>32.942942942942899</v>
      </c>
      <c r="MG165">
        <v>-3.0615020938185999</v>
      </c>
      <c r="MH165">
        <v>-4.8848848848848796</v>
      </c>
      <c r="MI165">
        <v>-1.2412412412412399</v>
      </c>
      <c r="MJ165">
        <v>-8.5285285285285308</v>
      </c>
      <c r="MK165">
        <v>2.5425425425425501</v>
      </c>
      <c r="ML165">
        <v>3969.2968382050999</v>
      </c>
      <c r="MM165">
        <v>3500.3003003003</v>
      </c>
      <c r="MN165">
        <v>4775.7757757757799</v>
      </c>
      <c r="MO165">
        <v>2385.9859859859898</v>
      </c>
      <c r="MP165">
        <v>5600</v>
      </c>
      <c r="MR165">
        <v>14.442907891894</v>
      </c>
      <c r="MS165">
        <v>11.681681681681701</v>
      </c>
      <c r="MT165">
        <v>17.237237237237199</v>
      </c>
      <c r="MU165">
        <v>6.1261261261261204</v>
      </c>
      <c r="MV165">
        <v>22.792792792792799</v>
      </c>
      <c r="MW165">
        <v>440.85218369024602</v>
      </c>
      <c r="MX165">
        <v>178.67867867868</v>
      </c>
      <c r="MY165">
        <v>426.72672672672797</v>
      </c>
      <c r="MZ165">
        <v>79.879879879880804</v>
      </c>
      <c r="NA165">
        <v>958.55855855855896</v>
      </c>
      <c r="NB165">
        <v>29.4133742730391</v>
      </c>
      <c r="NC165">
        <v>25.2052052052052</v>
      </c>
      <c r="ND165">
        <v>33.5335335335335</v>
      </c>
      <c r="NE165">
        <v>17.197197197197202</v>
      </c>
      <c r="NF165">
        <v>41.701701701701701</v>
      </c>
      <c r="NG165">
        <v>2.4393771769713699</v>
      </c>
      <c r="NH165">
        <v>-1.44144144144144</v>
      </c>
      <c r="NI165">
        <v>6.3063063063062996</v>
      </c>
      <c r="NJ165">
        <v>-9.00900900900902</v>
      </c>
      <c r="NK165">
        <v>13.873873873873899</v>
      </c>
      <c r="NL165">
        <v>3626.8420612568798</v>
      </c>
      <c r="NM165">
        <v>1753.05305305305</v>
      </c>
      <c r="NN165">
        <v>4797.4974974975003</v>
      </c>
      <c r="NO165">
        <v>-400</v>
      </c>
      <c r="NP165">
        <v>7403.1031031030998</v>
      </c>
      <c r="NR165">
        <f t="shared" si="57"/>
        <v>6.5773933060039713</v>
      </c>
      <c r="NS165">
        <f t="shared" si="58"/>
        <v>3.9512999699773088</v>
      </c>
      <c r="NT165">
        <f t="shared" si="59"/>
        <v>8.6782237479269639</v>
      </c>
      <c r="NU165">
        <f t="shared" si="60"/>
        <v>-0.73142431161464871</v>
      </c>
      <c r="NV165">
        <f t="shared" si="61"/>
        <v>13.38382396168798</v>
      </c>
      <c r="NW165">
        <f t="shared" si="62"/>
        <v>698.30451349209795</v>
      </c>
      <c r="NX165">
        <f t="shared" si="63"/>
        <v>437.90554414066753</v>
      </c>
      <c r="NY165">
        <f t="shared" si="64"/>
        <v>728.54430119461756</v>
      </c>
      <c r="NZ165">
        <f t="shared" si="65"/>
        <v>280.65238416960801</v>
      </c>
      <c r="OA165">
        <f t="shared" si="66"/>
        <v>1227.1013696455586</v>
      </c>
      <c r="OB165">
        <f t="shared" si="67"/>
        <v>16.029891648022303</v>
      </c>
      <c r="OC165">
        <f t="shared" si="68"/>
        <v>13.203587358490527</v>
      </c>
      <c r="OD165">
        <f t="shared" si="69"/>
        <v>18.815330158642695</v>
      </c>
      <c r="OE165">
        <f t="shared" si="70"/>
        <v>7.6171570226474818</v>
      </c>
      <c r="OF165">
        <f t="shared" si="71"/>
        <v>24.424216971201236</v>
      </c>
      <c r="OG165">
        <f t="shared" si="72"/>
        <v>-1.4085141372853305</v>
      </c>
      <c r="OH165">
        <f t="shared" si="73"/>
        <v>-5.644505714040279</v>
      </c>
      <c r="OI165">
        <f t="shared" si="74"/>
        <v>2.8232847143040907</v>
      </c>
      <c r="OJ165">
        <f t="shared" si="75"/>
        <v>-13.967650806189397</v>
      </c>
      <c r="OK165">
        <f t="shared" si="76"/>
        <v>11.187275537456117</v>
      </c>
      <c r="OL165">
        <f t="shared" si="77"/>
        <v>7864.7457747836643</v>
      </c>
      <c r="OM165">
        <f t="shared" si="78"/>
        <v>4969.4035270543645</v>
      </c>
      <c r="ON165">
        <f t="shared" si="79"/>
        <v>9787.7598398189348</v>
      </c>
      <c r="OO165">
        <f t="shared" si="80"/>
        <v>1353.8028203348972</v>
      </c>
      <c r="OP165">
        <f t="shared" si="81"/>
        <v>14058.865378315959</v>
      </c>
    </row>
    <row r="166" spans="1:406" x14ac:dyDescent="0.2">
      <c r="A166">
        <v>7565.9274387994301</v>
      </c>
      <c r="B166">
        <f t="shared" si="56"/>
        <v>7.56592743879943</v>
      </c>
      <c r="C166">
        <v>5.2885944599999997</v>
      </c>
      <c r="D166">
        <v>16.438102799999999</v>
      </c>
      <c r="E166">
        <v>13.091598599999999</v>
      </c>
      <c r="F166">
        <v>13.016912</v>
      </c>
      <c r="G166">
        <v>17.533547899999999</v>
      </c>
      <c r="H166">
        <v>13.016912</v>
      </c>
      <c r="I166">
        <v>17.533547899999999</v>
      </c>
      <c r="J166">
        <v>10.4423663</v>
      </c>
      <c r="K166">
        <v>6.3166446799999996</v>
      </c>
      <c r="L166">
        <v>8.1170215900000002</v>
      </c>
      <c r="M166">
        <v>13.151103900000001</v>
      </c>
      <c r="N166">
        <v>14.0455311</v>
      </c>
      <c r="O166">
        <v>0</v>
      </c>
      <c r="R166">
        <v>1.29066440927216</v>
      </c>
      <c r="S166">
        <v>-2.1721721721721701</v>
      </c>
      <c r="T166">
        <v>4.6946946946947001</v>
      </c>
      <c r="U166">
        <v>-8.8988988988988993</v>
      </c>
      <c r="V166">
        <v>11.4214214214214</v>
      </c>
      <c r="W166">
        <v>647.60727350340403</v>
      </c>
      <c r="X166">
        <v>359.45945945945999</v>
      </c>
      <c r="Y166">
        <v>677.077077077078</v>
      </c>
      <c r="Z166">
        <v>197.79779779779901</v>
      </c>
      <c r="AA166">
        <v>1222.92292292292</v>
      </c>
      <c r="AB166">
        <v>22.0687827793361</v>
      </c>
      <c r="AC166">
        <v>18.948948948948999</v>
      </c>
      <c r="AD166">
        <v>25.065065065065099</v>
      </c>
      <c r="AE166">
        <v>12.962962962962999</v>
      </c>
      <c r="AF166">
        <v>31.181181181181199</v>
      </c>
      <c r="AG166">
        <v>-13.5629302237615</v>
      </c>
      <c r="AH166">
        <v>-20.880880880880898</v>
      </c>
      <c r="AI166">
        <v>-6.1461461461461502</v>
      </c>
      <c r="AJ166">
        <v>-35.295295295295297</v>
      </c>
      <c r="AK166">
        <v>8.1081081081081106</v>
      </c>
      <c r="AL166">
        <v>7358.0088638597499</v>
      </c>
      <c r="AM166">
        <v>4920.5205205205202</v>
      </c>
      <c r="AN166">
        <v>9001.2012012012001</v>
      </c>
      <c r="AO166">
        <v>1800</v>
      </c>
      <c r="AP166">
        <v>12405.4054054054</v>
      </c>
      <c r="AR166">
        <v>-1.09925442776699</v>
      </c>
      <c r="AS166">
        <v>-4.55455455455456</v>
      </c>
      <c r="AT166">
        <v>2.45245245245246</v>
      </c>
      <c r="AU166">
        <v>-11.5615615615616</v>
      </c>
      <c r="AV166">
        <v>9.3193193193193196</v>
      </c>
      <c r="AW166">
        <v>570.15815479806895</v>
      </c>
      <c r="AX166">
        <v>288.58858858859003</v>
      </c>
      <c r="AY166">
        <v>580.28028028028098</v>
      </c>
      <c r="AZ166">
        <v>148.94894894895</v>
      </c>
      <c r="BA166">
        <v>1126.42642642643</v>
      </c>
      <c r="BB166">
        <v>19.0734149841897</v>
      </c>
      <c r="BC166">
        <v>14.954954954954999</v>
      </c>
      <c r="BD166">
        <v>23.123123123123101</v>
      </c>
      <c r="BE166">
        <v>6.9569569569569598</v>
      </c>
      <c r="BF166">
        <v>31.121121121121099</v>
      </c>
      <c r="BG166">
        <v>-19.9007205010478</v>
      </c>
      <c r="BH166">
        <v>-27.917917917917901</v>
      </c>
      <c r="BI166">
        <v>-11.9419419419419</v>
      </c>
      <c r="BJ166">
        <v>-43.323323323323301</v>
      </c>
      <c r="BK166">
        <v>3.46346346346346</v>
      </c>
      <c r="BL166">
        <v>9675.2904600399706</v>
      </c>
      <c r="BM166">
        <v>5244.8448448448398</v>
      </c>
      <c r="BN166">
        <v>12173.5735735736</v>
      </c>
      <c r="BO166">
        <v>800</v>
      </c>
      <c r="BP166">
        <v>18383.283283283301</v>
      </c>
      <c r="BR166">
        <v>2.26722268851884</v>
      </c>
      <c r="BS166">
        <v>0.120120120120127</v>
      </c>
      <c r="BT166">
        <v>4.41441441441442</v>
      </c>
      <c r="BU166">
        <v>-4.17417417417417</v>
      </c>
      <c r="BV166">
        <v>8.7087087087087092</v>
      </c>
      <c r="BW166">
        <v>662.46900304186499</v>
      </c>
      <c r="BX166">
        <v>412.412412412413</v>
      </c>
      <c r="BY166">
        <v>702.70270270270396</v>
      </c>
      <c r="BZ166">
        <v>248.24824824824901</v>
      </c>
      <c r="CA166">
        <v>1171.17117117117</v>
      </c>
      <c r="CB166">
        <v>17.490921812844199</v>
      </c>
      <c r="CC166">
        <v>15.115115115115101</v>
      </c>
      <c r="CD166">
        <v>19.879879879879901</v>
      </c>
      <c r="CE166">
        <v>10.210210210210199</v>
      </c>
      <c r="CF166">
        <v>24.6446446446446</v>
      </c>
      <c r="CG166">
        <v>-12.928202951632199</v>
      </c>
      <c r="CH166">
        <v>-17.057057057057101</v>
      </c>
      <c r="CI166">
        <v>-8.7287287287287292</v>
      </c>
      <c r="CJ166">
        <v>-25.385385385385401</v>
      </c>
      <c r="CK166">
        <v>-0.56056056056056003</v>
      </c>
      <c r="CL166">
        <v>9604.9522520931496</v>
      </c>
      <c r="CM166">
        <v>5870.7707707707696</v>
      </c>
      <c r="CN166">
        <v>12175.5755755756</v>
      </c>
      <c r="CO166">
        <v>1000</v>
      </c>
      <c r="CP166">
        <v>17392.4924924925</v>
      </c>
      <c r="CR166">
        <v>5.2178838218720198</v>
      </c>
      <c r="CS166">
        <v>1.8918918918919001</v>
      </c>
      <c r="CT166">
        <v>8.6186186186186298</v>
      </c>
      <c r="CU166">
        <v>-4.8348348348348402</v>
      </c>
      <c r="CV166">
        <v>15.3453453453454</v>
      </c>
      <c r="CW166">
        <v>804.54348029118398</v>
      </c>
      <c r="CX166">
        <v>332.13213213213299</v>
      </c>
      <c r="CY166">
        <v>781.98198198198304</v>
      </c>
      <c r="CZ166">
        <v>151.35135135135201</v>
      </c>
      <c r="DA166">
        <v>1744.7447447447501</v>
      </c>
      <c r="DB166">
        <v>19.8959002469513</v>
      </c>
      <c r="DC166">
        <v>16.576576576576599</v>
      </c>
      <c r="DD166">
        <v>23.3333333333333</v>
      </c>
      <c r="DE166">
        <v>9.8198198198198305</v>
      </c>
      <c r="DF166">
        <v>29.93993993994</v>
      </c>
      <c r="DG166">
        <v>-7.6871307629641397</v>
      </c>
      <c r="DH166">
        <v>-14.2242242242242</v>
      </c>
      <c r="DI166">
        <v>-1.10110110110111</v>
      </c>
      <c r="DJ166">
        <v>-27.157157157157201</v>
      </c>
      <c r="DK166">
        <v>11.831831831831799</v>
      </c>
      <c r="DL166">
        <v>12483.278619471001</v>
      </c>
      <c r="DM166">
        <v>5947.7477477477496</v>
      </c>
      <c r="DN166">
        <v>15275.6756756757</v>
      </c>
      <c r="DO166">
        <v>1200</v>
      </c>
      <c r="DP166">
        <v>24380.180180180199</v>
      </c>
      <c r="DR166">
        <v>3.4793767847869601</v>
      </c>
      <c r="DS166">
        <v>0.77077077077076706</v>
      </c>
      <c r="DT166">
        <v>6.2362362362362402</v>
      </c>
      <c r="DU166">
        <v>-4.55455455455456</v>
      </c>
      <c r="DV166">
        <v>11.5615615615616</v>
      </c>
      <c r="DW166">
        <v>779.70020374413104</v>
      </c>
      <c r="DX166">
        <v>466.266266266267</v>
      </c>
      <c r="DY166">
        <v>820.22022022022099</v>
      </c>
      <c r="DZ166">
        <v>268.86886886886998</v>
      </c>
      <c r="EA166">
        <v>1412.41241241241</v>
      </c>
      <c r="EB166">
        <v>19.577062804699899</v>
      </c>
      <c r="EC166">
        <v>16.8268268268268</v>
      </c>
      <c r="ED166">
        <v>22.2722722722723</v>
      </c>
      <c r="EE166">
        <v>11.3813813813814</v>
      </c>
      <c r="EF166">
        <v>27.887887887887899</v>
      </c>
      <c r="EG166">
        <v>-10.478329574889299</v>
      </c>
      <c r="EH166">
        <v>-15.495495495495501</v>
      </c>
      <c r="EI166">
        <v>-5.5855855855855898</v>
      </c>
      <c r="EJ166">
        <v>-25.225225225225198</v>
      </c>
      <c r="EK166">
        <v>4.14414414414414</v>
      </c>
      <c r="EL166">
        <v>11942.9228743409</v>
      </c>
      <c r="EM166">
        <v>7632.4324324324298</v>
      </c>
      <c r="EN166">
        <v>14897.2972972973</v>
      </c>
      <c r="EO166">
        <v>1900</v>
      </c>
      <c r="EP166">
        <v>20970.270270270299</v>
      </c>
      <c r="ER166">
        <v>9.7727947724172406</v>
      </c>
      <c r="ES166">
        <v>7.7777777777777901</v>
      </c>
      <c r="ET166">
        <v>11.8418418418418</v>
      </c>
      <c r="EU166">
        <v>3.7137137137137199</v>
      </c>
      <c r="EV166">
        <v>15.9059059059059</v>
      </c>
      <c r="EW166">
        <v>876.47722509035498</v>
      </c>
      <c r="EX166">
        <v>524.52452452452599</v>
      </c>
      <c r="EY166">
        <v>920.92092092092196</v>
      </c>
      <c r="EZ166">
        <v>308.30830830830899</v>
      </c>
      <c r="FA166">
        <v>1585.58558558559</v>
      </c>
      <c r="FB166">
        <v>23.459619262882502</v>
      </c>
      <c r="FC166">
        <v>19.119119119119102</v>
      </c>
      <c r="FD166">
        <v>27.767767767767801</v>
      </c>
      <c r="FE166">
        <v>10.6306306306306</v>
      </c>
      <c r="FF166">
        <v>36.416416416416403</v>
      </c>
      <c r="FG166">
        <v>-0.80101814402419402</v>
      </c>
      <c r="FH166">
        <v>-5.4254254254254297</v>
      </c>
      <c r="FI166">
        <v>3.9339339339339299</v>
      </c>
      <c r="FJ166">
        <v>-14.614614614614601</v>
      </c>
      <c r="FK166">
        <v>12.952952952953</v>
      </c>
      <c r="FL166">
        <v>8382.0155600525504</v>
      </c>
      <c r="FM166">
        <v>5184.3843843843797</v>
      </c>
      <c r="FN166">
        <v>10867.2672672673</v>
      </c>
      <c r="FO166">
        <v>348.94894894894901</v>
      </c>
      <c r="FP166">
        <v>15702.7027027027</v>
      </c>
      <c r="FR166">
        <v>6.3264257428138997</v>
      </c>
      <c r="FS166">
        <v>4.1841841841841898</v>
      </c>
      <c r="FT166">
        <v>8.5285285285285308</v>
      </c>
      <c r="FU166">
        <v>-0.16016016016015999</v>
      </c>
      <c r="FV166">
        <v>12.7327327327327</v>
      </c>
      <c r="FW166">
        <v>968.45591105971505</v>
      </c>
      <c r="FX166">
        <v>584.68468468468598</v>
      </c>
      <c r="FY166">
        <v>1020.72072072072</v>
      </c>
      <c r="FZ166">
        <v>343.54354354354501</v>
      </c>
      <c r="GA166">
        <v>1740.84084084084</v>
      </c>
      <c r="GB166">
        <v>20.162315480053199</v>
      </c>
      <c r="GC166">
        <v>16.236236236236198</v>
      </c>
      <c r="GD166">
        <v>24.0840840840841</v>
      </c>
      <c r="GE166">
        <v>8.5485485485485508</v>
      </c>
      <c r="GF166">
        <v>31.931931931931899</v>
      </c>
      <c r="GG166">
        <v>-5.3557047920031504</v>
      </c>
      <c r="GH166">
        <v>-10.02002002002</v>
      </c>
      <c r="GI166">
        <v>-0.66066066066066798</v>
      </c>
      <c r="GJ166">
        <v>-19.209209209209199</v>
      </c>
      <c r="GK166">
        <v>8.5285285285285308</v>
      </c>
      <c r="GL166">
        <v>11176.602982783301</v>
      </c>
      <c r="GM166">
        <v>7559.1591591591596</v>
      </c>
      <c r="GN166">
        <v>14301.9019019019</v>
      </c>
      <c r="GO166">
        <v>1490.69069069069</v>
      </c>
      <c r="GP166">
        <v>20370.370370370401</v>
      </c>
      <c r="GR166">
        <v>11.0197210385743</v>
      </c>
      <c r="GS166">
        <v>9.6996996996996998</v>
      </c>
      <c r="GT166">
        <v>12.2222222222222</v>
      </c>
      <c r="GU166">
        <v>7.0570570570570599</v>
      </c>
      <c r="GV166">
        <v>14.8648648648649</v>
      </c>
      <c r="GW166">
        <v>585.30006293188603</v>
      </c>
      <c r="GX166">
        <v>481.88188188188298</v>
      </c>
      <c r="GY166">
        <v>629.92992992993095</v>
      </c>
      <c r="GZ166">
        <v>368.66866866867002</v>
      </c>
      <c r="HA166">
        <v>821.521521521522</v>
      </c>
      <c r="HB166">
        <v>-0.487681500159241</v>
      </c>
      <c r="HC166">
        <v>-1.8918918918918901</v>
      </c>
      <c r="HD166">
        <v>0.96096096096096095</v>
      </c>
      <c r="HE166">
        <v>-4.8948948948949003</v>
      </c>
      <c r="HF166">
        <v>3.81381381381382</v>
      </c>
      <c r="HG166">
        <v>22.9845595144958</v>
      </c>
      <c r="HH166">
        <v>20.990990990991001</v>
      </c>
      <c r="HI166">
        <v>24.8948948948949</v>
      </c>
      <c r="HJ166">
        <v>17.087087087087099</v>
      </c>
      <c r="HK166">
        <v>28.948948948948999</v>
      </c>
      <c r="HL166">
        <v>3917.8292663642301</v>
      </c>
      <c r="HM166">
        <v>3309.1091091091098</v>
      </c>
      <c r="HN166">
        <v>4544.1441441441402</v>
      </c>
      <c r="HO166">
        <v>2093.99399399399</v>
      </c>
      <c r="HP166">
        <v>5739.3393393393399</v>
      </c>
      <c r="HR166">
        <v>12.982011220087299</v>
      </c>
      <c r="HS166">
        <v>11.1411411411411</v>
      </c>
      <c r="HT166">
        <v>14.8648648648649</v>
      </c>
      <c r="HU166">
        <v>7.2972972972973</v>
      </c>
      <c r="HV166">
        <v>18.5885885885886</v>
      </c>
      <c r="HW166">
        <v>566.59471535758803</v>
      </c>
      <c r="HX166">
        <v>444.84484484484602</v>
      </c>
      <c r="HY166">
        <v>612.21221221221299</v>
      </c>
      <c r="HZ166">
        <v>325.925925925927</v>
      </c>
      <c r="IA166">
        <v>836.83683683683796</v>
      </c>
      <c r="IB166">
        <v>2.4859592122629</v>
      </c>
      <c r="IC166">
        <v>6.0060060060059997E-2</v>
      </c>
      <c r="ID166">
        <v>4.8648648648648702</v>
      </c>
      <c r="IE166">
        <v>-4.5945945945946001</v>
      </c>
      <c r="IF166">
        <v>9.6696696696696698</v>
      </c>
      <c r="IG166">
        <v>19.375679986024199</v>
      </c>
      <c r="IH166">
        <v>15.845845845845799</v>
      </c>
      <c r="II166">
        <v>22.892892892892899</v>
      </c>
      <c r="IJ166">
        <v>8.9589589589589593</v>
      </c>
      <c r="IK166">
        <v>29.779779779779801</v>
      </c>
      <c r="IL166">
        <v>3779.1407495520798</v>
      </c>
      <c r="IM166">
        <v>3008.1081081081102</v>
      </c>
      <c r="IN166">
        <v>4507.2072072072096</v>
      </c>
      <c r="IO166">
        <v>1602.7027027027</v>
      </c>
      <c r="IP166">
        <v>5928.2282282282304</v>
      </c>
      <c r="IR166">
        <v>-0.36338813123045899</v>
      </c>
      <c r="IS166">
        <v>-6.3763763763763697</v>
      </c>
      <c r="IT166">
        <v>5.6756756756756799</v>
      </c>
      <c r="IU166">
        <v>-18.008008008008002</v>
      </c>
      <c r="IV166">
        <v>17.307307307307301</v>
      </c>
      <c r="IW166">
        <v>624.18403738587097</v>
      </c>
      <c r="IX166">
        <v>240.24024024024101</v>
      </c>
      <c r="IY166">
        <v>596.59659659659803</v>
      </c>
      <c r="IZ166">
        <v>104.10410410410501</v>
      </c>
      <c r="JA166">
        <v>1389.3893893893901</v>
      </c>
      <c r="JB166">
        <v>18.5034183889871</v>
      </c>
      <c r="JC166">
        <v>14.884884884884899</v>
      </c>
      <c r="JD166">
        <v>22.032032032031999</v>
      </c>
      <c r="JE166">
        <v>7.8778778778778804</v>
      </c>
      <c r="JF166">
        <v>29.179179179179201</v>
      </c>
      <c r="JG166">
        <v>-16.862595469670602</v>
      </c>
      <c r="JH166">
        <v>-26.646646646646602</v>
      </c>
      <c r="JI166">
        <v>-6.9469469469469498</v>
      </c>
      <c r="JJ166">
        <v>-45.705705705705697</v>
      </c>
      <c r="JK166">
        <v>11.951951951951999</v>
      </c>
      <c r="JL166">
        <v>9493.2151864666594</v>
      </c>
      <c r="JM166">
        <v>5660.0600600600601</v>
      </c>
      <c r="JN166">
        <v>12082.2822822823</v>
      </c>
      <c r="JO166">
        <v>800</v>
      </c>
      <c r="JP166">
        <v>17405.205205205199</v>
      </c>
      <c r="JR166">
        <v>4.9577771780500104</v>
      </c>
      <c r="JS166">
        <v>0.270270270270274</v>
      </c>
      <c r="JT166">
        <v>9.7297297297297298</v>
      </c>
      <c r="JU166">
        <v>-9.0390390390390394</v>
      </c>
      <c r="JV166">
        <v>19.039039039039</v>
      </c>
      <c r="JW166">
        <v>600.83281647163301</v>
      </c>
      <c r="JX166">
        <v>276.27627627627697</v>
      </c>
      <c r="JY166">
        <v>600.60060060060096</v>
      </c>
      <c r="JZ166">
        <v>132.13213213213299</v>
      </c>
      <c r="KA166">
        <v>1244.44444444444</v>
      </c>
      <c r="KB166">
        <v>23.080249951135201</v>
      </c>
      <c r="KC166">
        <v>19.279279279279301</v>
      </c>
      <c r="KD166">
        <v>26.966966966967</v>
      </c>
      <c r="KE166">
        <v>11.751751751751801</v>
      </c>
      <c r="KF166">
        <v>34.494494494494496</v>
      </c>
      <c r="KG166">
        <v>-11.754140742595199</v>
      </c>
      <c r="KH166">
        <v>-20.180180180180201</v>
      </c>
      <c r="KI166">
        <v>-3.4234234234234302</v>
      </c>
      <c r="KJ166">
        <v>-36.396396396396398</v>
      </c>
      <c r="KK166">
        <v>12.972972972973</v>
      </c>
      <c r="KL166">
        <v>6695.2746683260802</v>
      </c>
      <c r="KM166">
        <v>3559.05905905906</v>
      </c>
      <c r="KN166">
        <v>8761.4614614614602</v>
      </c>
      <c r="KO166">
        <v>-300</v>
      </c>
      <c r="KP166">
        <v>13133.4334334334</v>
      </c>
      <c r="KR166">
        <v>10.698140476499301</v>
      </c>
      <c r="KS166">
        <v>6.7267267267267199</v>
      </c>
      <c r="KT166">
        <v>14.534534534534499</v>
      </c>
      <c r="KU166">
        <v>-0.93093093093092705</v>
      </c>
      <c r="KV166">
        <v>22.192192192192199</v>
      </c>
      <c r="KW166">
        <v>621.42690020313501</v>
      </c>
      <c r="KX166">
        <v>271.871871871873</v>
      </c>
      <c r="KY166">
        <v>613.81381381381505</v>
      </c>
      <c r="KZ166">
        <v>128.92892892892999</v>
      </c>
      <c r="LA166">
        <v>1314.51451451451</v>
      </c>
      <c r="LB166">
        <v>26.717800719661302</v>
      </c>
      <c r="LC166">
        <v>22.1621621621622</v>
      </c>
      <c r="LD166">
        <v>31.131131131131099</v>
      </c>
      <c r="LE166">
        <v>13.5135135135135</v>
      </c>
      <c r="LF166">
        <v>39.939939939939897</v>
      </c>
      <c r="LG166">
        <v>-2.3923103821761602</v>
      </c>
      <c r="LH166">
        <v>-8.1381381381381495</v>
      </c>
      <c r="LI166">
        <v>3.2732732732732601</v>
      </c>
      <c r="LJ166">
        <v>-19.359359359359399</v>
      </c>
      <c r="LK166">
        <v>14.4944944944945</v>
      </c>
      <c r="LL166">
        <v>6592.87458598379</v>
      </c>
      <c r="LM166">
        <v>2895.1951951952001</v>
      </c>
      <c r="LN166">
        <v>8468.7687687687703</v>
      </c>
      <c r="LO166">
        <v>-300</v>
      </c>
      <c r="LP166">
        <v>13609.9099099099</v>
      </c>
      <c r="LR166">
        <v>11.9236737950415</v>
      </c>
      <c r="LS166">
        <v>10.420420420420401</v>
      </c>
      <c r="LT166">
        <v>13.423423423423399</v>
      </c>
      <c r="LU166">
        <v>7.5375375375375402</v>
      </c>
      <c r="LV166">
        <v>16.426426426426399</v>
      </c>
      <c r="LW166">
        <v>541.15347809070499</v>
      </c>
      <c r="LX166">
        <v>472.07207207207301</v>
      </c>
      <c r="LY166">
        <v>578.97897897897997</v>
      </c>
      <c r="LZ166">
        <v>387.98798798798902</v>
      </c>
      <c r="MA166">
        <v>705.10510510510596</v>
      </c>
      <c r="MB166">
        <v>29.224986278406298</v>
      </c>
      <c r="MC166">
        <v>27.897897897897899</v>
      </c>
      <c r="MD166">
        <v>30.540540540540501</v>
      </c>
      <c r="ME166">
        <v>25.2552552552553</v>
      </c>
      <c r="MF166">
        <v>33.183183183183203</v>
      </c>
      <c r="MG166">
        <v>-3.05402793225932</v>
      </c>
      <c r="MH166">
        <v>-4.18418418418418</v>
      </c>
      <c r="MI166">
        <v>-1.9419419419419299</v>
      </c>
      <c r="MJ166">
        <v>-6.4264264264264197</v>
      </c>
      <c r="MK166">
        <v>0.44044044044044001</v>
      </c>
      <c r="ML166">
        <v>4288.8461831347504</v>
      </c>
      <c r="MM166">
        <v>3905.50550550551</v>
      </c>
      <c r="MN166">
        <v>4900.1001001000996</v>
      </c>
      <c r="MO166">
        <v>3058.25825825826</v>
      </c>
      <c r="MP166">
        <v>5600</v>
      </c>
      <c r="MR166">
        <v>14.4751370730238</v>
      </c>
      <c r="MS166">
        <v>11.681681681681701</v>
      </c>
      <c r="MT166">
        <v>17.237237237237199</v>
      </c>
      <c r="MU166">
        <v>6.2762762762762803</v>
      </c>
      <c r="MV166">
        <v>22.642642642642599</v>
      </c>
      <c r="MW166">
        <v>471.77095337699899</v>
      </c>
      <c r="MX166">
        <v>170.270270270271</v>
      </c>
      <c r="MY166">
        <v>445.64564564564603</v>
      </c>
      <c r="MZ166">
        <v>71.471471471472398</v>
      </c>
      <c r="NA166">
        <v>1074.17417417417</v>
      </c>
      <c r="NB166">
        <v>29.9649089031115</v>
      </c>
      <c r="NC166">
        <v>26.326326326326299</v>
      </c>
      <c r="ND166">
        <v>33.5335335335335</v>
      </c>
      <c r="NE166">
        <v>19.279279279279301</v>
      </c>
      <c r="NF166">
        <v>40.580580580580602</v>
      </c>
      <c r="NG166">
        <v>2.2000211341312199</v>
      </c>
      <c r="NH166">
        <v>-1.44144144144144</v>
      </c>
      <c r="NI166">
        <v>5.9459459459459403</v>
      </c>
      <c r="NJ166">
        <v>-8.8288288288288292</v>
      </c>
      <c r="NK166">
        <v>13.153153153153101</v>
      </c>
      <c r="NL166">
        <v>4065.2921050426398</v>
      </c>
      <c r="NM166">
        <v>1794.19419419419</v>
      </c>
      <c r="NN166">
        <v>5318.6186186186196</v>
      </c>
      <c r="NO166">
        <v>-400</v>
      </c>
      <c r="NP166">
        <v>8472.7727727727706</v>
      </c>
      <c r="NR166">
        <f t="shared" si="57"/>
        <v>6.9647115348008031</v>
      </c>
      <c r="NS166">
        <f t="shared" si="58"/>
        <v>3.9170084968533723</v>
      </c>
      <c r="NT166">
        <f t="shared" si="59"/>
        <v>9.0386615675638247</v>
      </c>
      <c r="NU166">
        <f t="shared" si="60"/>
        <v>-1.1930170355539316</v>
      </c>
      <c r="NV166">
        <f t="shared" si="61"/>
        <v>14.117297359022103</v>
      </c>
      <c r="NW166">
        <f t="shared" si="62"/>
        <v>720.53846543945008</v>
      </c>
      <c r="NX166">
        <f t="shared" si="63"/>
        <v>433.31413145518775</v>
      </c>
      <c r="NY166">
        <f t="shared" si="64"/>
        <v>749.91741499551495</v>
      </c>
      <c r="NZ166">
        <f t="shared" si="65"/>
        <v>264.29095493559635</v>
      </c>
      <c r="OA166">
        <f t="shared" si="66"/>
        <v>1303.1728048845109</v>
      </c>
      <c r="OB166">
        <f t="shared" si="67"/>
        <v>16.048220454138793</v>
      </c>
      <c r="OC166">
        <f t="shared" si="68"/>
        <v>12.965911297301663</v>
      </c>
      <c r="OD166">
        <f t="shared" si="69"/>
        <v>19.136508276395745</v>
      </c>
      <c r="OE166">
        <f t="shared" si="70"/>
        <v>6.8356211573778198</v>
      </c>
      <c r="OF166">
        <f t="shared" si="71"/>
        <v>25.282706613568472</v>
      </c>
      <c r="OG166">
        <f t="shared" si="72"/>
        <v>-1.9497536568521752</v>
      </c>
      <c r="OH166">
        <f t="shared" si="73"/>
        <v>-6.8914921077561004</v>
      </c>
      <c r="OI166">
        <f t="shared" si="74"/>
        <v>2.9901964356496817</v>
      </c>
      <c r="OJ166">
        <f t="shared" si="75"/>
        <v>-16.584027501712875</v>
      </c>
      <c r="OK166">
        <f t="shared" si="76"/>
        <v>12.672966975890741</v>
      </c>
      <c r="OL166">
        <f t="shared" si="77"/>
        <v>8510.1840516656175</v>
      </c>
      <c r="OM166">
        <f t="shared" si="78"/>
        <v>5250.4628902969416</v>
      </c>
      <c r="ON166">
        <f t="shared" si="79"/>
        <v>10683.984222919917</v>
      </c>
      <c r="OO166">
        <f t="shared" si="80"/>
        <v>1165.2916535466707</v>
      </c>
      <c r="OP166">
        <f t="shared" si="81"/>
        <v>15482.184285931582</v>
      </c>
    </row>
    <row r="167" spans="1:406" x14ac:dyDescent="0.2">
      <c r="A167">
        <v>7614.6460923989298</v>
      </c>
      <c r="B167">
        <f t="shared" si="56"/>
        <v>7.6146460923989299</v>
      </c>
      <c r="C167">
        <v>7.6337424499999997</v>
      </c>
      <c r="D167">
        <v>11.0973462</v>
      </c>
      <c r="E167">
        <v>10.047955999999999</v>
      </c>
      <c r="F167">
        <v>19.547880899999999</v>
      </c>
      <c r="G167">
        <v>20.962094499999999</v>
      </c>
      <c r="H167">
        <v>21.913498799999999</v>
      </c>
      <c r="I167">
        <v>23.011484599999999</v>
      </c>
      <c r="J167">
        <v>16.3291465</v>
      </c>
      <c r="K167">
        <v>3.0493901499999998</v>
      </c>
      <c r="L167">
        <v>9.8246326800000006</v>
      </c>
      <c r="M167">
        <v>3.56503119</v>
      </c>
      <c r="N167">
        <v>3.56503119</v>
      </c>
      <c r="O167">
        <v>0</v>
      </c>
      <c r="R167">
        <v>7.0064792440756802</v>
      </c>
      <c r="S167">
        <v>6.3763763763763803</v>
      </c>
      <c r="T167">
        <v>7.6376376376376403</v>
      </c>
      <c r="U167">
        <v>4.9749749749749803</v>
      </c>
      <c r="V167">
        <v>8.8988988988989099</v>
      </c>
      <c r="W167">
        <v>656.28701825862197</v>
      </c>
      <c r="X167">
        <v>635.23523523523602</v>
      </c>
      <c r="Y167">
        <v>673.27327327327396</v>
      </c>
      <c r="Z167">
        <v>599.09909909910004</v>
      </c>
      <c r="AA167">
        <v>715.11511511511605</v>
      </c>
      <c r="AB167">
        <v>20.967912551891398</v>
      </c>
      <c r="AC167">
        <v>20.900900900900901</v>
      </c>
      <c r="AD167">
        <v>21.1611611611612</v>
      </c>
      <c r="AE167">
        <v>20.5105105105105</v>
      </c>
      <c r="AF167">
        <v>21.4214214214214</v>
      </c>
      <c r="AG167">
        <v>-4.4136324433796599</v>
      </c>
      <c r="AH167">
        <v>-5.1851851851851896</v>
      </c>
      <c r="AI167">
        <v>-3.5835835835835899</v>
      </c>
      <c r="AJ167">
        <v>-7.1071071071071099</v>
      </c>
      <c r="AK167">
        <v>-1.8218218218218301</v>
      </c>
      <c r="AL167">
        <v>8663.1256575755306</v>
      </c>
      <c r="AM167">
        <v>8455.6556556556607</v>
      </c>
      <c r="AN167">
        <v>8870.27027027027</v>
      </c>
      <c r="AO167">
        <v>8041.0410410410404</v>
      </c>
      <c r="AP167">
        <v>9284.8848848848793</v>
      </c>
      <c r="AR167">
        <v>1.8214554669855401</v>
      </c>
      <c r="AS167">
        <v>-1.05105105105105</v>
      </c>
      <c r="AT167">
        <v>4.6946946946947001</v>
      </c>
      <c r="AU167">
        <v>-6.6566566566566499</v>
      </c>
      <c r="AV167">
        <v>10.3003003003003</v>
      </c>
      <c r="AW167">
        <v>639.65817728932905</v>
      </c>
      <c r="AX167">
        <v>400.30030030030099</v>
      </c>
      <c r="AY167">
        <v>676.47647647647705</v>
      </c>
      <c r="AZ167">
        <v>242.04204204204299</v>
      </c>
      <c r="BA167">
        <v>1123.32332332332</v>
      </c>
      <c r="BB167">
        <v>20.765564792840401</v>
      </c>
      <c r="BC167">
        <v>18.018018018018001</v>
      </c>
      <c r="BD167">
        <v>23.6336336336336</v>
      </c>
      <c r="BE167">
        <v>12.5725725725726</v>
      </c>
      <c r="BF167">
        <v>29.079079079079101</v>
      </c>
      <c r="BG167">
        <v>-15.018334725227501</v>
      </c>
      <c r="BH167">
        <v>-20.5005005005005</v>
      </c>
      <c r="BI167">
        <v>-9.4694694694694697</v>
      </c>
      <c r="BJ167">
        <v>-31.341341341341298</v>
      </c>
      <c r="BK167">
        <v>1.37137137137137</v>
      </c>
      <c r="BL167">
        <v>8799.0208743770509</v>
      </c>
      <c r="BM167">
        <v>5767.7677677677702</v>
      </c>
      <c r="BN167">
        <v>11127.727727727701</v>
      </c>
      <c r="BO167">
        <v>1192.1921921921901</v>
      </c>
      <c r="BP167">
        <v>15768.668668668701</v>
      </c>
      <c r="BR167">
        <v>3.6561230671563298</v>
      </c>
      <c r="BS167">
        <v>1.03103103103103</v>
      </c>
      <c r="BT167">
        <v>6.3663663663663597</v>
      </c>
      <c r="BU167">
        <v>-4.17417417417417</v>
      </c>
      <c r="BV167">
        <v>11.571571571571599</v>
      </c>
      <c r="BW167">
        <v>683.79519372118102</v>
      </c>
      <c r="BX167">
        <v>508.50850850850901</v>
      </c>
      <c r="BY167">
        <v>738.73873873874004</v>
      </c>
      <c r="BZ167">
        <v>354.354354354355</v>
      </c>
      <c r="CA167">
        <v>1059.05905905906</v>
      </c>
      <c r="CB167">
        <v>18.6754946081602</v>
      </c>
      <c r="CC167">
        <v>15.2552552552553</v>
      </c>
      <c r="CD167">
        <v>21.981981981981999</v>
      </c>
      <c r="CE167">
        <v>8.8088088088088092</v>
      </c>
      <c r="CF167">
        <v>28.568568568568601</v>
      </c>
      <c r="CG167">
        <v>-9.7552859588363301</v>
      </c>
      <c r="CH167">
        <v>-14.4944944944945</v>
      </c>
      <c r="CI167">
        <v>-4.8848848848848796</v>
      </c>
      <c r="CJ167">
        <v>-23.9439439439439</v>
      </c>
      <c r="CK167">
        <v>4.5645645645645603</v>
      </c>
      <c r="CL167">
        <v>7921.5895061972597</v>
      </c>
      <c r="CM167">
        <v>5079.5795795795802</v>
      </c>
      <c r="CN167">
        <v>9999.7997997998009</v>
      </c>
      <c r="CO167">
        <v>1049.44944944945</v>
      </c>
      <c r="CP167">
        <v>14029.9299299299</v>
      </c>
      <c r="CR167">
        <v>7.0892749394048096</v>
      </c>
      <c r="CS167">
        <v>4.9749749749749803</v>
      </c>
      <c r="CT167">
        <v>9.3193193193193196</v>
      </c>
      <c r="CU167">
        <v>0.63063063063063396</v>
      </c>
      <c r="CV167">
        <v>13.523523523523499</v>
      </c>
      <c r="CW167">
        <v>895.31246936219304</v>
      </c>
      <c r="CX167">
        <v>340.540540540542</v>
      </c>
      <c r="CY167">
        <v>853.45345345345402</v>
      </c>
      <c r="CZ167">
        <v>147.14714714714799</v>
      </c>
      <c r="DA167">
        <v>1992.7927927927899</v>
      </c>
      <c r="DB167">
        <v>21.098231474324098</v>
      </c>
      <c r="DC167">
        <v>18.2282282282282</v>
      </c>
      <c r="DD167">
        <v>23.933933933933901</v>
      </c>
      <c r="DE167">
        <v>12.6726726726727</v>
      </c>
      <c r="DF167">
        <v>29.639639639639601</v>
      </c>
      <c r="DG167">
        <v>-4.9592078220845996</v>
      </c>
      <c r="DH167">
        <v>-9.4694694694694697</v>
      </c>
      <c r="DI167">
        <v>-0.34034034034034699</v>
      </c>
      <c r="DJ167">
        <v>-18.408408408408398</v>
      </c>
      <c r="DK167">
        <v>8.4084084084084001</v>
      </c>
      <c r="DL167">
        <v>11195.989886851299</v>
      </c>
      <c r="DM167">
        <v>5668.4684684684698</v>
      </c>
      <c r="DN167">
        <v>13823.423423423401</v>
      </c>
      <c r="DO167">
        <v>1200</v>
      </c>
      <c r="DP167">
        <v>21531.531531531498</v>
      </c>
      <c r="DR167">
        <v>4.97157387542146</v>
      </c>
      <c r="DS167">
        <v>2.8728728728728798</v>
      </c>
      <c r="DT167">
        <v>6.9369369369369496</v>
      </c>
      <c r="DU167">
        <v>-1.33133133133133</v>
      </c>
      <c r="DV167">
        <v>11.1411411411411</v>
      </c>
      <c r="DW167">
        <v>789.85705237177604</v>
      </c>
      <c r="DX167">
        <v>479.879879879881</v>
      </c>
      <c r="DY167">
        <v>833.833833833835</v>
      </c>
      <c r="DZ167">
        <v>282.48248248248302</v>
      </c>
      <c r="EA167">
        <v>1415.8158158158201</v>
      </c>
      <c r="EB167">
        <v>20.416519957987799</v>
      </c>
      <c r="EC167">
        <v>18.188188188188199</v>
      </c>
      <c r="ED167">
        <v>22.7827827827828</v>
      </c>
      <c r="EE167">
        <v>13.593593593593599</v>
      </c>
      <c r="EF167">
        <v>27.3773773773774</v>
      </c>
      <c r="EG167">
        <v>-8.4905362556111399</v>
      </c>
      <c r="EH167">
        <v>-12.4324324324324</v>
      </c>
      <c r="EI167">
        <v>-4.6846846846846804</v>
      </c>
      <c r="EJ167">
        <v>-19.819819819819799</v>
      </c>
      <c r="EK167">
        <v>2.8828828828828801</v>
      </c>
      <c r="EL167">
        <v>11427.3834608488</v>
      </c>
      <c r="EM167">
        <v>7575.6756756756804</v>
      </c>
      <c r="EN167">
        <v>14272.972972973001</v>
      </c>
      <c r="EO167">
        <v>2013.5135135135099</v>
      </c>
      <c r="EP167">
        <v>19835.1351351351</v>
      </c>
      <c r="ER167">
        <v>9.7084469152669897</v>
      </c>
      <c r="ES167">
        <v>7.7777777777777901</v>
      </c>
      <c r="ET167">
        <v>11.5615615615616</v>
      </c>
      <c r="EU167">
        <v>3.85385385385386</v>
      </c>
      <c r="EV167">
        <v>15.4854854854855</v>
      </c>
      <c r="EW167">
        <v>920.371795052935</v>
      </c>
      <c r="EX167">
        <v>540.540540540542</v>
      </c>
      <c r="EY167">
        <v>964.96496496496604</v>
      </c>
      <c r="EZ167">
        <v>308.30830830830899</v>
      </c>
      <c r="FA167">
        <v>1685.68568568569</v>
      </c>
      <c r="FB167">
        <v>22.966460945456301</v>
      </c>
      <c r="FC167">
        <v>18.4784784784785</v>
      </c>
      <c r="FD167">
        <v>27.447447447447399</v>
      </c>
      <c r="FE167">
        <v>9.6696696696696698</v>
      </c>
      <c r="FF167">
        <v>36.2562562562563</v>
      </c>
      <c r="FG167">
        <v>-0.55916045973032202</v>
      </c>
      <c r="FH167">
        <v>-5.2552552552552596</v>
      </c>
      <c r="FI167">
        <v>4.2742742742742799</v>
      </c>
      <c r="FJ167">
        <v>-14.614614614614601</v>
      </c>
      <c r="FK167">
        <v>13.4634634634635</v>
      </c>
      <c r="FL167">
        <v>9299.6202975482502</v>
      </c>
      <c r="FM167">
        <v>5533.3333333333303</v>
      </c>
      <c r="FN167">
        <v>12063.663663663699</v>
      </c>
      <c r="FO167">
        <v>149.54954954954999</v>
      </c>
      <c r="FP167">
        <v>17447.447447447401</v>
      </c>
      <c r="FR167">
        <v>6.63312042610145</v>
      </c>
      <c r="FS167">
        <v>4.6046046046046003</v>
      </c>
      <c r="FT167">
        <v>8.6686686686686691</v>
      </c>
      <c r="FU167">
        <v>0.54054054054054002</v>
      </c>
      <c r="FV167">
        <v>12.7327327327327</v>
      </c>
      <c r="FW167">
        <v>976.767182592842</v>
      </c>
      <c r="FX167">
        <v>601.20120120120203</v>
      </c>
      <c r="FY167">
        <v>1033.9339339339299</v>
      </c>
      <c r="FZ167">
        <v>360.06006006006101</v>
      </c>
      <c r="GA167">
        <v>1737.5375375375399</v>
      </c>
      <c r="GB167">
        <v>20.196445861903999</v>
      </c>
      <c r="GC167">
        <v>16.236236236236198</v>
      </c>
      <c r="GD167">
        <v>24.2442442442442</v>
      </c>
      <c r="GE167">
        <v>8.3883883883883907</v>
      </c>
      <c r="GF167">
        <v>32.092092092092102</v>
      </c>
      <c r="GG167">
        <v>-4.6901329723823801</v>
      </c>
      <c r="GH167">
        <v>-9.6796796796796798</v>
      </c>
      <c r="GI167">
        <v>0.19019019019019401</v>
      </c>
      <c r="GJ167">
        <v>-19.209209209209199</v>
      </c>
      <c r="GK167">
        <v>9.7197197197197198</v>
      </c>
      <c r="GL167">
        <v>11231.6810106388</v>
      </c>
      <c r="GM167">
        <v>7727.7277277277299</v>
      </c>
      <c r="GN167">
        <v>14344.044044044</v>
      </c>
      <c r="GO167">
        <v>1743.54354354354</v>
      </c>
      <c r="GP167">
        <v>20370.370370370401</v>
      </c>
      <c r="GR167">
        <v>11.1154210804304</v>
      </c>
      <c r="GS167">
        <v>9.8198198198198199</v>
      </c>
      <c r="GT167">
        <v>12.342342342342301</v>
      </c>
      <c r="GU167">
        <v>7.2972972972973</v>
      </c>
      <c r="GV167">
        <v>14.984984984984999</v>
      </c>
      <c r="GW167">
        <v>592.09244089684398</v>
      </c>
      <c r="GX167">
        <v>484.78478478478598</v>
      </c>
      <c r="GY167">
        <v>638.63863863864003</v>
      </c>
      <c r="GZ167">
        <v>371.57157157157201</v>
      </c>
      <c r="HA167">
        <v>836.03603603603699</v>
      </c>
      <c r="HB167">
        <v>0.25969769139936899</v>
      </c>
      <c r="HC167">
        <v>-1.1411411411411401</v>
      </c>
      <c r="HD167">
        <v>1.71171171171171</v>
      </c>
      <c r="HE167">
        <v>-4.14414414414414</v>
      </c>
      <c r="HF167">
        <v>4.5645645645645603</v>
      </c>
      <c r="HG167">
        <v>20.879618956501901</v>
      </c>
      <c r="HH167">
        <v>19.039039039039</v>
      </c>
      <c r="HI167">
        <v>22.792792792792799</v>
      </c>
      <c r="HJ167">
        <v>15.1351351351351</v>
      </c>
      <c r="HK167">
        <v>26.546546546546601</v>
      </c>
      <c r="HL167">
        <v>3938.30007492498</v>
      </c>
      <c r="HM167">
        <v>3309.1091091091098</v>
      </c>
      <c r="HN167">
        <v>4564.0640640640604</v>
      </c>
      <c r="HO167">
        <v>2093.99399399399</v>
      </c>
      <c r="HP167">
        <v>5799.0990990991004</v>
      </c>
      <c r="HR167">
        <v>13.203391051444701</v>
      </c>
      <c r="HS167">
        <v>11.501501501501499</v>
      </c>
      <c r="HT167">
        <v>14.984984984984999</v>
      </c>
      <c r="HU167">
        <v>7.8978978978979004</v>
      </c>
      <c r="HV167">
        <v>18.468468468468501</v>
      </c>
      <c r="HW167">
        <v>581.39695354107403</v>
      </c>
      <c r="HX167">
        <v>453.65365365365398</v>
      </c>
      <c r="HY167">
        <v>627.62762762762804</v>
      </c>
      <c r="HZ167">
        <v>332.53253253253303</v>
      </c>
      <c r="IA167">
        <v>858.85885885886</v>
      </c>
      <c r="IB167">
        <v>14.749259274197399</v>
      </c>
      <c r="IC167">
        <v>12.972972972973</v>
      </c>
      <c r="ID167">
        <v>16.426426426426399</v>
      </c>
      <c r="IE167">
        <v>9.5195195195195197</v>
      </c>
      <c r="IF167">
        <v>20.030030030030002</v>
      </c>
      <c r="IG167">
        <v>15.2942548469454</v>
      </c>
      <c r="IH167">
        <v>12.1621621621622</v>
      </c>
      <c r="II167">
        <v>18.408408408408398</v>
      </c>
      <c r="IJ167">
        <v>6.0760760760760801</v>
      </c>
      <c r="IK167">
        <v>24.6546546546546</v>
      </c>
      <c r="IL167">
        <v>3830.65397287817</v>
      </c>
      <c r="IM167">
        <v>3039.3393393393399</v>
      </c>
      <c r="IN167">
        <v>4569.6696696696699</v>
      </c>
      <c r="IO167">
        <v>1602.7027027027</v>
      </c>
      <c r="IP167">
        <v>6006.30630630631</v>
      </c>
      <c r="IR167">
        <v>6.5242948500535096</v>
      </c>
      <c r="IS167">
        <v>3.0130130130130199</v>
      </c>
      <c r="IT167">
        <v>10.02002002002</v>
      </c>
      <c r="IU167">
        <v>-3.8538538538538498</v>
      </c>
      <c r="IV167">
        <v>17.027027027027</v>
      </c>
      <c r="IW167">
        <v>807.83596380616405</v>
      </c>
      <c r="IX167">
        <v>404.404404404405</v>
      </c>
      <c r="IY167">
        <v>820.82082082082195</v>
      </c>
      <c r="IZ167">
        <v>208.20820820820899</v>
      </c>
      <c r="JA167">
        <v>1609.6096096096101</v>
      </c>
      <c r="JB167">
        <v>19.901725757429201</v>
      </c>
      <c r="JC167">
        <v>16.706706706706701</v>
      </c>
      <c r="JD167">
        <v>23.153153153153202</v>
      </c>
      <c r="JE167">
        <v>10.260260260260299</v>
      </c>
      <c r="JF167">
        <v>29.5995995995996</v>
      </c>
      <c r="JG167">
        <v>-5.6406691276979002</v>
      </c>
      <c r="JH167">
        <v>-11.5915915915916</v>
      </c>
      <c r="JI167">
        <v>0.26026026026025301</v>
      </c>
      <c r="JJ167">
        <v>-22.962962962963001</v>
      </c>
      <c r="JK167">
        <v>11.7917917917918</v>
      </c>
      <c r="JL167">
        <v>10819.316438616701</v>
      </c>
      <c r="JM167">
        <v>6527.9279279279299</v>
      </c>
      <c r="JN167">
        <v>13760.1601601602</v>
      </c>
      <c r="JO167">
        <v>800</v>
      </c>
      <c r="JP167">
        <v>19777.377377377401</v>
      </c>
      <c r="JR167">
        <v>6.6987463206617397</v>
      </c>
      <c r="JS167">
        <v>2.8228228228228298</v>
      </c>
      <c r="JT167">
        <v>10.4804804804805</v>
      </c>
      <c r="JU167">
        <v>-4.6846846846846804</v>
      </c>
      <c r="JV167">
        <v>18.1381381381381</v>
      </c>
      <c r="JW167">
        <v>667.85979797223899</v>
      </c>
      <c r="JX167">
        <v>336.33633633633701</v>
      </c>
      <c r="JY167">
        <v>682.28228228228295</v>
      </c>
      <c r="JZ167">
        <v>172.97297297297399</v>
      </c>
      <c r="KA167">
        <v>1323.72372372372</v>
      </c>
      <c r="KB167">
        <v>23.789046790568602</v>
      </c>
      <c r="KC167">
        <v>19.919919919919899</v>
      </c>
      <c r="KD167">
        <v>27.607607607607601</v>
      </c>
      <c r="KE167">
        <v>12.3923923923924</v>
      </c>
      <c r="KF167">
        <v>35.135135135135101</v>
      </c>
      <c r="KG167">
        <v>-8.4563471685338101</v>
      </c>
      <c r="KH167">
        <v>-15.315315315315299</v>
      </c>
      <c r="KI167">
        <v>-1.6216216216216299</v>
      </c>
      <c r="KJ167">
        <v>-28.468468468468501</v>
      </c>
      <c r="KK167">
        <v>11.7117117117117</v>
      </c>
      <c r="KL167">
        <v>7237.1271415252704</v>
      </c>
      <c r="KM167">
        <v>4023.12312312312</v>
      </c>
      <c r="KN167">
        <v>9494.1941941941895</v>
      </c>
      <c r="KO167">
        <v>-300</v>
      </c>
      <c r="KP167">
        <v>13963.8638638639</v>
      </c>
      <c r="KR167">
        <v>10.8987049685624</v>
      </c>
      <c r="KS167">
        <v>7.4774774774774802</v>
      </c>
      <c r="KT167">
        <v>14.234234234234201</v>
      </c>
      <c r="KU167">
        <v>1.02102102102103</v>
      </c>
      <c r="KV167">
        <v>20.840840840840801</v>
      </c>
      <c r="KW167">
        <v>662.11291080153899</v>
      </c>
      <c r="KX167">
        <v>302.70270270270402</v>
      </c>
      <c r="KY167">
        <v>661.46146146146202</v>
      </c>
      <c r="KZ167">
        <v>145.745745745747</v>
      </c>
      <c r="LA167">
        <v>1373.37337337337</v>
      </c>
      <c r="LB167">
        <v>26.320463487521302</v>
      </c>
      <c r="LC167">
        <v>21.5215215215215</v>
      </c>
      <c r="LD167">
        <v>30.970970970970999</v>
      </c>
      <c r="LE167">
        <v>12.232232232232199</v>
      </c>
      <c r="LF167">
        <v>40.420420420420399</v>
      </c>
      <c r="LG167">
        <v>-1.44061277903507</v>
      </c>
      <c r="LH167">
        <v>-6.9969969969969998</v>
      </c>
      <c r="LI167">
        <v>4.0340340340340202</v>
      </c>
      <c r="LJ167">
        <v>-17.647647647647702</v>
      </c>
      <c r="LK167">
        <v>14.684684684684701</v>
      </c>
      <c r="LL167">
        <v>6880.7681527937002</v>
      </c>
      <c r="LM167">
        <v>3351.6516516516499</v>
      </c>
      <c r="LN167">
        <v>8925.2252252252292</v>
      </c>
      <c r="LO167">
        <v>-300</v>
      </c>
      <c r="LP167">
        <v>13826.126126126101</v>
      </c>
      <c r="LR167">
        <v>11.921803817881701</v>
      </c>
      <c r="LS167">
        <v>11.021021021020999</v>
      </c>
      <c r="LT167">
        <v>12.822822822822801</v>
      </c>
      <c r="LU167">
        <v>9.0990990990990994</v>
      </c>
      <c r="LV167">
        <v>14.7447447447448</v>
      </c>
      <c r="LW167">
        <v>548.85189521076995</v>
      </c>
      <c r="LX167">
        <v>476.87687687687799</v>
      </c>
      <c r="LY167">
        <v>587.387387387388</v>
      </c>
      <c r="LZ167">
        <v>390.39039039039102</v>
      </c>
      <c r="MA167">
        <v>718.31831831831903</v>
      </c>
      <c r="MB167">
        <v>29.341776779150798</v>
      </c>
      <c r="MC167">
        <v>28.498498498498499</v>
      </c>
      <c r="MD167">
        <v>30.3003003003003</v>
      </c>
      <c r="ME167">
        <v>26.576576576576599</v>
      </c>
      <c r="MF167">
        <v>32.102102102102101</v>
      </c>
      <c r="MG167">
        <v>-3.14266177182837</v>
      </c>
      <c r="MH167">
        <v>-4.0440440440440399</v>
      </c>
      <c r="MI167">
        <v>-2.2222222222222099</v>
      </c>
      <c r="MJ167">
        <v>-6.0060060060060003</v>
      </c>
      <c r="MK167">
        <v>-0.40040040040039998</v>
      </c>
      <c r="ML167">
        <v>4302.8071893066999</v>
      </c>
      <c r="MM167">
        <v>3933.1331331331298</v>
      </c>
      <c r="MN167">
        <v>4946.1461461461504</v>
      </c>
      <c r="MO167">
        <v>3039.8398398398399</v>
      </c>
      <c r="MP167">
        <v>5600</v>
      </c>
      <c r="MR167">
        <v>14.852825779364901</v>
      </c>
      <c r="MS167">
        <v>12.282282282282299</v>
      </c>
      <c r="MT167">
        <v>17.537537537537499</v>
      </c>
      <c r="MU167">
        <v>6.8768768768768798</v>
      </c>
      <c r="MV167">
        <v>22.792792792792799</v>
      </c>
      <c r="MW167">
        <v>459.030652038276</v>
      </c>
      <c r="MX167">
        <v>199.699699699701</v>
      </c>
      <c r="MY167">
        <v>451.95195195195299</v>
      </c>
      <c r="MZ167">
        <v>94.594594594595506</v>
      </c>
      <c r="NA167">
        <v>971.17117117117198</v>
      </c>
      <c r="NB167">
        <v>29.716333553535598</v>
      </c>
      <c r="NC167">
        <v>26.1661661661662</v>
      </c>
      <c r="ND167">
        <v>33.373373373373397</v>
      </c>
      <c r="NE167">
        <v>19.119119119119102</v>
      </c>
      <c r="NF167">
        <v>40.260260260260303</v>
      </c>
      <c r="NG167">
        <v>1.9779764562483</v>
      </c>
      <c r="NH167">
        <v>-3.06306306306307</v>
      </c>
      <c r="NI167">
        <v>7.0270270270270201</v>
      </c>
      <c r="NJ167">
        <v>-12.972972972973</v>
      </c>
      <c r="NK167">
        <v>16.756756756756801</v>
      </c>
      <c r="NL167">
        <v>3582.7373101660701</v>
      </c>
      <c r="NM167">
        <v>1766.7667667667699</v>
      </c>
      <c r="NN167">
        <v>4756.3563563563603</v>
      </c>
      <c r="NO167">
        <v>-400</v>
      </c>
      <c r="NP167">
        <v>7279.6796796796798</v>
      </c>
      <c r="NR167">
        <f t="shared" si="57"/>
        <v>7.9890076283905289</v>
      </c>
      <c r="NS167">
        <f t="shared" si="58"/>
        <v>5.3229252752922864</v>
      </c>
      <c r="NT167">
        <f t="shared" si="59"/>
        <v>9.7329773089107192</v>
      </c>
      <c r="NU167">
        <f t="shared" si="60"/>
        <v>0.91331891947068178</v>
      </c>
      <c r="NV167">
        <f t="shared" si="61"/>
        <v>14.154708837579646</v>
      </c>
      <c r="NW167">
        <f t="shared" si="62"/>
        <v>757.68555143398146</v>
      </c>
      <c r="NX167">
        <f t="shared" si="63"/>
        <v>469.59490149482747</v>
      </c>
      <c r="NY167">
        <f t="shared" si="64"/>
        <v>792.06654445284312</v>
      </c>
      <c r="NZ167">
        <f t="shared" si="65"/>
        <v>293.95705791558015</v>
      </c>
      <c r="OA167">
        <f t="shared" si="66"/>
        <v>1344.164627309679</v>
      </c>
      <c r="OB167">
        <f t="shared" si="67"/>
        <v>17.536247077137357</v>
      </c>
      <c r="OC167">
        <f t="shared" si="68"/>
        <v>14.534106109460433</v>
      </c>
      <c r="OD167">
        <f t="shared" si="69"/>
        <v>20.547178686673906</v>
      </c>
      <c r="OE167">
        <f t="shared" si="70"/>
        <v>8.6145587433350812</v>
      </c>
      <c r="OF167">
        <f t="shared" si="71"/>
        <v>26.488702279690909</v>
      </c>
      <c r="OG167">
        <f t="shared" si="72"/>
        <v>-0.71365726600305168</v>
      </c>
      <c r="OH167">
        <f t="shared" si="73"/>
        <v>-5.0237737267402593</v>
      </c>
      <c r="OI167">
        <f t="shared" si="74"/>
        <v>3.629630430632782</v>
      </c>
      <c r="OJ167">
        <f t="shared" si="75"/>
        <v>-13.48164324397996</v>
      </c>
      <c r="OK167">
        <f t="shared" si="76"/>
        <v>12.066398739265935</v>
      </c>
      <c r="OL167">
        <f t="shared" si="77"/>
        <v>8275.4220232778134</v>
      </c>
      <c r="OM167">
        <f t="shared" si="78"/>
        <v>5283.0731654741139</v>
      </c>
      <c r="ON167">
        <f t="shared" si="79"/>
        <v>10410.058862089083</v>
      </c>
      <c r="OO167">
        <f t="shared" si="80"/>
        <v>1213.2892457709547</v>
      </c>
      <c r="OP167">
        <f t="shared" si="81"/>
        <v>14858.888309342874</v>
      </c>
    </row>
    <row r="168" spans="1:406" x14ac:dyDescent="0.2">
      <c r="A168">
        <v>7688.7977534806796</v>
      </c>
      <c r="B168">
        <f t="shared" si="56"/>
        <v>7.6887977534806797</v>
      </c>
      <c r="C168">
        <v>8.7552703800000007</v>
      </c>
      <c r="D168">
        <v>10.8521863</v>
      </c>
      <c r="E168">
        <v>9.2485738299999998</v>
      </c>
      <c r="F168">
        <v>19.392141200000001</v>
      </c>
      <c r="G168">
        <v>19.9398637</v>
      </c>
      <c r="H168">
        <v>21.416986900000001</v>
      </c>
      <c r="I168">
        <v>21.9647094</v>
      </c>
      <c r="J168">
        <v>14.8977845</v>
      </c>
      <c r="K168">
        <v>2.1816488700000001</v>
      </c>
      <c r="L168">
        <v>10.852888099999999</v>
      </c>
      <c r="M168">
        <v>4.6650871499999997</v>
      </c>
      <c r="N168">
        <v>4.6650871499999997</v>
      </c>
      <c r="O168">
        <v>0</v>
      </c>
      <c r="R168">
        <v>1.75941030476702</v>
      </c>
      <c r="S168">
        <v>-0.91091091091091403</v>
      </c>
      <c r="T168">
        <v>4.41441441441442</v>
      </c>
      <c r="U168">
        <v>-6.2362362362362296</v>
      </c>
      <c r="V168">
        <v>9.7397397397397505</v>
      </c>
      <c r="W168">
        <v>658.36151161430701</v>
      </c>
      <c r="X168">
        <v>408.90890890891001</v>
      </c>
      <c r="Y168">
        <v>699.89989989989999</v>
      </c>
      <c r="Z168">
        <v>245.345345345346</v>
      </c>
      <c r="AA168">
        <v>1163.9639639639599</v>
      </c>
      <c r="AB168">
        <v>21.985368927127698</v>
      </c>
      <c r="AC168">
        <v>19.079079079079101</v>
      </c>
      <c r="AD168">
        <v>24.8048048048048</v>
      </c>
      <c r="AE168">
        <v>13.4834834834835</v>
      </c>
      <c r="AF168">
        <v>30.4004004004004</v>
      </c>
      <c r="AG168">
        <v>-11.313335156883801</v>
      </c>
      <c r="AH168">
        <v>-15.2752752752753</v>
      </c>
      <c r="AI168">
        <v>-7.4274274274274301</v>
      </c>
      <c r="AJ168">
        <v>-22.962962962963001</v>
      </c>
      <c r="AK168">
        <v>0.420420420420413</v>
      </c>
      <c r="AL168">
        <v>6734.7765616234701</v>
      </c>
      <c r="AM168">
        <v>4724.1241241241196</v>
      </c>
      <c r="AN168">
        <v>8215.6156156156194</v>
      </c>
      <c r="AO168">
        <v>1843.64364364364</v>
      </c>
      <c r="AP168">
        <v>11074.274274274299</v>
      </c>
      <c r="AR168">
        <v>-1.28319195175488</v>
      </c>
      <c r="AS168">
        <v>-4.6946946946946904</v>
      </c>
      <c r="AT168">
        <v>2.1721721721721798</v>
      </c>
      <c r="AU168">
        <v>-11.4214214214214</v>
      </c>
      <c r="AV168">
        <v>8.7587587587587592</v>
      </c>
      <c r="AW168">
        <v>556.15815652747494</v>
      </c>
      <c r="AX168">
        <v>319.61961961962101</v>
      </c>
      <c r="AY168">
        <v>580.28028028028098</v>
      </c>
      <c r="AZ168">
        <v>179.97997997998101</v>
      </c>
      <c r="BA168">
        <v>1030.2302302302301</v>
      </c>
      <c r="BB168">
        <v>20.834198625385401</v>
      </c>
      <c r="BC168">
        <v>17.847847847847799</v>
      </c>
      <c r="BD168">
        <v>23.973973973974001</v>
      </c>
      <c r="BE168">
        <v>11.7217217217217</v>
      </c>
      <c r="BF168">
        <v>29.929929929929902</v>
      </c>
      <c r="BG168">
        <v>-20.164738591978299</v>
      </c>
      <c r="BH168">
        <v>-27.537537537537499</v>
      </c>
      <c r="BI168">
        <v>-12.892892892892901</v>
      </c>
      <c r="BJ168">
        <v>-41.6116116116116</v>
      </c>
      <c r="BK168">
        <v>1.37137137137137</v>
      </c>
      <c r="BL168">
        <v>8886.5867367006394</v>
      </c>
      <c r="BM168">
        <v>5114.1141141141097</v>
      </c>
      <c r="BN168">
        <v>11193.093093093101</v>
      </c>
      <c r="BO168">
        <v>800</v>
      </c>
      <c r="BP168">
        <v>16487.6876876877</v>
      </c>
      <c r="BR168">
        <v>2.8948891791679601</v>
      </c>
      <c r="BS168">
        <v>0.64064064064064796</v>
      </c>
      <c r="BT168">
        <v>5.1951951951951996</v>
      </c>
      <c r="BU168">
        <v>-3.9139139139139099</v>
      </c>
      <c r="BV168">
        <v>9.6196196196196304</v>
      </c>
      <c r="BW168">
        <v>579.40509504411705</v>
      </c>
      <c r="BX168">
        <v>388.38838838838899</v>
      </c>
      <c r="BY168">
        <v>620.62062062062103</v>
      </c>
      <c r="BZ168">
        <v>248.24824824824901</v>
      </c>
      <c r="CA168">
        <v>972.97297297297405</v>
      </c>
      <c r="CB168">
        <v>20.0271171903482</v>
      </c>
      <c r="CC168">
        <v>16.796796796796801</v>
      </c>
      <c r="CD168">
        <v>23.3833833833834</v>
      </c>
      <c r="CE168">
        <v>10.3503503503504</v>
      </c>
      <c r="CF168">
        <v>29.6896896896897</v>
      </c>
      <c r="CG168">
        <v>-13.043951398548799</v>
      </c>
      <c r="CH168">
        <v>-16.896896896896902</v>
      </c>
      <c r="CI168">
        <v>-9.0490490490490494</v>
      </c>
      <c r="CJ168">
        <v>-24.584584584584601</v>
      </c>
      <c r="CK168">
        <v>-1.5215215215215201</v>
      </c>
      <c r="CL168">
        <v>4291.2615902404896</v>
      </c>
      <c r="CM168">
        <v>2631.8318318318302</v>
      </c>
      <c r="CN168">
        <v>5203.2032032032002</v>
      </c>
      <c r="CO168">
        <v>1000</v>
      </c>
      <c r="CP168">
        <v>7527.3273273273298</v>
      </c>
      <c r="CR168">
        <v>4.8125083084928901</v>
      </c>
      <c r="CS168">
        <v>1.1911911911911901</v>
      </c>
      <c r="CT168">
        <v>8.4784784784784808</v>
      </c>
      <c r="CU168">
        <v>-5.9559559559559601</v>
      </c>
      <c r="CV168">
        <v>15.4854854854855</v>
      </c>
      <c r="CW168">
        <v>738.14215901564</v>
      </c>
      <c r="CX168">
        <v>348.94894894894998</v>
      </c>
      <c r="CY168">
        <v>739.93993993994104</v>
      </c>
      <c r="CZ168">
        <v>172.37237237237301</v>
      </c>
      <c r="DA168">
        <v>1500.9009009009001</v>
      </c>
      <c r="DB168">
        <v>19.876853578105301</v>
      </c>
      <c r="DC168">
        <v>16.276276276276299</v>
      </c>
      <c r="DD168">
        <v>23.3333333333333</v>
      </c>
      <c r="DE168">
        <v>9.5195195195195197</v>
      </c>
      <c r="DF168">
        <v>30.240240240240201</v>
      </c>
      <c r="DG168">
        <v>-8.2702027214865801</v>
      </c>
      <c r="DH168">
        <v>-14.7947947947948</v>
      </c>
      <c r="DI168">
        <v>-1.8618618618618701</v>
      </c>
      <c r="DJ168">
        <v>-27.537537537537499</v>
      </c>
      <c r="DK168">
        <v>10.8808808808809</v>
      </c>
      <c r="DL168">
        <v>10989.395924532701</v>
      </c>
      <c r="DM168">
        <v>5445.0450450450498</v>
      </c>
      <c r="DN168">
        <v>13488.2882882883</v>
      </c>
      <c r="DO168">
        <v>1200</v>
      </c>
      <c r="DP168">
        <v>21196.396396396402</v>
      </c>
      <c r="DR168">
        <v>2.8103387132475799</v>
      </c>
      <c r="DS168">
        <v>0.210210210210207</v>
      </c>
      <c r="DT168">
        <v>5.5355355355355398</v>
      </c>
      <c r="DU168">
        <v>-5.2552552552552498</v>
      </c>
      <c r="DV168">
        <v>10.8608608608609</v>
      </c>
      <c r="DW168">
        <v>787.93932860347297</v>
      </c>
      <c r="DX168">
        <v>469.66966966967101</v>
      </c>
      <c r="DY168">
        <v>827.027027027028</v>
      </c>
      <c r="DZ168">
        <v>275.67567567567698</v>
      </c>
      <c r="EA168">
        <v>1429.42942942943</v>
      </c>
      <c r="EB168">
        <v>19.382775562968799</v>
      </c>
      <c r="EC168">
        <v>16.6566566566567</v>
      </c>
      <c r="ED168">
        <v>22.2722722722723</v>
      </c>
      <c r="EE168">
        <v>11.041041041041</v>
      </c>
      <c r="EF168">
        <v>27.717717717717701</v>
      </c>
      <c r="EG168">
        <v>-11.4824916081535</v>
      </c>
      <c r="EH168">
        <v>-16.576576576576599</v>
      </c>
      <c r="EI168">
        <v>-6.4864864864864797</v>
      </c>
      <c r="EJ168">
        <v>-26.306306306306301</v>
      </c>
      <c r="EK168">
        <v>3.2432432432432399</v>
      </c>
      <c r="EL168">
        <v>12130.1896204925</v>
      </c>
      <c r="EM168">
        <v>7745.9459459459504</v>
      </c>
      <c r="EN168">
        <v>15181.0810810811</v>
      </c>
      <c r="EO168">
        <v>1900</v>
      </c>
      <c r="EP168">
        <v>21310.810810810799</v>
      </c>
      <c r="ER168">
        <v>9.6778805793112905</v>
      </c>
      <c r="ES168">
        <v>7.6376376376376403</v>
      </c>
      <c r="ET168">
        <v>11.8418418418418</v>
      </c>
      <c r="EU168">
        <v>3.2932932932933001</v>
      </c>
      <c r="EV168">
        <v>16.046046046046001</v>
      </c>
      <c r="EW168">
        <v>835.28533110919898</v>
      </c>
      <c r="EX168">
        <v>520.52052052052102</v>
      </c>
      <c r="EY168">
        <v>884.88488488488599</v>
      </c>
      <c r="EZ168">
        <v>312.312312312313</v>
      </c>
      <c r="FA168">
        <v>1477.4774774774801</v>
      </c>
      <c r="FB168">
        <v>23.9594019474569</v>
      </c>
      <c r="FC168">
        <v>19.759759759759799</v>
      </c>
      <c r="FD168">
        <v>28.088088088088099</v>
      </c>
      <c r="FE168">
        <v>11.751751751751801</v>
      </c>
      <c r="FF168">
        <v>36.2562562562563</v>
      </c>
      <c r="FG168">
        <v>-1.3471853680161401</v>
      </c>
      <c r="FH168">
        <v>-5.93593593593594</v>
      </c>
      <c r="FI168">
        <v>3.0830830830830802</v>
      </c>
      <c r="FJ168">
        <v>-14.784784784784801</v>
      </c>
      <c r="FK168">
        <v>12.1021021021021</v>
      </c>
      <c r="FL168">
        <v>7501.1432709524697</v>
      </c>
      <c r="FM168">
        <v>4835.43543543544</v>
      </c>
      <c r="FN168">
        <v>9670.8708708708691</v>
      </c>
      <c r="FO168">
        <v>598.19819819819804</v>
      </c>
      <c r="FP168">
        <v>13908.108108108099</v>
      </c>
      <c r="FR168">
        <v>5.8938971560572897</v>
      </c>
      <c r="FS168">
        <v>3.76376376376377</v>
      </c>
      <c r="FT168">
        <v>7.9679679679679696</v>
      </c>
      <c r="FU168">
        <v>-0.44044044044044001</v>
      </c>
      <c r="FV168">
        <v>12.312312312312301</v>
      </c>
      <c r="FW168">
        <v>951.80562833523697</v>
      </c>
      <c r="FX168">
        <v>587.98798798798896</v>
      </c>
      <c r="FY168">
        <v>1007.50750750751</v>
      </c>
      <c r="FZ168">
        <v>350.15015015015098</v>
      </c>
      <c r="GA168">
        <v>1691.29129129129</v>
      </c>
      <c r="GB168">
        <v>19.7278491399872</v>
      </c>
      <c r="GC168">
        <v>15.9159159159159</v>
      </c>
      <c r="GD168">
        <v>23.603603603603599</v>
      </c>
      <c r="GE168">
        <v>8.3883883883883907</v>
      </c>
      <c r="GF168">
        <v>31.131131131131099</v>
      </c>
      <c r="GG168">
        <v>-6.43861503697301</v>
      </c>
      <c r="GH168">
        <v>-10.870870870870901</v>
      </c>
      <c r="GI168">
        <v>-2.0220220220220302</v>
      </c>
      <c r="GJ168">
        <v>-19.549549549549599</v>
      </c>
      <c r="GK168">
        <v>6.6566566566566499</v>
      </c>
      <c r="GL168">
        <v>10854.1124969826</v>
      </c>
      <c r="GM168">
        <v>7559.1591591591596</v>
      </c>
      <c r="GN168">
        <v>13796.196196196201</v>
      </c>
      <c r="GO168">
        <v>1869.96996996997</v>
      </c>
      <c r="GP168">
        <v>19527.527527527502</v>
      </c>
      <c r="GR168">
        <v>10.812371226781901</v>
      </c>
      <c r="GS168">
        <v>9.8198198198198199</v>
      </c>
      <c r="GT168">
        <v>11.8618618618619</v>
      </c>
      <c r="GU168">
        <v>7.7777777777777803</v>
      </c>
      <c r="GV168">
        <v>13.903903903903901</v>
      </c>
      <c r="GW168">
        <v>572.57654241893499</v>
      </c>
      <c r="GX168">
        <v>502.20220220220301</v>
      </c>
      <c r="GY168">
        <v>612.51251251251301</v>
      </c>
      <c r="GZ168">
        <v>412.21221221221299</v>
      </c>
      <c r="HA168">
        <v>743.14314314314402</v>
      </c>
      <c r="HB168">
        <v>-2.0926592309422798</v>
      </c>
      <c r="HC168">
        <v>-3.0930930930931</v>
      </c>
      <c r="HD168">
        <v>-1.1411411411411401</v>
      </c>
      <c r="HE168">
        <v>-5.1951951951951996</v>
      </c>
      <c r="HF168">
        <v>1.1111111111111101</v>
      </c>
      <c r="HG168">
        <v>25.359841454301598</v>
      </c>
      <c r="HH168">
        <v>23.993993993994</v>
      </c>
      <c r="HI168">
        <v>26.846846846846798</v>
      </c>
      <c r="HJ168">
        <v>20.990990990991001</v>
      </c>
      <c r="HK168">
        <v>29.6996996996997</v>
      </c>
      <c r="HL168">
        <v>3839.52376604856</v>
      </c>
      <c r="HM168">
        <v>3408.7087087087102</v>
      </c>
      <c r="HN168">
        <v>4285.1851851851898</v>
      </c>
      <c r="HO168">
        <v>2532.2322322322302</v>
      </c>
      <c r="HP168">
        <v>5161.6616616616602</v>
      </c>
      <c r="HR168">
        <v>12.4692266492907</v>
      </c>
      <c r="HS168">
        <v>10.900900900900901</v>
      </c>
      <c r="HT168">
        <v>14.1441441441441</v>
      </c>
      <c r="HU168">
        <v>7.6576576576576603</v>
      </c>
      <c r="HV168">
        <v>17.387387387387399</v>
      </c>
      <c r="HW168">
        <v>550.376979984478</v>
      </c>
      <c r="HX168">
        <v>471.27127127127198</v>
      </c>
      <c r="HY168">
        <v>590.19019019019095</v>
      </c>
      <c r="HZ168">
        <v>376.576576576577</v>
      </c>
      <c r="IA168">
        <v>735.53553553553604</v>
      </c>
      <c r="IB168">
        <v>6.67228706247242</v>
      </c>
      <c r="IC168">
        <v>5.1651651651651598</v>
      </c>
      <c r="ID168">
        <v>8.1681681681681706</v>
      </c>
      <c r="IE168">
        <v>2.01201201201201</v>
      </c>
      <c r="IF168">
        <v>11.3213213213213</v>
      </c>
      <c r="IG168">
        <v>22.5535091274492</v>
      </c>
      <c r="IH168">
        <v>19.8498498498498</v>
      </c>
      <c r="II168">
        <v>25.295295295295301</v>
      </c>
      <c r="IJ168">
        <v>14.2442442442442</v>
      </c>
      <c r="IK168">
        <v>30.740740740740701</v>
      </c>
      <c r="IL168">
        <v>3428.83451261747</v>
      </c>
      <c r="IM168">
        <v>3164.26426426426</v>
      </c>
      <c r="IN168">
        <v>3679.5795795795798</v>
      </c>
      <c r="IO168">
        <v>2664.56456456456</v>
      </c>
      <c r="IP168">
        <v>4194.8948948948901</v>
      </c>
      <c r="IR168">
        <v>-1.8981987545833201</v>
      </c>
      <c r="IS168">
        <v>-7.9179179179179204</v>
      </c>
      <c r="IT168">
        <v>3.9939939939940001</v>
      </c>
      <c r="IU168">
        <v>-19.409409409409399</v>
      </c>
      <c r="IV168">
        <v>15.4854854854855</v>
      </c>
      <c r="IW168">
        <v>573.50276902482403</v>
      </c>
      <c r="IX168">
        <v>220.22022022022099</v>
      </c>
      <c r="IY168">
        <v>544.54454454454503</v>
      </c>
      <c r="IZ168">
        <v>96.096096096097099</v>
      </c>
      <c r="JA168">
        <v>1281.2812812812799</v>
      </c>
      <c r="JB168">
        <v>18.210758375279401</v>
      </c>
      <c r="JC168">
        <v>14.604604604604599</v>
      </c>
      <c r="JD168">
        <v>21.751751751751801</v>
      </c>
      <c r="JE168">
        <v>7.5975975975976002</v>
      </c>
      <c r="JF168">
        <v>28.898898898898899</v>
      </c>
      <c r="JG168">
        <v>-18.461610414942001</v>
      </c>
      <c r="JH168">
        <v>-27.9279279279279</v>
      </c>
      <c r="JI168">
        <v>-9.0290290290290294</v>
      </c>
      <c r="JJ168">
        <v>-46.026026026026003</v>
      </c>
      <c r="JK168">
        <v>9.2292292292292295</v>
      </c>
      <c r="JL168">
        <v>8708.5977078462292</v>
      </c>
      <c r="JM168">
        <v>5428.6286286286304</v>
      </c>
      <c r="JN168">
        <v>11040.8408408408</v>
      </c>
      <c r="JO168">
        <v>857.85785785785799</v>
      </c>
      <c r="JP168">
        <v>15669.469469469501</v>
      </c>
      <c r="JR168">
        <v>4.8103119625235804</v>
      </c>
      <c r="JS168">
        <v>0.270270270270274</v>
      </c>
      <c r="JT168">
        <v>9.4294294294294296</v>
      </c>
      <c r="JU168">
        <v>-8.5885885885885909</v>
      </c>
      <c r="JV168">
        <v>18.2882882882883</v>
      </c>
      <c r="JW168">
        <v>587.54707808091905</v>
      </c>
      <c r="JX168">
        <v>261.86186186186302</v>
      </c>
      <c r="JY168">
        <v>583.783783783785</v>
      </c>
      <c r="JZ168">
        <v>124.924924924926</v>
      </c>
      <c r="KA168">
        <v>1234.83483483484</v>
      </c>
      <c r="KB168">
        <v>23.1945204790815</v>
      </c>
      <c r="KC168">
        <v>19.279279279279301</v>
      </c>
      <c r="KD168">
        <v>26.966966966967</v>
      </c>
      <c r="KE168">
        <v>11.751751751751801</v>
      </c>
      <c r="KF168">
        <v>34.6546546546546</v>
      </c>
      <c r="KG168">
        <v>-11.896987825999499</v>
      </c>
      <c r="KH168">
        <v>-20</v>
      </c>
      <c r="KI168">
        <v>-3.9639639639639599</v>
      </c>
      <c r="KJ168">
        <v>-35.315315315315303</v>
      </c>
      <c r="KK168">
        <v>11.531531531531501</v>
      </c>
      <c r="KL168">
        <v>6529.8615596222198</v>
      </c>
      <c r="KM168">
        <v>3436.9369369369401</v>
      </c>
      <c r="KN168">
        <v>8541.6416416416396</v>
      </c>
      <c r="KO168">
        <v>-300</v>
      </c>
      <c r="KP168">
        <v>12864.764764764799</v>
      </c>
      <c r="KR168">
        <v>10.2563353286923</v>
      </c>
      <c r="KS168">
        <v>6.2762762762762803</v>
      </c>
      <c r="KT168">
        <v>14.384384384384401</v>
      </c>
      <c r="KU168">
        <v>-1.68168168168168</v>
      </c>
      <c r="KV168">
        <v>22.192192192192199</v>
      </c>
      <c r="KW168">
        <v>597.13720196900294</v>
      </c>
      <c r="KX168">
        <v>252.25225225225299</v>
      </c>
      <c r="KY168">
        <v>582.98298298298403</v>
      </c>
      <c r="KZ168">
        <v>114.914914914916</v>
      </c>
      <c r="LA168">
        <v>1278.0780780780799</v>
      </c>
      <c r="LB168">
        <v>26.3868883427747</v>
      </c>
      <c r="LC168">
        <v>21.681681681681699</v>
      </c>
      <c r="LD168">
        <v>30.970970970970999</v>
      </c>
      <c r="LE168">
        <v>12.5525525525526</v>
      </c>
      <c r="LF168">
        <v>40.1001001001001</v>
      </c>
      <c r="LG168">
        <v>-3.17536780259457</v>
      </c>
      <c r="LH168">
        <v>-9.2792792792792795</v>
      </c>
      <c r="LI168">
        <v>3.0830830830830802</v>
      </c>
      <c r="LJ168">
        <v>-21.451451451451501</v>
      </c>
      <c r="LK168">
        <v>15.2552552552552</v>
      </c>
      <c r="LL168">
        <v>6274.6758608350701</v>
      </c>
      <c r="LM168">
        <v>2799.0990990990999</v>
      </c>
      <c r="LN168">
        <v>8060.3603603603597</v>
      </c>
      <c r="LO168">
        <v>-300</v>
      </c>
      <c r="LP168">
        <v>12889.189189189199</v>
      </c>
      <c r="LR168">
        <v>11.510830781337001</v>
      </c>
      <c r="LS168">
        <v>9.6996996996996998</v>
      </c>
      <c r="LT168">
        <v>13.3033033033033</v>
      </c>
      <c r="LU168">
        <v>6.2162162162162202</v>
      </c>
      <c r="LV168">
        <v>16.906906906906901</v>
      </c>
      <c r="LW168">
        <v>534.42968215999804</v>
      </c>
      <c r="LX168">
        <v>454.05405405405497</v>
      </c>
      <c r="LY168">
        <v>574.17417417417505</v>
      </c>
      <c r="LZ168">
        <v>361.56156156156197</v>
      </c>
      <c r="MA168">
        <v>721.92192192192203</v>
      </c>
      <c r="MB168">
        <v>28.8334223292171</v>
      </c>
      <c r="MC168">
        <v>27.297297297297298</v>
      </c>
      <c r="MD168">
        <v>30.3003003003003</v>
      </c>
      <c r="ME168">
        <v>24.2942942942943</v>
      </c>
      <c r="MF168">
        <v>33.303303303303302</v>
      </c>
      <c r="MG168">
        <v>-3.1840215773821998</v>
      </c>
      <c r="MH168">
        <v>-4.6046046046046003</v>
      </c>
      <c r="MI168">
        <v>-1.66166166166165</v>
      </c>
      <c r="MJ168">
        <v>-7.5475475475475404</v>
      </c>
      <c r="MK168">
        <v>1.2812812812812799</v>
      </c>
      <c r="ML168">
        <v>4158.7111257588804</v>
      </c>
      <c r="MM168">
        <v>3744.3443443443398</v>
      </c>
      <c r="MN168">
        <v>4863.2632632632603</v>
      </c>
      <c r="MO168">
        <v>2768.1681681681698</v>
      </c>
      <c r="MP168">
        <v>5600</v>
      </c>
      <c r="MR168">
        <v>14.2163359973542</v>
      </c>
      <c r="MS168">
        <v>10.7807807807808</v>
      </c>
      <c r="MT168">
        <v>17.537537537537499</v>
      </c>
      <c r="MU168">
        <v>4.3243243243243201</v>
      </c>
      <c r="MV168">
        <v>24.1441441441441</v>
      </c>
      <c r="MW168">
        <v>446.19189376997099</v>
      </c>
      <c r="MX168">
        <v>168.16816816816899</v>
      </c>
      <c r="MY168">
        <v>424.62462462462503</v>
      </c>
      <c r="MZ168">
        <v>73.573573573574507</v>
      </c>
      <c r="NA168">
        <v>998.49849849849898</v>
      </c>
      <c r="NB168">
        <v>29.3389321125115</v>
      </c>
      <c r="NC168">
        <v>25.045045045045001</v>
      </c>
      <c r="ND168">
        <v>33.5335335335335</v>
      </c>
      <c r="NE168">
        <v>16.7167167167167</v>
      </c>
      <c r="NF168">
        <v>41.861861861861897</v>
      </c>
      <c r="NG168">
        <v>0.89429557940383297</v>
      </c>
      <c r="NH168">
        <v>-5.2252252252252296</v>
      </c>
      <c r="NI168">
        <v>6.84684684684684</v>
      </c>
      <c r="NJ168">
        <v>-16.936936936936899</v>
      </c>
      <c r="NK168">
        <v>18.7387387387387</v>
      </c>
      <c r="NL168">
        <v>3783.0405085378602</v>
      </c>
      <c r="NM168">
        <v>1684.4844844844799</v>
      </c>
      <c r="NN168">
        <v>4962.0620620620602</v>
      </c>
      <c r="NO168">
        <v>-400</v>
      </c>
      <c r="NP168">
        <v>7883.0830830830801</v>
      </c>
      <c r="NR168">
        <f t="shared" si="57"/>
        <v>6.547274646838452</v>
      </c>
      <c r="NS168">
        <f t="shared" si="58"/>
        <v>3.7372595708561014</v>
      </c>
      <c r="NT168">
        <f t="shared" si="59"/>
        <v>8.8045964478818064</v>
      </c>
      <c r="NU168">
        <f t="shared" si="60"/>
        <v>-1.3033493719544611</v>
      </c>
      <c r="NV168">
        <f t="shared" si="61"/>
        <v>13.785965287428427</v>
      </c>
      <c r="NW168">
        <f t="shared" si="62"/>
        <v>689.31657023347634</v>
      </c>
      <c r="NX168">
        <f t="shared" si="63"/>
        <v>437.04435623293756</v>
      </c>
      <c r="NY168">
        <f t="shared" si="64"/>
        <v>721.71297239874104</v>
      </c>
      <c r="NZ168">
        <f t="shared" si="65"/>
        <v>279.58902130953669</v>
      </c>
      <c r="OA168">
        <f t="shared" si="66"/>
        <v>1203.7906404628764</v>
      </c>
      <c r="OB168">
        <f t="shared" si="67"/>
        <v>16.542691412018321</v>
      </c>
      <c r="OC168">
        <f t="shared" si="68"/>
        <v>13.54091421370352</v>
      </c>
      <c r="OD168">
        <f t="shared" si="69"/>
        <v>19.544540051259045</v>
      </c>
      <c r="OE168">
        <f t="shared" si="70"/>
        <v>7.634499454806102</v>
      </c>
      <c r="OF168">
        <f t="shared" si="71"/>
        <v>25.483522120122302</v>
      </c>
      <c r="OG168">
        <f t="shared" si="72"/>
        <v>-1.7974350113333908</v>
      </c>
      <c r="OH168">
        <f t="shared" si="73"/>
        <v>-6.4516730880461193</v>
      </c>
      <c r="OI168">
        <f t="shared" si="74"/>
        <v>2.8319357565903749</v>
      </c>
      <c r="OJ168">
        <f t="shared" si="75"/>
        <v>-15.53540512311762</v>
      </c>
      <c r="OK168">
        <f t="shared" si="76"/>
        <v>11.91511418967996</v>
      </c>
      <c r="OL168">
        <f t="shared" si="77"/>
        <v>7395.5542973854117</v>
      </c>
      <c r="OM168">
        <f t="shared" si="78"/>
        <v>4737.2799237350273</v>
      </c>
      <c r="ON168">
        <f t="shared" si="79"/>
        <v>9182.2275582598068</v>
      </c>
      <c r="OO168">
        <f t="shared" si="80"/>
        <v>1384.648621149611</v>
      </c>
      <c r="OP168">
        <f t="shared" si="81"/>
        <v>13146.135805618391</v>
      </c>
    </row>
    <row r="169" spans="1:406" x14ac:dyDescent="0.2">
      <c r="A169">
        <v>7688.7977534806796</v>
      </c>
      <c r="B169">
        <f t="shared" si="56"/>
        <v>7.6887977534806797</v>
      </c>
      <c r="C169">
        <v>4.1820456699999999</v>
      </c>
      <c r="D169">
        <v>16.148237399999999</v>
      </c>
      <c r="E169">
        <v>15.0157819</v>
      </c>
      <c r="F169">
        <v>12.5210861</v>
      </c>
      <c r="G169">
        <v>17.831453400000001</v>
      </c>
      <c r="H169">
        <v>12.5210861</v>
      </c>
      <c r="I169">
        <v>17.831453400000001</v>
      </c>
      <c r="J169">
        <v>9.4714960099999992</v>
      </c>
      <c r="K169">
        <v>6.6558245200000004</v>
      </c>
      <c r="L169">
        <v>6.3268067300000004</v>
      </c>
      <c r="M169">
        <v>11.2671922</v>
      </c>
      <c r="N169">
        <v>12.215875499999999</v>
      </c>
      <c r="O169">
        <v>0</v>
      </c>
      <c r="R169">
        <v>2.0004669428845001</v>
      </c>
      <c r="S169">
        <v>-1.1911911911911901</v>
      </c>
      <c r="T169">
        <v>5.2552552552552596</v>
      </c>
      <c r="U169">
        <v>-7.4974974974975002</v>
      </c>
      <c r="V169">
        <v>11.5615615615616</v>
      </c>
      <c r="W169">
        <v>661.08485221961803</v>
      </c>
      <c r="X169">
        <v>391.791791791793</v>
      </c>
      <c r="Y169">
        <v>697.99799799799905</v>
      </c>
      <c r="Z169">
        <v>228.228228228229</v>
      </c>
      <c r="AA169">
        <v>1203.9039039039001</v>
      </c>
      <c r="AB169">
        <v>22.459323171778699</v>
      </c>
      <c r="AC169">
        <v>19.209209209209199</v>
      </c>
      <c r="AD169">
        <v>25.585585585585601</v>
      </c>
      <c r="AE169">
        <v>12.962962962962999</v>
      </c>
      <c r="AF169">
        <v>31.831831831831799</v>
      </c>
      <c r="AG169">
        <v>-9.6117167026607699</v>
      </c>
      <c r="AH169">
        <v>-14.954954954954999</v>
      </c>
      <c r="AI169">
        <v>-4.2242242242242298</v>
      </c>
      <c r="AJ169">
        <v>-25.525525525525499</v>
      </c>
      <c r="AK169">
        <v>6.1861861861861902</v>
      </c>
      <c r="AL169">
        <v>7260.3829034520504</v>
      </c>
      <c r="AM169">
        <v>4745.9459459459504</v>
      </c>
      <c r="AN169">
        <v>8870.27027027027</v>
      </c>
      <c r="AO169">
        <v>1800</v>
      </c>
      <c r="AP169">
        <v>12361.7617617618</v>
      </c>
      <c r="AR169">
        <v>-1.27757660125785</v>
      </c>
      <c r="AS169">
        <v>-4.9749749749749697</v>
      </c>
      <c r="AT169">
        <v>2.3123123123123199</v>
      </c>
      <c r="AU169">
        <v>-11.981981981982001</v>
      </c>
      <c r="AV169">
        <v>9.4594594594594703</v>
      </c>
      <c r="AW169">
        <v>563.18474283066803</v>
      </c>
      <c r="AX169">
        <v>304.10410410410498</v>
      </c>
      <c r="AY169">
        <v>580.28028028028098</v>
      </c>
      <c r="AZ169">
        <v>164.46446446446501</v>
      </c>
      <c r="BA169">
        <v>1082.98298298298</v>
      </c>
      <c r="BB169">
        <v>19.191889196472399</v>
      </c>
      <c r="BC169">
        <v>15.1251251251251</v>
      </c>
      <c r="BD169">
        <v>23.123123123123101</v>
      </c>
      <c r="BE169">
        <v>7.2972972972972903</v>
      </c>
      <c r="BF169">
        <v>30.950950950951</v>
      </c>
      <c r="BG169">
        <v>-20.067484444484499</v>
      </c>
      <c r="BH169">
        <v>-27.7277277277277</v>
      </c>
      <c r="BI169">
        <v>-12.3223223223223</v>
      </c>
      <c r="BJ169">
        <v>-42.752752752752798</v>
      </c>
      <c r="BK169">
        <v>2.7027027027026902</v>
      </c>
      <c r="BL169">
        <v>9226.2487728977794</v>
      </c>
      <c r="BM169">
        <v>5244.8448448448398</v>
      </c>
      <c r="BN169">
        <v>11650.650650650699</v>
      </c>
      <c r="BO169">
        <v>800</v>
      </c>
      <c r="BP169">
        <v>17206.7067067067</v>
      </c>
      <c r="BR169">
        <v>2.9548424874375501</v>
      </c>
      <c r="BS169">
        <v>0.64064064064064796</v>
      </c>
      <c r="BT169">
        <v>5.1951951951951996</v>
      </c>
      <c r="BU169">
        <v>-3.9139139139139099</v>
      </c>
      <c r="BV169">
        <v>9.7497497497497498</v>
      </c>
      <c r="BW169">
        <v>538.39967172408001</v>
      </c>
      <c r="BX169">
        <v>386.38638638638702</v>
      </c>
      <c r="BY169">
        <v>580.580580580581</v>
      </c>
      <c r="BZ169">
        <v>262.26226226226299</v>
      </c>
      <c r="CA169">
        <v>858.85885885886</v>
      </c>
      <c r="CB169">
        <v>19.9879607589281</v>
      </c>
      <c r="CC169">
        <v>16.6566566566567</v>
      </c>
      <c r="CD169">
        <v>23.3833833833834</v>
      </c>
      <c r="CE169">
        <v>9.92992992992993</v>
      </c>
      <c r="CF169">
        <v>29.969969969969998</v>
      </c>
      <c r="CG169">
        <v>-12.913394581987401</v>
      </c>
      <c r="CH169">
        <v>-17.057057057057101</v>
      </c>
      <c r="CI169">
        <v>-8.8888888888888893</v>
      </c>
      <c r="CJ169">
        <v>-25.065065065065099</v>
      </c>
      <c r="CK169">
        <v>-0.88088088088088101</v>
      </c>
      <c r="CL169">
        <v>3587.0906816369102</v>
      </c>
      <c r="CM169">
        <v>2434.0340340340299</v>
      </c>
      <c r="CN169">
        <v>4337.8378378378402</v>
      </c>
      <c r="CO169">
        <v>1000</v>
      </c>
      <c r="CP169">
        <v>5969.6696696696699</v>
      </c>
      <c r="CR169">
        <v>4.7518246810209597</v>
      </c>
      <c r="CS169">
        <v>1.05105105105105</v>
      </c>
      <c r="CT169">
        <v>8.4784784784784808</v>
      </c>
      <c r="CU169">
        <v>-6.2362362362362296</v>
      </c>
      <c r="CV169">
        <v>15.765765765765799</v>
      </c>
      <c r="CW169">
        <v>788.51870410910499</v>
      </c>
      <c r="CX169">
        <v>327.92792792792898</v>
      </c>
      <c r="CY169">
        <v>769.36936936937002</v>
      </c>
      <c r="CZ169">
        <v>147.14714714714799</v>
      </c>
      <c r="DA169">
        <v>1702.7027027027</v>
      </c>
      <c r="DB169">
        <v>19.922978823198399</v>
      </c>
      <c r="DC169">
        <v>16.426426426426399</v>
      </c>
      <c r="DD169">
        <v>23.3333333333333</v>
      </c>
      <c r="DE169">
        <v>9.6696696696696698</v>
      </c>
      <c r="DF169">
        <v>30.240240240240201</v>
      </c>
      <c r="DG169">
        <v>-7.0720967458220798</v>
      </c>
      <c r="DH169">
        <v>-13.0830830830831</v>
      </c>
      <c r="DI169">
        <v>-0.91091091091091403</v>
      </c>
      <c r="DJ169">
        <v>-25.065065065065099</v>
      </c>
      <c r="DK169">
        <v>10.8808808808809</v>
      </c>
      <c r="DL169">
        <v>12235.2557743747</v>
      </c>
      <c r="DM169">
        <v>5947.7477477477496</v>
      </c>
      <c r="DN169">
        <v>15052.2522522523</v>
      </c>
      <c r="DO169">
        <v>1200</v>
      </c>
      <c r="DP169">
        <v>23821.621621621602</v>
      </c>
      <c r="DR169">
        <v>3.23171573184334</v>
      </c>
      <c r="DS169">
        <v>0.49049049049048699</v>
      </c>
      <c r="DT169">
        <v>5.9559559559559601</v>
      </c>
      <c r="DU169">
        <v>-4.8348348348348402</v>
      </c>
      <c r="DV169">
        <v>11.4214214214214</v>
      </c>
      <c r="DW169">
        <v>782.98137120384104</v>
      </c>
      <c r="DX169">
        <v>459.45945945945999</v>
      </c>
      <c r="DY169">
        <v>820.22022022022099</v>
      </c>
      <c r="DZ169">
        <v>265.46546546546602</v>
      </c>
      <c r="EA169">
        <v>1432.83283283283</v>
      </c>
      <c r="EB169">
        <v>19.501342988871599</v>
      </c>
      <c r="EC169">
        <v>16.8268268268268</v>
      </c>
      <c r="ED169">
        <v>22.2722722722723</v>
      </c>
      <c r="EE169">
        <v>11.3813813813814</v>
      </c>
      <c r="EF169">
        <v>27.717717717717701</v>
      </c>
      <c r="EG169">
        <v>-10.6910428879906</v>
      </c>
      <c r="EH169">
        <v>-15.6756756756757</v>
      </c>
      <c r="EI169">
        <v>-5.7657657657657602</v>
      </c>
      <c r="EJ169">
        <v>-25.4054054054054</v>
      </c>
      <c r="EK169">
        <v>3.9639639639639599</v>
      </c>
      <c r="EL169">
        <v>12108.892184545401</v>
      </c>
      <c r="EM169">
        <v>7632.4324324324298</v>
      </c>
      <c r="EN169">
        <v>15124.3243243243</v>
      </c>
      <c r="EO169">
        <v>1900</v>
      </c>
      <c r="EP169">
        <v>21367.567567567599</v>
      </c>
      <c r="ER169">
        <v>9.7062621772020403</v>
      </c>
      <c r="ES169">
        <v>7.6376376376376403</v>
      </c>
      <c r="ET169">
        <v>11.8418418418418</v>
      </c>
      <c r="EU169">
        <v>3.4334334334334402</v>
      </c>
      <c r="EV169">
        <v>15.9059059059059</v>
      </c>
      <c r="EW169">
        <v>868.47554003973596</v>
      </c>
      <c r="EX169">
        <v>524.52452452452599</v>
      </c>
      <c r="EY169">
        <v>912.91291291291395</v>
      </c>
      <c r="EZ169">
        <v>308.30830830830899</v>
      </c>
      <c r="FA169">
        <v>1557.5575575575599</v>
      </c>
      <c r="FB169">
        <v>23.574839865895299</v>
      </c>
      <c r="FC169">
        <v>19.279279279279301</v>
      </c>
      <c r="FD169">
        <v>27.767767767767801</v>
      </c>
      <c r="FE169">
        <v>10.950950950951</v>
      </c>
      <c r="FF169">
        <v>36.2562562562563</v>
      </c>
      <c r="FG169">
        <v>-1.10602689869042</v>
      </c>
      <c r="FH169">
        <v>-5.7657657657657602</v>
      </c>
      <c r="FI169">
        <v>3.42342342342342</v>
      </c>
      <c r="FJ169">
        <v>-14.784784784784801</v>
      </c>
      <c r="FK169">
        <v>12.442442442442401</v>
      </c>
      <c r="FL169">
        <v>8249.6692507923199</v>
      </c>
      <c r="FM169">
        <v>5134.5345345345304</v>
      </c>
      <c r="FN169">
        <v>10667.867867867901</v>
      </c>
      <c r="FO169">
        <v>398.798798798799</v>
      </c>
      <c r="FP169">
        <v>15403.6036036036</v>
      </c>
      <c r="FR169">
        <v>6.0887539671470199</v>
      </c>
      <c r="FS169">
        <v>4.0440440440440399</v>
      </c>
      <c r="FT169">
        <v>8.2482482482482506</v>
      </c>
      <c r="FU169">
        <v>-0.30030030030030003</v>
      </c>
      <c r="FV169">
        <v>12.4524524524525</v>
      </c>
      <c r="FW169">
        <v>970.194760955427</v>
      </c>
      <c r="FX169">
        <v>594.59459459459504</v>
      </c>
      <c r="FY169">
        <v>1027.3273273273301</v>
      </c>
      <c r="FZ169">
        <v>353.45345345345402</v>
      </c>
      <c r="GA169">
        <v>1734.2342342342299</v>
      </c>
      <c r="GB169">
        <v>20.0283504577747</v>
      </c>
      <c r="GC169">
        <v>16.236236236236198</v>
      </c>
      <c r="GD169">
        <v>23.923923923923901</v>
      </c>
      <c r="GE169">
        <v>8.5485485485485508</v>
      </c>
      <c r="GF169">
        <v>31.451451451451401</v>
      </c>
      <c r="GG169">
        <v>-5.8776691116234501</v>
      </c>
      <c r="GH169">
        <v>-10.360360360360399</v>
      </c>
      <c r="GI169">
        <v>-1.5115115115115101</v>
      </c>
      <c r="GJ169">
        <v>-19.039039039039</v>
      </c>
      <c r="GK169">
        <v>7.3373373373373303</v>
      </c>
      <c r="GL169">
        <v>11240.4706534874</v>
      </c>
      <c r="GM169">
        <v>7643.4434434434397</v>
      </c>
      <c r="GN169">
        <v>14386.1861861862</v>
      </c>
      <c r="GO169">
        <v>1574.9749749749701</v>
      </c>
      <c r="GP169">
        <v>20454.6546546547</v>
      </c>
      <c r="GR169">
        <v>11.683573530308299</v>
      </c>
      <c r="GS169">
        <v>9.6996996996996998</v>
      </c>
      <c r="GT169">
        <v>13.7837837837838</v>
      </c>
      <c r="GU169">
        <v>5.6156156156156198</v>
      </c>
      <c r="GV169">
        <v>17.747747747747798</v>
      </c>
      <c r="GW169">
        <v>706.35128004600597</v>
      </c>
      <c r="GX169">
        <v>380.28028028028098</v>
      </c>
      <c r="GY169">
        <v>728.62862862862903</v>
      </c>
      <c r="GZ169">
        <v>206.10610610610701</v>
      </c>
      <c r="HA169">
        <v>1355.65565565566</v>
      </c>
      <c r="HB169">
        <v>25.216358908591602</v>
      </c>
      <c r="HC169">
        <v>20.180180180180201</v>
      </c>
      <c r="HD169">
        <v>30.240240240240201</v>
      </c>
      <c r="HE169">
        <v>10.420420420420401</v>
      </c>
      <c r="HF169">
        <v>40.150150150150203</v>
      </c>
      <c r="HG169">
        <v>1.33218405182517</v>
      </c>
      <c r="HH169">
        <v>-3.48348348348348</v>
      </c>
      <c r="HI169">
        <v>6.2762762762762803</v>
      </c>
      <c r="HJ169">
        <v>-13.093093093093101</v>
      </c>
      <c r="HK169">
        <v>15.7357357357357</v>
      </c>
      <c r="HL169">
        <v>5988.0566083563099</v>
      </c>
      <c r="HM169">
        <v>3587.98798798799</v>
      </c>
      <c r="HN169">
        <v>7591.8918918918898</v>
      </c>
      <c r="HO169">
        <v>600</v>
      </c>
      <c r="HP169">
        <v>10938.438438438399</v>
      </c>
      <c r="HR169">
        <v>14.0600757408313</v>
      </c>
      <c r="HS169">
        <v>11.8618618618619</v>
      </c>
      <c r="HT169">
        <v>16.306306306306301</v>
      </c>
      <c r="HU169">
        <v>7.4174174174174201</v>
      </c>
      <c r="HV169">
        <v>20.630630630630598</v>
      </c>
      <c r="HW169">
        <v>570.08553244539905</v>
      </c>
      <c r="HX169">
        <v>376.576576576577</v>
      </c>
      <c r="HY169">
        <v>610.010010010011</v>
      </c>
      <c r="HZ169">
        <v>237.837837837839</v>
      </c>
      <c r="IA169">
        <v>968.96896896896999</v>
      </c>
      <c r="IB169">
        <v>28.124503041296698</v>
      </c>
      <c r="IC169">
        <v>22.8828828828829</v>
      </c>
      <c r="ID169">
        <v>33.393393393393403</v>
      </c>
      <c r="IE169">
        <v>12.5225225225225</v>
      </c>
      <c r="IF169">
        <v>43.603603603603602</v>
      </c>
      <c r="IG169">
        <v>4.4473409372069401</v>
      </c>
      <c r="IH169">
        <v>-1.2912912912912899</v>
      </c>
      <c r="II169">
        <v>10.0800800800801</v>
      </c>
      <c r="IJ169">
        <v>-12.342342342342301</v>
      </c>
      <c r="IK169">
        <v>21.131131131131099</v>
      </c>
      <c r="IL169">
        <v>3874.3144762703701</v>
      </c>
      <c r="IM169">
        <v>2695.7957957958001</v>
      </c>
      <c r="IN169">
        <v>4757.0570570570599</v>
      </c>
      <c r="IO169">
        <v>962.46246246246199</v>
      </c>
      <c r="IP169">
        <v>6474.7747747747699</v>
      </c>
      <c r="IR169">
        <v>-0.90148151106156005</v>
      </c>
      <c r="IS169">
        <v>-6.93693693693693</v>
      </c>
      <c r="IT169">
        <v>5.1151151151151204</v>
      </c>
      <c r="IU169">
        <v>-18.708708708708699</v>
      </c>
      <c r="IV169">
        <v>16.886886886886899</v>
      </c>
      <c r="IW169">
        <v>608.16426696840006</v>
      </c>
      <c r="IX169">
        <v>232.232232232233</v>
      </c>
      <c r="IY169">
        <v>576.57657657657796</v>
      </c>
      <c r="IZ169">
        <v>100.100100100101</v>
      </c>
      <c r="JA169">
        <v>1357.3573573573599</v>
      </c>
      <c r="JB169">
        <v>18.355155047300698</v>
      </c>
      <c r="JC169">
        <v>14.7447447447448</v>
      </c>
      <c r="JD169">
        <v>22.032032032031999</v>
      </c>
      <c r="JE169">
        <v>7.5975975975976002</v>
      </c>
      <c r="JF169">
        <v>29.179179179179201</v>
      </c>
      <c r="JG169">
        <v>-15.7644880626261</v>
      </c>
      <c r="JH169">
        <v>-24.884884884884901</v>
      </c>
      <c r="JI169">
        <v>-6.6266266266266296</v>
      </c>
      <c r="JJ169">
        <v>-42.662662662662697</v>
      </c>
      <c r="JK169">
        <v>10.990990990991</v>
      </c>
      <c r="JL169">
        <v>9443.7968892266999</v>
      </c>
      <c r="JM169">
        <v>5660.0600600600601</v>
      </c>
      <c r="JN169">
        <v>11966.5665665666</v>
      </c>
      <c r="JO169">
        <v>800</v>
      </c>
      <c r="JP169">
        <v>17289.489489489501</v>
      </c>
      <c r="JR169">
        <v>4.80081298909358</v>
      </c>
      <c r="JS169">
        <v>0.12012012012011999</v>
      </c>
      <c r="JT169">
        <v>9.4294294294294296</v>
      </c>
      <c r="JU169">
        <v>-8.8888888888888893</v>
      </c>
      <c r="JV169">
        <v>18.4384384384384</v>
      </c>
      <c r="JW169">
        <v>587.67014562257202</v>
      </c>
      <c r="JX169">
        <v>261.86186186186302</v>
      </c>
      <c r="JY169">
        <v>583.783783783785</v>
      </c>
      <c r="JZ169">
        <v>124.924924924926</v>
      </c>
      <c r="KA169">
        <v>1232.43243243243</v>
      </c>
      <c r="KB169">
        <v>23.1012152179289</v>
      </c>
      <c r="KC169">
        <v>19.119119119119102</v>
      </c>
      <c r="KD169">
        <v>26.966966966967</v>
      </c>
      <c r="KE169">
        <v>11.5915915915916</v>
      </c>
      <c r="KF169">
        <v>34.6546546546546</v>
      </c>
      <c r="KG169">
        <v>-11.455070674856399</v>
      </c>
      <c r="KH169">
        <v>-19.459459459459499</v>
      </c>
      <c r="KI169">
        <v>-3.6036036036036001</v>
      </c>
      <c r="KJ169">
        <v>-34.774774774774798</v>
      </c>
      <c r="KK169">
        <v>11.8918918918919</v>
      </c>
      <c r="KL169">
        <v>6607.4472039285902</v>
      </c>
      <c r="KM169">
        <v>3461.3613613613602</v>
      </c>
      <c r="KN169">
        <v>8639.3393393393399</v>
      </c>
      <c r="KO169">
        <v>-300</v>
      </c>
      <c r="KP169">
        <v>13011.3113113113</v>
      </c>
      <c r="KR169">
        <v>10.7214752202625</v>
      </c>
      <c r="KS169">
        <v>6.7267267267267199</v>
      </c>
      <c r="KT169">
        <v>14.684684684684701</v>
      </c>
      <c r="KU169">
        <v>-1.08108108108108</v>
      </c>
      <c r="KV169">
        <v>22.492492492492499</v>
      </c>
      <c r="KW169">
        <v>597.96206457095798</v>
      </c>
      <c r="KX169">
        <v>249.44944944944999</v>
      </c>
      <c r="KY169">
        <v>582.98298298298403</v>
      </c>
      <c r="KZ169">
        <v>114.914914914916</v>
      </c>
      <c r="LA169">
        <v>1289.2892892892901</v>
      </c>
      <c r="LB169">
        <v>26.735598395410801</v>
      </c>
      <c r="LC169">
        <v>22.002002002002001</v>
      </c>
      <c r="LD169">
        <v>31.6116116116116</v>
      </c>
      <c r="LE169">
        <v>12.712712712712699</v>
      </c>
      <c r="LF169">
        <v>40.900900900900901</v>
      </c>
      <c r="LG169">
        <v>-2.5155265248104599</v>
      </c>
      <c r="LH169">
        <v>-8.5185185185185208</v>
      </c>
      <c r="LI169">
        <v>3.6536536536536501</v>
      </c>
      <c r="LJ169">
        <v>-20.3103103103103</v>
      </c>
      <c r="LK169">
        <v>15.445445445445401</v>
      </c>
      <c r="LL169">
        <v>6258.6473769006498</v>
      </c>
      <c r="LM169">
        <v>2703.0030030029998</v>
      </c>
      <c r="LN169">
        <v>8012.3123123123096</v>
      </c>
      <c r="LO169">
        <v>-300</v>
      </c>
      <c r="LP169">
        <v>12961.261261261299</v>
      </c>
      <c r="LR169">
        <v>11.639724765683299</v>
      </c>
      <c r="LS169">
        <v>10.060060060060099</v>
      </c>
      <c r="LT169">
        <v>13.1831831831832</v>
      </c>
      <c r="LU169">
        <v>6.9369369369369398</v>
      </c>
      <c r="LV169">
        <v>16.426426426426399</v>
      </c>
      <c r="LW169">
        <v>542.66896310628397</v>
      </c>
      <c r="LX169">
        <v>473.27327327327401</v>
      </c>
      <c r="LY169">
        <v>580.18018018018097</v>
      </c>
      <c r="LZ169">
        <v>387.98798798798902</v>
      </c>
      <c r="MA169">
        <v>707.50750750750797</v>
      </c>
      <c r="MB169">
        <v>28.687783102754398</v>
      </c>
      <c r="MC169">
        <v>27.057057057057101</v>
      </c>
      <c r="MD169">
        <v>30.420420420420399</v>
      </c>
      <c r="ME169">
        <v>23.693693693693699</v>
      </c>
      <c r="MF169">
        <v>33.783783783783797</v>
      </c>
      <c r="MG169">
        <v>-3.1828739542629698</v>
      </c>
      <c r="MH169">
        <v>-4.3243243243243201</v>
      </c>
      <c r="MI169">
        <v>-2.08208208208208</v>
      </c>
      <c r="MJ169">
        <v>-6.7067067067066999</v>
      </c>
      <c r="MK169">
        <v>0.30030030030030702</v>
      </c>
      <c r="ML169">
        <v>4295.5343852820597</v>
      </c>
      <c r="MM169">
        <v>3914.7147147147102</v>
      </c>
      <c r="MN169">
        <v>4904.7047047047099</v>
      </c>
      <c r="MO169">
        <v>3067.4674674674702</v>
      </c>
      <c r="MP169">
        <v>5600</v>
      </c>
      <c r="MR169">
        <v>14.444305162296001</v>
      </c>
      <c r="MS169">
        <v>11.231231231231201</v>
      </c>
      <c r="MT169">
        <v>17.687687687687699</v>
      </c>
      <c r="MU169">
        <v>4.7747747747747704</v>
      </c>
      <c r="MV169">
        <v>24.1441441441441</v>
      </c>
      <c r="MW169">
        <v>463.38944013059</v>
      </c>
      <c r="MX169">
        <v>155.555555555556</v>
      </c>
      <c r="MY169">
        <v>430.93093093093199</v>
      </c>
      <c r="MZ169">
        <v>63.063063063064</v>
      </c>
      <c r="NA169">
        <v>1076.27627627628</v>
      </c>
      <c r="NB169">
        <v>29.691133765748798</v>
      </c>
      <c r="NC169">
        <v>25.525525525525499</v>
      </c>
      <c r="ND169">
        <v>34.014014014014002</v>
      </c>
      <c r="NE169">
        <v>17.037037037036999</v>
      </c>
      <c r="NF169">
        <v>42.342342342342299</v>
      </c>
      <c r="NG169">
        <v>1.4392152426532601</v>
      </c>
      <c r="NH169">
        <v>-4.1441441441441498</v>
      </c>
      <c r="NI169">
        <v>6.84684684684684</v>
      </c>
      <c r="NJ169">
        <v>-14.7747747747748</v>
      </c>
      <c r="NK169">
        <v>17.657657657657701</v>
      </c>
      <c r="NL169">
        <v>4063.2352434508002</v>
      </c>
      <c r="NM169">
        <v>1698.1981981982001</v>
      </c>
      <c r="NN169">
        <v>5291.1911911911902</v>
      </c>
      <c r="NO169">
        <v>-400</v>
      </c>
      <c r="NP169">
        <v>8568.7687687687703</v>
      </c>
      <c r="NR169">
        <f t="shared" si="57"/>
        <v>7.0000967651937085</v>
      </c>
      <c r="NS169">
        <f t="shared" si="58"/>
        <v>3.8322862793825103</v>
      </c>
      <c r="NT169">
        <f t="shared" si="59"/>
        <v>9.3651649310333269</v>
      </c>
      <c r="NU169">
        <f t="shared" si="60"/>
        <v>-1.6370460707760501</v>
      </c>
      <c r="NV169">
        <f t="shared" si="61"/>
        <v>14.795782056865409</v>
      </c>
      <c r="NW169">
        <f t="shared" si="62"/>
        <v>718.81542301882848</v>
      </c>
      <c r="NX169">
        <f t="shared" si="63"/>
        <v>408.76370768840258</v>
      </c>
      <c r="NY169">
        <f t="shared" si="64"/>
        <v>745.13517418651384</v>
      </c>
      <c r="NZ169">
        <f t="shared" si="65"/>
        <v>235.25305699453588</v>
      </c>
      <c r="OA169">
        <f t="shared" si="66"/>
        <v>1342.2772027338167</v>
      </c>
      <c r="OB169">
        <f t="shared" si="67"/>
        <v>22.17288755105783</v>
      </c>
      <c r="OC169">
        <f t="shared" si="68"/>
        <v>18.197996080889759</v>
      </c>
      <c r="OD169">
        <f t="shared" si="69"/>
        <v>26.139064820426903</v>
      </c>
      <c r="OE169">
        <f t="shared" si="70"/>
        <v>10.396194464648277</v>
      </c>
      <c r="OF169">
        <f t="shared" si="71"/>
        <v>33.969268907204011</v>
      </c>
      <c r="OG169">
        <f t="shared" si="72"/>
        <v>-6.368123897051472</v>
      </c>
      <c r="OH169">
        <f t="shared" si="73"/>
        <v>-11.760274058005795</v>
      </c>
      <c r="OI169">
        <f t="shared" si="74"/>
        <v>-1.0064820708761621</v>
      </c>
      <c r="OJ169">
        <f t="shared" si="75"/>
        <v>-22.284606554248082</v>
      </c>
      <c r="OK169">
        <f t="shared" si="76"/>
        <v>9.5043879496194013</v>
      </c>
      <c r="OL169">
        <f t="shared" si="77"/>
        <v>7989.566292082397</v>
      </c>
      <c r="OM169">
        <f t="shared" si="78"/>
        <v>4814.8126119140679</v>
      </c>
      <c r="ON169">
        <f t="shared" si="79"/>
        <v>10078.498298383432</v>
      </c>
      <c r="OO169">
        <f t="shared" si="80"/>
        <v>905.90747256649786</v>
      </c>
      <c r="OP169">
        <f t="shared" si="81"/>
        <v>14686.366181250396</v>
      </c>
    </row>
    <row r="170" spans="1:406" x14ac:dyDescent="0.2">
      <c r="A170">
        <v>7762.9494145624303</v>
      </c>
      <c r="B170">
        <f t="shared" si="56"/>
        <v>7.7629494145624305</v>
      </c>
      <c r="C170">
        <v>7.0134806799999998</v>
      </c>
      <c r="D170">
        <v>9.8827496400000001</v>
      </c>
      <c r="E170">
        <v>7.49528236</v>
      </c>
      <c r="F170">
        <v>16.773952300000001</v>
      </c>
      <c r="G170">
        <v>17.6683795</v>
      </c>
      <c r="H170">
        <v>19.674809400000001</v>
      </c>
      <c r="I170">
        <v>20.5692366</v>
      </c>
      <c r="J170">
        <v>15.048795999999999</v>
      </c>
      <c r="K170">
        <v>1.9748417700000001</v>
      </c>
      <c r="L170">
        <v>9.9460563400000002</v>
      </c>
      <c r="M170">
        <v>7.0388352100000002</v>
      </c>
      <c r="N170">
        <v>7.0388352100000002</v>
      </c>
      <c r="O170">
        <v>0</v>
      </c>
      <c r="R170">
        <v>7.0048144373821497</v>
      </c>
      <c r="S170">
        <v>6.3763763763763803</v>
      </c>
      <c r="T170">
        <v>7.4974974974975002</v>
      </c>
      <c r="U170">
        <v>4.9749749749749803</v>
      </c>
      <c r="V170">
        <v>8.8988988988989099</v>
      </c>
      <c r="W170">
        <v>656.64781259396204</v>
      </c>
      <c r="X170">
        <v>637.13713713713798</v>
      </c>
      <c r="Y170">
        <v>673.27327327327396</v>
      </c>
      <c r="Z170">
        <v>601.00100100100201</v>
      </c>
      <c r="AA170">
        <v>713.21321321321398</v>
      </c>
      <c r="AB170">
        <v>20.966846841325999</v>
      </c>
      <c r="AC170">
        <v>20.900900900900901</v>
      </c>
      <c r="AD170">
        <v>21.031031031030999</v>
      </c>
      <c r="AE170">
        <v>20.5105105105105</v>
      </c>
      <c r="AF170">
        <v>21.4214214214214</v>
      </c>
      <c r="AG170">
        <v>-4.4048853014503901</v>
      </c>
      <c r="AH170">
        <v>-5.1851851851851896</v>
      </c>
      <c r="AI170">
        <v>-3.5835835835835899</v>
      </c>
      <c r="AJ170">
        <v>-6.9469469469469498</v>
      </c>
      <c r="AK170">
        <v>-1.8218218218218301</v>
      </c>
      <c r="AL170">
        <v>8667.5591435444603</v>
      </c>
      <c r="AM170">
        <v>8477.4774774774796</v>
      </c>
      <c r="AN170">
        <v>8870.27027027027</v>
      </c>
      <c r="AO170">
        <v>8062.8628628628603</v>
      </c>
      <c r="AP170">
        <v>9284.8848848848793</v>
      </c>
      <c r="AR170">
        <v>1.44078979010165</v>
      </c>
      <c r="AS170">
        <v>-1.4714714714714701</v>
      </c>
      <c r="AT170">
        <v>4.2742742742742799</v>
      </c>
      <c r="AU170">
        <v>-7.0770770770770701</v>
      </c>
      <c r="AV170">
        <v>9.8798798798798799</v>
      </c>
      <c r="AW170">
        <v>657.34439970892697</v>
      </c>
      <c r="AX170">
        <v>397.19719719719802</v>
      </c>
      <c r="AY170">
        <v>691.99199199199302</v>
      </c>
      <c r="AZ170">
        <v>232.73273273273401</v>
      </c>
      <c r="BA170">
        <v>1182.28228228228</v>
      </c>
      <c r="BB170">
        <v>20.2848496173706</v>
      </c>
      <c r="BC170">
        <v>17.507507507507501</v>
      </c>
      <c r="BD170">
        <v>22.952952952953002</v>
      </c>
      <c r="BE170">
        <v>12.0620620620621</v>
      </c>
      <c r="BF170">
        <v>28.398398398398399</v>
      </c>
      <c r="BG170">
        <v>-15.4913212555839</v>
      </c>
      <c r="BH170">
        <v>-20.880880880880898</v>
      </c>
      <c r="BI170">
        <v>-10.040040040039999</v>
      </c>
      <c r="BJ170">
        <v>-31.531531531531499</v>
      </c>
      <c r="BK170">
        <v>0.420420420420413</v>
      </c>
      <c r="BL170">
        <v>10953.358558821301</v>
      </c>
      <c r="BM170">
        <v>6356.0560560560598</v>
      </c>
      <c r="BN170">
        <v>13938.438438438399</v>
      </c>
      <c r="BO170">
        <v>800</v>
      </c>
      <c r="BP170">
        <v>20409.609609609601</v>
      </c>
      <c r="BR170">
        <v>3.2937846131630399</v>
      </c>
      <c r="BS170">
        <v>0.77077077077077405</v>
      </c>
      <c r="BT170">
        <v>5.8458458458458402</v>
      </c>
      <c r="BU170">
        <v>-4.3043043043043001</v>
      </c>
      <c r="BV170">
        <v>10.790790790790799</v>
      </c>
      <c r="BW170">
        <v>675.81628800522697</v>
      </c>
      <c r="BX170">
        <v>518.51851851851904</v>
      </c>
      <c r="BY170">
        <v>730.73073073073101</v>
      </c>
      <c r="BZ170">
        <v>374.37437437437501</v>
      </c>
      <c r="CA170">
        <v>1017.01701701702</v>
      </c>
      <c r="CB170">
        <v>18.198341534674899</v>
      </c>
      <c r="CC170">
        <v>15.395395395395401</v>
      </c>
      <c r="CD170">
        <v>21.001001001001001</v>
      </c>
      <c r="CE170">
        <v>9.92992992992993</v>
      </c>
      <c r="CF170">
        <v>26.4664664664665</v>
      </c>
      <c r="CG170">
        <v>-9.4222499027374802</v>
      </c>
      <c r="CH170">
        <v>-13.693693693693699</v>
      </c>
      <c r="CI170">
        <v>-5.2052052052051998</v>
      </c>
      <c r="CJ170">
        <v>-22.022022022022</v>
      </c>
      <c r="CK170">
        <v>3.2832832832832799</v>
      </c>
      <c r="CL170">
        <v>8221.4626005040209</v>
      </c>
      <c r="CM170">
        <v>5425.7257257257297</v>
      </c>
      <c r="CN170">
        <v>10370.670670670699</v>
      </c>
      <c r="CO170">
        <v>1271.9719719719701</v>
      </c>
      <c r="CP170">
        <v>14524.4244244244</v>
      </c>
      <c r="CR170">
        <v>7.25258619214656</v>
      </c>
      <c r="CS170">
        <v>5.3953953953953997</v>
      </c>
      <c r="CT170">
        <v>9.1791791791791901</v>
      </c>
      <c r="CU170">
        <v>1.6116116116116099</v>
      </c>
      <c r="CV170">
        <v>12.822822822822801</v>
      </c>
      <c r="CW170">
        <v>944.96959005417</v>
      </c>
      <c r="CX170">
        <v>344.74474474474601</v>
      </c>
      <c r="CY170">
        <v>895.49549549549602</v>
      </c>
      <c r="CZ170">
        <v>142.942942942944</v>
      </c>
      <c r="DA170">
        <v>2144.1441441441398</v>
      </c>
      <c r="DB170">
        <v>20.784244018432201</v>
      </c>
      <c r="DC170">
        <v>18.0780780780781</v>
      </c>
      <c r="DD170">
        <v>23.6336336336336</v>
      </c>
      <c r="DE170">
        <v>12.6726726726727</v>
      </c>
      <c r="DF170">
        <v>29.039039039039</v>
      </c>
      <c r="DG170">
        <v>-4.6879656072403701</v>
      </c>
      <c r="DH170">
        <v>-8.8988988988989099</v>
      </c>
      <c r="DI170">
        <v>-0.530530530530541</v>
      </c>
      <c r="DJ170">
        <v>-17.2672672672673</v>
      </c>
      <c r="DK170">
        <v>7.83783783783782</v>
      </c>
      <c r="DL170">
        <v>15598.398034013</v>
      </c>
      <c r="DM170">
        <v>7064.8648648648696</v>
      </c>
      <c r="DN170">
        <v>19073.873873873901</v>
      </c>
      <c r="DO170">
        <v>1200</v>
      </c>
      <c r="DP170">
        <v>30971.171171171201</v>
      </c>
      <c r="DR170">
        <v>5.1033241881192097</v>
      </c>
      <c r="DS170">
        <v>3.0130130130130199</v>
      </c>
      <c r="DT170">
        <v>7.2172172172172298</v>
      </c>
      <c r="DU170">
        <v>-1.1911911911911901</v>
      </c>
      <c r="DV170">
        <v>11.2812812812813</v>
      </c>
      <c r="DW170">
        <v>804.20616769747005</v>
      </c>
      <c r="DX170">
        <v>483.28328328328399</v>
      </c>
      <c r="DY170">
        <v>847.44744744744798</v>
      </c>
      <c r="DZ170">
        <v>282.48248248248302</v>
      </c>
      <c r="EA170">
        <v>1456.6566566566601</v>
      </c>
      <c r="EB170">
        <v>20.382879475624801</v>
      </c>
      <c r="EC170">
        <v>18.188188188188199</v>
      </c>
      <c r="ED170">
        <v>22.612612612612601</v>
      </c>
      <c r="EE170">
        <v>13.593593593593599</v>
      </c>
      <c r="EF170">
        <v>27.037037037036999</v>
      </c>
      <c r="EG170">
        <v>-7.85617375474407</v>
      </c>
      <c r="EH170">
        <v>-11.531531531531501</v>
      </c>
      <c r="EI170">
        <v>-4.1441441441441498</v>
      </c>
      <c r="EJ170">
        <v>-18.7387387387387</v>
      </c>
      <c r="EK170">
        <v>3.06306306306305</v>
      </c>
      <c r="EL170">
        <v>12019.781983828399</v>
      </c>
      <c r="EM170">
        <v>7745.9459459459504</v>
      </c>
      <c r="EN170">
        <v>15010.810810810801</v>
      </c>
      <c r="EO170">
        <v>1900</v>
      </c>
      <c r="EP170">
        <v>20970.270270270299</v>
      </c>
      <c r="ER170">
        <v>9.6874626460695996</v>
      </c>
      <c r="ES170">
        <v>7.7777777777777901</v>
      </c>
      <c r="ET170">
        <v>11.5615615615616</v>
      </c>
      <c r="EU170">
        <v>3.9939939939940001</v>
      </c>
      <c r="EV170">
        <v>15.3453453453454</v>
      </c>
      <c r="EW170">
        <v>939.88228708214297</v>
      </c>
      <c r="EX170">
        <v>548.54854854855</v>
      </c>
      <c r="EY170">
        <v>984.984984984986</v>
      </c>
      <c r="EZ170">
        <v>312.312312312313</v>
      </c>
      <c r="FA170">
        <v>1725.7257257257299</v>
      </c>
      <c r="FB170">
        <v>22.6825277111646</v>
      </c>
      <c r="FC170">
        <v>17.997997997997999</v>
      </c>
      <c r="FD170">
        <v>27.287287287287299</v>
      </c>
      <c r="FE170">
        <v>9.0290290290290294</v>
      </c>
      <c r="FF170">
        <v>36.416416416416403</v>
      </c>
      <c r="FG170">
        <v>-0.34982373948448803</v>
      </c>
      <c r="FH170">
        <v>-5.2552552552552596</v>
      </c>
      <c r="FI170">
        <v>4.4444444444444402</v>
      </c>
      <c r="FJ170">
        <v>-14.784784784784801</v>
      </c>
      <c r="FK170">
        <v>13.973973973973999</v>
      </c>
      <c r="FL170">
        <v>9916.0667647038299</v>
      </c>
      <c r="FM170">
        <v>5732.7327327327303</v>
      </c>
      <c r="FN170">
        <v>12861.261261261299</v>
      </c>
      <c r="FO170">
        <v>0</v>
      </c>
      <c r="FP170">
        <v>18743.543543543499</v>
      </c>
      <c r="FR170">
        <v>6.6766730393950002</v>
      </c>
      <c r="FS170">
        <v>4.7447447447447502</v>
      </c>
      <c r="FT170">
        <v>8.6686686686686691</v>
      </c>
      <c r="FU170">
        <v>0.68068068068067999</v>
      </c>
      <c r="FV170">
        <v>12.592592592592601</v>
      </c>
      <c r="FW170">
        <v>987.54076406495903</v>
      </c>
      <c r="FX170">
        <v>604.50450450450501</v>
      </c>
      <c r="FY170">
        <v>1043.84384384384</v>
      </c>
      <c r="FZ170">
        <v>360.06006006006101</v>
      </c>
      <c r="GA170">
        <v>1763.9639639639599</v>
      </c>
      <c r="GB170">
        <v>20.205499748685199</v>
      </c>
      <c r="GC170">
        <v>16.236236236236198</v>
      </c>
      <c r="GD170">
        <v>24.0840840840841</v>
      </c>
      <c r="GE170">
        <v>8.5485485485485508</v>
      </c>
      <c r="GF170">
        <v>31.7717717717718</v>
      </c>
      <c r="GG170">
        <v>-4.6138402279469002</v>
      </c>
      <c r="GH170">
        <v>-9.3393393393393502</v>
      </c>
      <c r="GI170">
        <v>0.19019019019019401</v>
      </c>
      <c r="GJ170">
        <v>-18.868868868868901</v>
      </c>
      <c r="GK170">
        <v>9.5495495495495497</v>
      </c>
      <c r="GL170">
        <v>11472.1239383311</v>
      </c>
      <c r="GM170">
        <v>7896.2962962963002</v>
      </c>
      <c r="GN170">
        <v>14681.1811811812</v>
      </c>
      <c r="GO170">
        <v>1743.54354354354</v>
      </c>
      <c r="GP170">
        <v>20791.791791791798</v>
      </c>
      <c r="GR170">
        <v>11.3550443176422</v>
      </c>
      <c r="GS170">
        <v>9.93993993993994</v>
      </c>
      <c r="GT170">
        <v>12.822822822822801</v>
      </c>
      <c r="GU170">
        <v>7.0570570570570599</v>
      </c>
      <c r="GV170">
        <v>15.7057057057057</v>
      </c>
      <c r="GW170">
        <v>616.67677160637595</v>
      </c>
      <c r="GX170">
        <v>470.270270270271</v>
      </c>
      <c r="GY170">
        <v>664.76476476476603</v>
      </c>
      <c r="GZ170">
        <v>336.73673673673801</v>
      </c>
      <c r="HA170">
        <v>934.73473473473496</v>
      </c>
      <c r="HB170">
        <v>3.0615288883631</v>
      </c>
      <c r="HC170">
        <v>1.2612612612612599</v>
      </c>
      <c r="HD170">
        <v>4.8648648648648702</v>
      </c>
      <c r="HE170">
        <v>-2.4924924924925</v>
      </c>
      <c r="HF170">
        <v>8.6186186186186298</v>
      </c>
      <c r="HG170">
        <v>16.229120250911201</v>
      </c>
      <c r="HH170">
        <v>13.933933933933901</v>
      </c>
      <c r="HI170">
        <v>18.4384384384384</v>
      </c>
      <c r="HJ170">
        <v>9.5795795795795904</v>
      </c>
      <c r="HK170">
        <v>22.942942942942999</v>
      </c>
      <c r="HL170">
        <v>4084.9892639960899</v>
      </c>
      <c r="HM170">
        <v>3249.3493493493502</v>
      </c>
      <c r="HN170">
        <v>4882.7827827827796</v>
      </c>
      <c r="HO170">
        <v>1675.6756756756799</v>
      </c>
      <c r="HP170">
        <v>6456.4564564564598</v>
      </c>
      <c r="HR170">
        <v>13.544702719199799</v>
      </c>
      <c r="HS170">
        <v>11.7417417417417</v>
      </c>
      <c r="HT170">
        <v>15.465465465465501</v>
      </c>
      <c r="HU170">
        <v>8.0180180180180205</v>
      </c>
      <c r="HV170">
        <v>19.069069069069101</v>
      </c>
      <c r="HW170">
        <v>594.06598027097698</v>
      </c>
      <c r="HX170">
        <v>436.03603603603699</v>
      </c>
      <c r="HY170">
        <v>640.84084084084202</v>
      </c>
      <c r="HZ170">
        <v>301.70170170170297</v>
      </c>
      <c r="IA170">
        <v>931.53153153153198</v>
      </c>
      <c r="IB170">
        <v>9.1642194689048893</v>
      </c>
      <c r="IC170">
        <v>6.3663663663663597</v>
      </c>
      <c r="ID170">
        <v>12.0720720720721</v>
      </c>
      <c r="IE170">
        <v>0.81081081081081396</v>
      </c>
      <c r="IF170">
        <v>17.6276276276276</v>
      </c>
      <c r="IG170">
        <v>11.2396207948439</v>
      </c>
      <c r="IH170">
        <v>7.8378378378378404</v>
      </c>
      <c r="II170">
        <v>14.7247247247247</v>
      </c>
      <c r="IJ170">
        <v>1.1111111111111101</v>
      </c>
      <c r="IK170">
        <v>21.451451451451401</v>
      </c>
      <c r="IL170">
        <v>3918.8520751576498</v>
      </c>
      <c r="IM170">
        <v>2945.6456456456499</v>
      </c>
      <c r="IN170">
        <v>4772.6726726726702</v>
      </c>
      <c r="IO170">
        <v>1306.00600600601</v>
      </c>
      <c r="IP170">
        <v>6412.3123123123096</v>
      </c>
      <c r="IR170">
        <v>5.9782246414846103</v>
      </c>
      <c r="IS170">
        <v>2.1721721721721798</v>
      </c>
      <c r="IT170">
        <v>9.7397397397397505</v>
      </c>
      <c r="IU170">
        <v>-5.1151151151151204</v>
      </c>
      <c r="IV170">
        <v>17.1671671671672</v>
      </c>
      <c r="IW170">
        <v>825.28031909728702</v>
      </c>
      <c r="IX170">
        <v>412.412412412413</v>
      </c>
      <c r="IY170">
        <v>836.83683683683796</v>
      </c>
      <c r="IZ170">
        <v>212.21221221221299</v>
      </c>
      <c r="JA170">
        <v>1641.64164164164</v>
      </c>
      <c r="JB170">
        <v>19.7931449524946</v>
      </c>
      <c r="JC170">
        <v>16.5665665665666</v>
      </c>
      <c r="JD170">
        <v>23.013013013013001</v>
      </c>
      <c r="JE170">
        <v>10.260260260260299</v>
      </c>
      <c r="JF170">
        <v>29.319319319319298</v>
      </c>
      <c r="JG170">
        <v>-5.6123199674786397</v>
      </c>
      <c r="JH170">
        <v>-11.431431431431401</v>
      </c>
      <c r="JI170">
        <v>0.26026026026025301</v>
      </c>
      <c r="JJ170">
        <v>-22.802802802802798</v>
      </c>
      <c r="JK170">
        <v>11.631631631631601</v>
      </c>
      <c r="JL170">
        <v>10990.433285839201</v>
      </c>
      <c r="JM170">
        <v>6585.7857857857898</v>
      </c>
      <c r="JN170">
        <v>13991.591591591599</v>
      </c>
      <c r="JO170">
        <v>800</v>
      </c>
      <c r="JP170">
        <v>20124.524524524499</v>
      </c>
      <c r="JR170">
        <v>6.5367175082922104</v>
      </c>
      <c r="JS170">
        <v>2.8228228228228298</v>
      </c>
      <c r="JT170">
        <v>10.1801801801802</v>
      </c>
      <c r="JU170">
        <v>-4.3843843843843899</v>
      </c>
      <c r="JV170">
        <v>17.537537537537499</v>
      </c>
      <c r="JW170">
        <v>685.71302473889295</v>
      </c>
      <c r="JX170">
        <v>353.15315315315399</v>
      </c>
      <c r="JY170">
        <v>703.90390390390496</v>
      </c>
      <c r="JZ170">
        <v>184.984984984986</v>
      </c>
      <c r="KA170">
        <v>1342.9429429429399</v>
      </c>
      <c r="KB170">
        <v>23.544121332632798</v>
      </c>
      <c r="KC170">
        <v>19.759759759759799</v>
      </c>
      <c r="KD170">
        <v>27.447447447447399</v>
      </c>
      <c r="KE170">
        <v>12.232232232232199</v>
      </c>
      <c r="KF170">
        <v>34.814814814814802</v>
      </c>
      <c r="KG170">
        <v>-8.7280226243567807</v>
      </c>
      <c r="KH170">
        <v>-15.6756756756757</v>
      </c>
      <c r="KI170">
        <v>-1.6216216216216299</v>
      </c>
      <c r="KJ170">
        <v>-29.369369369369402</v>
      </c>
      <c r="KK170">
        <v>11.8918918918919</v>
      </c>
      <c r="KL170">
        <v>7497.1255062807904</v>
      </c>
      <c r="KM170">
        <v>4267.3673673673702</v>
      </c>
      <c r="KN170">
        <v>9836.1361361361396</v>
      </c>
      <c r="KO170">
        <v>-275.57557557557601</v>
      </c>
      <c r="KP170">
        <v>14379.0790790791</v>
      </c>
      <c r="KR170">
        <v>10.497803131486799</v>
      </c>
      <c r="KS170">
        <v>7.1771771771771897</v>
      </c>
      <c r="KT170">
        <v>13.933933933933901</v>
      </c>
      <c r="KU170">
        <v>0.57057057057056704</v>
      </c>
      <c r="KV170">
        <v>20.390390390390401</v>
      </c>
      <c r="KW170">
        <v>680.28129110957798</v>
      </c>
      <c r="KX170">
        <v>319.51951951951997</v>
      </c>
      <c r="KY170">
        <v>683.88388388388501</v>
      </c>
      <c r="KZ170">
        <v>156.95695695695801</v>
      </c>
      <c r="LA170">
        <v>1392.9929929929899</v>
      </c>
      <c r="LB170">
        <v>26.0290379094609</v>
      </c>
      <c r="LC170">
        <v>21.3613613613614</v>
      </c>
      <c r="LD170">
        <v>30.650650650650601</v>
      </c>
      <c r="LE170">
        <v>12.3923923923924</v>
      </c>
      <c r="LF170">
        <v>39.779779779779801</v>
      </c>
      <c r="LG170">
        <v>-1.6492538901172999</v>
      </c>
      <c r="LH170">
        <v>-7.18718718718719</v>
      </c>
      <c r="LI170">
        <v>3.8438438438438398</v>
      </c>
      <c r="LJ170">
        <v>-17.8378378378378</v>
      </c>
      <c r="LK170">
        <v>14.684684684684701</v>
      </c>
      <c r="LL170">
        <v>7116.8285324036697</v>
      </c>
      <c r="LM170">
        <v>3663.9639639639599</v>
      </c>
      <c r="LN170">
        <v>9285.5855855855807</v>
      </c>
      <c r="LO170">
        <v>-300</v>
      </c>
      <c r="LP170">
        <v>14090.390390390399</v>
      </c>
      <c r="LR170">
        <v>12.0351636629456</v>
      </c>
      <c r="LS170">
        <v>11.2612612612613</v>
      </c>
      <c r="LT170">
        <v>12.7027027027027</v>
      </c>
      <c r="LU170">
        <v>9.6996996996996998</v>
      </c>
      <c r="LV170">
        <v>14.384384384384401</v>
      </c>
      <c r="LW170">
        <v>537.17418076176705</v>
      </c>
      <c r="LX170">
        <v>457.65765765765798</v>
      </c>
      <c r="LY170">
        <v>577.77777777777806</v>
      </c>
      <c r="LZ170">
        <v>365.165165165166</v>
      </c>
      <c r="MA170">
        <v>723.12312312312395</v>
      </c>
      <c r="MB170">
        <v>29.493400456233299</v>
      </c>
      <c r="MC170">
        <v>28.7387387387387</v>
      </c>
      <c r="MD170">
        <v>30.180180180180201</v>
      </c>
      <c r="ME170">
        <v>27.297297297297298</v>
      </c>
      <c r="MF170">
        <v>31.741741741741698</v>
      </c>
      <c r="MG170">
        <v>-3.09241571510614</v>
      </c>
      <c r="MH170">
        <v>-3.9039039039038999</v>
      </c>
      <c r="MI170">
        <v>-2.3623623623623602</v>
      </c>
      <c r="MJ170">
        <v>-5.58558558558558</v>
      </c>
      <c r="MK170">
        <v>-0.68068068068067999</v>
      </c>
      <c r="ML170">
        <v>4206.3340465458896</v>
      </c>
      <c r="MM170">
        <v>3804.2042042041999</v>
      </c>
      <c r="MN170">
        <v>4881.6816816816799</v>
      </c>
      <c r="MO170">
        <v>2864.86486486487</v>
      </c>
      <c r="MP170">
        <v>5600</v>
      </c>
      <c r="MR170">
        <v>14.909421725018101</v>
      </c>
      <c r="MS170">
        <v>12.4324324324324</v>
      </c>
      <c r="MT170">
        <v>17.387387387387399</v>
      </c>
      <c r="MU170">
        <v>7.4774774774774802</v>
      </c>
      <c r="MV170">
        <v>22.342342342342299</v>
      </c>
      <c r="MW170">
        <v>464.46102605510998</v>
      </c>
      <c r="MX170">
        <v>224.92492492492599</v>
      </c>
      <c r="MY170">
        <v>468.76876876876997</v>
      </c>
      <c r="MZ170">
        <v>113.513513513514</v>
      </c>
      <c r="NA170">
        <v>939.63963963964</v>
      </c>
      <c r="NB170">
        <v>29.649700453173502</v>
      </c>
      <c r="NC170">
        <v>26.326326326326299</v>
      </c>
      <c r="ND170">
        <v>32.892892892892903</v>
      </c>
      <c r="NE170">
        <v>19.919919919919899</v>
      </c>
      <c r="NF170">
        <v>39.459459459459502</v>
      </c>
      <c r="NG170">
        <v>1.9172617552126301</v>
      </c>
      <c r="NH170">
        <v>-3.06306306306307</v>
      </c>
      <c r="NI170">
        <v>6.84684684684684</v>
      </c>
      <c r="NJ170">
        <v>-12.792792792792801</v>
      </c>
      <c r="NK170">
        <v>16.756756756756801</v>
      </c>
      <c r="NL170">
        <v>3502.6717607267401</v>
      </c>
      <c r="NM170">
        <v>1876.47647647648</v>
      </c>
      <c r="NN170">
        <v>4660.3603603603597</v>
      </c>
      <c r="NO170">
        <v>-400</v>
      </c>
      <c r="NP170">
        <v>6936.8368368368401</v>
      </c>
      <c r="NR170">
        <f t="shared" si="57"/>
        <v>8.1977076423652324</v>
      </c>
      <c r="NS170">
        <f t="shared" si="58"/>
        <v>5.3515606665117668</v>
      </c>
      <c r="NT170">
        <f t="shared" si="59"/>
        <v>9.7247333574189891</v>
      </c>
      <c r="NU170">
        <f t="shared" si="60"/>
        <v>0.99071244984603168</v>
      </c>
      <c r="NV170">
        <f t="shared" si="61"/>
        <v>14.031639469892143</v>
      </c>
      <c r="NW170">
        <f t="shared" si="62"/>
        <v>774.93934660606237</v>
      </c>
      <c r="NX170">
        <f t="shared" si="63"/>
        <v>471.03216889294873</v>
      </c>
      <c r="NY170">
        <f t="shared" si="64"/>
        <v>808.91150800667208</v>
      </c>
      <c r="NZ170">
        <f t="shared" si="65"/>
        <v>289.48440413985816</v>
      </c>
      <c r="OA170">
        <f t="shared" si="66"/>
        <v>1393.7599936965282</v>
      </c>
      <c r="OB170">
        <f t="shared" si="67"/>
        <v>17.371181554468528</v>
      </c>
      <c r="OC170">
        <f t="shared" si="68"/>
        <v>14.312235110795163</v>
      </c>
      <c r="OD170">
        <f t="shared" si="69"/>
        <v>20.437328318474158</v>
      </c>
      <c r="OE170">
        <f t="shared" si="70"/>
        <v>8.2748332834741234</v>
      </c>
      <c r="OF170">
        <f t="shared" si="71"/>
        <v>26.470609251663639</v>
      </c>
      <c r="OG170">
        <f t="shared" si="72"/>
        <v>-1.6015218928809245</v>
      </c>
      <c r="OH170">
        <f t="shared" si="73"/>
        <v>-5.881314396524167</v>
      </c>
      <c r="OI170">
        <f t="shared" si="74"/>
        <v>2.6715549455024408</v>
      </c>
      <c r="OJ170">
        <f t="shared" si="75"/>
        <v>-14.28539508777469</v>
      </c>
      <c r="OK170">
        <f t="shared" si="76"/>
        <v>11.076337109363863</v>
      </c>
      <c r="OL170">
        <f t="shared" si="77"/>
        <v>9136.5796339289373</v>
      </c>
      <c r="OM170">
        <f t="shared" si="78"/>
        <v>5581.6160885579075</v>
      </c>
      <c r="ON170">
        <f t="shared" si="79"/>
        <v>11505.060447116321</v>
      </c>
      <c r="OO170">
        <f t="shared" si="80"/>
        <v>1099.8608915784728</v>
      </c>
      <c r="OP170">
        <f t="shared" si="81"/>
        <v>16715.983763015378</v>
      </c>
    </row>
    <row r="171" spans="1:406" x14ac:dyDescent="0.2">
      <c r="A171">
        <v>7912.7978554310503</v>
      </c>
      <c r="B171">
        <f t="shared" si="56"/>
        <v>7.9127978554310499</v>
      </c>
      <c r="C171">
        <v>7.9549989700000001</v>
      </c>
      <c r="D171">
        <v>11.2681886</v>
      </c>
      <c r="E171">
        <v>8.6797527799999994</v>
      </c>
      <c r="F171">
        <v>17.4521163</v>
      </c>
      <c r="G171">
        <v>19.1841671</v>
      </c>
      <c r="H171">
        <v>18.901254000000002</v>
      </c>
      <c r="I171">
        <v>20.633304800000001</v>
      </c>
      <c r="J171">
        <v>13.5346908</v>
      </c>
      <c r="K171">
        <v>1.58113883</v>
      </c>
      <c r="L171">
        <v>10.4848211</v>
      </c>
      <c r="M171">
        <v>4.8968615700000004</v>
      </c>
      <c r="N171">
        <v>4.8968615700000004</v>
      </c>
      <c r="O171">
        <v>0</v>
      </c>
      <c r="R171">
        <v>3.6308060779139799</v>
      </c>
      <c r="S171">
        <v>1.4714714714714701</v>
      </c>
      <c r="T171">
        <v>5.81581581581582</v>
      </c>
      <c r="U171">
        <v>-3.0130130130130102</v>
      </c>
      <c r="V171">
        <v>10.160160160160199</v>
      </c>
      <c r="W171">
        <v>648.29646136849101</v>
      </c>
      <c r="X171">
        <v>530.630630630631</v>
      </c>
      <c r="Y171">
        <v>697.99799799799905</v>
      </c>
      <c r="Z171">
        <v>407.00700700700799</v>
      </c>
      <c r="AA171">
        <v>912.91291291291304</v>
      </c>
      <c r="AB171">
        <v>21.009582677098098</v>
      </c>
      <c r="AC171">
        <v>20.2502502502503</v>
      </c>
      <c r="AD171">
        <v>21.811811811811801</v>
      </c>
      <c r="AE171">
        <v>18.428428428428401</v>
      </c>
      <c r="AF171">
        <v>23.503503503503499</v>
      </c>
      <c r="AG171">
        <v>-6.9150545563404604</v>
      </c>
      <c r="AH171">
        <v>-10.6306306306306</v>
      </c>
      <c r="AI171">
        <v>-3.2632632632632701</v>
      </c>
      <c r="AJ171">
        <v>-17.8378378378378</v>
      </c>
      <c r="AK171">
        <v>4.1041041041041098</v>
      </c>
      <c r="AL171">
        <v>8356.4078331635392</v>
      </c>
      <c r="AM171">
        <v>7386.3863863863899</v>
      </c>
      <c r="AN171">
        <v>9306.7067067067092</v>
      </c>
      <c r="AO171">
        <v>5531.5315315315302</v>
      </c>
      <c r="AP171">
        <v>11161.561561561601</v>
      </c>
      <c r="AR171">
        <v>-1.11290041249022</v>
      </c>
      <c r="AS171">
        <v>-4.2742742742742799</v>
      </c>
      <c r="AT171">
        <v>2.03203203203203</v>
      </c>
      <c r="AU171">
        <v>-10.5805805805806</v>
      </c>
      <c r="AV171">
        <v>8.3383383383383496</v>
      </c>
      <c r="AW171">
        <v>557.32050514597904</v>
      </c>
      <c r="AX171">
        <v>325.825825825827</v>
      </c>
      <c r="AY171">
        <v>583.38338338338394</v>
      </c>
      <c r="AZ171">
        <v>186.186186186187</v>
      </c>
      <c r="BA171">
        <v>1024.02402402402</v>
      </c>
      <c r="BB171">
        <v>20.730103419040098</v>
      </c>
      <c r="BC171">
        <v>17.507507507507501</v>
      </c>
      <c r="BD171">
        <v>23.973973973974001</v>
      </c>
      <c r="BE171">
        <v>11.041041041041</v>
      </c>
      <c r="BF171">
        <v>30.440440440440401</v>
      </c>
      <c r="BG171">
        <v>-19.911032512355</v>
      </c>
      <c r="BH171">
        <v>-26.776776776776799</v>
      </c>
      <c r="BI171">
        <v>-12.892892892892901</v>
      </c>
      <c r="BJ171">
        <v>-40.470470470470502</v>
      </c>
      <c r="BK171">
        <v>0.61061061061060695</v>
      </c>
      <c r="BL171">
        <v>9157.5637806014493</v>
      </c>
      <c r="BM171">
        <v>5244.8448448448398</v>
      </c>
      <c r="BN171">
        <v>11585.285285285299</v>
      </c>
      <c r="BO171">
        <v>800</v>
      </c>
      <c r="BP171">
        <v>17010.610610610602</v>
      </c>
      <c r="BR171">
        <v>1.68139676851937</v>
      </c>
      <c r="BS171">
        <v>-0.14014014014013301</v>
      </c>
      <c r="BT171">
        <v>3.5035035035035098</v>
      </c>
      <c r="BU171">
        <v>-3.7837837837837802</v>
      </c>
      <c r="BV171">
        <v>7.1471471471471499</v>
      </c>
      <c r="BW171">
        <v>648.89790863044902</v>
      </c>
      <c r="BX171">
        <v>432.43243243243302</v>
      </c>
      <c r="BY171">
        <v>694.69469469469504</v>
      </c>
      <c r="BZ171">
        <v>274.274274274275</v>
      </c>
      <c r="CA171">
        <v>1095.0950950951001</v>
      </c>
      <c r="CB171">
        <v>17.074911454393099</v>
      </c>
      <c r="CC171">
        <v>14.6946946946947</v>
      </c>
      <c r="CD171">
        <v>19.319319319319298</v>
      </c>
      <c r="CE171">
        <v>10.210210210210199</v>
      </c>
      <c r="CF171">
        <v>23.943943943943999</v>
      </c>
      <c r="CG171">
        <v>-13.879848376910299</v>
      </c>
      <c r="CH171">
        <v>-17.057057057057101</v>
      </c>
      <c r="CI171">
        <v>-10.650650650650601</v>
      </c>
      <c r="CJ171">
        <v>-23.303303303303299</v>
      </c>
      <c r="CK171">
        <v>-4.4044044044044002</v>
      </c>
      <c r="CL171">
        <v>9810.8258791078006</v>
      </c>
      <c r="CM171">
        <v>6093.2932932932899</v>
      </c>
      <c r="CN171">
        <v>12447.5475475475</v>
      </c>
      <c r="CO171">
        <v>1000</v>
      </c>
      <c r="CP171">
        <v>17615.015015015</v>
      </c>
      <c r="CR171">
        <v>4.8375512195502397</v>
      </c>
      <c r="CS171">
        <v>1.4714714714714701</v>
      </c>
      <c r="CT171">
        <v>8.1981981981982006</v>
      </c>
      <c r="CU171">
        <v>-5.1151151151151204</v>
      </c>
      <c r="CV171">
        <v>14.784784784784801</v>
      </c>
      <c r="CW171">
        <v>742.34755366899606</v>
      </c>
      <c r="CX171">
        <v>353.15315315315399</v>
      </c>
      <c r="CY171">
        <v>744.144144144145</v>
      </c>
      <c r="CZ171">
        <v>172.37237237237301</v>
      </c>
      <c r="DA171">
        <v>1513.5135135135099</v>
      </c>
      <c r="DB171">
        <v>19.859111230610701</v>
      </c>
      <c r="DC171">
        <v>16.426426426426399</v>
      </c>
      <c r="DD171">
        <v>23.3333333333333</v>
      </c>
      <c r="DE171">
        <v>9.6696696696696698</v>
      </c>
      <c r="DF171">
        <v>29.93993993994</v>
      </c>
      <c r="DG171">
        <v>-8.5002420735041593</v>
      </c>
      <c r="DH171">
        <v>-14.604604604604599</v>
      </c>
      <c r="DI171">
        <v>-2.2422422422422401</v>
      </c>
      <c r="DJ171">
        <v>-26.586586586586598</v>
      </c>
      <c r="DK171">
        <v>9.7397397397397292</v>
      </c>
      <c r="DL171">
        <v>11313.056533801</v>
      </c>
      <c r="DM171">
        <v>5724.3243243243196</v>
      </c>
      <c r="DN171">
        <v>13935.1351351351</v>
      </c>
      <c r="DO171">
        <v>1200</v>
      </c>
      <c r="DP171">
        <v>21754.954954954999</v>
      </c>
      <c r="DR171">
        <v>2.8938642999450299</v>
      </c>
      <c r="DS171">
        <v>0.210210210210207</v>
      </c>
      <c r="DT171">
        <v>5.5355355355355398</v>
      </c>
      <c r="DU171">
        <v>-4.9749749749749697</v>
      </c>
      <c r="DV171">
        <v>10.720720720720699</v>
      </c>
      <c r="DW171">
        <v>766.40657954948597</v>
      </c>
      <c r="DX171">
        <v>459.45945945945999</v>
      </c>
      <c r="DY171">
        <v>806.60660660660699</v>
      </c>
      <c r="DZ171">
        <v>265.46546546546602</v>
      </c>
      <c r="EA171">
        <v>1385.18518518519</v>
      </c>
      <c r="EB171">
        <v>19.383431418506301</v>
      </c>
      <c r="EC171">
        <v>16.6566566566567</v>
      </c>
      <c r="ED171">
        <v>22.102102102102101</v>
      </c>
      <c r="EE171">
        <v>11.2112112112112</v>
      </c>
      <c r="EF171">
        <v>27.717717717717701</v>
      </c>
      <c r="EG171">
        <v>-11.3382781512941</v>
      </c>
      <c r="EH171">
        <v>-16.2162162162162</v>
      </c>
      <c r="EI171">
        <v>-6.3063063063063103</v>
      </c>
      <c r="EJ171">
        <v>-25.765765765765799</v>
      </c>
      <c r="EK171">
        <v>3.2432432432432399</v>
      </c>
      <c r="EL171">
        <v>12233.6098989848</v>
      </c>
      <c r="EM171">
        <v>7745.9459459459504</v>
      </c>
      <c r="EN171">
        <v>15294.5945945946</v>
      </c>
      <c r="EO171">
        <v>1900</v>
      </c>
      <c r="EP171">
        <v>21594.5945945946</v>
      </c>
      <c r="ER171">
        <v>9.7885054836252205</v>
      </c>
      <c r="ES171">
        <v>7.6376376376376403</v>
      </c>
      <c r="ET171">
        <v>11.8418418418418</v>
      </c>
      <c r="EU171">
        <v>3.4334334334334402</v>
      </c>
      <c r="EV171">
        <v>16.186186186186202</v>
      </c>
      <c r="EW171">
        <v>833.21014361610196</v>
      </c>
      <c r="EX171">
        <v>512.51251251251301</v>
      </c>
      <c r="EY171">
        <v>880.88088088088205</v>
      </c>
      <c r="EZ171">
        <v>304.30430430430499</v>
      </c>
      <c r="FA171">
        <v>1485.48548548549</v>
      </c>
      <c r="FB171">
        <v>23.835379309035702</v>
      </c>
      <c r="FC171">
        <v>19.439439439439401</v>
      </c>
      <c r="FD171">
        <v>28.088088088088099</v>
      </c>
      <c r="FE171">
        <v>10.950950950951</v>
      </c>
      <c r="FF171">
        <v>36.736736736736702</v>
      </c>
      <c r="FG171">
        <v>-1.1382828221252701</v>
      </c>
      <c r="FH171">
        <v>-5.93593593593594</v>
      </c>
      <c r="FI171">
        <v>3.7637637637637602</v>
      </c>
      <c r="FJ171">
        <v>-15.295295295295301</v>
      </c>
      <c r="FK171">
        <v>13.123123123123101</v>
      </c>
      <c r="FL171">
        <v>7595.8542798595199</v>
      </c>
      <c r="FM171">
        <v>4835.43543543544</v>
      </c>
      <c r="FN171">
        <v>9820.4204204204198</v>
      </c>
      <c r="FO171">
        <v>498.49849849849801</v>
      </c>
      <c r="FP171">
        <v>14157.357357357399</v>
      </c>
      <c r="FR171">
        <v>5.8708567630536601</v>
      </c>
      <c r="FS171">
        <v>3.9039039039039101</v>
      </c>
      <c r="FT171">
        <v>7.9679679679679696</v>
      </c>
      <c r="FU171">
        <v>-0.30030030030030003</v>
      </c>
      <c r="FV171">
        <v>12.032032032031999</v>
      </c>
      <c r="FW171">
        <v>945.58132343537602</v>
      </c>
      <c r="FX171">
        <v>578.07807807807899</v>
      </c>
      <c r="FY171">
        <v>1000.9009009009</v>
      </c>
      <c r="FZ171">
        <v>343.54354354354501</v>
      </c>
      <c r="GA171">
        <v>1691.29129129129</v>
      </c>
      <c r="GB171">
        <v>19.9283578342148</v>
      </c>
      <c r="GC171">
        <v>16.076076076076099</v>
      </c>
      <c r="GD171">
        <v>23.763763763763802</v>
      </c>
      <c r="GE171">
        <v>8.7087087087087092</v>
      </c>
      <c r="GF171">
        <v>31.291291291291301</v>
      </c>
      <c r="GG171">
        <v>-6.6013035755962903</v>
      </c>
      <c r="GH171">
        <v>-11.2112112112112</v>
      </c>
      <c r="GI171">
        <v>-1.8518518518518501</v>
      </c>
      <c r="GJ171">
        <v>-20.4004004004004</v>
      </c>
      <c r="GK171">
        <v>7.1671671671671602</v>
      </c>
      <c r="GL171">
        <v>10940.507092158899</v>
      </c>
      <c r="GM171">
        <v>7559.1591591591596</v>
      </c>
      <c r="GN171">
        <v>13964.764764764799</v>
      </c>
      <c r="GO171">
        <v>1743.54354354354</v>
      </c>
      <c r="GP171">
        <v>19780.3803803804</v>
      </c>
      <c r="GR171">
        <v>10.718014691272099</v>
      </c>
      <c r="GS171">
        <v>9.93993993993994</v>
      </c>
      <c r="GT171">
        <v>11.501501501501499</v>
      </c>
      <c r="GU171">
        <v>8.2582582582582607</v>
      </c>
      <c r="GV171">
        <v>13.1831831831832</v>
      </c>
      <c r="GW171">
        <v>566.04957617340494</v>
      </c>
      <c r="GX171">
        <v>513.81381381381505</v>
      </c>
      <c r="GY171">
        <v>597.99799799799905</v>
      </c>
      <c r="GZ171">
        <v>444.144144144145</v>
      </c>
      <c r="HA171">
        <v>696.69669669669702</v>
      </c>
      <c r="HB171">
        <v>-2.5880461444493501</v>
      </c>
      <c r="HC171">
        <v>-3.3933933933934002</v>
      </c>
      <c r="HD171">
        <v>-1.8918918918918901</v>
      </c>
      <c r="HE171">
        <v>-4.8948948948949003</v>
      </c>
      <c r="HF171">
        <v>-0.24024024024023999</v>
      </c>
      <c r="HG171">
        <v>26.714618128000598</v>
      </c>
      <c r="HH171">
        <v>25.645645645645601</v>
      </c>
      <c r="HI171">
        <v>27.747747747747798</v>
      </c>
      <c r="HJ171">
        <v>23.393393393393399</v>
      </c>
      <c r="HK171">
        <v>30</v>
      </c>
      <c r="HL171">
        <v>3803.5124927229899</v>
      </c>
      <c r="HM171">
        <v>3468.4684684684698</v>
      </c>
      <c r="HN171">
        <v>4125.8258258258302</v>
      </c>
      <c r="HO171">
        <v>2811.1111111111099</v>
      </c>
      <c r="HP171">
        <v>4803.1031031030998</v>
      </c>
      <c r="HR171">
        <v>12.0395638328259</v>
      </c>
      <c r="HS171">
        <v>10.6606606606607</v>
      </c>
      <c r="HT171">
        <v>13.423423423423399</v>
      </c>
      <c r="HU171">
        <v>7.7777777777777803</v>
      </c>
      <c r="HV171">
        <v>16.186186186186202</v>
      </c>
      <c r="HW171">
        <v>549.45086498850196</v>
      </c>
      <c r="HX171">
        <v>486.68668668668801</v>
      </c>
      <c r="HY171">
        <v>585.78578578578697</v>
      </c>
      <c r="HZ171">
        <v>405.20520520520603</v>
      </c>
      <c r="IA171">
        <v>702.50250250250303</v>
      </c>
      <c r="IB171">
        <v>2.2625172009779302</v>
      </c>
      <c r="IC171">
        <v>1.1111111111111101</v>
      </c>
      <c r="ID171">
        <v>3.5135135135135198</v>
      </c>
      <c r="IE171">
        <v>-1.5915915915915899</v>
      </c>
      <c r="IF171">
        <v>6.0660660660660701</v>
      </c>
      <c r="IG171">
        <v>25.3227379882664</v>
      </c>
      <c r="IH171">
        <v>23.213213213213201</v>
      </c>
      <c r="II171">
        <v>27.537537537537499</v>
      </c>
      <c r="IJ171">
        <v>18.728728728728701</v>
      </c>
      <c r="IK171">
        <v>31.8618618618619</v>
      </c>
      <c r="IL171">
        <v>3484.4133349690301</v>
      </c>
      <c r="IM171">
        <v>3226.7267267267298</v>
      </c>
      <c r="IN171">
        <v>3757.6576576576599</v>
      </c>
      <c r="IO171">
        <v>2680.1801801801798</v>
      </c>
      <c r="IP171">
        <v>4288.58858858859</v>
      </c>
      <c r="IR171">
        <v>-1.0259068315345199</v>
      </c>
      <c r="IS171">
        <v>-6.6566566566566499</v>
      </c>
      <c r="IT171">
        <v>4.6946946946947001</v>
      </c>
      <c r="IU171">
        <v>-17.7277277277277</v>
      </c>
      <c r="IV171">
        <v>15.765765765765799</v>
      </c>
      <c r="IW171">
        <v>592.10116301984999</v>
      </c>
      <c r="IX171">
        <v>236.236236236237</v>
      </c>
      <c r="IY171">
        <v>568.56856856856996</v>
      </c>
      <c r="IZ171">
        <v>104.10410410410501</v>
      </c>
      <c r="JA171">
        <v>1297.2972972973</v>
      </c>
      <c r="JB171">
        <v>18.208983144144302</v>
      </c>
      <c r="JC171">
        <v>14.884884884884899</v>
      </c>
      <c r="JD171">
        <v>21.6116116116116</v>
      </c>
      <c r="JE171">
        <v>8.1581581581581606</v>
      </c>
      <c r="JF171">
        <v>28.3383383383383</v>
      </c>
      <c r="JG171">
        <v>-17.246638158685698</v>
      </c>
      <c r="JH171">
        <v>-26.326326326326299</v>
      </c>
      <c r="JI171">
        <v>-8.0680680680680705</v>
      </c>
      <c r="JJ171">
        <v>-43.9439439439439</v>
      </c>
      <c r="JK171">
        <v>9.5495495495495497</v>
      </c>
      <c r="JL171">
        <v>8976.1216051853899</v>
      </c>
      <c r="JM171">
        <v>5602.2022022022002</v>
      </c>
      <c r="JN171">
        <v>11387.987987988001</v>
      </c>
      <c r="JO171">
        <v>857.85785785785799</v>
      </c>
      <c r="JP171">
        <v>16132.3323323323</v>
      </c>
      <c r="JR171">
        <v>4.5022220477196297</v>
      </c>
      <c r="JS171">
        <v>-3.00300300300336E-2</v>
      </c>
      <c r="JT171">
        <v>8.97897897897899</v>
      </c>
      <c r="JU171">
        <v>-8.8888888888888893</v>
      </c>
      <c r="JV171">
        <v>17.8378378378378</v>
      </c>
      <c r="JW171">
        <v>585.98807328359396</v>
      </c>
      <c r="JX171">
        <v>266.66666666666799</v>
      </c>
      <c r="JY171">
        <v>583.783783783785</v>
      </c>
      <c r="JZ171">
        <v>129.72972972973099</v>
      </c>
      <c r="KA171">
        <v>1218.01801801802</v>
      </c>
      <c r="KB171">
        <v>22.963325906223599</v>
      </c>
      <c r="KC171">
        <v>19.439439439439401</v>
      </c>
      <c r="KD171">
        <v>26.646646646646602</v>
      </c>
      <c r="KE171">
        <v>12.232232232232199</v>
      </c>
      <c r="KF171">
        <v>33.853853853853799</v>
      </c>
      <c r="KG171">
        <v>-12.845721620731201</v>
      </c>
      <c r="KH171">
        <v>-20.900900900900901</v>
      </c>
      <c r="KI171">
        <v>-4.8648648648648702</v>
      </c>
      <c r="KJ171">
        <v>-36.576576576576599</v>
      </c>
      <c r="KK171">
        <v>10.8108108108108</v>
      </c>
      <c r="KL171">
        <v>6541.14379370189</v>
      </c>
      <c r="KM171">
        <v>3510.2102102102099</v>
      </c>
      <c r="KN171">
        <v>8566.0660660660706</v>
      </c>
      <c r="KO171">
        <v>-300</v>
      </c>
      <c r="KP171">
        <v>12791.491491491501</v>
      </c>
      <c r="KR171">
        <v>10.2695998391634</v>
      </c>
      <c r="KS171">
        <v>6.2762762762762803</v>
      </c>
      <c r="KT171">
        <v>14.234234234234201</v>
      </c>
      <c r="KU171">
        <v>-1.5315315315315301</v>
      </c>
      <c r="KV171">
        <v>22.042042042041999</v>
      </c>
      <c r="KW171">
        <v>607.38273330509799</v>
      </c>
      <c r="KX171">
        <v>263.463463463464</v>
      </c>
      <c r="KY171">
        <v>596.99699699699795</v>
      </c>
      <c r="KZ171">
        <v>123.323323323324</v>
      </c>
      <c r="LA171">
        <v>1286.4864864864901</v>
      </c>
      <c r="LB171">
        <v>26.246051558080101</v>
      </c>
      <c r="LC171">
        <v>21.681681681681699</v>
      </c>
      <c r="LD171">
        <v>30.650650650650601</v>
      </c>
      <c r="LE171">
        <v>12.8728728728729</v>
      </c>
      <c r="LF171">
        <v>39.459459459459502</v>
      </c>
      <c r="LG171">
        <v>-3.05774631400099</v>
      </c>
      <c r="LH171">
        <v>-9.0890890890891001</v>
      </c>
      <c r="LI171">
        <v>2.8928928928928901</v>
      </c>
      <c r="LJ171">
        <v>-20.880880880880898</v>
      </c>
      <c r="LK171">
        <v>14.684684684684701</v>
      </c>
      <c r="LL171">
        <v>6371.7832110660001</v>
      </c>
      <c r="LM171">
        <v>2871.17117117117</v>
      </c>
      <c r="LN171">
        <v>8204.5045045045008</v>
      </c>
      <c r="LO171">
        <v>-300</v>
      </c>
      <c r="LP171">
        <v>13057.357357357399</v>
      </c>
      <c r="LR171">
        <v>11.3564972984975</v>
      </c>
      <c r="LS171">
        <v>9.4594594594594597</v>
      </c>
      <c r="LT171">
        <v>13.3033033033033</v>
      </c>
      <c r="LU171">
        <v>5.6156156156156198</v>
      </c>
      <c r="LV171">
        <v>17.147147147147201</v>
      </c>
      <c r="LW171">
        <v>525.55899301764305</v>
      </c>
      <c r="LX171">
        <v>432.43243243243302</v>
      </c>
      <c r="LY171">
        <v>566.96696696696802</v>
      </c>
      <c r="LZ171">
        <v>332.73273273273298</v>
      </c>
      <c r="MA171">
        <v>737.53753753753801</v>
      </c>
      <c r="MB171">
        <v>28.816021037789501</v>
      </c>
      <c r="MC171">
        <v>27.417417417417401</v>
      </c>
      <c r="MD171">
        <v>30.3003003003003</v>
      </c>
      <c r="ME171">
        <v>24.534534534534501</v>
      </c>
      <c r="MF171">
        <v>33.183183183183203</v>
      </c>
      <c r="MG171">
        <v>-3.2909053558053301</v>
      </c>
      <c r="MH171">
        <v>-5.0250250250250197</v>
      </c>
      <c r="MI171">
        <v>-1.5215215215215201</v>
      </c>
      <c r="MJ171">
        <v>-8.6686686686686691</v>
      </c>
      <c r="MK171">
        <v>1.9819819819819899</v>
      </c>
      <c r="ML171">
        <v>4029.8451950881899</v>
      </c>
      <c r="MM171">
        <v>3583.1831831831801</v>
      </c>
      <c r="MN171">
        <v>4821.8218218218199</v>
      </c>
      <c r="MO171">
        <v>2487.2872872872899</v>
      </c>
      <c r="MP171">
        <v>5600</v>
      </c>
      <c r="MR171">
        <v>14.5625578736542</v>
      </c>
      <c r="MS171">
        <v>11.681681681681701</v>
      </c>
      <c r="MT171">
        <v>17.387387387387399</v>
      </c>
      <c r="MU171">
        <v>5.9759759759759703</v>
      </c>
      <c r="MV171">
        <v>23.093093093093099</v>
      </c>
      <c r="MW171">
        <v>444.12974147643598</v>
      </c>
      <c r="MX171">
        <v>174.47447447447499</v>
      </c>
      <c r="MY171">
        <v>426.72672672672797</v>
      </c>
      <c r="MZ171">
        <v>75.675675675676601</v>
      </c>
      <c r="NA171">
        <v>979.57957957958001</v>
      </c>
      <c r="NB171">
        <v>29.400962738373099</v>
      </c>
      <c r="NC171">
        <v>24.884884884884901</v>
      </c>
      <c r="ND171">
        <v>33.853853853853799</v>
      </c>
      <c r="NE171">
        <v>16.236236236236198</v>
      </c>
      <c r="NF171">
        <v>42.662662662662697</v>
      </c>
      <c r="NG171">
        <v>2.6019713732671002</v>
      </c>
      <c r="NH171">
        <v>-1.44144144144144</v>
      </c>
      <c r="NI171">
        <v>6.6666666666666599</v>
      </c>
      <c r="NJ171">
        <v>-9.5495495495495497</v>
      </c>
      <c r="NK171">
        <v>14.5945945945946</v>
      </c>
      <c r="NL171">
        <v>3687.5225457435299</v>
      </c>
      <c r="NM171">
        <v>1711.91191191191</v>
      </c>
      <c r="NN171">
        <v>4866.0660660660697</v>
      </c>
      <c r="NO171">
        <v>-400</v>
      </c>
      <c r="NP171">
        <v>7608.8088088088098</v>
      </c>
      <c r="NR171">
        <f t="shared" si="57"/>
        <v>6.5520638786395429</v>
      </c>
      <c r="NS171">
        <f t="shared" si="58"/>
        <v>3.7118856612808466</v>
      </c>
      <c r="NT171">
        <f t="shared" si="59"/>
        <v>8.4178430988134725</v>
      </c>
      <c r="NU171">
        <f t="shared" si="60"/>
        <v>-0.98781084896047233</v>
      </c>
      <c r="NV171">
        <f t="shared" si="61"/>
        <v>13.113556693358669</v>
      </c>
      <c r="NW171">
        <f t="shared" si="62"/>
        <v>695.0273353560267</v>
      </c>
      <c r="NX171">
        <f t="shared" si="63"/>
        <v>444.08129605692255</v>
      </c>
      <c r="NY171">
        <f t="shared" si="64"/>
        <v>726.77293097154484</v>
      </c>
      <c r="NZ171">
        <f t="shared" si="65"/>
        <v>288.0342854700931</v>
      </c>
      <c r="OA171">
        <f t="shared" si="66"/>
        <v>1206.8469863465193</v>
      </c>
      <c r="OB171">
        <f t="shared" si="67"/>
        <v>15.737193978432687</v>
      </c>
      <c r="OC171">
        <f t="shared" si="68"/>
        <v>12.916252308050606</v>
      </c>
      <c r="OD171">
        <f t="shared" si="69"/>
        <v>18.527627685362106</v>
      </c>
      <c r="OE171">
        <f t="shared" si="70"/>
        <v>7.376178362664854</v>
      </c>
      <c r="OF171">
        <f t="shared" si="71"/>
        <v>24.139401419351017</v>
      </c>
      <c r="OG171">
        <f t="shared" si="72"/>
        <v>-1.5249800608375104</v>
      </c>
      <c r="OH171">
        <f t="shared" si="73"/>
        <v>-5.9445121816892508</v>
      </c>
      <c r="OI171">
        <f t="shared" si="74"/>
        <v>2.9697978918552095</v>
      </c>
      <c r="OJ171">
        <f t="shared" si="75"/>
        <v>-14.673221696924269</v>
      </c>
      <c r="OK171">
        <f t="shared" si="76"/>
        <v>11.655380860629441</v>
      </c>
      <c r="OL171">
        <f t="shared" si="77"/>
        <v>8205.6740365035985</v>
      </c>
      <c r="OM171">
        <f t="shared" si="78"/>
        <v>5251.5492174439642</v>
      </c>
      <c r="ON171">
        <f t="shared" si="79"/>
        <v>10241.610310703345</v>
      </c>
      <c r="OO171">
        <f t="shared" si="80"/>
        <v>1402.0546973189682</v>
      </c>
      <c r="OP171">
        <f t="shared" si="81"/>
        <v>14600.595158615992</v>
      </c>
    </row>
    <row r="172" spans="1:406" x14ac:dyDescent="0.2">
      <c r="A172">
        <v>7912.7978554310503</v>
      </c>
      <c r="B172">
        <f t="shared" si="56"/>
        <v>7.9127978554310499</v>
      </c>
      <c r="C172">
        <v>3.7257722700000002</v>
      </c>
      <c r="D172">
        <v>15.5839319</v>
      </c>
      <c r="E172">
        <v>15.036209299999999</v>
      </c>
      <c r="F172">
        <v>11.4819678</v>
      </c>
      <c r="G172">
        <v>16.968314500000002</v>
      </c>
      <c r="H172">
        <v>11.4819678</v>
      </c>
      <c r="I172">
        <v>16.968314500000002</v>
      </c>
      <c r="J172">
        <v>8.3039180699999999</v>
      </c>
      <c r="K172">
        <v>6.3718129299999999</v>
      </c>
      <c r="L172">
        <v>5.8705333299999998</v>
      </c>
      <c r="M172">
        <v>10.1629139</v>
      </c>
      <c r="N172">
        <v>10.1629139</v>
      </c>
      <c r="O172">
        <v>0</v>
      </c>
      <c r="R172">
        <v>3.3325773217662298</v>
      </c>
      <c r="S172">
        <v>0.77077077077076706</v>
      </c>
      <c r="T172">
        <v>5.9559559559559601</v>
      </c>
      <c r="U172">
        <v>-4.4144144144144102</v>
      </c>
      <c r="V172">
        <v>11.1411411411411</v>
      </c>
      <c r="W172">
        <v>617.12701888276297</v>
      </c>
      <c r="X172">
        <v>481.18118118118201</v>
      </c>
      <c r="Y172">
        <v>665.66566566566598</v>
      </c>
      <c r="Z172">
        <v>353.75375375375501</v>
      </c>
      <c r="AA172">
        <v>905.30530530530598</v>
      </c>
      <c r="AB172">
        <v>20.999566678938599</v>
      </c>
      <c r="AC172">
        <v>19.989989989990001</v>
      </c>
      <c r="AD172">
        <v>21.941941941941899</v>
      </c>
      <c r="AE172">
        <v>18.038038038038</v>
      </c>
      <c r="AF172">
        <v>24.024024024024001</v>
      </c>
      <c r="AG172">
        <v>-11.2187257243414</v>
      </c>
      <c r="AH172">
        <v>-15.4354354354354</v>
      </c>
      <c r="AI172">
        <v>-7.26726726726727</v>
      </c>
      <c r="AJ172">
        <v>-23.2832832832833</v>
      </c>
      <c r="AK172">
        <v>0.420420420420413</v>
      </c>
      <c r="AL172">
        <v>7617.4656657618698</v>
      </c>
      <c r="AM172">
        <v>6513.5135135135097</v>
      </c>
      <c r="AN172">
        <v>8652.0520520520495</v>
      </c>
      <c r="AO172">
        <v>4505.90590590591</v>
      </c>
      <c r="AP172">
        <v>10681.4814814815</v>
      </c>
      <c r="AR172">
        <v>-0.91306931055750395</v>
      </c>
      <c r="AS172">
        <v>-4.13413413413413</v>
      </c>
      <c r="AT172">
        <v>2.1721721721721798</v>
      </c>
      <c r="AU172">
        <v>-10.440440440440399</v>
      </c>
      <c r="AV172">
        <v>8.4784784784784808</v>
      </c>
      <c r="AW172">
        <v>565.88970169113395</v>
      </c>
      <c r="AX172">
        <v>332.03203203203299</v>
      </c>
      <c r="AY172">
        <v>592.69269269269398</v>
      </c>
      <c r="AZ172">
        <v>192.39239239239299</v>
      </c>
      <c r="BA172">
        <v>1033.3333333333301</v>
      </c>
      <c r="BB172">
        <v>20.9846504665176</v>
      </c>
      <c r="BC172">
        <v>17.6776776776777</v>
      </c>
      <c r="BD172">
        <v>24.1441441441441</v>
      </c>
      <c r="BE172">
        <v>11.2112112112112</v>
      </c>
      <c r="BF172">
        <v>30.6106106106106</v>
      </c>
      <c r="BG172">
        <v>-19.9183436041547</v>
      </c>
      <c r="BH172">
        <v>-27.157157157157201</v>
      </c>
      <c r="BI172">
        <v>-12.512512512512499</v>
      </c>
      <c r="BJ172">
        <v>-41.4214214214214</v>
      </c>
      <c r="BK172">
        <v>1.5615615615615599</v>
      </c>
      <c r="BL172">
        <v>9164.3502126232906</v>
      </c>
      <c r="BM172">
        <v>5375.5755755755799</v>
      </c>
      <c r="BN172">
        <v>11585.285285285299</v>
      </c>
      <c r="BO172">
        <v>800</v>
      </c>
      <c r="BP172">
        <v>16879.8798798799</v>
      </c>
      <c r="BR172">
        <v>2.19602258271218</v>
      </c>
      <c r="BS172">
        <v>-1.0010010010006501E-2</v>
      </c>
      <c r="BT172">
        <v>4.41441441441442</v>
      </c>
      <c r="BU172">
        <v>-4.4344344344344302</v>
      </c>
      <c r="BV172">
        <v>8.7087087087087092</v>
      </c>
      <c r="BW172">
        <v>641.01390826453201</v>
      </c>
      <c r="BX172">
        <v>396.39639639639699</v>
      </c>
      <c r="BY172">
        <v>678.67867867867994</v>
      </c>
      <c r="BZ172">
        <v>238.23823823823901</v>
      </c>
      <c r="CA172">
        <v>1137.1371371371399</v>
      </c>
      <c r="CB172">
        <v>17.929976988948201</v>
      </c>
      <c r="CC172">
        <v>15.115115115115101</v>
      </c>
      <c r="CD172">
        <v>20.8608608608609</v>
      </c>
      <c r="CE172">
        <v>9.5095095095095097</v>
      </c>
      <c r="CF172">
        <v>26.4664664664665</v>
      </c>
      <c r="CG172">
        <v>-13.629563081462701</v>
      </c>
      <c r="CH172">
        <v>-18.018018018018001</v>
      </c>
      <c r="CI172">
        <v>-9.2092092092092095</v>
      </c>
      <c r="CJ172">
        <v>-26.6666666666667</v>
      </c>
      <c r="CK172">
        <v>-0.72072072072072002</v>
      </c>
      <c r="CL172">
        <v>10052.712627040501</v>
      </c>
      <c r="CM172">
        <v>6513.6136136136101</v>
      </c>
      <c r="CN172">
        <v>12768.968968969</v>
      </c>
      <c r="CO172">
        <v>1271.9719719719701</v>
      </c>
      <c r="CP172">
        <v>17985.885885885898</v>
      </c>
      <c r="CR172">
        <v>5.3805804485958504</v>
      </c>
      <c r="CS172">
        <v>2.1721721721721798</v>
      </c>
      <c r="CT172">
        <v>8.6186186186186298</v>
      </c>
      <c r="CU172">
        <v>-4.2742742742742799</v>
      </c>
      <c r="CV172">
        <v>14.9249249249249</v>
      </c>
      <c r="CW172">
        <v>803.65302218101999</v>
      </c>
      <c r="CX172">
        <v>353.15315315315399</v>
      </c>
      <c r="CY172">
        <v>790.39039039039096</v>
      </c>
      <c r="CZ172">
        <v>168.16816816816899</v>
      </c>
      <c r="DA172">
        <v>1694.2942942943</v>
      </c>
      <c r="DB172">
        <v>20.006598416681101</v>
      </c>
      <c r="DC172">
        <v>16.576576576576599</v>
      </c>
      <c r="DD172">
        <v>23.4834834834835</v>
      </c>
      <c r="DE172">
        <v>9.6696696696696698</v>
      </c>
      <c r="DF172">
        <v>30.240240240240201</v>
      </c>
      <c r="DG172">
        <v>-7.6863070410360699</v>
      </c>
      <c r="DH172">
        <v>-14.2242242242242</v>
      </c>
      <c r="DI172">
        <v>-1.10110110110111</v>
      </c>
      <c r="DJ172">
        <v>-26.966966966967</v>
      </c>
      <c r="DK172">
        <v>11.6416416416416</v>
      </c>
      <c r="DL172">
        <v>11663.272536173399</v>
      </c>
      <c r="DM172">
        <v>5668.4684684684698</v>
      </c>
      <c r="DN172">
        <v>14270.270270270301</v>
      </c>
      <c r="DO172">
        <v>1200</v>
      </c>
      <c r="DP172">
        <v>22648.648648648701</v>
      </c>
      <c r="DR172">
        <v>3.2939242516479501</v>
      </c>
      <c r="DS172">
        <v>0.63063063063063396</v>
      </c>
      <c r="DT172">
        <v>6.0960960960961001</v>
      </c>
      <c r="DU172">
        <v>-4.8348348348348402</v>
      </c>
      <c r="DV172">
        <v>11.4214214214214</v>
      </c>
      <c r="DW172">
        <v>772.29936980716604</v>
      </c>
      <c r="DX172">
        <v>462.86286286286401</v>
      </c>
      <c r="DY172">
        <v>813.41341341341399</v>
      </c>
      <c r="DZ172">
        <v>268.86886886886998</v>
      </c>
      <c r="EA172">
        <v>1395.3953953954001</v>
      </c>
      <c r="EB172">
        <v>19.7284660001974</v>
      </c>
      <c r="EC172">
        <v>16.996996996997002</v>
      </c>
      <c r="ED172">
        <v>22.612612612612601</v>
      </c>
      <c r="EE172">
        <v>11.551551551551601</v>
      </c>
      <c r="EF172">
        <v>28.058058058058101</v>
      </c>
      <c r="EG172">
        <v>-11.114945889497401</v>
      </c>
      <c r="EH172">
        <v>-16.396396396396401</v>
      </c>
      <c r="EI172">
        <v>-5.9459459459459501</v>
      </c>
      <c r="EJ172">
        <v>-26.486486486486498</v>
      </c>
      <c r="EK172">
        <v>4.3243243243243201</v>
      </c>
      <c r="EL172">
        <v>11734.956801340901</v>
      </c>
      <c r="EM172">
        <v>7575.6756756756804</v>
      </c>
      <c r="EN172">
        <v>14670.270270270301</v>
      </c>
      <c r="EO172">
        <v>1900</v>
      </c>
      <c r="EP172">
        <v>20459.4594594595</v>
      </c>
      <c r="ER172">
        <v>9.4408409122032992</v>
      </c>
      <c r="ES172">
        <v>7.3573573573573601</v>
      </c>
      <c r="ET172">
        <v>11.4214214214214</v>
      </c>
      <c r="EU172">
        <v>3.2932932932933001</v>
      </c>
      <c r="EV172">
        <v>15.4854854854855</v>
      </c>
      <c r="EW172">
        <v>882.84291254557797</v>
      </c>
      <c r="EX172">
        <v>524.52452452452599</v>
      </c>
      <c r="EY172">
        <v>928.92892892892996</v>
      </c>
      <c r="EZ172">
        <v>304.30430430430499</v>
      </c>
      <c r="FA172">
        <v>1605.60560560561</v>
      </c>
      <c r="FB172">
        <v>23.3600618197991</v>
      </c>
      <c r="FC172">
        <v>18.798798798798799</v>
      </c>
      <c r="FD172">
        <v>27.9279279279279</v>
      </c>
      <c r="FE172">
        <v>9.8298298298298299</v>
      </c>
      <c r="FF172">
        <v>36.736736736736702</v>
      </c>
      <c r="FG172">
        <v>-0.96282501766019202</v>
      </c>
      <c r="FH172">
        <v>-5.93593593593594</v>
      </c>
      <c r="FI172">
        <v>4.1041041041041</v>
      </c>
      <c r="FJ172">
        <v>-15.8058058058058</v>
      </c>
      <c r="FK172">
        <v>13.803803803803801</v>
      </c>
      <c r="FL172">
        <v>8188.5394321796402</v>
      </c>
      <c r="FM172">
        <v>4885.2852852852802</v>
      </c>
      <c r="FN172">
        <v>10618.018018018</v>
      </c>
      <c r="FO172">
        <v>149.54954954954999</v>
      </c>
      <c r="FP172">
        <v>15353.753753753799</v>
      </c>
      <c r="FR172">
        <v>6.2726450439939399</v>
      </c>
      <c r="FS172">
        <v>4.1841841841841898</v>
      </c>
      <c r="FT172">
        <v>8.3883883883883907</v>
      </c>
      <c r="FU172">
        <v>-0.16016016016015999</v>
      </c>
      <c r="FV172">
        <v>12.592592592592601</v>
      </c>
      <c r="FW172">
        <v>976.67011189658797</v>
      </c>
      <c r="FX172">
        <v>601.20120120120203</v>
      </c>
      <c r="FY172">
        <v>1033.9339339339299</v>
      </c>
      <c r="FZ172">
        <v>360.06006006006101</v>
      </c>
      <c r="GA172">
        <v>1737.5375375375399</v>
      </c>
      <c r="GB172">
        <v>19.839003852471201</v>
      </c>
      <c r="GC172">
        <v>15.7557557557558</v>
      </c>
      <c r="GD172">
        <v>23.763763763763802</v>
      </c>
      <c r="GE172">
        <v>7.9079079079079104</v>
      </c>
      <c r="GF172">
        <v>31.6116116116116</v>
      </c>
      <c r="GG172">
        <v>-5.4716544059439904</v>
      </c>
      <c r="GH172">
        <v>-10.190190190190201</v>
      </c>
      <c r="GI172">
        <v>-0.66066066066066798</v>
      </c>
      <c r="GJ172">
        <v>-19.549549549549599</v>
      </c>
      <c r="GK172">
        <v>8.6986986986986903</v>
      </c>
      <c r="GL172">
        <v>11179.5221799952</v>
      </c>
      <c r="GM172">
        <v>7769.8698698698699</v>
      </c>
      <c r="GN172">
        <v>14217.6176176176</v>
      </c>
      <c r="GO172">
        <v>1869.96996996997</v>
      </c>
      <c r="GP172">
        <v>20117.517517517499</v>
      </c>
      <c r="GR172">
        <v>10.6787824851385</v>
      </c>
      <c r="GS172">
        <v>10.060060060060099</v>
      </c>
      <c r="GT172">
        <v>11.3813813813814</v>
      </c>
      <c r="GU172">
        <v>8.6186186186186209</v>
      </c>
      <c r="GV172">
        <v>12.7027027027027</v>
      </c>
      <c r="GW172">
        <v>563.29308150177997</v>
      </c>
      <c r="GX172">
        <v>522.52252252252299</v>
      </c>
      <c r="GY172">
        <v>592.19219219219303</v>
      </c>
      <c r="GZ172">
        <v>458.65865865865999</v>
      </c>
      <c r="HA172">
        <v>670.57057057057102</v>
      </c>
      <c r="HB172">
        <v>-3.2531348194611902</v>
      </c>
      <c r="HC172">
        <v>-3.8438438438438398</v>
      </c>
      <c r="HD172">
        <v>-2.6426426426426399</v>
      </c>
      <c r="HE172">
        <v>-5.1951951951951996</v>
      </c>
      <c r="HF172">
        <v>-1.2912912912912899</v>
      </c>
      <c r="HG172">
        <v>27.775460173191799</v>
      </c>
      <c r="HH172">
        <v>26.846846846846798</v>
      </c>
      <c r="HI172">
        <v>28.648648648648599</v>
      </c>
      <c r="HJ172">
        <v>25.045045045045001</v>
      </c>
      <c r="HK172">
        <v>30.6006006006006</v>
      </c>
      <c r="HL172">
        <v>3791.7797643050599</v>
      </c>
      <c r="HM172">
        <v>3528.2282282282299</v>
      </c>
      <c r="HN172">
        <v>4066.0660660660701</v>
      </c>
      <c r="HO172">
        <v>2970.47047047047</v>
      </c>
      <c r="HP172">
        <v>4623.82382382382</v>
      </c>
      <c r="HR172">
        <v>11.843120259256199</v>
      </c>
      <c r="HS172">
        <v>10.6606606606607</v>
      </c>
      <c r="HT172">
        <v>12.942942942942899</v>
      </c>
      <c r="HU172">
        <v>8.2582582582582607</v>
      </c>
      <c r="HV172">
        <v>15.3453453453454</v>
      </c>
      <c r="HW172">
        <v>537.44805445762802</v>
      </c>
      <c r="HX172">
        <v>491.09109109109198</v>
      </c>
      <c r="HY172">
        <v>565.96596596596703</v>
      </c>
      <c r="HZ172">
        <v>429.42942942943</v>
      </c>
      <c r="IA172">
        <v>651.85185185185298</v>
      </c>
      <c r="IB172">
        <v>2.3692747606629601E-2</v>
      </c>
      <c r="IC172">
        <v>-0.99099099099098698</v>
      </c>
      <c r="ID172">
        <v>1.1111111111111101</v>
      </c>
      <c r="IE172">
        <v>-3.2432432432432399</v>
      </c>
      <c r="IF172">
        <v>3.3633633633633599</v>
      </c>
      <c r="IG172">
        <v>27.016824557018399</v>
      </c>
      <c r="IH172">
        <v>25.135135135135101</v>
      </c>
      <c r="II172">
        <v>28.818818818818801</v>
      </c>
      <c r="IJ172">
        <v>21.451451451451401</v>
      </c>
      <c r="IK172">
        <v>32.662662662662697</v>
      </c>
      <c r="IL172">
        <v>3492.41460215501</v>
      </c>
      <c r="IM172">
        <v>3273.5735735735698</v>
      </c>
      <c r="IN172">
        <v>3726.4264264264302</v>
      </c>
      <c r="IO172">
        <v>2820.7207207207198</v>
      </c>
      <c r="IP172">
        <v>4163.6636636636604</v>
      </c>
      <c r="IR172">
        <v>-0.62806818647486695</v>
      </c>
      <c r="IS172">
        <v>-6.2362362362362296</v>
      </c>
      <c r="IT172">
        <v>5.1151151151151204</v>
      </c>
      <c r="IU172">
        <v>-17.307307307307301</v>
      </c>
      <c r="IV172">
        <v>16.046046046046001</v>
      </c>
      <c r="IW172">
        <v>619.80878745923701</v>
      </c>
      <c r="IX172">
        <v>248.24824824824901</v>
      </c>
      <c r="IY172">
        <v>596.59659659659803</v>
      </c>
      <c r="IZ172">
        <v>112.112112112113</v>
      </c>
      <c r="JA172">
        <v>1357.3573573573599</v>
      </c>
      <c r="JB172">
        <v>18.5938148371674</v>
      </c>
      <c r="JC172">
        <v>15.025025025025</v>
      </c>
      <c r="JD172">
        <v>22.032032032031999</v>
      </c>
      <c r="JE172">
        <v>8.2982982982983007</v>
      </c>
      <c r="JF172">
        <v>28.898898898898899</v>
      </c>
      <c r="JG172">
        <v>-17.5899410642978</v>
      </c>
      <c r="JH172">
        <v>-26.966966966967</v>
      </c>
      <c r="JI172">
        <v>-8.2282282282282306</v>
      </c>
      <c r="JJ172">
        <v>-45.065065065065099</v>
      </c>
      <c r="JK172">
        <v>9.8698698698698699</v>
      </c>
      <c r="JL172">
        <v>9258.3985436692092</v>
      </c>
      <c r="JM172">
        <v>5717.91791791792</v>
      </c>
      <c r="JN172">
        <v>11792.992992993</v>
      </c>
      <c r="JO172">
        <v>800</v>
      </c>
      <c r="JP172">
        <v>16768.768768768801</v>
      </c>
      <c r="JR172">
        <v>3.9627661355344799</v>
      </c>
      <c r="JS172">
        <v>-0.48048048048047998</v>
      </c>
      <c r="JT172">
        <v>8.3783783783783896</v>
      </c>
      <c r="JU172">
        <v>-9.0390390390390394</v>
      </c>
      <c r="JV172">
        <v>17.087087087087099</v>
      </c>
      <c r="JW172">
        <v>602.18388796327201</v>
      </c>
      <c r="JX172">
        <v>266.66666666666799</v>
      </c>
      <c r="JY172">
        <v>598.19819819819895</v>
      </c>
      <c r="JZ172">
        <v>127.32732732732801</v>
      </c>
      <c r="KA172">
        <v>1266.0660660660701</v>
      </c>
      <c r="KB172">
        <v>22.828765748452401</v>
      </c>
      <c r="KC172">
        <v>19.119119119119102</v>
      </c>
      <c r="KD172">
        <v>26.646646646646602</v>
      </c>
      <c r="KE172">
        <v>11.5915915915916</v>
      </c>
      <c r="KF172">
        <v>34.014014014014002</v>
      </c>
      <c r="KG172">
        <v>-13.275533878370799</v>
      </c>
      <c r="KH172">
        <v>-21.441441441441398</v>
      </c>
      <c r="KI172">
        <v>-5.0450450450450397</v>
      </c>
      <c r="KJ172">
        <v>-37.4774774774775</v>
      </c>
      <c r="KK172">
        <v>10.990990990991</v>
      </c>
      <c r="KL172">
        <v>6845.2106488631598</v>
      </c>
      <c r="KM172">
        <v>3656.7567567567598</v>
      </c>
      <c r="KN172">
        <v>8956.8568568568608</v>
      </c>
      <c r="KO172">
        <v>-300</v>
      </c>
      <c r="KP172">
        <v>13377.677677677701</v>
      </c>
      <c r="KR172">
        <v>9.1148118631188808</v>
      </c>
      <c r="KS172">
        <v>5.2252252252252296</v>
      </c>
      <c r="KT172">
        <v>13.033033033033</v>
      </c>
      <c r="KU172">
        <v>-2.43243243243244</v>
      </c>
      <c r="KV172">
        <v>20.690690690690701</v>
      </c>
      <c r="KW172">
        <v>647.15323649755805</v>
      </c>
      <c r="KX172">
        <v>274.674674674676</v>
      </c>
      <c r="KY172">
        <v>633.43343343343395</v>
      </c>
      <c r="KZ172">
        <v>128.92892892892999</v>
      </c>
      <c r="LA172">
        <v>1384.5845845845799</v>
      </c>
      <c r="LB172">
        <v>25.297830102802699</v>
      </c>
      <c r="LC172">
        <v>21.201201201201201</v>
      </c>
      <c r="LD172">
        <v>29.369369369369402</v>
      </c>
      <c r="LE172">
        <v>13.3533533533534</v>
      </c>
      <c r="LF172">
        <v>37.3773773773774</v>
      </c>
      <c r="LG172">
        <v>-4.14318069743309</v>
      </c>
      <c r="LH172">
        <v>-10.2302302302302</v>
      </c>
      <c r="LI172">
        <v>1.9419419419419299</v>
      </c>
      <c r="LJ172">
        <v>-21.831831831831799</v>
      </c>
      <c r="LK172">
        <v>13.7337337337337</v>
      </c>
      <c r="LL172">
        <v>6757.1169589497504</v>
      </c>
      <c r="LM172">
        <v>3087.3873873873899</v>
      </c>
      <c r="LN172">
        <v>8709.0090090090107</v>
      </c>
      <c r="LO172">
        <v>-300</v>
      </c>
      <c r="LP172">
        <v>13802.102102102101</v>
      </c>
      <c r="LR172">
        <v>11.6884911930015</v>
      </c>
      <c r="LS172">
        <v>9.5795795795795797</v>
      </c>
      <c r="LT172">
        <v>13.7837837837838</v>
      </c>
      <c r="LU172">
        <v>5.4954954954954998</v>
      </c>
      <c r="LV172">
        <v>17.867867867867901</v>
      </c>
      <c r="LW172">
        <v>509.45203950581799</v>
      </c>
      <c r="LX172">
        <v>402.40240240240303</v>
      </c>
      <c r="LY172">
        <v>551.35135135135204</v>
      </c>
      <c r="LZ172">
        <v>297.89789789789899</v>
      </c>
      <c r="MA172">
        <v>745.94594594594605</v>
      </c>
      <c r="MB172">
        <v>29.1492148912475</v>
      </c>
      <c r="MC172">
        <v>28.018018018018001</v>
      </c>
      <c r="MD172">
        <v>30.3003003003003</v>
      </c>
      <c r="ME172">
        <v>25.615615615615599</v>
      </c>
      <c r="MF172">
        <v>32.582582582582603</v>
      </c>
      <c r="MG172">
        <v>-2.93749894509503</v>
      </c>
      <c r="MH172">
        <v>-5.1651651651651598</v>
      </c>
      <c r="MI172">
        <v>-0.68068068068067999</v>
      </c>
      <c r="MJ172">
        <v>-9.7897897897897899</v>
      </c>
      <c r="MK172">
        <v>3.8038038038037998</v>
      </c>
      <c r="ML172">
        <v>3819.7213453419599</v>
      </c>
      <c r="MM172">
        <v>3297.6976976976998</v>
      </c>
      <c r="MN172">
        <v>4702.1021021020997</v>
      </c>
      <c r="MO172">
        <v>2095.8958958959001</v>
      </c>
      <c r="MP172">
        <v>5600</v>
      </c>
      <c r="MR172">
        <v>13.254587887161099</v>
      </c>
      <c r="MS172">
        <v>9.8798798798798799</v>
      </c>
      <c r="MT172">
        <v>16.486486486486498</v>
      </c>
      <c r="MU172">
        <v>3.2732732732732801</v>
      </c>
      <c r="MV172">
        <v>23.093093093093099</v>
      </c>
      <c r="MW172">
        <v>391.21758427554198</v>
      </c>
      <c r="MX172">
        <v>187.08708708708801</v>
      </c>
      <c r="MY172">
        <v>393.09309309309401</v>
      </c>
      <c r="MZ172">
        <v>94.594594594595506</v>
      </c>
      <c r="NA172">
        <v>792.49249249249306</v>
      </c>
      <c r="NB172">
        <v>29.24229440089</v>
      </c>
      <c r="NC172">
        <v>25.845845845845801</v>
      </c>
      <c r="ND172">
        <v>32.572572572572597</v>
      </c>
      <c r="NE172">
        <v>19.279279279279301</v>
      </c>
      <c r="NF172">
        <v>39.139139139139097</v>
      </c>
      <c r="NG172">
        <v>-0.42272627354567399</v>
      </c>
      <c r="NH172">
        <v>-5.5855855855855898</v>
      </c>
      <c r="NI172">
        <v>4.8648648648648596</v>
      </c>
      <c r="NJ172">
        <v>-15.8558558558559</v>
      </c>
      <c r="NK172">
        <v>14.9549549549549</v>
      </c>
      <c r="NL172">
        <v>3281.4627339162298</v>
      </c>
      <c r="NM172">
        <v>1821.6216216216201</v>
      </c>
      <c r="NN172">
        <v>4372.3723723723697</v>
      </c>
      <c r="NO172">
        <v>-304.004004004004</v>
      </c>
      <c r="NP172">
        <v>6511.7117117117104</v>
      </c>
      <c r="NR172">
        <f t="shared" si="57"/>
        <v>6.5582559759579695</v>
      </c>
      <c r="NS172">
        <f t="shared" si="58"/>
        <v>3.8229670265742879</v>
      </c>
      <c r="NT172">
        <f t="shared" si="59"/>
        <v>8.5294226709201233</v>
      </c>
      <c r="NU172">
        <f t="shared" si="60"/>
        <v>-0.89185039366285002</v>
      </c>
      <c r="NV172">
        <f t="shared" si="61"/>
        <v>13.174371567418335</v>
      </c>
      <c r="NW172">
        <f t="shared" si="62"/>
        <v>712.88868545902767</v>
      </c>
      <c r="NX172">
        <f t="shared" si="63"/>
        <v>446.02092832636822</v>
      </c>
      <c r="NY172">
        <f t="shared" si="64"/>
        <v>740.91897078173997</v>
      </c>
      <c r="NZ172">
        <f t="shared" si="65"/>
        <v>289.01936792171705</v>
      </c>
      <c r="OA172">
        <f t="shared" si="66"/>
        <v>1253.7670687654338</v>
      </c>
      <c r="OB172">
        <f t="shared" si="67"/>
        <v>15.56349776938735</v>
      </c>
      <c r="OC172">
        <f t="shared" si="68"/>
        <v>12.660824734618883</v>
      </c>
      <c r="OD172">
        <f t="shared" si="69"/>
        <v>18.489820255331782</v>
      </c>
      <c r="OE172">
        <f t="shared" si="70"/>
        <v>6.8817264730172312</v>
      </c>
      <c r="OF172">
        <f t="shared" si="71"/>
        <v>24.220873036733192</v>
      </c>
      <c r="OG172">
        <f t="shared" si="72"/>
        <v>-1.0085966374198805</v>
      </c>
      <c r="OH172">
        <f t="shared" si="73"/>
        <v>-5.7151598445479896</v>
      </c>
      <c r="OI172">
        <f t="shared" si="74"/>
        <v>3.7205581047633718</v>
      </c>
      <c r="OJ172">
        <f t="shared" si="75"/>
        <v>-14.939114464045403</v>
      </c>
      <c r="OK172">
        <f t="shared" si="76"/>
        <v>12.940090022701273</v>
      </c>
      <c r="OL172">
        <f t="shared" si="77"/>
        <v>8367.3533554598453</v>
      </c>
      <c r="OM172">
        <f t="shared" si="78"/>
        <v>5347.5091205089784</v>
      </c>
      <c r="ON172">
        <f t="shared" si="79"/>
        <v>10432.177263587369</v>
      </c>
      <c r="OO172">
        <f t="shared" si="80"/>
        <v>1429.3385771404116</v>
      </c>
      <c r="OP172">
        <f t="shared" si="81"/>
        <v>14864.104604667662</v>
      </c>
    </row>
    <row r="173" spans="1:406" x14ac:dyDescent="0.2">
      <c r="A173">
        <v>8138.3430760865504</v>
      </c>
      <c r="B173">
        <f t="shared" si="56"/>
        <v>8.1383430760865512</v>
      </c>
      <c r="C173">
        <v>7.3671767800000003</v>
      </c>
      <c r="D173">
        <v>11.6272044</v>
      </c>
      <c r="E173">
        <v>8.5973822799999997</v>
      </c>
      <c r="F173">
        <v>18.264058599999998</v>
      </c>
      <c r="G173">
        <v>19.359503700000001</v>
      </c>
      <c r="H173">
        <v>19.996109400000002</v>
      </c>
      <c r="I173">
        <v>21.091554500000001</v>
      </c>
      <c r="J173">
        <v>14.658754699999999</v>
      </c>
      <c r="K173">
        <v>2.6645825200000002</v>
      </c>
      <c r="L173">
        <v>8.6320878400000005</v>
      </c>
      <c r="M173">
        <v>3.0448039800000002</v>
      </c>
      <c r="N173">
        <v>3.0448039800000002</v>
      </c>
      <c r="O173">
        <v>0</v>
      </c>
      <c r="R173">
        <v>7.0001595442760296</v>
      </c>
      <c r="S173">
        <v>6.3763763763763803</v>
      </c>
      <c r="T173">
        <v>7.4974974974975002</v>
      </c>
      <c r="U173">
        <v>5.1151151151151204</v>
      </c>
      <c r="V173">
        <v>8.7587587587587592</v>
      </c>
      <c r="W173">
        <v>656.65764753638405</v>
      </c>
      <c r="X173">
        <v>637.13713713713798</v>
      </c>
      <c r="Y173">
        <v>671.37137137137199</v>
      </c>
      <c r="Z173">
        <v>602.90290290290397</v>
      </c>
      <c r="AA173">
        <v>709.40940940941005</v>
      </c>
      <c r="AB173">
        <v>20.968055082456701</v>
      </c>
      <c r="AC173">
        <v>20.900900900900901</v>
      </c>
      <c r="AD173">
        <v>21.031031031030999</v>
      </c>
      <c r="AE173">
        <v>20.640640640640601</v>
      </c>
      <c r="AF173">
        <v>21.4214214214214</v>
      </c>
      <c r="AG173">
        <v>-4.4411493426173703</v>
      </c>
      <c r="AH173">
        <v>-5.1851851851851896</v>
      </c>
      <c r="AI173">
        <v>-3.74374374374375</v>
      </c>
      <c r="AJ173">
        <v>-6.7867867867867897</v>
      </c>
      <c r="AK173">
        <v>-1.9819819819819899</v>
      </c>
      <c r="AL173">
        <v>8666.6289555445401</v>
      </c>
      <c r="AM173">
        <v>8477.4774774774796</v>
      </c>
      <c r="AN173">
        <v>8848.4484484484492</v>
      </c>
      <c r="AO173">
        <v>8084.6846846846802</v>
      </c>
      <c r="AP173">
        <v>9241.2412412412395</v>
      </c>
      <c r="AR173">
        <v>1.4434269096107</v>
      </c>
      <c r="AS173">
        <v>-1.4714714714714701</v>
      </c>
      <c r="AT173">
        <v>4.2742742742742799</v>
      </c>
      <c r="AU173">
        <v>-7.2172172172172102</v>
      </c>
      <c r="AV173">
        <v>10.02002002002</v>
      </c>
      <c r="AW173">
        <v>648.94647413449104</v>
      </c>
      <c r="AX173">
        <v>397.19719719719802</v>
      </c>
      <c r="AY173">
        <v>685.78578578578697</v>
      </c>
      <c r="AZ173">
        <v>235.835835835837</v>
      </c>
      <c r="BA173">
        <v>1154.3543543543501</v>
      </c>
      <c r="BB173">
        <v>20.3624962604055</v>
      </c>
      <c r="BC173">
        <v>17.6776776776777</v>
      </c>
      <c r="BD173">
        <v>23.123123123123101</v>
      </c>
      <c r="BE173">
        <v>12.232232232232199</v>
      </c>
      <c r="BF173">
        <v>28.568568568568601</v>
      </c>
      <c r="BG173">
        <v>-15.638291423789401</v>
      </c>
      <c r="BH173">
        <v>-21.2612612612613</v>
      </c>
      <c r="BI173">
        <v>-10.040040040039999</v>
      </c>
      <c r="BJ173">
        <v>-32.102102102102101</v>
      </c>
      <c r="BK173">
        <v>0.80080080080079996</v>
      </c>
      <c r="BL173">
        <v>10247.695477419</v>
      </c>
      <c r="BM173">
        <v>6094.5945945945896</v>
      </c>
      <c r="BN173">
        <v>13023.3233233233</v>
      </c>
      <c r="BO173">
        <v>800</v>
      </c>
      <c r="BP173">
        <v>18840.8408408408</v>
      </c>
      <c r="BR173">
        <v>3.30776456425918</v>
      </c>
      <c r="BS173">
        <v>0.77077077077077405</v>
      </c>
      <c r="BT173">
        <v>5.8458458458458402</v>
      </c>
      <c r="BU173">
        <v>-4.17417417417417</v>
      </c>
      <c r="BV173">
        <v>10.790790790790799</v>
      </c>
      <c r="BW173">
        <v>676.68856686469496</v>
      </c>
      <c r="BX173">
        <v>522.52252252252299</v>
      </c>
      <c r="BY173">
        <v>730.73073073073101</v>
      </c>
      <c r="BZ173">
        <v>378.37837837837901</v>
      </c>
      <c r="CA173">
        <v>1013.01301301301</v>
      </c>
      <c r="CB173">
        <v>18.219241395524801</v>
      </c>
      <c r="CC173">
        <v>15.395395395395401</v>
      </c>
      <c r="CD173">
        <v>21.001001001001001</v>
      </c>
      <c r="CE173">
        <v>9.92992992992993</v>
      </c>
      <c r="CF173">
        <v>26.606606606606601</v>
      </c>
      <c r="CG173">
        <v>-9.5461104060852602</v>
      </c>
      <c r="CH173">
        <v>-13.853853853853799</v>
      </c>
      <c r="CI173">
        <v>-5.2052052052051998</v>
      </c>
      <c r="CJ173">
        <v>-22.342342342342299</v>
      </c>
      <c r="CK173">
        <v>3.1231231231231198</v>
      </c>
      <c r="CL173">
        <v>7982.6365821601103</v>
      </c>
      <c r="CM173">
        <v>5302.1021021020997</v>
      </c>
      <c r="CN173">
        <v>10049.2492492492</v>
      </c>
      <c r="CO173">
        <v>1296.6966966967</v>
      </c>
      <c r="CP173">
        <v>14054.6546546547</v>
      </c>
      <c r="CR173">
        <v>7.2556913721175196</v>
      </c>
      <c r="CS173">
        <v>5.3953953953953997</v>
      </c>
      <c r="CT173">
        <v>9.1791791791791901</v>
      </c>
      <c r="CU173">
        <v>1.6116116116116099</v>
      </c>
      <c r="CV173">
        <v>12.962962962962999</v>
      </c>
      <c r="CW173">
        <v>921.91501167665695</v>
      </c>
      <c r="CX173">
        <v>340.540540540542</v>
      </c>
      <c r="CY173">
        <v>874.47447447447496</v>
      </c>
      <c r="CZ173">
        <v>142.942942942944</v>
      </c>
      <c r="DA173">
        <v>2085.2852852852898</v>
      </c>
      <c r="DB173">
        <v>20.723377109100099</v>
      </c>
      <c r="DC173">
        <v>17.9279279279279</v>
      </c>
      <c r="DD173">
        <v>23.4834834834835</v>
      </c>
      <c r="DE173">
        <v>12.3723723723724</v>
      </c>
      <c r="DF173">
        <v>29.1891891891892</v>
      </c>
      <c r="DG173">
        <v>-4.6805854879865496</v>
      </c>
      <c r="DH173">
        <v>-8.8988988988989099</v>
      </c>
      <c r="DI173">
        <v>-0.34034034034034699</v>
      </c>
      <c r="DJ173">
        <v>-17.457457457457501</v>
      </c>
      <c r="DK173">
        <v>8.21821821821821</v>
      </c>
      <c r="DL173">
        <v>14592.323227331801</v>
      </c>
      <c r="DM173">
        <v>6562.1621621621598</v>
      </c>
      <c r="DN173">
        <v>17789.189189189201</v>
      </c>
      <c r="DO173">
        <v>1200</v>
      </c>
      <c r="DP173">
        <v>28960.360360360399</v>
      </c>
      <c r="DR173">
        <v>5.1114069822545698</v>
      </c>
      <c r="DS173">
        <v>3.0130130130130199</v>
      </c>
      <c r="DT173">
        <v>7.2172172172172298</v>
      </c>
      <c r="DU173">
        <v>-1.1911911911911901</v>
      </c>
      <c r="DV173">
        <v>11.2812812812813</v>
      </c>
      <c r="DW173">
        <v>797.44884061024595</v>
      </c>
      <c r="DX173">
        <v>479.879879879881</v>
      </c>
      <c r="DY173">
        <v>840.64064064064098</v>
      </c>
      <c r="DZ173">
        <v>279.07907907907997</v>
      </c>
      <c r="EA173">
        <v>1439.6396396396401</v>
      </c>
      <c r="EB173">
        <v>20.4185585705386</v>
      </c>
      <c r="EC173">
        <v>18.188188188188199</v>
      </c>
      <c r="ED173">
        <v>22.612612612612601</v>
      </c>
      <c r="EE173">
        <v>13.7637637637638</v>
      </c>
      <c r="EF173">
        <v>27.207207207207201</v>
      </c>
      <c r="EG173">
        <v>-7.8899444564933203</v>
      </c>
      <c r="EH173">
        <v>-11.7117117117117</v>
      </c>
      <c r="EI173">
        <v>-4.1441441441441498</v>
      </c>
      <c r="EJ173">
        <v>-19.099099099099099</v>
      </c>
      <c r="EK173">
        <v>3.2432432432432399</v>
      </c>
      <c r="EL173">
        <v>11759.4264059984</v>
      </c>
      <c r="EM173">
        <v>7689.1891891891901</v>
      </c>
      <c r="EN173">
        <v>14727.027027026999</v>
      </c>
      <c r="EO173">
        <v>1956.7567567567601</v>
      </c>
      <c r="EP173">
        <v>20459.4594594595</v>
      </c>
      <c r="ER173">
        <v>9.6902457611002006</v>
      </c>
      <c r="ES173">
        <v>7.7777777777777901</v>
      </c>
      <c r="ET173">
        <v>11.5615615615616</v>
      </c>
      <c r="EU173">
        <v>3.9939939939940001</v>
      </c>
      <c r="EV173">
        <v>15.4854854854855</v>
      </c>
      <c r="EW173">
        <v>925.31146682211897</v>
      </c>
      <c r="EX173">
        <v>544.54454454454503</v>
      </c>
      <c r="EY173">
        <v>972.97297297297405</v>
      </c>
      <c r="EZ173">
        <v>312.312312312313</v>
      </c>
      <c r="FA173">
        <v>1693.69369369369</v>
      </c>
      <c r="FB173">
        <v>22.735922090479299</v>
      </c>
      <c r="FC173">
        <v>18.158158158158201</v>
      </c>
      <c r="FD173">
        <v>27.447447447447399</v>
      </c>
      <c r="FE173">
        <v>9.0290290290290294</v>
      </c>
      <c r="FF173">
        <v>36.576576576576599</v>
      </c>
      <c r="FG173">
        <v>-0.41705244697935201</v>
      </c>
      <c r="FH173">
        <v>-5.2552552552552596</v>
      </c>
      <c r="FI173">
        <v>4.4444444444444402</v>
      </c>
      <c r="FJ173">
        <v>-14.784784784784801</v>
      </c>
      <c r="FK173">
        <v>13.973973973973999</v>
      </c>
      <c r="FL173">
        <v>9447.1842469054809</v>
      </c>
      <c r="FM173">
        <v>5533.3333333333303</v>
      </c>
      <c r="FN173">
        <v>12263.0630630631</v>
      </c>
      <c r="FO173">
        <v>49.849849849849797</v>
      </c>
      <c r="FP173">
        <v>17746.546546546499</v>
      </c>
      <c r="FR173">
        <v>6.6559377217650999</v>
      </c>
      <c r="FS173">
        <v>4.7447447447447502</v>
      </c>
      <c r="FT173">
        <v>8.6686686686686691</v>
      </c>
      <c r="FU173">
        <v>0.68068068068067999</v>
      </c>
      <c r="FV173">
        <v>12.592592592592601</v>
      </c>
      <c r="FW173">
        <v>984.95645339002499</v>
      </c>
      <c r="FX173">
        <v>604.50450450450501</v>
      </c>
      <c r="FY173">
        <v>1040.54054054054</v>
      </c>
      <c r="FZ173">
        <v>360.06006006006101</v>
      </c>
      <c r="GA173">
        <v>1754.0540540540501</v>
      </c>
      <c r="GB173">
        <v>20.148515346417899</v>
      </c>
      <c r="GC173">
        <v>16.076076076076099</v>
      </c>
      <c r="GD173">
        <v>24.0840840840841</v>
      </c>
      <c r="GE173">
        <v>8.3883883883883907</v>
      </c>
      <c r="GF173">
        <v>31.931931931931899</v>
      </c>
      <c r="GG173">
        <v>-4.6324699680394499</v>
      </c>
      <c r="GH173">
        <v>-9.5095095095095097</v>
      </c>
      <c r="GI173">
        <v>0.19019019019019401</v>
      </c>
      <c r="GJ173">
        <v>-19.039039039039</v>
      </c>
      <c r="GK173">
        <v>9.7197197197197198</v>
      </c>
      <c r="GL173">
        <v>11402.0976217402</v>
      </c>
      <c r="GM173">
        <v>7854.1541541541501</v>
      </c>
      <c r="GN173">
        <v>14554.7547547548</v>
      </c>
      <c r="GO173">
        <v>1785.68568568569</v>
      </c>
      <c r="GP173">
        <v>20665.3653653654</v>
      </c>
      <c r="GR173">
        <v>10.7354377965856</v>
      </c>
      <c r="GS173">
        <v>10.060060060060099</v>
      </c>
      <c r="GT173">
        <v>11.501501501501499</v>
      </c>
      <c r="GU173">
        <v>8.4984984984985008</v>
      </c>
      <c r="GV173">
        <v>13.063063063063099</v>
      </c>
      <c r="GW173">
        <v>566.85297286681305</v>
      </c>
      <c r="GX173">
        <v>519.61961961962004</v>
      </c>
      <c r="GY173">
        <v>597.99799799799905</v>
      </c>
      <c r="GZ173">
        <v>449.94994994995102</v>
      </c>
      <c r="HA173">
        <v>687.98798798798896</v>
      </c>
      <c r="HB173">
        <v>-2.6730580799189001</v>
      </c>
      <c r="HC173">
        <v>-3.3933933933934002</v>
      </c>
      <c r="HD173">
        <v>-2.04204204204204</v>
      </c>
      <c r="HE173">
        <v>-4.8948948948949003</v>
      </c>
      <c r="HF173">
        <v>-0.54054054054054002</v>
      </c>
      <c r="HG173">
        <v>26.318605493906102</v>
      </c>
      <c r="HH173">
        <v>25.3453453453454</v>
      </c>
      <c r="HI173">
        <v>27.297297297297298</v>
      </c>
      <c r="HJ173">
        <v>23.243243243243199</v>
      </c>
      <c r="HK173">
        <v>29.3993993993994</v>
      </c>
      <c r="HL173">
        <v>3804.3655548245501</v>
      </c>
      <c r="HM173">
        <v>3488.38838838839</v>
      </c>
      <c r="HN173">
        <v>4105.90590590591</v>
      </c>
      <c r="HO173">
        <v>2870.87087087087</v>
      </c>
      <c r="HP173">
        <v>4723.42342342342</v>
      </c>
      <c r="HR173">
        <v>12.009308461565301</v>
      </c>
      <c r="HS173">
        <v>10.7807807807808</v>
      </c>
      <c r="HT173">
        <v>13.3033033033033</v>
      </c>
      <c r="HU173">
        <v>8.1381381381381406</v>
      </c>
      <c r="HV173">
        <v>15.945945945946001</v>
      </c>
      <c r="HW173">
        <v>559.03956149028102</v>
      </c>
      <c r="HX173">
        <v>495.49549549549602</v>
      </c>
      <c r="HY173">
        <v>594.59459459459504</v>
      </c>
      <c r="HZ173">
        <v>414.014014014015</v>
      </c>
      <c r="IA173">
        <v>713.513513513514</v>
      </c>
      <c r="IB173">
        <v>-1.21118911512086</v>
      </c>
      <c r="IC173">
        <v>-2.3423423423423402</v>
      </c>
      <c r="ID173">
        <v>6.0060060060059997E-2</v>
      </c>
      <c r="IE173">
        <v>-4.8948948948949003</v>
      </c>
      <c r="IF173">
        <v>2.6126126126126201</v>
      </c>
      <c r="IG173">
        <v>23.838610631550502</v>
      </c>
      <c r="IH173">
        <v>21.931931931931899</v>
      </c>
      <c r="II173">
        <v>25.775775775775799</v>
      </c>
      <c r="IJ173">
        <v>17.9279279279279</v>
      </c>
      <c r="IK173">
        <v>29.619619619619598</v>
      </c>
      <c r="IL173">
        <v>3730.7787841284999</v>
      </c>
      <c r="IM173">
        <v>3304.8048048047999</v>
      </c>
      <c r="IN173">
        <v>4163.6636636636604</v>
      </c>
      <c r="IO173">
        <v>2461.5615615615602</v>
      </c>
      <c r="IP173">
        <v>4991.2912912912898</v>
      </c>
      <c r="IR173">
        <v>5.9317304589587998</v>
      </c>
      <c r="IS173">
        <v>2.1721721721721798</v>
      </c>
      <c r="IT173">
        <v>9.7397397397397505</v>
      </c>
      <c r="IU173">
        <v>-5.2552552552552498</v>
      </c>
      <c r="IV173">
        <v>17.1671671671672</v>
      </c>
      <c r="IW173">
        <v>815.01231353199603</v>
      </c>
      <c r="IX173">
        <v>412.412412412413</v>
      </c>
      <c r="IY173">
        <v>828.82882882882996</v>
      </c>
      <c r="IZ173">
        <v>212.21221221221299</v>
      </c>
      <c r="JA173">
        <v>1613.6136136136099</v>
      </c>
      <c r="JB173">
        <v>19.809324236727701</v>
      </c>
      <c r="JC173">
        <v>16.5665665665666</v>
      </c>
      <c r="JD173">
        <v>23.013013013013001</v>
      </c>
      <c r="JE173">
        <v>10.4004004004004</v>
      </c>
      <c r="JF173">
        <v>29.319319319319298</v>
      </c>
      <c r="JG173">
        <v>-5.7043366262580797</v>
      </c>
      <c r="JH173">
        <v>-11.5915915915916</v>
      </c>
      <c r="JI173">
        <v>0.100100100100093</v>
      </c>
      <c r="JJ173">
        <v>-22.962962962963001</v>
      </c>
      <c r="JK173">
        <v>11.631631631631601</v>
      </c>
      <c r="JL173">
        <v>10749.653557007299</v>
      </c>
      <c r="JM173">
        <v>6527.9279279279299</v>
      </c>
      <c r="JN173">
        <v>13702.3023023023</v>
      </c>
      <c r="JO173">
        <v>800</v>
      </c>
      <c r="JP173">
        <v>19603.803803803799</v>
      </c>
      <c r="JR173">
        <v>6.4652953477890698</v>
      </c>
      <c r="JS173">
        <v>2.8228228228228298</v>
      </c>
      <c r="JT173">
        <v>10.1801801801802</v>
      </c>
      <c r="JU173">
        <v>-4.5345345345345303</v>
      </c>
      <c r="JV173">
        <v>17.387387387387399</v>
      </c>
      <c r="JW173">
        <v>678.108288717508</v>
      </c>
      <c r="JX173">
        <v>345.94594594594702</v>
      </c>
      <c r="JY173">
        <v>694.29429429429501</v>
      </c>
      <c r="JZ173">
        <v>182.582582582584</v>
      </c>
      <c r="KA173">
        <v>1335.73573573574</v>
      </c>
      <c r="KB173">
        <v>23.5182468711646</v>
      </c>
      <c r="KC173">
        <v>19.5995995995996</v>
      </c>
      <c r="KD173">
        <v>27.287287287287299</v>
      </c>
      <c r="KE173">
        <v>12.0720720720721</v>
      </c>
      <c r="KF173">
        <v>34.814814814814802</v>
      </c>
      <c r="KG173">
        <v>-8.8765782610260402</v>
      </c>
      <c r="KH173">
        <v>-15.8558558558559</v>
      </c>
      <c r="KI173">
        <v>-1.8018018018018001</v>
      </c>
      <c r="KJ173">
        <v>-29.549549549549599</v>
      </c>
      <c r="KK173">
        <v>11.8918918918919</v>
      </c>
      <c r="KL173">
        <v>7372.7541289711799</v>
      </c>
      <c r="KM173">
        <v>4169.6696696696699</v>
      </c>
      <c r="KN173">
        <v>9665.1651651651591</v>
      </c>
      <c r="KO173">
        <v>-300</v>
      </c>
      <c r="KP173">
        <v>14159.259259259299</v>
      </c>
      <c r="KR173">
        <v>10.6011350377385</v>
      </c>
      <c r="KS173">
        <v>7.3273273273273203</v>
      </c>
      <c r="KT173">
        <v>13.933933933933901</v>
      </c>
      <c r="KU173">
        <v>0.72072072072072002</v>
      </c>
      <c r="KV173">
        <v>20.390390390390401</v>
      </c>
      <c r="KW173">
        <v>670.27455138509004</v>
      </c>
      <c r="KX173">
        <v>316.716716716718</v>
      </c>
      <c r="KY173">
        <v>675.47547547547595</v>
      </c>
      <c r="KZ173">
        <v>156.95695695695801</v>
      </c>
      <c r="LA173">
        <v>1373.37337337337</v>
      </c>
      <c r="LB173">
        <v>26.202707725931901</v>
      </c>
      <c r="LC173">
        <v>21.5215215215215</v>
      </c>
      <c r="LD173">
        <v>30.8108108108108</v>
      </c>
      <c r="LE173">
        <v>12.5525525525526</v>
      </c>
      <c r="LF173">
        <v>39.779779779779801</v>
      </c>
      <c r="LG173">
        <v>-1.61478798424855</v>
      </c>
      <c r="LH173">
        <v>-6.9969969969969998</v>
      </c>
      <c r="LI173">
        <v>3.8438438438438398</v>
      </c>
      <c r="LJ173">
        <v>-17.647647647647702</v>
      </c>
      <c r="LK173">
        <v>14.304304304304299</v>
      </c>
      <c r="LL173">
        <v>6935.6669682504098</v>
      </c>
      <c r="LM173">
        <v>3567.8678678678698</v>
      </c>
      <c r="LN173">
        <v>9045.3453453453403</v>
      </c>
      <c r="LO173">
        <v>-300</v>
      </c>
      <c r="LP173">
        <v>13730.03003003</v>
      </c>
      <c r="LR173">
        <v>11.966136444674699</v>
      </c>
      <c r="LS173">
        <v>11.1411411411411</v>
      </c>
      <c r="LT173">
        <v>12.7027027027027</v>
      </c>
      <c r="LU173">
        <v>9.4594594594594597</v>
      </c>
      <c r="LV173">
        <v>14.504504504504499</v>
      </c>
      <c r="LW173">
        <v>540.42219990894205</v>
      </c>
      <c r="LX173">
        <v>463.66366366366401</v>
      </c>
      <c r="LY173">
        <v>580.18018018018097</v>
      </c>
      <c r="LZ173">
        <v>372.37237237237298</v>
      </c>
      <c r="MA173">
        <v>720.72072072072103</v>
      </c>
      <c r="MB173">
        <v>29.411432636021601</v>
      </c>
      <c r="MC173">
        <v>28.618618618618601</v>
      </c>
      <c r="MD173">
        <v>30.180180180180201</v>
      </c>
      <c r="ME173">
        <v>26.936936936936899</v>
      </c>
      <c r="MF173">
        <v>31.8618618618619</v>
      </c>
      <c r="MG173">
        <v>-3.1429359462044002</v>
      </c>
      <c r="MH173">
        <v>-4.0440440440440399</v>
      </c>
      <c r="MI173">
        <v>-2.3623623623623602</v>
      </c>
      <c r="MJ173">
        <v>-5.7257257257257201</v>
      </c>
      <c r="MK173">
        <v>-0.54054054054053302</v>
      </c>
      <c r="ML173">
        <v>4234.1273689884501</v>
      </c>
      <c r="MM173">
        <v>3836.4364364364401</v>
      </c>
      <c r="MN173">
        <v>4890.8908908908898</v>
      </c>
      <c r="MO173">
        <v>2924.7247247247301</v>
      </c>
      <c r="MP173">
        <v>5600</v>
      </c>
      <c r="MR173">
        <v>14.869501966595699</v>
      </c>
      <c r="MS173">
        <v>12.282282282282299</v>
      </c>
      <c r="MT173">
        <v>17.387387387387399</v>
      </c>
      <c r="MU173">
        <v>7.3273273273273203</v>
      </c>
      <c r="MV173">
        <v>22.492492492492499</v>
      </c>
      <c r="MW173">
        <v>461.22884795732199</v>
      </c>
      <c r="MX173">
        <v>220.720720720722</v>
      </c>
      <c r="MY173">
        <v>464.56456456456499</v>
      </c>
      <c r="MZ173">
        <v>109.30930930931</v>
      </c>
      <c r="NA173">
        <v>935.43543543543603</v>
      </c>
      <c r="NB173">
        <v>29.705295431289301</v>
      </c>
      <c r="NC173">
        <v>26.486486486486498</v>
      </c>
      <c r="ND173">
        <v>32.892892892892903</v>
      </c>
      <c r="NE173">
        <v>20.240240240240201</v>
      </c>
      <c r="NF173">
        <v>39.2992992992993</v>
      </c>
      <c r="NG173">
        <v>1.7869429647341799</v>
      </c>
      <c r="NH173">
        <v>-3.06306306306307</v>
      </c>
      <c r="NI173">
        <v>6.6666666666666599</v>
      </c>
      <c r="NJ173">
        <v>-12.612612612612599</v>
      </c>
      <c r="NK173">
        <v>16.2162162162162</v>
      </c>
      <c r="NL173">
        <v>3501.2782535685401</v>
      </c>
      <c r="NM173">
        <v>1835.33533533534</v>
      </c>
      <c r="NN173">
        <v>4660.3603603603597</v>
      </c>
      <c r="NO173">
        <v>-400</v>
      </c>
      <c r="NP173">
        <v>6977.9779779779801</v>
      </c>
      <c r="NR173">
        <f t="shared" si="57"/>
        <v>7.6818481061396078</v>
      </c>
      <c r="NS173">
        <f t="shared" si="58"/>
        <v>5.3008949802604333</v>
      </c>
      <c r="NT173">
        <f t="shared" si="59"/>
        <v>9.3655353315406007</v>
      </c>
      <c r="NU173">
        <f t="shared" si="60"/>
        <v>1.2127002348275995</v>
      </c>
      <c r="NV173">
        <f t="shared" si="61"/>
        <v>13.432131904657135</v>
      </c>
      <c r="NW173">
        <f t="shared" si="62"/>
        <v>757.97368335989279</v>
      </c>
      <c r="NX173">
        <f t="shared" si="63"/>
        <v>481.52223781511947</v>
      </c>
      <c r="NY173">
        <f t="shared" si="64"/>
        <v>788.943204806209</v>
      </c>
      <c r="NZ173">
        <f t="shared" si="65"/>
        <v>315.24921754998445</v>
      </c>
      <c r="OA173">
        <f t="shared" si="66"/>
        <v>1322.8906631463847</v>
      </c>
      <c r="OB173">
        <f t="shared" si="67"/>
        <v>15.745953657762536</v>
      </c>
      <c r="OC173">
        <f t="shared" si="68"/>
        <v>12.955645747674527</v>
      </c>
      <c r="OD173">
        <f t="shared" si="69"/>
        <v>18.51469953134654</v>
      </c>
      <c r="OE173">
        <f t="shared" si="70"/>
        <v>7.4602254293564689</v>
      </c>
      <c r="OF173">
        <f t="shared" si="71"/>
        <v>24.081545931152956</v>
      </c>
      <c r="OG173">
        <f t="shared" si="72"/>
        <v>0.80465449410321022</v>
      </c>
      <c r="OH173">
        <f t="shared" si="73"/>
        <v>-3.2087300484797603</v>
      </c>
      <c r="OI173">
        <f t="shared" si="74"/>
        <v>4.8320264009932972</v>
      </c>
      <c r="OJ173">
        <f t="shared" si="75"/>
        <v>-11.140172056970091</v>
      </c>
      <c r="OK173">
        <f t="shared" si="76"/>
        <v>12.73439491794187</v>
      </c>
      <c r="OL173">
        <f t="shared" si="77"/>
        <v>8782.0760033778715</v>
      </c>
      <c r="OM173">
        <f t="shared" si="78"/>
        <v>5510.6563221708157</v>
      </c>
      <c r="ON173">
        <f t="shared" si="79"/>
        <v>10958.290579218077</v>
      </c>
      <c r="OO173">
        <f t="shared" si="80"/>
        <v>1386.0949456382386</v>
      </c>
      <c r="OP173">
        <f t="shared" si="81"/>
        <v>15737.695126132561</v>
      </c>
    </row>
    <row r="174" spans="1:406" x14ac:dyDescent="0.2">
      <c r="A174">
        <v>8363.8882967420504</v>
      </c>
      <c r="B174">
        <f t="shared" si="56"/>
        <v>8.3638882967420507</v>
      </c>
      <c r="C174">
        <v>8.3840653799999991</v>
      </c>
      <c r="D174">
        <v>12.7297358</v>
      </c>
      <c r="E174">
        <v>9.5464542699999999</v>
      </c>
      <c r="F174">
        <v>19.546545399999999</v>
      </c>
      <c r="G174">
        <v>21.4173741</v>
      </c>
      <c r="H174">
        <v>21.595935600000001</v>
      </c>
      <c r="I174">
        <v>23.466764300000001</v>
      </c>
      <c r="J174">
        <v>15.395151800000001</v>
      </c>
      <c r="K174">
        <v>1.9748417700000001</v>
      </c>
      <c r="L174">
        <v>9.7257061700000005</v>
      </c>
      <c r="M174">
        <v>3.5037640300000001</v>
      </c>
      <c r="N174">
        <v>3.5037640300000001</v>
      </c>
      <c r="O174">
        <v>0</v>
      </c>
      <c r="R174">
        <v>1.23050407346152</v>
      </c>
      <c r="S174">
        <v>-1.75175175175175</v>
      </c>
      <c r="T174">
        <v>4.2742742742742799</v>
      </c>
      <c r="U174">
        <v>-7.7777777777777803</v>
      </c>
      <c r="V174">
        <v>10.160160160160199</v>
      </c>
      <c r="W174">
        <v>618.39008583206396</v>
      </c>
      <c r="X174">
        <v>365.165165165166</v>
      </c>
      <c r="Y174">
        <v>652.35235235235302</v>
      </c>
      <c r="Z174">
        <v>211.111111111112</v>
      </c>
      <c r="AA174">
        <v>1127.8278278278301</v>
      </c>
      <c r="AB174">
        <v>21.768500130589299</v>
      </c>
      <c r="AC174">
        <v>19.209209209209199</v>
      </c>
      <c r="AD174">
        <v>24.414414414414399</v>
      </c>
      <c r="AE174">
        <v>14.004004004004001</v>
      </c>
      <c r="AF174">
        <v>29.4894894894895</v>
      </c>
      <c r="AG174">
        <v>-13.311493907663801</v>
      </c>
      <c r="AH174">
        <v>-19.439439439439401</v>
      </c>
      <c r="AI174">
        <v>-7.26726726726727</v>
      </c>
      <c r="AJ174">
        <v>-31.291291291291301</v>
      </c>
      <c r="AK174">
        <v>4.5845845845845901</v>
      </c>
      <c r="AL174">
        <v>6892.3427755891398</v>
      </c>
      <c r="AM174">
        <v>4680.4804804804799</v>
      </c>
      <c r="AN174">
        <v>8390.1901901901892</v>
      </c>
      <c r="AO174">
        <v>1800</v>
      </c>
      <c r="AP174">
        <v>11488.8888888889</v>
      </c>
      <c r="AR174">
        <v>-1.04628457168249</v>
      </c>
      <c r="AS174">
        <v>-4.4144144144144102</v>
      </c>
      <c r="AT174">
        <v>2.3123123123123199</v>
      </c>
      <c r="AU174">
        <v>-11.001001001001001</v>
      </c>
      <c r="AV174">
        <v>9.0390390390390394</v>
      </c>
      <c r="AW174">
        <v>573.84994412260596</v>
      </c>
      <c r="AX174">
        <v>332.03203203203299</v>
      </c>
      <c r="AY174">
        <v>598.89889889890003</v>
      </c>
      <c r="AZ174">
        <v>189.28928928929</v>
      </c>
      <c r="BA174">
        <v>1061.26126126126</v>
      </c>
      <c r="BB174">
        <v>20.817212445292199</v>
      </c>
      <c r="BC174">
        <v>17.507507507507501</v>
      </c>
      <c r="BD174">
        <v>23.973973973974001</v>
      </c>
      <c r="BE174">
        <v>11.2112112112112</v>
      </c>
      <c r="BF174">
        <v>30.440440440440401</v>
      </c>
      <c r="BG174">
        <v>-19.1219380429133</v>
      </c>
      <c r="BH174">
        <v>-26.2062062062062</v>
      </c>
      <c r="BI174">
        <v>-11.9419419419419</v>
      </c>
      <c r="BJ174">
        <v>-40.090090090090101</v>
      </c>
      <c r="BK174">
        <v>1.9419419419419299</v>
      </c>
      <c r="BL174">
        <v>9085.9607615462792</v>
      </c>
      <c r="BM174">
        <v>5310.2102102102099</v>
      </c>
      <c r="BN174">
        <v>11519.919919919899</v>
      </c>
      <c r="BO174">
        <v>800</v>
      </c>
      <c r="BP174">
        <v>16814.5145145145</v>
      </c>
      <c r="BR174">
        <v>2.3144450085912101</v>
      </c>
      <c r="BS174">
        <v>0.38038038038038702</v>
      </c>
      <c r="BT174">
        <v>4.2842842842842801</v>
      </c>
      <c r="BU174">
        <v>-3.6536536536536501</v>
      </c>
      <c r="BV174">
        <v>8.1881881881881906</v>
      </c>
      <c r="BW174">
        <v>601.72106397806795</v>
      </c>
      <c r="BX174">
        <v>416.41641641641701</v>
      </c>
      <c r="BY174">
        <v>646.64664664664701</v>
      </c>
      <c r="BZ174">
        <v>272.27227227227303</v>
      </c>
      <c r="CA174">
        <v>990.99099099099203</v>
      </c>
      <c r="CB174">
        <v>17.8645411103331</v>
      </c>
      <c r="CC174">
        <v>15.395395395395401</v>
      </c>
      <c r="CD174">
        <v>20.3003003003003</v>
      </c>
      <c r="CE174">
        <v>10.490490490490499</v>
      </c>
      <c r="CF174">
        <v>25.2052052052052</v>
      </c>
      <c r="CG174">
        <v>-13.4082824686332</v>
      </c>
      <c r="CH174">
        <v>-16.896896896896902</v>
      </c>
      <c r="CI174">
        <v>-9.8498498498498499</v>
      </c>
      <c r="CJ174">
        <v>-23.7837837837838</v>
      </c>
      <c r="CK174">
        <v>-2.9629629629629601</v>
      </c>
      <c r="CL174">
        <v>4728.8996540053804</v>
      </c>
      <c r="CM174">
        <v>2953.25325325325</v>
      </c>
      <c r="CN174">
        <v>5796.5965965965997</v>
      </c>
      <c r="CO174">
        <v>1000</v>
      </c>
      <c r="CP174">
        <v>8293.7937937937895</v>
      </c>
      <c r="CR174">
        <v>5.1693140539332703</v>
      </c>
      <c r="CS174">
        <v>1.75175175175175</v>
      </c>
      <c r="CT174">
        <v>8.6186186186186298</v>
      </c>
      <c r="CU174">
        <v>-4.9749749749749697</v>
      </c>
      <c r="CV174">
        <v>15.3453453453454</v>
      </c>
      <c r="CW174">
        <v>744.63941716659701</v>
      </c>
      <c r="CX174">
        <v>361.561561561563</v>
      </c>
      <c r="CY174">
        <v>752.55255255255304</v>
      </c>
      <c r="CZ174">
        <v>180.78078078078201</v>
      </c>
      <c r="DA174">
        <v>1505.1051051051099</v>
      </c>
      <c r="DB174">
        <v>20.0501954286336</v>
      </c>
      <c r="DC174">
        <v>16.576576576576599</v>
      </c>
      <c r="DD174">
        <v>23.4834834834835</v>
      </c>
      <c r="DE174">
        <v>9.8198198198198305</v>
      </c>
      <c r="DF174">
        <v>30.240240240240201</v>
      </c>
      <c r="DG174">
        <v>-7.5143026752225603</v>
      </c>
      <c r="DH174">
        <v>-13.6536536536537</v>
      </c>
      <c r="DI174">
        <v>-1.4814814814814801</v>
      </c>
      <c r="DJ174">
        <v>-25.445445445445401</v>
      </c>
      <c r="DK174">
        <v>10.3103103103103</v>
      </c>
      <c r="DL174">
        <v>11018.9406538658</v>
      </c>
      <c r="DM174">
        <v>5612.6126126126101</v>
      </c>
      <c r="DN174">
        <v>13600</v>
      </c>
      <c r="DO174">
        <v>1200</v>
      </c>
      <c r="DP174">
        <v>21140.5405405405</v>
      </c>
      <c r="DR174">
        <v>3.22421084801945</v>
      </c>
      <c r="DS174">
        <v>0.63063063063063396</v>
      </c>
      <c r="DT174">
        <v>5.9559559559559601</v>
      </c>
      <c r="DU174">
        <v>-4.6946946946946904</v>
      </c>
      <c r="DV174">
        <v>11.1411411411411</v>
      </c>
      <c r="DW174">
        <v>784.54031091226295</v>
      </c>
      <c r="DX174">
        <v>473.073073073074</v>
      </c>
      <c r="DY174">
        <v>827.027027027028</v>
      </c>
      <c r="DZ174">
        <v>275.67567567567698</v>
      </c>
      <c r="EA174">
        <v>1415.8158158158201</v>
      </c>
      <c r="EB174">
        <v>19.534005907001699</v>
      </c>
      <c r="EC174">
        <v>16.8268268268268</v>
      </c>
      <c r="ED174">
        <v>22.2722722722723</v>
      </c>
      <c r="EE174">
        <v>11.3813813813814</v>
      </c>
      <c r="EF174">
        <v>27.717717717717701</v>
      </c>
      <c r="EG174">
        <v>-10.7210510954858</v>
      </c>
      <c r="EH174">
        <v>-15.6756756756757</v>
      </c>
      <c r="EI174">
        <v>-5.9459459459459501</v>
      </c>
      <c r="EJ174">
        <v>-25.045045045045001</v>
      </c>
      <c r="EK174">
        <v>3.42342342342342</v>
      </c>
      <c r="EL174">
        <v>11985.287388581801</v>
      </c>
      <c r="EM174">
        <v>7745.9459459459504</v>
      </c>
      <c r="EN174">
        <v>15010.810810810801</v>
      </c>
      <c r="EO174">
        <v>1900</v>
      </c>
      <c r="EP174">
        <v>20970.270270270299</v>
      </c>
      <c r="ER174">
        <v>9.7327262170409998</v>
      </c>
      <c r="ES174">
        <v>7.6376376376376403</v>
      </c>
      <c r="ET174">
        <v>11.8418418418418</v>
      </c>
      <c r="EU174">
        <v>3.4334334334334402</v>
      </c>
      <c r="EV174">
        <v>16.046046046046001</v>
      </c>
      <c r="EW174">
        <v>842.73172573390605</v>
      </c>
      <c r="EX174">
        <v>520.52052052052102</v>
      </c>
      <c r="EY174">
        <v>892.892892892894</v>
      </c>
      <c r="EZ174">
        <v>312.312312312313</v>
      </c>
      <c r="FA174">
        <v>1497.4974974975</v>
      </c>
      <c r="FB174">
        <v>23.874789618979399</v>
      </c>
      <c r="FC174">
        <v>19.5995995995996</v>
      </c>
      <c r="FD174">
        <v>28.088088088088099</v>
      </c>
      <c r="FE174">
        <v>11.271271271271299</v>
      </c>
      <c r="FF174">
        <v>36.576576576576599</v>
      </c>
      <c r="FG174">
        <v>-1.0826406022115</v>
      </c>
      <c r="FH174">
        <v>-5.7657657657657602</v>
      </c>
      <c r="FI174">
        <v>3.5935935935935999</v>
      </c>
      <c r="FJ174">
        <v>-14.784784784784801</v>
      </c>
      <c r="FK174">
        <v>12.612612612612599</v>
      </c>
      <c r="FL174">
        <v>7654.6928314080997</v>
      </c>
      <c r="FM174">
        <v>4885.2852852852802</v>
      </c>
      <c r="FN174">
        <v>9920.1201201201202</v>
      </c>
      <c r="FO174">
        <v>498.49849849849801</v>
      </c>
      <c r="FP174">
        <v>14257.0570570571</v>
      </c>
      <c r="FR174">
        <v>6.0340915164562698</v>
      </c>
      <c r="FS174">
        <v>3.9039039039039101</v>
      </c>
      <c r="FT174">
        <v>8.1081081081081106</v>
      </c>
      <c r="FU174">
        <v>-0.16016016016015999</v>
      </c>
      <c r="FV174">
        <v>12.312312312312301</v>
      </c>
      <c r="FW174">
        <v>958.82725999860497</v>
      </c>
      <c r="FX174">
        <v>587.98798798798896</v>
      </c>
      <c r="FY174">
        <v>1014.11411411411</v>
      </c>
      <c r="FZ174">
        <v>350.15015015015098</v>
      </c>
      <c r="GA174">
        <v>1707.8078078078099</v>
      </c>
      <c r="GB174">
        <v>19.945838188926</v>
      </c>
      <c r="GC174">
        <v>16.076076076076099</v>
      </c>
      <c r="GD174">
        <v>23.763763763763802</v>
      </c>
      <c r="GE174">
        <v>8.5485485485485508</v>
      </c>
      <c r="GF174">
        <v>31.291291291291301</v>
      </c>
      <c r="GG174">
        <v>-6.14239934488063</v>
      </c>
      <c r="GH174">
        <v>-10.7007007007007</v>
      </c>
      <c r="GI174">
        <v>-1.68168168168168</v>
      </c>
      <c r="GJ174">
        <v>-19.549549549549599</v>
      </c>
      <c r="GK174">
        <v>7.1671671671671602</v>
      </c>
      <c r="GL174">
        <v>10981.7981910075</v>
      </c>
      <c r="GM174">
        <v>7643.4434434434397</v>
      </c>
      <c r="GN174">
        <v>14006.906906906899</v>
      </c>
      <c r="GO174">
        <v>1827.8278278278301</v>
      </c>
      <c r="GP174">
        <v>19780.3803803804</v>
      </c>
      <c r="GR174">
        <v>10.7456635303712</v>
      </c>
      <c r="GS174">
        <v>9.93993993993994</v>
      </c>
      <c r="GT174">
        <v>11.6216216216216</v>
      </c>
      <c r="GU174">
        <v>8.2582582582582607</v>
      </c>
      <c r="GV174">
        <v>13.3033033033033</v>
      </c>
      <c r="GW174">
        <v>567.03761358771703</v>
      </c>
      <c r="GX174">
        <v>513.81381381381505</v>
      </c>
      <c r="GY174">
        <v>600.900900900902</v>
      </c>
      <c r="GZ174">
        <v>438.33833833833899</v>
      </c>
      <c r="HA174">
        <v>705.40540540540599</v>
      </c>
      <c r="HB174">
        <v>-2.6283118700288299</v>
      </c>
      <c r="HC174">
        <v>-3.3933933933934002</v>
      </c>
      <c r="HD174">
        <v>-1.8918918918918901</v>
      </c>
      <c r="HE174">
        <v>-5.0450450450450397</v>
      </c>
      <c r="HF174">
        <v>-9.0090090090086505E-2</v>
      </c>
      <c r="HG174">
        <v>26.592877426528101</v>
      </c>
      <c r="HH174">
        <v>25.495495495495501</v>
      </c>
      <c r="HI174">
        <v>27.747747747747798</v>
      </c>
      <c r="HJ174">
        <v>23.093093093093099</v>
      </c>
      <c r="HK174">
        <v>30.1501501501502</v>
      </c>
      <c r="HL174">
        <v>3810.53483535439</v>
      </c>
      <c r="HM174">
        <v>3468.4684684684698</v>
      </c>
      <c r="HN174">
        <v>4165.6656656656696</v>
      </c>
      <c r="HO174">
        <v>2771.2712712712701</v>
      </c>
      <c r="HP174">
        <v>4862.8628628628603</v>
      </c>
      <c r="HR174">
        <v>12.2478035386429</v>
      </c>
      <c r="HS174">
        <v>10.900900900900901</v>
      </c>
      <c r="HT174">
        <v>13.6636636636637</v>
      </c>
      <c r="HU174">
        <v>8.0180180180180205</v>
      </c>
      <c r="HV174">
        <v>16.426426426426399</v>
      </c>
      <c r="HW174">
        <v>544.85301617375103</v>
      </c>
      <c r="HX174">
        <v>482.28228228228301</v>
      </c>
      <c r="HY174">
        <v>579.17917917917998</v>
      </c>
      <c r="HZ174">
        <v>403.00300300300398</v>
      </c>
      <c r="IA174">
        <v>698.09809809809894</v>
      </c>
      <c r="IB174">
        <v>2.9770486002676</v>
      </c>
      <c r="IC174">
        <v>1.71171171171171</v>
      </c>
      <c r="ID174">
        <v>4.2642642642642699</v>
      </c>
      <c r="IE174">
        <v>-0.99099099099098698</v>
      </c>
      <c r="IF174">
        <v>6.9669669669669601</v>
      </c>
      <c r="IG174">
        <v>24.584672553402701</v>
      </c>
      <c r="IH174">
        <v>22.412412412412401</v>
      </c>
      <c r="II174">
        <v>26.896896896896902</v>
      </c>
      <c r="IJ174">
        <v>17.767767767767801</v>
      </c>
      <c r="IK174">
        <v>31.381381381381399</v>
      </c>
      <c r="IL174">
        <v>3466.5242901532001</v>
      </c>
      <c r="IM174">
        <v>3211.1111111111099</v>
      </c>
      <c r="IN174">
        <v>3726.4264264264302</v>
      </c>
      <c r="IO174">
        <v>2695.7957957958001</v>
      </c>
      <c r="IP174">
        <v>4241.74174174174</v>
      </c>
      <c r="IR174">
        <v>-8.5259767097518702E-2</v>
      </c>
      <c r="IS174">
        <v>-5.6756756756756799</v>
      </c>
      <c r="IT174">
        <v>5.5355355355355398</v>
      </c>
      <c r="IU174">
        <v>-16.746746746746702</v>
      </c>
      <c r="IV174">
        <v>16.4664664664665</v>
      </c>
      <c r="IW174">
        <v>603.19277075166804</v>
      </c>
      <c r="IX174">
        <v>240.24024024024101</v>
      </c>
      <c r="IY174">
        <v>580.58058058058202</v>
      </c>
      <c r="IZ174">
        <v>104.10410410410501</v>
      </c>
      <c r="JA174">
        <v>1321.3213213213201</v>
      </c>
      <c r="JB174">
        <v>18.3861398304945</v>
      </c>
      <c r="JC174">
        <v>14.884884884884899</v>
      </c>
      <c r="JD174">
        <v>21.891891891891898</v>
      </c>
      <c r="JE174">
        <v>7.8778778778778804</v>
      </c>
      <c r="JF174">
        <v>28.758758758758798</v>
      </c>
      <c r="JG174">
        <v>-14.3628649407102</v>
      </c>
      <c r="JH174">
        <v>-22.802802802802798</v>
      </c>
      <c r="JI174">
        <v>-5.82582582582583</v>
      </c>
      <c r="JJ174">
        <v>-39.139139139139097</v>
      </c>
      <c r="JK174">
        <v>10.3503503503504</v>
      </c>
      <c r="JL174">
        <v>9026.4150073070196</v>
      </c>
      <c r="JM174">
        <v>5602.2022022022002</v>
      </c>
      <c r="JN174">
        <v>11445.845845845801</v>
      </c>
      <c r="JO174">
        <v>800</v>
      </c>
      <c r="JP174">
        <v>16248.048048048</v>
      </c>
      <c r="JR174">
        <v>4.85370338449217</v>
      </c>
      <c r="JS174">
        <v>0.42042042042042699</v>
      </c>
      <c r="JT174">
        <v>9.4294294294294296</v>
      </c>
      <c r="JU174">
        <v>-8.4384384384384408</v>
      </c>
      <c r="JV174">
        <v>18.2882882882883</v>
      </c>
      <c r="JW174">
        <v>600.050632360191</v>
      </c>
      <c r="JX174">
        <v>273.87387387387503</v>
      </c>
      <c r="JY174">
        <v>600.60060060060096</v>
      </c>
      <c r="JZ174">
        <v>132.13213213213299</v>
      </c>
      <c r="KA174">
        <v>1246.84684684685</v>
      </c>
      <c r="KB174">
        <v>23.043462798318998</v>
      </c>
      <c r="KC174">
        <v>19.279279279279301</v>
      </c>
      <c r="KD174">
        <v>26.966966966967</v>
      </c>
      <c r="KE174">
        <v>11.751751751751801</v>
      </c>
      <c r="KF174">
        <v>34.334334334334301</v>
      </c>
      <c r="KG174">
        <v>-11.5145848707261</v>
      </c>
      <c r="KH174">
        <v>-19.279279279279301</v>
      </c>
      <c r="KI174">
        <v>-3.6036036036036001</v>
      </c>
      <c r="KJ174">
        <v>-34.594594594594597</v>
      </c>
      <c r="KK174">
        <v>11.7117117117117</v>
      </c>
      <c r="KL174">
        <v>6715.0008894047396</v>
      </c>
      <c r="KM174">
        <v>3583.4834834834801</v>
      </c>
      <c r="KN174">
        <v>8785.8858858858894</v>
      </c>
      <c r="KO174">
        <v>-300</v>
      </c>
      <c r="KP174">
        <v>13133.4334334334</v>
      </c>
      <c r="KR174">
        <v>10.1387158984923</v>
      </c>
      <c r="KS174">
        <v>6.1261261261261204</v>
      </c>
      <c r="KT174">
        <v>14.0840840840841</v>
      </c>
      <c r="KU174">
        <v>-1.68168168168168</v>
      </c>
      <c r="KV174">
        <v>21.891891891891898</v>
      </c>
      <c r="KW174">
        <v>613.39169667916303</v>
      </c>
      <c r="KX174">
        <v>263.463463463464</v>
      </c>
      <c r="KY174">
        <v>602.60260260260304</v>
      </c>
      <c r="KZ174">
        <v>120.520520520521</v>
      </c>
      <c r="LA174">
        <v>1308.90890890891</v>
      </c>
      <c r="LB174">
        <v>26.185726776026499</v>
      </c>
      <c r="LC174">
        <v>21.841841841841799</v>
      </c>
      <c r="LD174">
        <v>30.650650650650601</v>
      </c>
      <c r="LE174">
        <v>13.193193193193199</v>
      </c>
      <c r="LF174">
        <v>39.139139139139097</v>
      </c>
      <c r="LG174">
        <v>-3.1562813107646699</v>
      </c>
      <c r="LH174">
        <v>-9.0890890890891001</v>
      </c>
      <c r="LI174">
        <v>2.7027027027026902</v>
      </c>
      <c r="LJ174">
        <v>-20.5005005005005</v>
      </c>
      <c r="LK174">
        <v>14.1141141141141</v>
      </c>
      <c r="LL174">
        <v>6523.0050465470504</v>
      </c>
      <c r="LM174">
        <v>2919.2192192192201</v>
      </c>
      <c r="LN174">
        <v>8396.6966966966993</v>
      </c>
      <c r="LO174">
        <v>-300</v>
      </c>
      <c r="LP174">
        <v>13393.6936936937</v>
      </c>
      <c r="LR174">
        <v>11.677248914619801</v>
      </c>
      <c r="LS174">
        <v>10.060060060060099</v>
      </c>
      <c r="LT174">
        <v>13.1831831831832</v>
      </c>
      <c r="LU174">
        <v>6.9369369369369398</v>
      </c>
      <c r="LV174">
        <v>16.426426426426399</v>
      </c>
      <c r="LW174">
        <v>540.16580419922695</v>
      </c>
      <c r="LX174">
        <v>464.86486486486598</v>
      </c>
      <c r="LY174">
        <v>580.18018018018097</v>
      </c>
      <c r="LZ174">
        <v>374.77477477477601</v>
      </c>
      <c r="MA174">
        <v>717.11711711711803</v>
      </c>
      <c r="MB174">
        <v>29.090600648104498</v>
      </c>
      <c r="MC174">
        <v>27.7777777777778</v>
      </c>
      <c r="MD174">
        <v>30.420420420420399</v>
      </c>
      <c r="ME174">
        <v>25.135135135135101</v>
      </c>
      <c r="MF174">
        <v>33.063063063063098</v>
      </c>
      <c r="MG174">
        <v>-3.2194927474285402</v>
      </c>
      <c r="MH174">
        <v>-4.4644644644644602</v>
      </c>
      <c r="MI174">
        <v>-1.9419419419419299</v>
      </c>
      <c r="MJ174">
        <v>-6.9869869869869801</v>
      </c>
      <c r="MK174">
        <v>0.58058058058058704</v>
      </c>
      <c r="ML174">
        <v>4250.14897978919</v>
      </c>
      <c r="MM174">
        <v>3859.45945945946</v>
      </c>
      <c r="MN174">
        <v>4904.7047047047099</v>
      </c>
      <c r="MO174">
        <v>2952.35235235235</v>
      </c>
      <c r="MP174">
        <v>5600</v>
      </c>
      <c r="MR174">
        <v>14.373258056750901</v>
      </c>
      <c r="MS174">
        <v>11.3813813813814</v>
      </c>
      <c r="MT174">
        <v>17.387387387387399</v>
      </c>
      <c r="MU174">
        <v>5.52552552552552</v>
      </c>
      <c r="MV174">
        <v>23.243243243243199</v>
      </c>
      <c r="MW174">
        <v>442.67041732904499</v>
      </c>
      <c r="MX174">
        <v>189.18918918918999</v>
      </c>
      <c r="MY174">
        <v>433.03303303303397</v>
      </c>
      <c r="MZ174">
        <v>88.288288288289294</v>
      </c>
      <c r="NA174">
        <v>943.84384384384498</v>
      </c>
      <c r="NB174">
        <v>29.588428770681499</v>
      </c>
      <c r="NC174">
        <v>25.685685685685701</v>
      </c>
      <c r="ND174">
        <v>33.5335335335335</v>
      </c>
      <c r="NE174">
        <v>17.997997997997999</v>
      </c>
      <c r="NF174">
        <v>41.061061061061103</v>
      </c>
      <c r="NG174">
        <v>1.6436725198206099</v>
      </c>
      <c r="NH174">
        <v>-3.06306306306307</v>
      </c>
      <c r="NI174">
        <v>6.3063063063062996</v>
      </c>
      <c r="NJ174">
        <v>-12.252252252252299</v>
      </c>
      <c r="NK174">
        <v>15.495495495495501</v>
      </c>
      <c r="NL174">
        <v>3620.81450283099</v>
      </c>
      <c r="NM174">
        <v>1807.9079079079099</v>
      </c>
      <c r="NN174">
        <v>4811.21121121121</v>
      </c>
      <c r="NO174">
        <v>-400</v>
      </c>
      <c r="NP174">
        <v>7334.5345345345304</v>
      </c>
      <c r="NR174">
        <f t="shared" si="57"/>
        <v>6.5742121888870413</v>
      </c>
      <c r="NS174">
        <f t="shared" si="58"/>
        <v>3.9194949552890712</v>
      </c>
      <c r="NT174">
        <f t="shared" si="59"/>
        <v>8.7252111862956774</v>
      </c>
      <c r="NU174">
        <f t="shared" si="60"/>
        <v>-0.85613768195952</v>
      </c>
      <c r="NV174">
        <f t="shared" si="61"/>
        <v>13.483215263200057</v>
      </c>
      <c r="NW174">
        <f t="shared" si="62"/>
        <v>696.14215976085347</v>
      </c>
      <c r="NX174">
        <f t="shared" si="63"/>
        <v>447.32514280479938</v>
      </c>
      <c r="NY174">
        <f t="shared" si="64"/>
        <v>729.28837776255818</v>
      </c>
      <c r="NZ174">
        <f t="shared" si="65"/>
        <v>291.03055452457221</v>
      </c>
      <c r="OA174">
        <f t="shared" si="66"/>
        <v>1205.4671732922554</v>
      </c>
      <c r="OB174">
        <f t="shared" si="67"/>
        <v>15.946993261503659</v>
      </c>
      <c r="OC174">
        <f t="shared" si="68"/>
        <v>13.097166861252186</v>
      </c>
      <c r="OD174">
        <f t="shared" si="69"/>
        <v>18.779232961987809</v>
      </c>
      <c r="OE174">
        <f t="shared" si="70"/>
        <v>7.4626355355595964</v>
      </c>
      <c r="OF174">
        <f t="shared" si="71"/>
        <v>24.452137529624064</v>
      </c>
      <c r="OG174">
        <f t="shared" si="72"/>
        <v>-1.0965909784260359</v>
      </c>
      <c r="OH174">
        <f t="shared" si="73"/>
        <v>-5.5264899774315488</v>
      </c>
      <c r="OI174">
        <f t="shared" si="74"/>
        <v>3.3407505809304849</v>
      </c>
      <c r="OJ174">
        <f t="shared" si="75"/>
        <v>-14.192737139296174</v>
      </c>
      <c r="OK174">
        <f t="shared" si="76"/>
        <v>11.991736776629784</v>
      </c>
      <c r="OL174">
        <f t="shared" si="77"/>
        <v>7514.2156332642526</v>
      </c>
      <c r="OM174">
        <f t="shared" si="78"/>
        <v>4856.1568982071121</v>
      </c>
      <c r="ON174">
        <f t="shared" si="79"/>
        <v>9351.9739982489318</v>
      </c>
      <c r="OO174">
        <f t="shared" si="80"/>
        <v>1405.2641293864826</v>
      </c>
      <c r="OP174">
        <f t="shared" si="81"/>
        <v>13303.11711323099</v>
      </c>
    </row>
    <row r="175" spans="1:406" x14ac:dyDescent="0.2">
      <c r="A175">
        <v>8363.8882967420504</v>
      </c>
      <c r="B175">
        <f t="shared" si="56"/>
        <v>8.3638882967420507</v>
      </c>
      <c r="C175">
        <v>3.03918825</v>
      </c>
      <c r="D175">
        <v>15.057975000000001</v>
      </c>
      <c r="E175">
        <v>14.1635478</v>
      </c>
      <c r="F175">
        <v>10.375664799999999</v>
      </c>
      <c r="G175">
        <v>15.9524022</v>
      </c>
      <c r="H175">
        <v>10.375664799999999</v>
      </c>
      <c r="I175">
        <v>15.9524022</v>
      </c>
      <c r="J175">
        <v>8.2309037499999995</v>
      </c>
      <c r="K175">
        <v>6.4420493600000004</v>
      </c>
      <c r="L175">
        <v>4.7421268899999998</v>
      </c>
      <c r="M175">
        <v>13.2546962</v>
      </c>
      <c r="N175">
        <v>13.8871517</v>
      </c>
      <c r="O175">
        <v>0</v>
      </c>
      <c r="R175">
        <v>2.53830649479776</v>
      </c>
      <c r="S175">
        <v>-0.210210210210207</v>
      </c>
      <c r="T175">
        <v>5.2552552552552596</v>
      </c>
      <c r="U175">
        <v>-5.53553553553553</v>
      </c>
      <c r="V175">
        <v>10.720720720720699</v>
      </c>
      <c r="W175">
        <v>712.04532116784901</v>
      </c>
      <c r="X175">
        <v>462.16216216216299</v>
      </c>
      <c r="Y175">
        <v>760.76076076076095</v>
      </c>
      <c r="Z175">
        <v>289.08908908909001</v>
      </c>
      <c r="AA175">
        <v>1224.8248248248301</v>
      </c>
      <c r="AB175">
        <v>22.524211166599201</v>
      </c>
      <c r="AC175">
        <v>19.469469469469502</v>
      </c>
      <c r="AD175">
        <v>25.585585585585601</v>
      </c>
      <c r="AE175">
        <v>13.3533533533534</v>
      </c>
      <c r="AF175">
        <v>31.571571571571599</v>
      </c>
      <c r="AG175">
        <v>-9.4374860083740604</v>
      </c>
      <c r="AH175">
        <v>-12.8728728728729</v>
      </c>
      <c r="AI175">
        <v>-6.1461461461461502</v>
      </c>
      <c r="AJ175">
        <v>-19.439439439439401</v>
      </c>
      <c r="AK175">
        <v>0.58058058058057305</v>
      </c>
      <c r="AL175">
        <v>7322.4842495324101</v>
      </c>
      <c r="AM175">
        <v>5247.8478478478501</v>
      </c>
      <c r="AN175">
        <v>8957.5575575575604</v>
      </c>
      <c r="AO175">
        <v>2083.6836836836801</v>
      </c>
      <c r="AP175">
        <v>12121.7217217217</v>
      </c>
      <c r="AR175">
        <v>-0.88200241425104797</v>
      </c>
      <c r="AS175">
        <v>-4.13413413413413</v>
      </c>
      <c r="AT175">
        <v>2.45245245245246</v>
      </c>
      <c r="AU175">
        <v>-10.720720720720699</v>
      </c>
      <c r="AV175">
        <v>8.8988988988989099</v>
      </c>
      <c r="AW175">
        <v>586.60374971530905</v>
      </c>
      <c r="AX175">
        <v>304.10410410410498</v>
      </c>
      <c r="AY175">
        <v>598.89889889890003</v>
      </c>
      <c r="AZ175">
        <v>158.25825825825899</v>
      </c>
      <c r="BA175">
        <v>1148.1481481481501</v>
      </c>
      <c r="BB175">
        <v>18.756579070326801</v>
      </c>
      <c r="BC175">
        <v>14.274274274274299</v>
      </c>
      <c r="BD175">
        <v>23.123123123123101</v>
      </c>
      <c r="BE175">
        <v>5.5955955955955998</v>
      </c>
      <c r="BF175">
        <v>31.801801801801801</v>
      </c>
      <c r="BG175">
        <v>-18.664969136218499</v>
      </c>
      <c r="BH175">
        <v>-26.396396396396401</v>
      </c>
      <c r="BI175">
        <v>-10.800800800800801</v>
      </c>
      <c r="BJ175">
        <v>-41.6116116116116</v>
      </c>
      <c r="BK175">
        <v>4.4144144144144102</v>
      </c>
      <c r="BL175">
        <v>9802.1418850264599</v>
      </c>
      <c r="BM175">
        <v>5310.2102102102099</v>
      </c>
      <c r="BN175">
        <v>12304.3043043043</v>
      </c>
      <c r="BO175">
        <v>800</v>
      </c>
      <c r="BP175">
        <v>18579.379379379399</v>
      </c>
      <c r="BR175">
        <v>0.97368619361909603</v>
      </c>
      <c r="BS175">
        <v>-0.66066066066065299</v>
      </c>
      <c r="BT175">
        <v>2.5925925925926001</v>
      </c>
      <c r="BU175">
        <v>-3.9139139139139099</v>
      </c>
      <c r="BV175">
        <v>5.8458458458458402</v>
      </c>
      <c r="BW175">
        <v>580.558809732859</v>
      </c>
      <c r="BX175">
        <v>412.412412412413</v>
      </c>
      <c r="BY175">
        <v>624.62462462462497</v>
      </c>
      <c r="BZ175">
        <v>278.278278278279</v>
      </c>
      <c r="CA175">
        <v>932.93293293293402</v>
      </c>
      <c r="CB175">
        <v>16.427206535535099</v>
      </c>
      <c r="CC175">
        <v>14.974974974975</v>
      </c>
      <c r="CD175">
        <v>17.917917917917901</v>
      </c>
      <c r="CE175">
        <v>11.8918918918919</v>
      </c>
      <c r="CF175">
        <v>20.8608608608609</v>
      </c>
      <c r="CG175">
        <v>-13.803926806119501</v>
      </c>
      <c r="CH175">
        <v>-17.2172172172172</v>
      </c>
      <c r="CI175">
        <v>-10.490490490490499</v>
      </c>
      <c r="CJ175">
        <v>-23.7837837837838</v>
      </c>
      <c r="CK175">
        <v>-3.9239239239239199</v>
      </c>
      <c r="CL175">
        <v>4357.5543459398596</v>
      </c>
      <c r="CM175">
        <v>2953.25325325325</v>
      </c>
      <c r="CN175">
        <v>5351.5515515515499</v>
      </c>
      <c r="CO175">
        <v>1000</v>
      </c>
      <c r="CP175">
        <v>7304.8048048048004</v>
      </c>
      <c r="CR175">
        <v>5.3210579141165502</v>
      </c>
      <c r="CS175">
        <v>2.1721721721721798</v>
      </c>
      <c r="CT175">
        <v>8.3383383383383496</v>
      </c>
      <c r="CU175">
        <v>-3.8538538538538498</v>
      </c>
      <c r="CV175">
        <v>14.504504504504499</v>
      </c>
      <c r="CW175">
        <v>849.77686328987897</v>
      </c>
      <c r="CX175">
        <v>361.561561561563</v>
      </c>
      <c r="CY175">
        <v>832.43243243243296</v>
      </c>
      <c r="CZ175">
        <v>168.16816816816899</v>
      </c>
      <c r="DA175">
        <v>1820.42042042042</v>
      </c>
      <c r="DB175">
        <v>19.518812321077299</v>
      </c>
      <c r="DC175">
        <v>16.276276276276299</v>
      </c>
      <c r="DD175">
        <v>22.8828828828829</v>
      </c>
      <c r="DE175">
        <v>9.8198198198198305</v>
      </c>
      <c r="DF175">
        <v>29.3393393393393</v>
      </c>
      <c r="DG175">
        <v>-6.1390541734144302</v>
      </c>
      <c r="DH175">
        <v>-11.5615615615616</v>
      </c>
      <c r="DI175">
        <v>-0.72072072072072002</v>
      </c>
      <c r="DJ175">
        <v>-22.212212212212201</v>
      </c>
      <c r="DK175">
        <v>9.92992992992993</v>
      </c>
      <c r="DL175">
        <v>12773.3563211078</v>
      </c>
      <c r="DM175">
        <v>6115.3153153153198</v>
      </c>
      <c r="DN175">
        <v>15666.666666666701</v>
      </c>
      <c r="DO175">
        <v>1200</v>
      </c>
      <c r="DP175">
        <v>24938.738738738699</v>
      </c>
      <c r="DR175">
        <v>3.5572956583534499</v>
      </c>
      <c r="DS175">
        <v>0.91091091091091403</v>
      </c>
      <c r="DT175">
        <v>6.0960960960961001</v>
      </c>
      <c r="DU175">
        <v>-4.13413413413413</v>
      </c>
      <c r="DV175">
        <v>11.2812812812813</v>
      </c>
      <c r="DW175">
        <v>797.67977682615003</v>
      </c>
      <c r="DX175">
        <v>473.073073073074</v>
      </c>
      <c r="DY175">
        <v>837.23723723723799</v>
      </c>
      <c r="DZ175">
        <v>275.67567567567698</v>
      </c>
      <c r="EA175">
        <v>1453.25325325325</v>
      </c>
      <c r="EB175">
        <v>19.3493691671347</v>
      </c>
      <c r="EC175">
        <v>16.486486486486498</v>
      </c>
      <c r="ED175">
        <v>22.102102102102101</v>
      </c>
      <c r="EE175">
        <v>10.870870870870901</v>
      </c>
      <c r="EF175">
        <v>27.717717717717701</v>
      </c>
      <c r="EG175">
        <v>-9.9679258428681106</v>
      </c>
      <c r="EH175">
        <v>-14.5945945945946</v>
      </c>
      <c r="EI175">
        <v>-5.2252252252252296</v>
      </c>
      <c r="EJ175">
        <v>-23.7837837837838</v>
      </c>
      <c r="EK175">
        <v>3.7837837837837802</v>
      </c>
      <c r="EL175">
        <v>12279.4522977254</v>
      </c>
      <c r="EM175">
        <v>7802.7027027026998</v>
      </c>
      <c r="EN175">
        <v>15351.351351351401</v>
      </c>
      <c r="EO175">
        <v>1900</v>
      </c>
      <c r="EP175">
        <v>21594.5945945946</v>
      </c>
      <c r="ER175">
        <v>9.7692346114100204</v>
      </c>
      <c r="ES175">
        <v>7.7777777777777901</v>
      </c>
      <c r="ET175">
        <v>11.8418418418418</v>
      </c>
      <c r="EU175">
        <v>3.7137137137137199</v>
      </c>
      <c r="EV175">
        <v>15.9059059059059</v>
      </c>
      <c r="EW175">
        <v>884.88644275502497</v>
      </c>
      <c r="EX175">
        <v>532.53253253253399</v>
      </c>
      <c r="EY175">
        <v>932.93293293293402</v>
      </c>
      <c r="EZ175">
        <v>312.312312312313</v>
      </c>
      <c r="FA175">
        <v>1597.5975975976</v>
      </c>
      <c r="FB175">
        <v>23.0744276590376</v>
      </c>
      <c r="FC175">
        <v>18.6386386386386</v>
      </c>
      <c r="FD175">
        <v>27.607607607607601</v>
      </c>
      <c r="FE175">
        <v>9.8298298298298299</v>
      </c>
      <c r="FF175">
        <v>36.2562562562563</v>
      </c>
      <c r="FG175">
        <v>-0.55740428455680902</v>
      </c>
      <c r="FH175">
        <v>-5.2552552552552596</v>
      </c>
      <c r="FI175">
        <v>4.2742742742742799</v>
      </c>
      <c r="FJ175">
        <v>-14.4444444444444</v>
      </c>
      <c r="FK175">
        <v>13.4634634634635</v>
      </c>
      <c r="FL175">
        <v>8436.8759511611606</v>
      </c>
      <c r="FM175">
        <v>5134.5345345345304</v>
      </c>
      <c r="FN175">
        <v>10917.117117117101</v>
      </c>
      <c r="FO175">
        <v>249.249249249249</v>
      </c>
      <c r="FP175">
        <v>15802.4024024024</v>
      </c>
      <c r="FR175">
        <v>6.3972709916308501</v>
      </c>
      <c r="FS175">
        <v>4.1841841841841898</v>
      </c>
      <c r="FT175">
        <v>8.5285285285285308</v>
      </c>
      <c r="FU175">
        <v>-0.16016016016015999</v>
      </c>
      <c r="FV175">
        <v>13.013013013013</v>
      </c>
      <c r="FW175">
        <v>981.26895130020898</v>
      </c>
      <c r="FX175">
        <v>594.59459459459504</v>
      </c>
      <c r="FY175">
        <v>1037.2372372372399</v>
      </c>
      <c r="FZ175">
        <v>350.15015015015098</v>
      </c>
      <c r="GA175">
        <v>1760.6606606606599</v>
      </c>
      <c r="GB175">
        <v>20.102829165487201</v>
      </c>
      <c r="GC175">
        <v>16.076076076076099</v>
      </c>
      <c r="GD175">
        <v>24.0840840840841</v>
      </c>
      <c r="GE175">
        <v>8.3883883883883907</v>
      </c>
      <c r="GF175">
        <v>31.931931931931899</v>
      </c>
      <c r="GG175">
        <v>-5.1549976524825096</v>
      </c>
      <c r="GH175">
        <v>-9.6796796796796798</v>
      </c>
      <c r="GI175">
        <v>-0.66066066066066798</v>
      </c>
      <c r="GJ175">
        <v>-18.528528528528501</v>
      </c>
      <c r="GK175">
        <v>8.3583583583583607</v>
      </c>
      <c r="GL175">
        <v>11275.589308291301</v>
      </c>
      <c r="GM175">
        <v>7601.3013013012996</v>
      </c>
      <c r="GN175">
        <v>14470.4704704705</v>
      </c>
      <c r="GO175">
        <v>1448.5485485485499</v>
      </c>
      <c r="GP175">
        <v>20581.081081081102</v>
      </c>
      <c r="GR175">
        <v>10.971513118590901</v>
      </c>
      <c r="GS175">
        <v>9.8198198198198199</v>
      </c>
      <c r="GT175">
        <v>12.2222222222222</v>
      </c>
      <c r="GU175">
        <v>7.2972972972973</v>
      </c>
      <c r="GV175">
        <v>14.6246246246246</v>
      </c>
      <c r="GW175">
        <v>582.02505704203998</v>
      </c>
      <c r="GX175">
        <v>490.59059059059098</v>
      </c>
      <c r="GY175">
        <v>627.027027027028</v>
      </c>
      <c r="GZ175">
        <v>386.08608608608699</v>
      </c>
      <c r="HA175">
        <v>795.39539539539601</v>
      </c>
      <c r="HB175">
        <v>-9.9854654147624303E-2</v>
      </c>
      <c r="HC175">
        <v>-1.44144144144144</v>
      </c>
      <c r="HD175">
        <v>1.1111111111111101</v>
      </c>
      <c r="HE175">
        <v>-3.9939939939940001</v>
      </c>
      <c r="HF175">
        <v>3.81381381381382</v>
      </c>
      <c r="HG175">
        <v>22.537629946153601</v>
      </c>
      <c r="HH175">
        <v>20.840840840840801</v>
      </c>
      <c r="HI175">
        <v>24.2942942942943</v>
      </c>
      <c r="HJ175">
        <v>17.237237237237199</v>
      </c>
      <c r="HK175">
        <v>27.747747747747798</v>
      </c>
      <c r="HL175">
        <v>3895.0739007841798</v>
      </c>
      <c r="HM175">
        <v>3329.02902902903</v>
      </c>
      <c r="HN175">
        <v>4444.5445445445403</v>
      </c>
      <c r="HO175">
        <v>2253.35335335335</v>
      </c>
      <c r="HP175">
        <v>5540.1401401401399</v>
      </c>
      <c r="HR175">
        <v>12.7469481476836</v>
      </c>
      <c r="HS175">
        <v>10.900900900900901</v>
      </c>
      <c r="HT175">
        <v>14.6246246246246</v>
      </c>
      <c r="HU175">
        <v>7.17717717717718</v>
      </c>
      <c r="HV175">
        <v>18.2282282282282</v>
      </c>
      <c r="HW175">
        <v>561.10421348370096</v>
      </c>
      <c r="HX175">
        <v>455.85585585585699</v>
      </c>
      <c r="HY175">
        <v>605.605605605606</v>
      </c>
      <c r="HZ175">
        <v>347.94794794794899</v>
      </c>
      <c r="IA175">
        <v>797.19719719719797</v>
      </c>
      <c r="IB175">
        <v>2.25231530399404</v>
      </c>
      <c r="IC175">
        <v>0.21021021021021399</v>
      </c>
      <c r="ID175">
        <v>4.4144144144144102</v>
      </c>
      <c r="IE175">
        <v>-4.14414414414414</v>
      </c>
      <c r="IF175">
        <v>8.6186186186186298</v>
      </c>
      <c r="IG175">
        <v>19.5706363534734</v>
      </c>
      <c r="IH175">
        <v>16.326326326326299</v>
      </c>
      <c r="II175">
        <v>22.7327327327327</v>
      </c>
      <c r="IJ175">
        <v>10.0800800800801</v>
      </c>
      <c r="IK175">
        <v>28.978978978979001</v>
      </c>
      <c r="IL175">
        <v>3728.44639762719</v>
      </c>
      <c r="IM175">
        <v>3070.57057057057</v>
      </c>
      <c r="IN175">
        <v>4366.6666666666697</v>
      </c>
      <c r="IO175">
        <v>1836.9369369369399</v>
      </c>
      <c r="IP175">
        <v>5615.9159159159199</v>
      </c>
      <c r="IR175">
        <v>-2.0644768037994001E-2</v>
      </c>
      <c r="IS175">
        <v>-5.8158158158158102</v>
      </c>
      <c r="IT175">
        <v>5.81581581581582</v>
      </c>
      <c r="IU175">
        <v>-17.1671671671672</v>
      </c>
      <c r="IV175">
        <v>17.1671671671672</v>
      </c>
      <c r="IW175">
        <v>648.45243221480303</v>
      </c>
      <c r="IX175">
        <v>248.24824824824901</v>
      </c>
      <c r="IY175">
        <v>616.61661661661799</v>
      </c>
      <c r="IZ175">
        <v>108.10810810810899</v>
      </c>
      <c r="JA175">
        <v>1445.4454454454501</v>
      </c>
      <c r="JB175">
        <v>18.2350921687582</v>
      </c>
      <c r="JC175">
        <v>14.884884884884899</v>
      </c>
      <c r="JD175">
        <v>21.6116116116116</v>
      </c>
      <c r="JE175">
        <v>8.2982982982983007</v>
      </c>
      <c r="JF175">
        <v>28.198198198198199</v>
      </c>
      <c r="JG175">
        <v>-15.140777282697901</v>
      </c>
      <c r="JH175">
        <v>-24.404404404404399</v>
      </c>
      <c r="JI175">
        <v>-5.82582582582583</v>
      </c>
      <c r="JJ175">
        <v>-42.502502502502502</v>
      </c>
      <c r="JK175">
        <v>12.112112112112101</v>
      </c>
      <c r="JL175">
        <v>9607.8664424585695</v>
      </c>
      <c r="JM175">
        <v>5660.0600600600601</v>
      </c>
      <c r="JN175">
        <v>12197.997997998</v>
      </c>
      <c r="JO175">
        <v>800</v>
      </c>
      <c r="JP175">
        <v>17694.494494494498</v>
      </c>
      <c r="JR175">
        <v>4.9318783474860899</v>
      </c>
      <c r="JS175">
        <v>0.270270270270274</v>
      </c>
      <c r="JT175">
        <v>9.5795795795795904</v>
      </c>
      <c r="JU175">
        <v>-8.7387387387387392</v>
      </c>
      <c r="JV175">
        <v>18.5885885885886</v>
      </c>
      <c r="JW175">
        <v>622.60868200121399</v>
      </c>
      <c r="JX175">
        <v>290.69069069069201</v>
      </c>
      <c r="JY175">
        <v>624.62462462462497</v>
      </c>
      <c r="JZ175">
        <v>141.741741741743</v>
      </c>
      <c r="KA175">
        <v>1280.4804804804801</v>
      </c>
      <c r="KB175">
        <v>22.3493679681457</v>
      </c>
      <c r="KC175">
        <v>18.6386386386386</v>
      </c>
      <c r="KD175">
        <v>26.006006006006</v>
      </c>
      <c r="KE175">
        <v>11.431431431431401</v>
      </c>
      <c r="KF175">
        <v>33.373373373373397</v>
      </c>
      <c r="KG175">
        <v>-10.785965897549399</v>
      </c>
      <c r="KH175">
        <v>-18.7387387387387</v>
      </c>
      <c r="KI175">
        <v>-2.7027027027027102</v>
      </c>
      <c r="KJ175">
        <v>-34.414414414414402</v>
      </c>
      <c r="KK175">
        <v>12.792792792792801</v>
      </c>
      <c r="KL175">
        <v>6907.4247835983797</v>
      </c>
      <c r="KM175">
        <v>3730.03003003003</v>
      </c>
      <c r="KN175">
        <v>9054.5545545545501</v>
      </c>
      <c r="KO175">
        <v>-300</v>
      </c>
      <c r="KP175">
        <v>13475.375375375401</v>
      </c>
      <c r="KR175">
        <v>10.4808241793676</v>
      </c>
      <c r="KS175">
        <v>6.8768768768768798</v>
      </c>
      <c r="KT175">
        <v>14.234234234234201</v>
      </c>
      <c r="KU175">
        <v>-0.33033033033032699</v>
      </c>
      <c r="KV175">
        <v>21.441441441441398</v>
      </c>
      <c r="KW175">
        <v>634.37002487782104</v>
      </c>
      <c r="KX175">
        <v>297.09709709709801</v>
      </c>
      <c r="KY175">
        <v>636.236236236237</v>
      </c>
      <c r="KZ175">
        <v>145.745745745747</v>
      </c>
      <c r="LA175">
        <v>1297.6976976977001</v>
      </c>
      <c r="LB175">
        <v>25.7970449313115</v>
      </c>
      <c r="LC175">
        <v>21.3613613613614</v>
      </c>
      <c r="LD175">
        <v>30.170170170170199</v>
      </c>
      <c r="LE175">
        <v>12.8728728728729</v>
      </c>
      <c r="LF175">
        <v>38.658658658658702</v>
      </c>
      <c r="LG175">
        <v>-2.1693098129726098</v>
      </c>
      <c r="LH175">
        <v>-7.7577577577577603</v>
      </c>
      <c r="LI175">
        <v>3.46346346346346</v>
      </c>
      <c r="LJ175">
        <v>-18.7887887887888</v>
      </c>
      <c r="LK175">
        <v>14.4944944944945</v>
      </c>
      <c r="LL175">
        <v>6556.2204870768001</v>
      </c>
      <c r="LM175">
        <v>3015.3153153153198</v>
      </c>
      <c r="LN175">
        <v>8468.7687687687703</v>
      </c>
      <c r="LO175">
        <v>-300</v>
      </c>
      <c r="LP175">
        <v>13393.6936936937</v>
      </c>
      <c r="LR175">
        <v>11.6629429115288</v>
      </c>
      <c r="LS175">
        <v>10.060060060060099</v>
      </c>
      <c r="LT175">
        <v>13.1831831831832</v>
      </c>
      <c r="LU175">
        <v>6.9369369369369398</v>
      </c>
      <c r="LV175">
        <v>16.426426426426399</v>
      </c>
      <c r="LW175">
        <v>540.57932166594196</v>
      </c>
      <c r="LX175">
        <v>469.66966966966999</v>
      </c>
      <c r="LY175">
        <v>578.97897897897997</v>
      </c>
      <c r="LZ175">
        <v>383.18318318318398</v>
      </c>
      <c r="MA175">
        <v>708.70870870870897</v>
      </c>
      <c r="MB175">
        <v>28.8706902237378</v>
      </c>
      <c r="MC175">
        <v>27.417417417417401</v>
      </c>
      <c r="MD175">
        <v>30.420420420420399</v>
      </c>
      <c r="ME175">
        <v>24.2942942942943</v>
      </c>
      <c r="MF175">
        <v>33.423423423423401</v>
      </c>
      <c r="MG175">
        <v>-3.1668617712073002</v>
      </c>
      <c r="MH175">
        <v>-4.3243243243243201</v>
      </c>
      <c r="MI175">
        <v>-1.9419419419419299</v>
      </c>
      <c r="MJ175">
        <v>-6.7067067067066999</v>
      </c>
      <c r="MK175">
        <v>0.44044044044044001</v>
      </c>
      <c r="ML175">
        <v>4278.3044989986902</v>
      </c>
      <c r="MM175">
        <v>3891.6916916916898</v>
      </c>
      <c r="MN175">
        <v>4900.1001001000996</v>
      </c>
      <c r="MO175">
        <v>3030.6306306306301</v>
      </c>
      <c r="MP175">
        <v>5600</v>
      </c>
      <c r="MR175">
        <v>14.474080803435401</v>
      </c>
      <c r="MS175">
        <v>11.981981981982001</v>
      </c>
      <c r="MT175">
        <v>17.087087087087099</v>
      </c>
      <c r="MU175">
        <v>6.7267267267267199</v>
      </c>
      <c r="MV175">
        <v>22.192192192192199</v>
      </c>
      <c r="MW175">
        <v>476.45626194578</v>
      </c>
      <c r="MX175">
        <v>189.18918918918999</v>
      </c>
      <c r="MY175">
        <v>460.36036036036103</v>
      </c>
      <c r="MZ175">
        <v>84.084084084085006</v>
      </c>
      <c r="NA175">
        <v>1044.7447447447501</v>
      </c>
      <c r="NB175">
        <v>29.430006966272899</v>
      </c>
      <c r="NC175">
        <v>25.2052052052052</v>
      </c>
      <c r="ND175">
        <v>33.5335335335335</v>
      </c>
      <c r="NE175">
        <v>17.197197197197202</v>
      </c>
      <c r="NF175">
        <v>41.701701701701701</v>
      </c>
      <c r="NG175">
        <v>2.9893157141233702</v>
      </c>
      <c r="NH175">
        <v>0.18018018018017301</v>
      </c>
      <c r="NI175">
        <v>5.7657657657657602</v>
      </c>
      <c r="NJ175">
        <v>-5.4054054054053999</v>
      </c>
      <c r="NK175">
        <v>11.351351351351299</v>
      </c>
      <c r="NL175">
        <v>4012.4535959822701</v>
      </c>
      <c r="NM175">
        <v>1835.33533533534</v>
      </c>
      <c r="NN175">
        <v>5277.4774774774796</v>
      </c>
      <c r="NO175">
        <v>-400</v>
      </c>
      <c r="NP175">
        <v>8294.4944944945</v>
      </c>
      <c r="NR175">
        <f t="shared" si="57"/>
        <v>6.9493799342613114</v>
      </c>
      <c r="NS175">
        <f t="shared" si="58"/>
        <v>3.8986248857345878</v>
      </c>
      <c r="NT175">
        <f t="shared" si="59"/>
        <v>8.7268699398430964</v>
      </c>
      <c r="NU175">
        <f t="shared" si="60"/>
        <v>-0.88674983400416507</v>
      </c>
      <c r="NV175">
        <f t="shared" si="61"/>
        <v>13.521398639858942</v>
      </c>
      <c r="NW175">
        <f t="shared" si="62"/>
        <v>721.63133292661701</v>
      </c>
      <c r="NX175">
        <f t="shared" si="63"/>
        <v>444.10446341001659</v>
      </c>
      <c r="NY175">
        <f t="shared" si="64"/>
        <v>753.20255091373213</v>
      </c>
      <c r="NZ175">
        <f t="shared" si="65"/>
        <v>277.87984885992461</v>
      </c>
      <c r="OA175">
        <f t="shared" si="66"/>
        <v>1286.5223352197572</v>
      </c>
      <c r="OB175">
        <f t="shared" si="67"/>
        <v>15.730267549827234</v>
      </c>
      <c r="OC175">
        <f t="shared" si="68"/>
        <v>12.769018949425869</v>
      </c>
      <c r="OD175">
        <f t="shared" si="69"/>
        <v>18.685310541764249</v>
      </c>
      <c r="OE175">
        <f t="shared" si="70"/>
        <v>6.9260976387636095</v>
      </c>
      <c r="OF175">
        <f t="shared" si="71"/>
        <v>24.528470815762329</v>
      </c>
      <c r="OG175">
        <f t="shared" si="72"/>
        <v>-1.6475830997389767</v>
      </c>
      <c r="OH175">
        <f t="shared" si="73"/>
        <v>-6.1958007068954313</v>
      </c>
      <c r="OI175">
        <f t="shared" si="74"/>
        <v>2.9388992321588319</v>
      </c>
      <c r="OJ175">
        <f t="shared" si="75"/>
        <v>-15.149741174890682</v>
      </c>
      <c r="OK175">
        <f t="shared" si="76"/>
        <v>11.852187466166811</v>
      </c>
      <c r="OL175">
        <f t="shared" si="77"/>
        <v>7928.7494490644167</v>
      </c>
      <c r="OM175">
        <f t="shared" si="78"/>
        <v>4929.1753101264194</v>
      </c>
      <c r="ON175">
        <f t="shared" si="79"/>
        <v>9915.1514342395494</v>
      </c>
      <c r="OO175">
        <f t="shared" si="80"/>
        <v>1187.8865239280506</v>
      </c>
      <c r="OP175">
        <f t="shared" si="81"/>
        <v>14315.930016965685</v>
      </c>
    </row>
    <row r="176" spans="1:406" x14ac:dyDescent="0.2">
      <c r="A176">
        <v>8584.05424717805</v>
      </c>
      <c r="B176">
        <f t="shared" si="56"/>
        <v>8.5840542471780505</v>
      </c>
      <c r="C176">
        <v>6.8103719500000004</v>
      </c>
      <c r="D176">
        <v>10.788877400000001</v>
      </c>
      <c r="E176">
        <v>8.6457096999999994</v>
      </c>
      <c r="F176">
        <v>19.751741200000001</v>
      </c>
      <c r="G176">
        <v>20.3841967</v>
      </c>
      <c r="H176">
        <v>21.055581700000001</v>
      </c>
      <c r="I176">
        <v>21.6880372</v>
      </c>
      <c r="J176">
        <v>15.3883774</v>
      </c>
      <c r="K176">
        <v>2.8460498900000002</v>
      </c>
      <c r="L176">
        <v>8.35956528</v>
      </c>
      <c r="M176">
        <v>4.4290470700000002</v>
      </c>
      <c r="N176">
        <v>4.4290470700000002</v>
      </c>
      <c r="O176">
        <v>0</v>
      </c>
      <c r="R176">
        <v>7.0190804112586198</v>
      </c>
      <c r="S176">
        <v>6.3763763763763803</v>
      </c>
      <c r="T176">
        <v>7.6376376376376403</v>
      </c>
      <c r="U176">
        <v>5.1151151151151204</v>
      </c>
      <c r="V176">
        <v>9.0390390390390394</v>
      </c>
      <c r="W176">
        <v>656.25206771499995</v>
      </c>
      <c r="X176">
        <v>637.13713713713798</v>
      </c>
      <c r="Y176">
        <v>673.27327327327396</v>
      </c>
      <c r="Z176">
        <v>599.09909909910004</v>
      </c>
      <c r="AA176">
        <v>713.21321321321398</v>
      </c>
      <c r="AB176">
        <v>20.969610814910101</v>
      </c>
      <c r="AC176">
        <v>20.900900900900901</v>
      </c>
      <c r="AD176">
        <v>21.031031031030999</v>
      </c>
      <c r="AE176">
        <v>20.5105105105105</v>
      </c>
      <c r="AF176">
        <v>21.4214214214214</v>
      </c>
      <c r="AG176">
        <v>-4.38187482155735</v>
      </c>
      <c r="AH176">
        <v>-5.1851851851851896</v>
      </c>
      <c r="AI176">
        <v>-3.5835835835835899</v>
      </c>
      <c r="AJ176">
        <v>-6.9469469469469498</v>
      </c>
      <c r="AK176">
        <v>-1.8218218218218301</v>
      </c>
      <c r="AL176">
        <v>8662.7442773508792</v>
      </c>
      <c r="AM176">
        <v>8455.6556556556607</v>
      </c>
      <c r="AN176">
        <v>8848.4484484484492</v>
      </c>
      <c r="AO176">
        <v>8041.0410410410404</v>
      </c>
      <c r="AP176">
        <v>9263.0630630630603</v>
      </c>
      <c r="AR176">
        <v>1.3724187423985801</v>
      </c>
      <c r="AS176">
        <v>-1.4714714714714701</v>
      </c>
      <c r="AT176">
        <v>4.2742742742742799</v>
      </c>
      <c r="AU176">
        <v>-7.0770770770770701</v>
      </c>
      <c r="AV176">
        <v>9.8798798798798799</v>
      </c>
      <c r="AW176">
        <v>662.99905043370802</v>
      </c>
      <c r="AX176">
        <v>397.19719719719802</v>
      </c>
      <c r="AY176">
        <v>698.19819819819895</v>
      </c>
      <c r="AZ176">
        <v>232.73273273273401</v>
      </c>
      <c r="BA176">
        <v>1200.9009009009001</v>
      </c>
      <c r="BB176">
        <v>20.196157829951201</v>
      </c>
      <c r="BC176">
        <v>17.507507507507501</v>
      </c>
      <c r="BD176">
        <v>22.7827827827828</v>
      </c>
      <c r="BE176">
        <v>12.232232232232199</v>
      </c>
      <c r="BF176">
        <v>28.058058058058101</v>
      </c>
      <c r="BG176">
        <v>-15.6640931069466</v>
      </c>
      <c r="BH176">
        <v>-21.2612612612613</v>
      </c>
      <c r="BI176">
        <v>-10.2302302302302</v>
      </c>
      <c r="BJ176">
        <v>-31.911911911911901</v>
      </c>
      <c r="BK176">
        <v>0.420420420420413</v>
      </c>
      <c r="BL176">
        <v>10710.094085028401</v>
      </c>
      <c r="BM176">
        <v>6290.6906906906897</v>
      </c>
      <c r="BN176">
        <v>13611.611611611601</v>
      </c>
      <c r="BO176">
        <v>800</v>
      </c>
      <c r="BP176">
        <v>19821.321321321298</v>
      </c>
      <c r="BR176">
        <v>3.6047614162186901</v>
      </c>
      <c r="BS176">
        <v>0.90090090090090802</v>
      </c>
      <c r="BT176">
        <v>6.2362362362362402</v>
      </c>
      <c r="BU176">
        <v>-4.3043043043043001</v>
      </c>
      <c r="BV176">
        <v>11.571571571571599</v>
      </c>
      <c r="BW176">
        <v>665.03498744229398</v>
      </c>
      <c r="BX176">
        <v>516.51651651651696</v>
      </c>
      <c r="BY176">
        <v>718.71871871871997</v>
      </c>
      <c r="BZ176">
        <v>374.37437437437501</v>
      </c>
      <c r="CA176">
        <v>990.99099099099203</v>
      </c>
      <c r="CB176">
        <v>19.840349613003799</v>
      </c>
      <c r="CC176">
        <v>16.236236236236198</v>
      </c>
      <c r="CD176">
        <v>23.3833833833834</v>
      </c>
      <c r="CE176">
        <v>9.2292292292292295</v>
      </c>
      <c r="CF176">
        <v>30.390390390390401</v>
      </c>
      <c r="CG176">
        <v>-8.9588367101567101</v>
      </c>
      <c r="CH176">
        <v>-13.373373373373401</v>
      </c>
      <c r="CI176">
        <v>-4.4044044044044002</v>
      </c>
      <c r="CJ176">
        <v>-22.182182182182199</v>
      </c>
      <c r="CK176">
        <v>4.4044044044044002</v>
      </c>
      <c r="CL176">
        <v>7679.9874362831697</v>
      </c>
      <c r="CM176">
        <v>4782.88288288288</v>
      </c>
      <c r="CN176">
        <v>9678.3783783783801</v>
      </c>
      <c r="CO176">
        <v>1000</v>
      </c>
      <c r="CP176">
        <v>13708.508508508499</v>
      </c>
      <c r="CR176">
        <v>7.2361350772314399</v>
      </c>
      <c r="CS176">
        <v>5.3953953953953997</v>
      </c>
      <c r="CT176">
        <v>9.1791791791791901</v>
      </c>
      <c r="CU176">
        <v>1.6116116116116099</v>
      </c>
      <c r="CV176">
        <v>12.822822822822801</v>
      </c>
      <c r="CW176">
        <v>979.02993922751</v>
      </c>
      <c r="CX176">
        <v>374.17417417417499</v>
      </c>
      <c r="CY176">
        <v>937.53753753753801</v>
      </c>
      <c r="CZ176">
        <v>159.75975975976101</v>
      </c>
      <c r="DA176">
        <v>2181.98198198198</v>
      </c>
      <c r="DB176">
        <v>20.6580993757043</v>
      </c>
      <c r="DC176">
        <v>17.9279279279279</v>
      </c>
      <c r="DD176">
        <v>23.3333333333333</v>
      </c>
      <c r="DE176">
        <v>12.5225225225225</v>
      </c>
      <c r="DF176">
        <v>28.7387387387387</v>
      </c>
      <c r="DG176">
        <v>-4.86937886065932</v>
      </c>
      <c r="DH176">
        <v>-9.0890890890891001</v>
      </c>
      <c r="DI176">
        <v>-0.72072072072072002</v>
      </c>
      <c r="DJ176">
        <v>-17.2672672672673</v>
      </c>
      <c r="DK176">
        <v>7.4574574574574504</v>
      </c>
      <c r="DL176">
        <v>15536.180212212599</v>
      </c>
      <c r="DM176">
        <v>7176.57657657658</v>
      </c>
      <c r="DN176">
        <v>19073.873873873901</v>
      </c>
      <c r="DO176">
        <v>1200</v>
      </c>
      <c r="DP176">
        <v>30747.7477477477</v>
      </c>
      <c r="DR176">
        <v>5.0841166474875497</v>
      </c>
      <c r="DS176">
        <v>3.0130130130130199</v>
      </c>
      <c r="DT176">
        <v>7.0770770770770799</v>
      </c>
      <c r="DU176">
        <v>-1.05105105105105</v>
      </c>
      <c r="DV176">
        <v>11.2812812812813</v>
      </c>
      <c r="DW176">
        <v>810.49156789791903</v>
      </c>
      <c r="DX176">
        <v>479.879879879881</v>
      </c>
      <c r="DY176">
        <v>850.850850850852</v>
      </c>
      <c r="DZ176">
        <v>279.07907907907997</v>
      </c>
      <c r="EA176">
        <v>1477.07707707708</v>
      </c>
      <c r="EB176">
        <v>20.3271372938854</v>
      </c>
      <c r="EC176">
        <v>18.188188188188199</v>
      </c>
      <c r="ED176">
        <v>22.612612612612601</v>
      </c>
      <c r="EE176">
        <v>13.7637637637638</v>
      </c>
      <c r="EF176">
        <v>27.037037037036999</v>
      </c>
      <c r="EG176">
        <v>-7.85897524702668</v>
      </c>
      <c r="EH176">
        <v>-11.531531531531501</v>
      </c>
      <c r="EI176">
        <v>-4.3243243243243201</v>
      </c>
      <c r="EJ176">
        <v>-18.7387387387387</v>
      </c>
      <c r="EK176">
        <v>2.8828828828828801</v>
      </c>
      <c r="EL176">
        <v>12086.5673658795</v>
      </c>
      <c r="EM176">
        <v>7745.9459459459504</v>
      </c>
      <c r="EN176">
        <v>15124.3243243243</v>
      </c>
      <c r="EO176">
        <v>1900</v>
      </c>
      <c r="EP176">
        <v>21197.2972972973</v>
      </c>
      <c r="ER176">
        <v>9.6257656326044199</v>
      </c>
      <c r="ES176">
        <v>7.7777777777777901</v>
      </c>
      <c r="ET176">
        <v>11.5615615615616</v>
      </c>
      <c r="EU176">
        <v>3.9939939939940001</v>
      </c>
      <c r="EV176">
        <v>15.3453453453454</v>
      </c>
      <c r="EW176">
        <v>949.81351525783998</v>
      </c>
      <c r="EX176">
        <v>556.55655655655801</v>
      </c>
      <c r="EY176">
        <v>996.99699699699795</v>
      </c>
      <c r="EZ176">
        <v>320.320320320321</v>
      </c>
      <c r="FA176">
        <v>1737.73773773774</v>
      </c>
      <c r="FB176">
        <v>22.556681424815501</v>
      </c>
      <c r="FC176">
        <v>17.8378378378378</v>
      </c>
      <c r="FD176">
        <v>27.1271271271271</v>
      </c>
      <c r="FE176">
        <v>8.8688688688688693</v>
      </c>
      <c r="FF176">
        <v>36.2562562562563</v>
      </c>
      <c r="FG176">
        <v>-0.34491004443027901</v>
      </c>
      <c r="FH176">
        <v>-5.2552552552552596</v>
      </c>
      <c r="FI176">
        <v>4.6146146146146103</v>
      </c>
      <c r="FJ176">
        <v>-14.784784784784801</v>
      </c>
      <c r="FK176">
        <v>14.1441441441441</v>
      </c>
      <c r="FL176">
        <v>9871.8587945722993</v>
      </c>
      <c r="FM176">
        <v>5832.4324324324298</v>
      </c>
      <c r="FN176">
        <v>12811.4114114114</v>
      </c>
      <c r="FO176">
        <v>99.699699699699707</v>
      </c>
      <c r="FP176">
        <v>18544.144144144098</v>
      </c>
      <c r="FR176">
        <v>6.6185206412322302</v>
      </c>
      <c r="FS176">
        <v>4.6046046046046003</v>
      </c>
      <c r="FT176">
        <v>8.5285285285285308</v>
      </c>
      <c r="FU176">
        <v>0.68068068068067999</v>
      </c>
      <c r="FV176">
        <v>12.592592592592601</v>
      </c>
      <c r="FW176">
        <v>988.04822495164899</v>
      </c>
      <c r="FX176">
        <v>607.80780780780901</v>
      </c>
      <c r="FY176">
        <v>1047.14714714715</v>
      </c>
      <c r="FZ176">
        <v>363.36336336336399</v>
      </c>
      <c r="GA176">
        <v>1757.3573573573599</v>
      </c>
      <c r="GB176">
        <v>20.147771054030699</v>
      </c>
      <c r="GC176">
        <v>16.236236236236198</v>
      </c>
      <c r="GD176">
        <v>24.0840840840841</v>
      </c>
      <c r="GE176">
        <v>8.5485485485485508</v>
      </c>
      <c r="GF176">
        <v>31.7717717717718</v>
      </c>
      <c r="GG176">
        <v>-4.6927577029601002</v>
      </c>
      <c r="GH176">
        <v>-9.5095095095095097</v>
      </c>
      <c r="GI176">
        <v>0.19019019019019401</v>
      </c>
      <c r="GJ176">
        <v>-19.039039039039</v>
      </c>
      <c r="GK176">
        <v>9.5495495495495497</v>
      </c>
      <c r="GL176">
        <v>11450.5868438989</v>
      </c>
      <c r="GM176">
        <v>7896.2962962963002</v>
      </c>
      <c r="GN176">
        <v>14639.039039039</v>
      </c>
      <c r="GO176">
        <v>1785.68568568569</v>
      </c>
      <c r="GP176">
        <v>20707.5075075075</v>
      </c>
      <c r="GR176">
        <v>11.034346897453</v>
      </c>
      <c r="GS176">
        <v>9.8198198198198199</v>
      </c>
      <c r="GT176">
        <v>12.2222222222222</v>
      </c>
      <c r="GU176">
        <v>7.4174174174174201</v>
      </c>
      <c r="GV176">
        <v>14.6246246246246</v>
      </c>
      <c r="GW176">
        <v>588.70650776970501</v>
      </c>
      <c r="GX176">
        <v>490.59059059059098</v>
      </c>
      <c r="GY176">
        <v>632.83283283283401</v>
      </c>
      <c r="GZ176">
        <v>383.18318318318398</v>
      </c>
      <c r="HA176">
        <v>812.81281281281395</v>
      </c>
      <c r="HB176">
        <v>-0.209842456516216</v>
      </c>
      <c r="HC176">
        <v>-1.44144144144144</v>
      </c>
      <c r="HD176">
        <v>1.1111111111111101</v>
      </c>
      <c r="HE176">
        <v>-4.14414414414414</v>
      </c>
      <c r="HF176">
        <v>3.81381381381382</v>
      </c>
      <c r="HG176">
        <v>21.389923634789799</v>
      </c>
      <c r="HH176">
        <v>19.639639639639601</v>
      </c>
      <c r="HI176">
        <v>23.093093093093099</v>
      </c>
      <c r="HJ176">
        <v>16.186186186186202</v>
      </c>
      <c r="HK176">
        <v>26.546546546546601</v>
      </c>
      <c r="HL176">
        <v>3908.6579831941699</v>
      </c>
      <c r="HM176">
        <v>3348.9489489489501</v>
      </c>
      <c r="HN176">
        <v>4484.3843843843797</v>
      </c>
      <c r="HO176">
        <v>2213.5135135135101</v>
      </c>
      <c r="HP176">
        <v>5599.8998998999004</v>
      </c>
      <c r="HR176">
        <v>13.0132095190847</v>
      </c>
      <c r="HS176">
        <v>11.3813813813814</v>
      </c>
      <c r="HT176">
        <v>14.7447447447448</v>
      </c>
      <c r="HU176">
        <v>7.8978978978979004</v>
      </c>
      <c r="HV176">
        <v>18.108108108108102</v>
      </c>
      <c r="HW176">
        <v>578.32077994855899</v>
      </c>
      <c r="HX176">
        <v>462.46246246246301</v>
      </c>
      <c r="HY176">
        <v>625.42542542542606</v>
      </c>
      <c r="HZ176">
        <v>345.745745745747</v>
      </c>
      <c r="IA176">
        <v>836.83683683683796</v>
      </c>
      <c r="IB176">
        <v>3.2952774110508698</v>
      </c>
      <c r="IC176">
        <v>1.2612612612612599</v>
      </c>
      <c r="ID176">
        <v>5.4654654654654697</v>
      </c>
      <c r="IE176">
        <v>-3.0930930930931</v>
      </c>
      <c r="IF176">
        <v>9.8198198198198305</v>
      </c>
      <c r="IG176">
        <v>16.305612248236201</v>
      </c>
      <c r="IH176">
        <v>13.2832832832833</v>
      </c>
      <c r="II176">
        <v>19.209209209209199</v>
      </c>
      <c r="IJ176">
        <v>7.5175175175175202</v>
      </c>
      <c r="IK176">
        <v>24.974974974975002</v>
      </c>
      <c r="IL176">
        <v>3794.8082479087998</v>
      </c>
      <c r="IM176">
        <v>3070.57057057057</v>
      </c>
      <c r="IN176">
        <v>4491.5915915915903</v>
      </c>
      <c r="IO176">
        <v>1727.6276276276301</v>
      </c>
      <c r="IP176">
        <v>5850.1501501501498</v>
      </c>
      <c r="IR176">
        <v>6.0267888277825001</v>
      </c>
      <c r="IS176">
        <v>2.3123123123123199</v>
      </c>
      <c r="IT176">
        <v>9.8798798798798799</v>
      </c>
      <c r="IU176">
        <v>-4.9749749749749697</v>
      </c>
      <c r="IV176">
        <v>17.1671671671672</v>
      </c>
      <c r="IW176">
        <v>825.60683758610298</v>
      </c>
      <c r="IX176">
        <v>416.41641641641701</v>
      </c>
      <c r="IY176">
        <v>840.84084084084202</v>
      </c>
      <c r="IZ176">
        <v>216.21621621621699</v>
      </c>
      <c r="JA176">
        <v>1637.63763763764</v>
      </c>
      <c r="JB176">
        <v>19.795895360627402</v>
      </c>
      <c r="JC176">
        <v>16.706706706706701</v>
      </c>
      <c r="JD176">
        <v>23.013013013013001</v>
      </c>
      <c r="JE176">
        <v>10.4004004004004</v>
      </c>
      <c r="JF176">
        <v>29.319319319319298</v>
      </c>
      <c r="JG176">
        <v>-5.4115868539827101</v>
      </c>
      <c r="JH176">
        <v>-11.1111111111111</v>
      </c>
      <c r="JI176">
        <v>0.420420420420413</v>
      </c>
      <c r="JJ176">
        <v>-22.3223223223223</v>
      </c>
      <c r="JK176">
        <v>11.471471471471499</v>
      </c>
      <c r="JL176">
        <v>11147.795223031</v>
      </c>
      <c r="JM176">
        <v>6759.3593593593596</v>
      </c>
      <c r="JN176">
        <v>14223.023023023001</v>
      </c>
      <c r="JO176">
        <v>800</v>
      </c>
      <c r="JP176">
        <v>20413.813813813798</v>
      </c>
      <c r="JR176">
        <v>6.13237998140883</v>
      </c>
      <c r="JS176">
        <v>2.6726726726726802</v>
      </c>
      <c r="JT176">
        <v>9.7297297297297298</v>
      </c>
      <c r="JU176">
        <v>-4.3843843843843899</v>
      </c>
      <c r="JV176">
        <v>16.786786786786799</v>
      </c>
      <c r="JW176">
        <v>703.51897072904501</v>
      </c>
      <c r="JX176">
        <v>372.37237237237298</v>
      </c>
      <c r="JY176">
        <v>725.52552552552595</v>
      </c>
      <c r="JZ176">
        <v>199.39939939940001</v>
      </c>
      <c r="KA176">
        <v>1359.7597597597601</v>
      </c>
      <c r="KB176">
        <v>23.301480560358701</v>
      </c>
      <c r="KC176">
        <v>19.5995995995996</v>
      </c>
      <c r="KD176">
        <v>27.1271271271271</v>
      </c>
      <c r="KE176">
        <v>12.232232232232199</v>
      </c>
      <c r="KF176">
        <v>34.494494494494496</v>
      </c>
      <c r="KG176">
        <v>-9.1154958077571404</v>
      </c>
      <c r="KH176">
        <v>-15.8558558558559</v>
      </c>
      <c r="KI176">
        <v>-2.5225225225225198</v>
      </c>
      <c r="KJ176">
        <v>-28.828828828828801</v>
      </c>
      <c r="KK176">
        <v>10.450450450450401</v>
      </c>
      <c r="KL176">
        <v>7613.8476879906602</v>
      </c>
      <c r="KM176">
        <v>4365.0650650650696</v>
      </c>
      <c r="KN176">
        <v>9982.68268268268</v>
      </c>
      <c r="KO176">
        <v>-226.72672672672701</v>
      </c>
      <c r="KP176">
        <v>14574.4744744745</v>
      </c>
      <c r="KR176">
        <v>10.2429342933121</v>
      </c>
      <c r="KS176">
        <v>6.8768768768768798</v>
      </c>
      <c r="KT176">
        <v>13.4834834834835</v>
      </c>
      <c r="KU176">
        <v>0.42042042042042699</v>
      </c>
      <c r="KV176">
        <v>20.090090090090101</v>
      </c>
      <c r="KW176">
        <v>692.08900806567203</v>
      </c>
      <c r="KX176">
        <v>322.32232232232298</v>
      </c>
      <c r="KY176">
        <v>692.29229229229304</v>
      </c>
      <c r="KZ176">
        <v>159.75975975976101</v>
      </c>
      <c r="LA176">
        <v>1423.82382382382</v>
      </c>
      <c r="LB176">
        <v>25.7254295514437</v>
      </c>
      <c r="LC176">
        <v>21.041041041041002</v>
      </c>
      <c r="LD176">
        <v>30.330330330330298</v>
      </c>
      <c r="LE176">
        <v>12.0720720720721</v>
      </c>
      <c r="LF176">
        <v>39.459459459459502</v>
      </c>
      <c r="LG176">
        <v>-2.0659408100594199</v>
      </c>
      <c r="LH176">
        <v>-7.56756756756758</v>
      </c>
      <c r="LI176">
        <v>3.46346346346346</v>
      </c>
      <c r="LJ176">
        <v>-18.218218218218201</v>
      </c>
      <c r="LK176">
        <v>14.1141141141141</v>
      </c>
      <c r="LL176">
        <v>7251.44750727062</v>
      </c>
      <c r="LM176">
        <v>3736.0360360360401</v>
      </c>
      <c r="LN176">
        <v>9477.7777777777792</v>
      </c>
      <c r="LO176">
        <v>-300</v>
      </c>
      <c r="LP176">
        <v>14354.6546546547</v>
      </c>
      <c r="LR176">
        <v>11.9311733728878</v>
      </c>
      <c r="LS176">
        <v>11.1411411411411</v>
      </c>
      <c r="LT176">
        <v>12.7027027027027</v>
      </c>
      <c r="LU176">
        <v>9.4594594594594597</v>
      </c>
      <c r="LV176">
        <v>14.384384384384401</v>
      </c>
      <c r="LW176">
        <v>537.74479073868304</v>
      </c>
      <c r="LX176">
        <v>457.65765765765798</v>
      </c>
      <c r="LY176">
        <v>577.77777777777806</v>
      </c>
      <c r="LZ176">
        <v>365.165165165166</v>
      </c>
      <c r="MA176">
        <v>723.12312312312395</v>
      </c>
      <c r="MB176">
        <v>29.348904791379599</v>
      </c>
      <c r="MC176">
        <v>28.618618618618601</v>
      </c>
      <c r="MD176">
        <v>30.180180180180201</v>
      </c>
      <c r="ME176">
        <v>26.936936936936899</v>
      </c>
      <c r="MF176">
        <v>31.8618618618619</v>
      </c>
      <c r="MG176">
        <v>-3.1712544765041701</v>
      </c>
      <c r="MH176">
        <v>-4.0440440440440399</v>
      </c>
      <c r="MI176">
        <v>-2.3623623623623602</v>
      </c>
      <c r="MJ176">
        <v>-5.7257257257257201</v>
      </c>
      <c r="MK176">
        <v>-0.54054054054053302</v>
      </c>
      <c r="ML176">
        <v>4199.06279578677</v>
      </c>
      <c r="MM176">
        <v>3790.3903903903902</v>
      </c>
      <c r="MN176">
        <v>4867.8678678678698</v>
      </c>
      <c r="MO176">
        <v>2864.86486486487</v>
      </c>
      <c r="MP176">
        <v>5600</v>
      </c>
      <c r="MR176">
        <v>14.9487631580472</v>
      </c>
      <c r="MS176">
        <v>12.4324324324324</v>
      </c>
      <c r="MT176">
        <v>17.387387387387399</v>
      </c>
      <c r="MU176">
        <v>7.4774774774774802</v>
      </c>
      <c r="MV176">
        <v>22.492492492492499</v>
      </c>
      <c r="MW176">
        <v>457.59669605604699</v>
      </c>
      <c r="MX176">
        <v>212.312312312313</v>
      </c>
      <c r="MY176">
        <v>458.25825825825899</v>
      </c>
      <c r="MZ176">
        <v>103.003003003004</v>
      </c>
      <c r="NA176">
        <v>941.74174174174198</v>
      </c>
      <c r="NB176">
        <v>29.4827088188311</v>
      </c>
      <c r="NC176">
        <v>26.006006006006</v>
      </c>
      <c r="ND176">
        <v>32.892892892892903</v>
      </c>
      <c r="NE176">
        <v>19.279279279279301</v>
      </c>
      <c r="NF176">
        <v>39.619619619619598</v>
      </c>
      <c r="NG176">
        <v>1.8631822944076499</v>
      </c>
      <c r="NH176">
        <v>-3.2432432432432399</v>
      </c>
      <c r="NI176">
        <v>6.84684684684684</v>
      </c>
      <c r="NJ176">
        <v>-13.1531531531532</v>
      </c>
      <c r="NK176">
        <v>16.936936936936899</v>
      </c>
      <c r="NL176">
        <v>3485.52658195924</v>
      </c>
      <c r="NM176">
        <v>1821.6216216216201</v>
      </c>
      <c r="NN176">
        <v>4646.64664664665</v>
      </c>
      <c r="NO176">
        <v>-400</v>
      </c>
      <c r="NP176">
        <v>6977.9779779779801</v>
      </c>
      <c r="NR176">
        <f t="shared" si="57"/>
        <v>7.9213188902883482</v>
      </c>
      <c r="NS176">
        <f t="shared" si="58"/>
        <v>5.2953629855896311</v>
      </c>
      <c r="NT176">
        <f t="shared" si="59"/>
        <v>9.5639192682631808</v>
      </c>
      <c r="NU176">
        <f t="shared" si="60"/>
        <v>1.0505684683633583</v>
      </c>
      <c r="NV176">
        <f t="shared" si="61"/>
        <v>13.833037110577349</v>
      </c>
      <c r="NW176">
        <f t="shared" si="62"/>
        <v>775.70589402390465</v>
      </c>
      <c r="NX176">
        <f t="shared" si="63"/>
        <v>481.75316148651484</v>
      </c>
      <c r="NY176">
        <f t="shared" si="64"/>
        <v>810.47870679345192</v>
      </c>
      <c r="NZ176">
        <f t="shared" si="65"/>
        <v>304.03715380191971</v>
      </c>
      <c r="OA176">
        <f t="shared" si="66"/>
        <v>1374.5253772692492</v>
      </c>
      <c r="OB176">
        <f t="shared" si="67"/>
        <v>16.58557291195876</v>
      </c>
      <c r="OC176">
        <f t="shared" si="68"/>
        <v>13.584664685435129</v>
      </c>
      <c r="OD176">
        <f t="shared" si="69"/>
        <v>19.599193559553381</v>
      </c>
      <c r="OE176">
        <f t="shared" si="70"/>
        <v>7.6327129671478922</v>
      </c>
      <c r="OF176">
        <f t="shared" si="71"/>
        <v>25.575724700789493</v>
      </c>
      <c r="OG176">
        <f t="shared" si="72"/>
        <v>-0.45250626524570842</v>
      </c>
      <c r="OH176">
        <f t="shared" si="73"/>
        <v>-4.6444177671146258</v>
      </c>
      <c r="OI176">
        <f t="shared" si="74"/>
        <v>3.7154452443408861</v>
      </c>
      <c r="OJ176">
        <f t="shared" si="75"/>
        <v>-12.820275678102098</v>
      </c>
      <c r="OK176">
        <f t="shared" si="76"/>
        <v>11.87056499700854</v>
      </c>
      <c r="OL176">
        <f t="shared" si="77"/>
        <v>9020.776565755099</v>
      </c>
      <c r="OM176">
        <f t="shared" si="78"/>
        <v>5556.6875673573895</v>
      </c>
      <c r="ON176">
        <f t="shared" si="79"/>
        <v>11331.654014131685</v>
      </c>
      <c r="OO176">
        <f t="shared" si="80"/>
        <v>1200.372707339101</v>
      </c>
      <c r="OP176">
        <f t="shared" si="81"/>
        <v>16387.565967268842</v>
      </c>
    </row>
    <row r="177" spans="1:406" x14ac:dyDescent="0.2">
      <c r="A177">
        <v>8804.2201976140495</v>
      </c>
      <c r="B177">
        <f t="shared" si="56"/>
        <v>8.8042201976140504</v>
      </c>
      <c r="C177">
        <v>7.3089759799999996</v>
      </c>
      <c r="D177">
        <v>10.5493463</v>
      </c>
      <c r="E177">
        <v>8.8260663699999995</v>
      </c>
      <c r="F177">
        <v>18.849276100000001</v>
      </c>
      <c r="G177">
        <v>18.849276100000001</v>
      </c>
      <c r="H177">
        <v>19.623872800000001</v>
      </c>
      <c r="I177">
        <v>19.623872800000001</v>
      </c>
      <c r="J177">
        <v>14.0381768</v>
      </c>
      <c r="K177">
        <v>3.2403703500000001</v>
      </c>
      <c r="L177">
        <v>9.5225703500000005</v>
      </c>
      <c r="M177">
        <v>6.24522113</v>
      </c>
      <c r="N177">
        <v>6.24522113</v>
      </c>
      <c r="O177">
        <v>0</v>
      </c>
      <c r="R177">
        <v>5.0103541900111797</v>
      </c>
      <c r="S177">
        <v>3.0130130130130199</v>
      </c>
      <c r="T177">
        <v>7.0770770770770799</v>
      </c>
      <c r="U177">
        <v>-1.05105105105105</v>
      </c>
      <c r="V177">
        <v>11.1411411411411</v>
      </c>
      <c r="W177">
        <v>655.23715613544505</v>
      </c>
      <c r="X177">
        <v>562.96296296296396</v>
      </c>
      <c r="Y177">
        <v>703.70370370370404</v>
      </c>
      <c r="Z177">
        <v>452.65265265265299</v>
      </c>
      <c r="AA177">
        <v>872.97297297297405</v>
      </c>
      <c r="AB177">
        <v>21.0554945463976</v>
      </c>
      <c r="AC177">
        <v>20.380380380380402</v>
      </c>
      <c r="AD177">
        <v>21.681681681681699</v>
      </c>
      <c r="AE177">
        <v>19.079079079079101</v>
      </c>
      <c r="AF177">
        <v>23.113113113113101</v>
      </c>
      <c r="AG177">
        <v>-5.8422178740305597</v>
      </c>
      <c r="AH177">
        <v>-8.8688688688688693</v>
      </c>
      <c r="AI177">
        <v>-2.9429429429429499</v>
      </c>
      <c r="AJ177">
        <v>-14.634634634634599</v>
      </c>
      <c r="AK177">
        <v>2.9829829829829899</v>
      </c>
      <c r="AL177">
        <v>8389.0179534024592</v>
      </c>
      <c r="AM177">
        <v>7604.6046046046004</v>
      </c>
      <c r="AN177">
        <v>9153.9539539539492</v>
      </c>
      <c r="AO177">
        <v>6120.7207207207202</v>
      </c>
      <c r="AP177">
        <v>10659.659659659699</v>
      </c>
      <c r="AR177">
        <v>-1.08438254522887</v>
      </c>
      <c r="AS177">
        <v>-4.4144144144144102</v>
      </c>
      <c r="AT177">
        <v>2.3123123123123199</v>
      </c>
      <c r="AU177">
        <v>-11.1411411411411</v>
      </c>
      <c r="AV177">
        <v>8.8988988988989099</v>
      </c>
      <c r="AW177">
        <v>565.33991744699199</v>
      </c>
      <c r="AX177">
        <v>338.23823823823898</v>
      </c>
      <c r="AY177">
        <v>595.79579579579695</v>
      </c>
      <c r="AZ177">
        <v>195.49549549549599</v>
      </c>
      <c r="BA177">
        <v>1024.02402402402</v>
      </c>
      <c r="BB177">
        <v>20.816751549056399</v>
      </c>
      <c r="BC177">
        <v>17.507507507507501</v>
      </c>
      <c r="BD177">
        <v>23.973973973974001</v>
      </c>
      <c r="BE177">
        <v>11.041041041041</v>
      </c>
      <c r="BF177">
        <v>30.440440440440401</v>
      </c>
      <c r="BG177">
        <v>-19.604646868648398</v>
      </c>
      <c r="BH177">
        <v>-26.586586586586598</v>
      </c>
      <c r="BI177">
        <v>-12.512512512512499</v>
      </c>
      <c r="BJ177">
        <v>-40.470470470470502</v>
      </c>
      <c r="BK177">
        <v>1.1811811811811701</v>
      </c>
      <c r="BL177">
        <v>9216.3377764725192</v>
      </c>
      <c r="BM177">
        <v>5375.5755755755799</v>
      </c>
      <c r="BN177">
        <v>11650.650650650699</v>
      </c>
      <c r="BO177">
        <v>800</v>
      </c>
      <c r="BP177">
        <v>17010.610610610602</v>
      </c>
      <c r="BR177">
        <v>2.0333600979902302</v>
      </c>
      <c r="BS177">
        <v>0.120120120120127</v>
      </c>
      <c r="BT177">
        <v>3.8938938938939001</v>
      </c>
      <c r="BU177">
        <v>-3.6536536536536501</v>
      </c>
      <c r="BV177">
        <v>7.7977977977978004</v>
      </c>
      <c r="BW177">
        <v>569.13278423417705</v>
      </c>
      <c r="BX177">
        <v>414.41441441441498</v>
      </c>
      <c r="BY177">
        <v>614.61461461461499</v>
      </c>
      <c r="BZ177">
        <v>282.28228228228301</v>
      </c>
      <c r="CA177">
        <v>898.89889889890003</v>
      </c>
      <c r="CB177">
        <v>17.528303509540699</v>
      </c>
      <c r="CC177">
        <v>15.395395395395401</v>
      </c>
      <c r="CD177">
        <v>19.5995995995996</v>
      </c>
      <c r="CE177">
        <v>11.1911911911912</v>
      </c>
      <c r="CF177">
        <v>23.803803803803799</v>
      </c>
      <c r="CG177">
        <v>-13.363858546828499</v>
      </c>
      <c r="CH177">
        <v>-16.576576576576599</v>
      </c>
      <c r="CI177">
        <v>-10.010010010009999</v>
      </c>
      <c r="CJ177">
        <v>-23.143143143143099</v>
      </c>
      <c r="CK177">
        <v>-3.6036036036036001</v>
      </c>
      <c r="CL177">
        <v>4054.8194497245699</v>
      </c>
      <c r="CM177">
        <v>2829.62962962963</v>
      </c>
      <c r="CN177">
        <v>4955.9559559559602</v>
      </c>
      <c r="CO177">
        <v>1074.17417417417</v>
      </c>
      <c r="CP177">
        <v>6736.1361361361396</v>
      </c>
      <c r="CR177">
        <v>5.0350393686552302</v>
      </c>
      <c r="CS177">
        <v>1.6116116116116099</v>
      </c>
      <c r="CT177">
        <v>8.3383383383383496</v>
      </c>
      <c r="CU177">
        <v>-4.9749749749749697</v>
      </c>
      <c r="CV177">
        <v>15.065065065065101</v>
      </c>
      <c r="CW177">
        <v>765.59119500485599</v>
      </c>
      <c r="CX177">
        <v>369.96996996997098</v>
      </c>
      <c r="CY177">
        <v>769.36936936937002</v>
      </c>
      <c r="CZ177">
        <v>184.984984984986</v>
      </c>
      <c r="DA177">
        <v>1547.14714714715</v>
      </c>
      <c r="DB177">
        <v>19.982180553945</v>
      </c>
      <c r="DC177">
        <v>16.576576576576599</v>
      </c>
      <c r="DD177">
        <v>23.3333333333333</v>
      </c>
      <c r="DE177">
        <v>9.8198198198198305</v>
      </c>
      <c r="DF177">
        <v>30.090090090090101</v>
      </c>
      <c r="DG177">
        <v>-7.29239119373322</v>
      </c>
      <c r="DH177">
        <v>-13.0830830830831</v>
      </c>
      <c r="DI177">
        <v>-1.4814814814814801</v>
      </c>
      <c r="DJ177">
        <v>-24.4944944944945</v>
      </c>
      <c r="DK177">
        <v>9.92992992992993</v>
      </c>
      <c r="DL177">
        <v>11590.6612826934</v>
      </c>
      <c r="DM177">
        <v>5780.1801801801803</v>
      </c>
      <c r="DN177">
        <v>14270.270270270301</v>
      </c>
      <c r="DO177">
        <v>1200</v>
      </c>
      <c r="DP177">
        <v>22313.513513513499</v>
      </c>
      <c r="DR177">
        <v>3.0245465224548802</v>
      </c>
      <c r="DS177">
        <v>0.350350350350354</v>
      </c>
      <c r="DT177">
        <v>5.6756756756756799</v>
      </c>
      <c r="DU177">
        <v>-4.9749749749749697</v>
      </c>
      <c r="DV177">
        <v>11.001001001001001</v>
      </c>
      <c r="DW177">
        <v>789.54931581434198</v>
      </c>
      <c r="DX177">
        <v>476.47647647647699</v>
      </c>
      <c r="DY177">
        <v>830.43043043043099</v>
      </c>
      <c r="DZ177">
        <v>279.07907907907997</v>
      </c>
      <c r="EA177">
        <v>1419.2192192192199</v>
      </c>
      <c r="EB177">
        <v>19.444807873618199</v>
      </c>
      <c r="EC177">
        <v>16.6566566566567</v>
      </c>
      <c r="ED177">
        <v>22.102102102102101</v>
      </c>
      <c r="EE177">
        <v>11.2112112112112</v>
      </c>
      <c r="EF177">
        <v>27.717717717717701</v>
      </c>
      <c r="EG177">
        <v>-11.0292411383814</v>
      </c>
      <c r="EH177">
        <v>-15.8558558558559</v>
      </c>
      <c r="EI177">
        <v>-6.1261261261261204</v>
      </c>
      <c r="EJ177">
        <v>-25.4054054054054</v>
      </c>
      <c r="EK177">
        <v>3.2432432432432399</v>
      </c>
      <c r="EL177">
        <v>12254.3639376297</v>
      </c>
      <c r="EM177">
        <v>7859.45945945946</v>
      </c>
      <c r="EN177">
        <v>15294.5945945946</v>
      </c>
      <c r="EO177">
        <v>1900</v>
      </c>
      <c r="EP177">
        <v>21481.081081081102</v>
      </c>
      <c r="ER177">
        <v>9.6649694639196699</v>
      </c>
      <c r="ES177">
        <v>7.4974974974975002</v>
      </c>
      <c r="ET177">
        <v>11.701701701701699</v>
      </c>
      <c r="EU177">
        <v>3.2932932932933001</v>
      </c>
      <c r="EV177">
        <v>16.046046046046001</v>
      </c>
      <c r="EW177">
        <v>856.10035694714804</v>
      </c>
      <c r="EX177">
        <v>536.53653653653703</v>
      </c>
      <c r="EY177">
        <v>908.90890890891001</v>
      </c>
      <c r="EZ177">
        <v>324.324324324325</v>
      </c>
      <c r="FA177">
        <v>1509.5095095095101</v>
      </c>
      <c r="FB177">
        <v>23.738097223004999</v>
      </c>
      <c r="FC177">
        <v>19.439439439439401</v>
      </c>
      <c r="FD177">
        <v>28.088088088088099</v>
      </c>
      <c r="FE177">
        <v>10.950950950951</v>
      </c>
      <c r="FF177">
        <v>36.416416416416403</v>
      </c>
      <c r="FG177">
        <v>-1.0823890071154101</v>
      </c>
      <c r="FH177">
        <v>-5.7657657657657602</v>
      </c>
      <c r="FI177">
        <v>3.5935935935935999</v>
      </c>
      <c r="FJ177">
        <v>-14.954954954954999</v>
      </c>
      <c r="FK177">
        <v>12.7827827827828</v>
      </c>
      <c r="FL177">
        <v>7802.4471811467702</v>
      </c>
      <c r="FM177">
        <v>4935.1351351351304</v>
      </c>
      <c r="FN177">
        <v>10069.6696696697</v>
      </c>
      <c r="FO177">
        <v>498.49849849849801</v>
      </c>
      <c r="FP177">
        <v>14506.3063063063</v>
      </c>
      <c r="FR177">
        <v>6.0096262965304401</v>
      </c>
      <c r="FS177">
        <v>3.9039039039039101</v>
      </c>
      <c r="FT177">
        <v>8.1081081081081106</v>
      </c>
      <c r="FU177">
        <v>-0.30030030030030003</v>
      </c>
      <c r="FV177">
        <v>12.312312312312301</v>
      </c>
      <c r="FW177">
        <v>968.803218489546</v>
      </c>
      <c r="FX177">
        <v>604.50450450450501</v>
      </c>
      <c r="FY177">
        <v>1027.3273273273301</v>
      </c>
      <c r="FZ177">
        <v>363.36336336336399</v>
      </c>
      <c r="GA177">
        <v>1711.1111111111099</v>
      </c>
      <c r="GB177">
        <v>19.890085170566401</v>
      </c>
      <c r="GC177">
        <v>16.076076076076099</v>
      </c>
      <c r="GD177">
        <v>23.763763763763802</v>
      </c>
      <c r="GE177">
        <v>8.3883883883883907</v>
      </c>
      <c r="GF177">
        <v>31.291291291291301</v>
      </c>
      <c r="GG177">
        <v>-6.1280817911080003</v>
      </c>
      <c r="GH177">
        <v>-10.5305305305305</v>
      </c>
      <c r="GI177">
        <v>-1.68168168168168</v>
      </c>
      <c r="GJ177">
        <v>-19.379379379379401</v>
      </c>
      <c r="GK177">
        <v>6.9969969969969998</v>
      </c>
      <c r="GL177">
        <v>11053.873418200699</v>
      </c>
      <c r="GM177">
        <v>7727.7277277277299</v>
      </c>
      <c r="GN177">
        <v>14049.049049048999</v>
      </c>
      <c r="GO177">
        <v>1954.2542542542501</v>
      </c>
      <c r="GP177">
        <v>19864.664664664699</v>
      </c>
      <c r="GR177">
        <v>10.7090944654748</v>
      </c>
      <c r="GS177">
        <v>9.93993993993994</v>
      </c>
      <c r="GT177">
        <v>11.3813813813814</v>
      </c>
      <c r="GU177">
        <v>8.3783783783783807</v>
      </c>
      <c r="GV177">
        <v>13.063063063063099</v>
      </c>
      <c r="GW177">
        <v>565.99204321927095</v>
      </c>
      <c r="GX177">
        <v>516.716716716718</v>
      </c>
      <c r="GY177">
        <v>595.09509509509599</v>
      </c>
      <c r="GZ177">
        <v>447.04704704704801</v>
      </c>
      <c r="HA177">
        <v>687.98798798798896</v>
      </c>
      <c r="HB177">
        <v>-2.8093770592221698</v>
      </c>
      <c r="HC177">
        <v>-3.5435435435435401</v>
      </c>
      <c r="HD177">
        <v>-2.1921921921921901</v>
      </c>
      <c r="HE177">
        <v>-5.0450450450450397</v>
      </c>
      <c r="HF177">
        <v>-0.54054054054054002</v>
      </c>
      <c r="HG177">
        <v>26.763702082686699</v>
      </c>
      <c r="HH177">
        <v>25.645645645645601</v>
      </c>
      <c r="HI177">
        <v>27.747747747747798</v>
      </c>
      <c r="HJ177">
        <v>23.5435435435435</v>
      </c>
      <c r="HK177">
        <v>29.8498498498498</v>
      </c>
      <c r="HL177">
        <v>3802.68246359144</v>
      </c>
      <c r="HM177">
        <v>3488.38838838839</v>
      </c>
      <c r="HN177">
        <v>4125.8258258258302</v>
      </c>
      <c r="HO177">
        <v>2850.9509509509498</v>
      </c>
      <c r="HP177">
        <v>4743.3433433433402</v>
      </c>
      <c r="HR177">
        <v>11.9538013084998</v>
      </c>
      <c r="HS177">
        <v>10.6606606606607</v>
      </c>
      <c r="HT177">
        <v>13.3033033033033</v>
      </c>
      <c r="HU177">
        <v>7.8978978978979004</v>
      </c>
      <c r="HV177">
        <v>16.066066066066099</v>
      </c>
      <c r="HW177">
        <v>546.49096429158396</v>
      </c>
      <c r="HX177">
        <v>488.88888888888999</v>
      </c>
      <c r="HY177">
        <v>581.38138138138197</v>
      </c>
      <c r="HZ177">
        <v>411.81181181181302</v>
      </c>
      <c r="IA177">
        <v>689.28928928928997</v>
      </c>
      <c r="IB177">
        <v>2.1060149572565301</v>
      </c>
      <c r="IC177">
        <v>0.96096096096096095</v>
      </c>
      <c r="ID177">
        <v>3.3633633633633599</v>
      </c>
      <c r="IE177">
        <v>-1.44144144144144</v>
      </c>
      <c r="IF177">
        <v>5.7657657657657602</v>
      </c>
      <c r="IG177">
        <v>24.638877112989</v>
      </c>
      <c r="IH177">
        <v>22.5725725725726</v>
      </c>
      <c r="II177">
        <v>26.576576576576599</v>
      </c>
      <c r="IJ177">
        <v>18.408408408408398</v>
      </c>
      <c r="IK177">
        <v>30.740740740740701</v>
      </c>
      <c r="IL177">
        <v>3486.1044083198099</v>
      </c>
      <c r="IM177">
        <v>3226.7267267267298</v>
      </c>
      <c r="IN177">
        <v>3742.0420420420401</v>
      </c>
      <c r="IO177">
        <v>2711.41141141141</v>
      </c>
      <c r="IP177">
        <v>4257.3573573573603</v>
      </c>
      <c r="IR177">
        <v>-1.4346870774774101</v>
      </c>
      <c r="IS177">
        <v>-7.3573573573573601</v>
      </c>
      <c r="IT177">
        <v>4.41441441441442</v>
      </c>
      <c r="IU177">
        <v>-18.708708708708699</v>
      </c>
      <c r="IV177">
        <v>15.9059059059059</v>
      </c>
      <c r="IW177">
        <v>580.24071957368199</v>
      </c>
      <c r="IX177">
        <v>216.21621621621699</v>
      </c>
      <c r="IY177">
        <v>548.54854854855</v>
      </c>
      <c r="IZ177">
        <v>92.092092092093097</v>
      </c>
      <c r="JA177">
        <v>1305.30530530531</v>
      </c>
      <c r="JB177">
        <v>18.0345488228729</v>
      </c>
      <c r="JC177">
        <v>14.4644644644645</v>
      </c>
      <c r="JD177">
        <v>21.6116116116116</v>
      </c>
      <c r="JE177">
        <v>7.4574574574574601</v>
      </c>
      <c r="JF177">
        <v>28.4784784784785</v>
      </c>
      <c r="JG177">
        <v>-16.983101607588001</v>
      </c>
      <c r="JH177">
        <v>-26.006006006006</v>
      </c>
      <c r="JI177">
        <v>-7.9079079079079104</v>
      </c>
      <c r="JJ177">
        <v>-43.623623623623601</v>
      </c>
      <c r="JK177">
        <v>9.5495495495495497</v>
      </c>
      <c r="JL177">
        <v>9027.8200254811109</v>
      </c>
      <c r="JM177">
        <v>5544.3443443443402</v>
      </c>
      <c r="JN177">
        <v>11445.845845845801</v>
      </c>
      <c r="JO177">
        <v>800</v>
      </c>
      <c r="JP177">
        <v>16363.7637637638</v>
      </c>
      <c r="JR177">
        <v>4.68757991818888</v>
      </c>
      <c r="JS177">
        <v>0.12012012012011999</v>
      </c>
      <c r="JT177">
        <v>9.2792792792792795</v>
      </c>
      <c r="JU177">
        <v>-8.8888888888888893</v>
      </c>
      <c r="JV177">
        <v>18.1381381381381</v>
      </c>
      <c r="JW177">
        <v>600.65598886467001</v>
      </c>
      <c r="JX177">
        <v>273.87387387387503</v>
      </c>
      <c r="JY177">
        <v>600.60060060060096</v>
      </c>
      <c r="JZ177">
        <v>132.13213213213299</v>
      </c>
      <c r="KA177">
        <v>1246.84684684685</v>
      </c>
      <c r="KB177">
        <v>22.942887062596402</v>
      </c>
      <c r="KC177">
        <v>19.119119119119102</v>
      </c>
      <c r="KD177">
        <v>26.806806806806801</v>
      </c>
      <c r="KE177">
        <v>11.431431431431401</v>
      </c>
      <c r="KF177">
        <v>34.334334334334301</v>
      </c>
      <c r="KG177">
        <v>-11.5686134317704</v>
      </c>
      <c r="KH177">
        <v>-19.459459459459499</v>
      </c>
      <c r="KI177">
        <v>-3.6036036036036001</v>
      </c>
      <c r="KJ177">
        <v>-34.774774774774798</v>
      </c>
      <c r="KK177">
        <v>11.7117117117117</v>
      </c>
      <c r="KL177">
        <v>6721.8373350337497</v>
      </c>
      <c r="KM177">
        <v>3681.1811811811799</v>
      </c>
      <c r="KN177">
        <v>8810.3103103103094</v>
      </c>
      <c r="KO177">
        <v>-300</v>
      </c>
      <c r="KP177">
        <v>13060.1601601602</v>
      </c>
      <c r="KR177">
        <v>10.211291007484499</v>
      </c>
      <c r="KS177">
        <v>6.1261261261261204</v>
      </c>
      <c r="KT177">
        <v>14.384384384384401</v>
      </c>
      <c r="KU177">
        <v>-2.13213213213213</v>
      </c>
      <c r="KV177">
        <v>22.492492492492499</v>
      </c>
      <c r="KW177">
        <v>601.39897027897905</v>
      </c>
      <c r="KX177">
        <v>255.05505505505599</v>
      </c>
      <c r="KY177">
        <v>588.58858858859003</v>
      </c>
      <c r="KZ177">
        <v>117.717717717719</v>
      </c>
      <c r="LA177">
        <v>1289.2892892892901</v>
      </c>
      <c r="LB177">
        <v>26.260366046013701</v>
      </c>
      <c r="LC177">
        <v>21.681681681681699</v>
      </c>
      <c r="LD177">
        <v>30.970970970970999</v>
      </c>
      <c r="LE177">
        <v>12.5525525525526</v>
      </c>
      <c r="LF177">
        <v>39.939939939939897</v>
      </c>
      <c r="LG177">
        <v>-3.0813787258922698</v>
      </c>
      <c r="LH177">
        <v>-9.2792792792792795</v>
      </c>
      <c r="LI177">
        <v>3.0830830830830802</v>
      </c>
      <c r="LJ177">
        <v>-21.451451451451501</v>
      </c>
      <c r="LK177">
        <v>15.2552552552552</v>
      </c>
      <c r="LL177">
        <v>6313.2840928554597</v>
      </c>
      <c r="LM177">
        <v>2823.12312312312</v>
      </c>
      <c r="LN177">
        <v>8132.4324324324298</v>
      </c>
      <c r="LO177">
        <v>-300</v>
      </c>
      <c r="LP177">
        <v>12985.285285285299</v>
      </c>
      <c r="LR177">
        <v>11.3477243534445</v>
      </c>
      <c r="LS177">
        <v>9.4594594594594597</v>
      </c>
      <c r="LT177">
        <v>13.3033033033033</v>
      </c>
      <c r="LU177">
        <v>5.6156156156156198</v>
      </c>
      <c r="LV177">
        <v>17.147147147147201</v>
      </c>
      <c r="LW177">
        <v>527.45097818586305</v>
      </c>
      <c r="LX177">
        <v>436.03603603603699</v>
      </c>
      <c r="LY177">
        <v>568.16816816816902</v>
      </c>
      <c r="LZ177">
        <v>338.73873873873998</v>
      </c>
      <c r="MA177">
        <v>735.13513513513601</v>
      </c>
      <c r="MB177">
        <v>28.790552473072299</v>
      </c>
      <c r="MC177">
        <v>27.297297297297298</v>
      </c>
      <c r="MD177">
        <v>30.180180180180201</v>
      </c>
      <c r="ME177">
        <v>24.414414414414399</v>
      </c>
      <c r="MF177">
        <v>33.183183183183203</v>
      </c>
      <c r="MG177">
        <v>-3.29958929794874</v>
      </c>
      <c r="MH177">
        <v>-4.8848848848848796</v>
      </c>
      <c r="MI177">
        <v>-1.66166166166165</v>
      </c>
      <c r="MJ177">
        <v>-8.2482482482482506</v>
      </c>
      <c r="MK177">
        <v>1.5615615615615599</v>
      </c>
      <c r="ML177">
        <v>4069.7112839765</v>
      </c>
      <c r="MM177">
        <v>3633.8338338338299</v>
      </c>
      <c r="MN177">
        <v>4835.63563563564</v>
      </c>
      <c r="MO177">
        <v>2570.17017017017</v>
      </c>
      <c r="MP177">
        <v>5600</v>
      </c>
      <c r="MR177">
        <v>14.357162763445</v>
      </c>
      <c r="MS177">
        <v>11.0810810810811</v>
      </c>
      <c r="MT177">
        <v>17.687687687687699</v>
      </c>
      <c r="MU177">
        <v>4.6246246246246301</v>
      </c>
      <c r="MV177">
        <v>24.1441441441441</v>
      </c>
      <c r="MW177">
        <v>449.02159640661398</v>
      </c>
      <c r="MX177">
        <v>206.006006006007</v>
      </c>
      <c r="MY177">
        <v>447.74774774774897</v>
      </c>
      <c r="MZ177">
        <v>98.798798798799794</v>
      </c>
      <c r="NA177">
        <v>931.23123123123196</v>
      </c>
      <c r="NB177">
        <v>29.687534039061401</v>
      </c>
      <c r="NC177">
        <v>25.845845845845801</v>
      </c>
      <c r="ND177">
        <v>33.5335335335335</v>
      </c>
      <c r="NE177">
        <v>18.158158158158201</v>
      </c>
      <c r="NF177">
        <v>41.061061061061103</v>
      </c>
      <c r="NG177">
        <v>1.21551087462566</v>
      </c>
      <c r="NH177">
        <v>-4.8648648648648702</v>
      </c>
      <c r="NI177">
        <v>7.2072072072072002</v>
      </c>
      <c r="NJ177">
        <v>-16.576576576576599</v>
      </c>
      <c r="NK177">
        <v>19.099099099099099</v>
      </c>
      <c r="NL177">
        <v>3564.2879019209499</v>
      </c>
      <c r="NM177">
        <v>1807.9079079079099</v>
      </c>
      <c r="NN177">
        <v>4742.6426426426397</v>
      </c>
      <c r="NO177">
        <v>-400</v>
      </c>
      <c r="NP177">
        <v>7197.3973973973998</v>
      </c>
      <c r="NR177">
        <f t="shared" si="57"/>
        <v>6.6685153722399653</v>
      </c>
      <c r="NS177">
        <f t="shared" si="58"/>
        <v>3.7419120713750962</v>
      </c>
      <c r="NT177">
        <f t="shared" si="59"/>
        <v>8.503880236699862</v>
      </c>
      <c r="NU177">
        <f t="shared" si="60"/>
        <v>-1.0104824444572491</v>
      </c>
      <c r="NV177">
        <f t="shared" si="61"/>
        <v>13.306985101744557</v>
      </c>
      <c r="NW177">
        <f t="shared" si="62"/>
        <v>696.31438887089143</v>
      </c>
      <c r="NX177">
        <f t="shared" si="63"/>
        <v>452.97176734588663</v>
      </c>
      <c r="NY177">
        <f t="shared" si="64"/>
        <v>729.06467805093007</v>
      </c>
      <c r="NZ177">
        <f t="shared" si="65"/>
        <v>298.23362203148474</v>
      </c>
      <c r="OA177">
        <f t="shared" si="66"/>
        <v>1193.9587751584675</v>
      </c>
      <c r="OB177">
        <f t="shared" si="67"/>
        <v>15.751375585473408</v>
      </c>
      <c r="OC177">
        <f t="shared" si="68"/>
        <v>12.952134876609602</v>
      </c>
      <c r="OD177">
        <f t="shared" si="69"/>
        <v>18.522269250132055</v>
      </c>
      <c r="OE177">
        <f t="shared" si="70"/>
        <v>7.3867416334355536</v>
      </c>
      <c r="OF177">
        <f t="shared" si="71"/>
        <v>24.070411099224064</v>
      </c>
      <c r="OG177">
        <f t="shared" si="72"/>
        <v>-1.1523309034785041</v>
      </c>
      <c r="OH177">
        <f t="shared" si="73"/>
        <v>-5.4959557421736021</v>
      </c>
      <c r="OI177">
        <f t="shared" si="74"/>
        <v>3.2073691033481002</v>
      </c>
      <c r="OJ177">
        <f t="shared" si="75"/>
        <v>-14.080723751915459</v>
      </c>
      <c r="OK177">
        <f t="shared" si="76"/>
        <v>11.718324637907291</v>
      </c>
      <c r="OL177">
        <f t="shared" si="77"/>
        <v>7548.1902667798086</v>
      </c>
      <c r="OM177">
        <f t="shared" si="78"/>
        <v>4900.10739518623</v>
      </c>
      <c r="ON177">
        <f t="shared" si="79"/>
        <v>9368.9503347803402</v>
      </c>
      <c r="OO177">
        <f t="shared" si="80"/>
        <v>1443.1790298063579</v>
      </c>
      <c r="OP177">
        <f t="shared" si="81"/>
        <v>13304.12021400392</v>
      </c>
    </row>
    <row r="178" spans="1:406" x14ac:dyDescent="0.2">
      <c r="A178">
        <v>8804.2201976140495</v>
      </c>
      <c r="B178">
        <f t="shared" si="56"/>
        <v>8.8042201976140504</v>
      </c>
      <c r="C178">
        <v>5.0727510799999997</v>
      </c>
      <c r="D178">
        <v>16.670434499999999</v>
      </c>
      <c r="E178">
        <v>14.530258999999999</v>
      </c>
      <c r="F178">
        <v>13.3115355</v>
      </c>
      <c r="G178">
        <v>17.670434499999999</v>
      </c>
      <c r="H178">
        <v>13.3115355</v>
      </c>
      <c r="I178">
        <v>17.670434499999999</v>
      </c>
      <c r="J178">
        <v>10.3789599</v>
      </c>
      <c r="K178">
        <v>7.2387844299999999</v>
      </c>
      <c r="L178">
        <v>6.48696465</v>
      </c>
      <c r="M178">
        <v>8.79991959</v>
      </c>
      <c r="N178">
        <v>10.103760100000001</v>
      </c>
      <c r="O178">
        <v>0.44721359999999999</v>
      </c>
      <c r="R178">
        <v>2.5278190886951299</v>
      </c>
      <c r="S178">
        <v>-0.91091091091091403</v>
      </c>
      <c r="T178">
        <v>6.0960960960961001</v>
      </c>
      <c r="U178">
        <v>-7.9179179179179204</v>
      </c>
      <c r="V178">
        <v>12.962962962962999</v>
      </c>
      <c r="W178">
        <v>672.37920312544497</v>
      </c>
      <c r="X178">
        <v>412.71271271271399</v>
      </c>
      <c r="Y178">
        <v>713.21321321321398</v>
      </c>
      <c r="Z178">
        <v>245.345345345346</v>
      </c>
      <c r="AA178">
        <v>1200.1001001001</v>
      </c>
      <c r="AB178">
        <v>23.1900800600392</v>
      </c>
      <c r="AC178">
        <v>20.5105105105105</v>
      </c>
      <c r="AD178">
        <v>25.845845845845801</v>
      </c>
      <c r="AE178">
        <v>15.1751751751752</v>
      </c>
      <c r="AF178">
        <v>31.181181181181199</v>
      </c>
      <c r="AG178">
        <v>-9.6118300260478904</v>
      </c>
      <c r="AH178">
        <v>-15.4354354354354</v>
      </c>
      <c r="AI178">
        <v>-3.9039039039039101</v>
      </c>
      <c r="AJ178">
        <v>-26.646646646646602</v>
      </c>
      <c r="AK178">
        <v>7.30730730730731</v>
      </c>
      <c r="AL178">
        <v>7038.0717365358996</v>
      </c>
      <c r="AM178">
        <v>4876.8768768768796</v>
      </c>
      <c r="AN178">
        <v>8608.4084084084097</v>
      </c>
      <c r="AO178">
        <v>1821.8218218218201</v>
      </c>
      <c r="AP178">
        <v>11641.6416416416</v>
      </c>
      <c r="AR178">
        <v>-0.73880088167730495</v>
      </c>
      <c r="AS178">
        <v>-4.2742742742742799</v>
      </c>
      <c r="AT178">
        <v>2.8728728728728798</v>
      </c>
      <c r="AU178">
        <v>-11.2812812812813</v>
      </c>
      <c r="AV178">
        <v>9.8798798798798799</v>
      </c>
      <c r="AW178">
        <v>606.46349861199803</v>
      </c>
      <c r="AX178">
        <v>366.16616616616699</v>
      </c>
      <c r="AY178">
        <v>639.23923923923996</v>
      </c>
      <c r="AZ178">
        <v>214.11411411411501</v>
      </c>
      <c r="BA178">
        <v>1092.2922922922901</v>
      </c>
      <c r="BB178">
        <v>18.970832672681599</v>
      </c>
      <c r="BC178">
        <v>14.954954954954999</v>
      </c>
      <c r="BD178">
        <v>22.952952952953002</v>
      </c>
      <c r="BE178">
        <v>7.1271271271271202</v>
      </c>
      <c r="BF178">
        <v>30.780780780780798</v>
      </c>
      <c r="BG178">
        <v>-17.669508913034001</v>
      </c>
      <c r="BH178">
        <v>-24.684684684684701</v>
      </c>
      <c r="BI178">
        <v>-10.6106106106106</v>
      </c>
      <c r="BJ178">
        <v>-38.3783783783784</v>
      </c>
      <c r="BK178">
        <v>2.8928928928928901</v>
      </c>
      <c r="BL178">
        <v>10018.0743415376</v>
      </c>
      <c r="BM178">
        <v>5767.7677677677702</v>
      </c>
      <c r="BN178">
        <v>12696.4964964965</v>
      </c>
      <c r="BO178">
        <v>800</v>
      </c>
      <c r="BP178">
        <v>18644.744744744701</v>
      </c>
      <c r="BR178">
        <v>1.95144819349009</v>
      </c>
      <c r="BS178">
        <v>0.120120120120127</v>
      </c>
      <c r="BT178">
        <v>3.76376376376377</v>
      </c>
      <c r="BU178">
        <v>-3.5235235235235201</v>
      </c>
      <c r="BV178">
        <v>7.4074074074074199</v>
      </c>
      <c r="BW178">
        <v>589.01527769718496</v>
      </c>
      <c r="BX178">
        <v>426.42642642642699</v>
      </c>
      <c r="BY178">
        <v>634.63463463463495</v>
      </c>
      <c r="BZ178">
        <v>290.29029029029101</v>
      </c>
      <c r="CA178">
        <v>932.93293293293402</v>
      </c>
      <c r="CB178">
        <v>16.9220163288926</v>
      </c>
      <c r="CC178">
        <v>15.2552552552553</v>
      </c>
      <c r="CD178">
        <v>18.618618618618601</v>
      </c>
      <c r="CE178">
        <v>11.8918918918919</v>
      </c>
      <c r="CF178">
        <v>21.981981981981999</v>
      </c>
      <c r="CG178">
        <v>-15.450544409531499</v>
      </c>
      <c r="CH178">
        <v>-17.857857857857901</v>
      </c>
      <c r="CI178">
        <v>-13.053053053053</v>
      </c>
      <c r="CJ178">
        <v>-22.502502502502502</v>
      </c>
      <c r="CK178">
        <v>-8.2482482482482506</v>
      </c>
      <c r="CL178">
        <v>4659.6671948884295</v>
      </c>
      <c r="CM178">
        <v>3423.02302302302</v>
      </c>
      <c r="CN178">
        <v>5722.4224224224199</v>
      </c>
      <c r="CO178">
        <v>1395.5955955955999</v>
      </c>
      <c r="CP178">
        <v>7749.8498498498502</v>
      </c>
      <c r="CR178">
        <v>6.1826634758316397</v>
      </c>
      <c r="CS178">
        <v>3.2932932932933001</v>
      </c>
      <c r="CT178">
        <v>9.0390390390390394</v>
      </c>
      <c r="CU178">
        <v>-2.4524524524524498</v>
      </c>
      <c r="CV178">
        <v>14.784784784784801</v>
      </c>
      <c r="CW178">
        <v>790.31268924390804</v>
      </c>
      <c r="CX178">
        <v>374.17417417417499</v>
      </c>
      <c r="CY178">
        <v>790.39039039039096</v>
      </c>
      <c r="CZ178">
        <v>184.984984984986</v>
      </c>
      <c r="DA178">
        <v>1610.2102102102101</v>
      </c>
      <c r="DB178">
        <v>20.288856383479501</v>
      </c>
      <c r="DC178">
        <v>16.876876876876899</v>
      </c>
      <c r="DD178">
        <v>23.7837837837838</v>
      </c>
      <c r="DE178">
        <v>10.120120120120101</v>
      </c>
      <c r="DF178">
        <v>30.540540540540501</v>
      </c>
      <c r="DG178">
        <v>-5.2614574713275202</v>
      </c>
      <c r="DH178">
        <v>-9.0890890890891001</v>
      </c>
      <c r="DI178">
        <v>-1.2912912912912999</v>
      </c>
      <c r="DJ178">
        <v>-16.696696696696701</v>
      </c>
      <c r="DK178">
        <v>6.3163163163162999</v>
      </c>
      <c r="DL178">
        <v>11747.3553584895</v>
      </c>
      <c r="DM178">
        <v>5891.8918918918898</v>
      </c>
      <c r="DN178">
        <v>14493.6936936937</v>
      </c>
      <c r="DO178">
        <v>1200</v>
      </c>
      <c r="DP178">
        <v>22648.648648648701</v>
      </c>
      <c r="DR178">
        <v>3.3927538140636502</v>
      </c>
      <c r="DS178">
        <v>0.77077077077076706</v>
      </c>
      <c r="DT178">
        <v>5.9559559559559601</v>
      </c>
      <c r="DU178">
        <v>-4.4144144144144102</v>
      </c>
      <c r="DV178">
        <v>11.1411411411411</v>
      </c>
      <c r="DW178">
        <v>804.73447830725797</v>
      </c>
      <c r="DX178">
        <v>496.896896896898</v>
      </c>
      <c r="DY178">
        <v>850.850850850852</v>
      </c>
      <c r="DZ178">
        <v>296.09609609609703</v>
      </c>
      <c r="EA178">
        <v>1432.83283283283</v>
      </c>
      <c r="EB178">
        <v>18.996311118023801</v>
      </c>
      <c r="EC178">
        <v>16.3163163163163</v>
      </c>
      <c r="ED178">
        <v>21.591591591591602</v>
      </c>
      <c r="EE178">
        <v>11.2112112112112</v>
      </c>
      <c r="EF178">
        <v>26.8668668668669</v>
      </c>
      <c r="EG178">
        <v>-10.019054100335399</v>
      </c>
      <c r="EH178">
        <v>-14.5945945945946</v>
      </c>
      <c r="EI178">
        <v>-5.4054054054053999</v>
      </c>
      <c r="EJ178">
        <v>-23.603603603603599</v>
      </c>
      <c r="EK178">
        <v>3.6036036036036001</v>
      </c>
      <c r="EL178">
        <v>12324.3701656352</v>
      </c>
      <c r="EM178">
        <v>7859.45945945946</v>
      </c>
      <c r="EN178">
        <v>15408.108108108099</v>
      </c>
      <c r="EO178">
        <v>1900</v>
      </c>
      <c r="EP178">
        <v>21594.5945945946</v>
      </c>
      <c r="ER178">
        <v>9.6824224908558705</v>
      </c>
      <c r="ES178">
        <v>7.6376376376376403</v>
      </c>
      <c r="ET178">
        <v>11.8418418418418</v>
      </c>
      <c r="EU178">
        <v>3.4334334334334402</v>
      </c>
      <c r="EV178">
        <v>16.046046046046001</v>
      </c>
      <c r="EW178">
        <v>892.48835856513904</v>
      </c>
      <c r="EX178">
        <v>576.57657657657796</v>
      </c>
      <c r="EY178">
        <v>948.94894894895003</v>
      </c>
      <c r="EZ178">
        <v>356.35635635635703</v>
      </c>
      <c r="FA178">
        <v>1541.54154154154</v>
      </c>
      <c r="FB178">
        <v>23.537885648822201</v>
      </c>
      <c r="FC178">
        <v>19.279279279279301</v>
      </c>
      <c r="FD178">
        <v>27.767767767767801</v>
      </c>
      <c r="FE178">
        <v>10.950950950951</v>
      </c>
      <c r="FF178">
        <v>36.096096096096097</v>
      </c>
      <c r="FG178">
        <v>-1.0284906863966301</v>
      </c>
      <c r="FH178">
        <v>-5.5955955955955998</v>
      </c>
      <c r="FI178">
        <v>3.5935935935935999</v>
      </c>
      <c r="FJ178">
        <v>-14.784784784784801</v>
      </c>
      <c r="FK178">
        <v>12.612612612612599</v>
      </c>
      <c r="FL178">
        <v>8406.7585349226792</v>
      </c>
      <c r="FM178">
        <v>5483.4834834834801</v>
      </c>
      <c r="FN178">
        <v>10867.2672672673</v>
      </c>
      <c r="FO178">
        <v>747.74774774774801</v>
      </c>
      <c r="FP178">
        <v>15553.1531531532</v>
      </c>
      <c r="FR178">
        <v>6.4139831916049204</v>
      </c>
      <c r="FS178">
        <v>4.3243243243243201</v>
      </c>
      <c r="FT178">
        <v>8.5285285285285308</v>
      </c>
      <c r="FU178">
        <v>0.12012012012011999</v>
      </c>
      <c r="FV178">
        <v>12.7327327327327</v>
      </c>
      <c r="FW178">
        <v>985.05821006384497</v>
      </c>
      <c r="FX178">
        <v>621.02102102102197</v>
      </c>
      <c r="FY178">
        <v>1047.14714714715</v>
      </c>
      <c r="FZ178">
        <v>376.57657657657802</v>
      </c>
      <c r="GA178">
        <v>1727.6276276276301</v>
      </c>
      <c r="GB178">
        <v>20.606838850703902</v>
      </c>
      <c r="GC178">
        <v>16.876876876876899</v>
      </c>
      <c r="GD178">
        <v>24.404404404404399</v>
      </c>
      <c r="GE178">
        <v>9.5095095095095097</v>
      </c>
      <c r="GF178">
        <v>31.7717717717718</v>
      </c>
      <c r="GG178">
        <v>-5.3965055730207601</v>
      </c>
      <c r="GH178">
        <v>-10.02002002002</v>
      </c>
      <c r="GI178">
        <v>-0.83083083083083398</v>
      </c>
      <c r="GJ178">
        <v>-18.868868868868901</v>
      </c>
      <c r="GK178">
        <v>8.1881881881881906</v>
      </c>
      <c r="GL178">
        <v>11132.7772323464</v>
      </c>
      <c r="GM178">
        <v>7727.7277277277299</v>
      </c>
      <c r="GN178">
        <v>14217.6176176176</v>
      </c>
      <c r="GO178">
        <v>1827.8278278278301</v>
      </c>
      <c r="GP178">
        <v>20117.517517517499</v>
      </c>
      <c r="GR178">
        <v>10.712663406182401</v>
      </c>
      <c r="GS178">
        <v>9.93993993993994</v>
      </c>
      <c r="GT178">
        <v>11.3813813813814</v>
      </c>
      <c r="GU178">
        <v>8.3783783783783807</v>
      </c>
      <c r="GV178">
        <v>12.942942942942899</v>
      </c>
      <c r="GW178">
        <v>567.92715162821298</v>
      </c>
      <c r="GX178">
        <v>516.716716716718</v>
      </c>
      <c r="GY178">
        <v>597.99799799799905</v>
      </c>
      <c r="GZ178">
        <v>447.04704704704801</v>
      </c>
      <c r="HA178">
        <v>693.79379379379498</v>
      </c>
      <c r="HB178">
        <v>-2.6925431739744399</v>
      </c>
      <c r="HC178">
        <v>-3.3933933933934002</v>
      </c>
      <c r="HD178">
        <v>-1.8918918918918901</v>
      </c>
      <c r="HE178">
        <v>-5.0450450450450397</v>
      </c>
      <c r="HF178">
        <v>-0.39039039039038698</v>
      </c>
      <c r="HG178">
        <v>26.285066854843699</v>
      </c>
      <c r="HH178">
        <v>25.1951951951952</v>
      </c>
      <c r="HI178">
        <v>27.297297297297298</v>
      </c>
      <c r="HJ178">
        <v>23.093093093093099</v>
      </c>
      <c r="HK178">
        <v>29.549549549549599</v>
      </c>
      <c r="HL178">
        <v>3810.0160264777301</v>
      </c>
      <c r="HM178">
        <v>3488.38838838839</v>
      </c>
      <c r="HN178">
        <v>4125.8258258258302</v>
      </c>
      <c r="HO178">
        <v>2850.9509509509498</v>
      </c>
      <c r="HP178">
        <v>4783.1831831831796</v>
      </c>
      <c r="HR178">
        <v>11.939715221998201</v>
      </c>
      <c r="HS178">
        <v>10.6606606606607</v>
      </c>
      <c r="HT178">
        <v>13.3033033033033</v>
      </c>
      <c r="HU178">
        <v>7.8978978978979004</v>
      </c>
      <c r="HV178">
        <v>15.945945945946001</v>
      </c>
      <c r="HW178">
        <v>554.10059315115996</v>
      </c>
      <c r="HX178">
        <v>491.09109109109198</v>
      </c>
      <c r="HY178">
        <v>590.19019019019095</v>
      </c>
      <c r="HZ178">
        <v>409.60960960961</v>
      </c>
      <c r="IA178">
        <v>706.90690690690803</v>
      </c>
      <c r="IB178">
        <v>-0.53588924846072905</v>
      </c>
      <c r="IC178">
        <v>-1.74174174174174</v>
      </c>
      <c r="ID178">
        <v>0.66066066066065998</v>
      </c>
      <c r="IE178">
        <v>-4.2942942942942999</v>
      </c>
      <c r="IF178">
        <v>3.2132132132132201</v>
      </c>
      <c r="IG178">
        <v>23.957246740887602</v>
      </c>
      <c r="IH178">
        <v>21.931931931931899</v>
      </c>
      <c r="II178">
        <v>25.935935935935898</v>
      </c>
      <c r="IJ178">
        <v>17.9279279279279</v>
      </c>
      <c r="IK178">
        <v>29.939939939939901</v>
      </c>
      <c r="IL178">
        <v>3711.4643743587899</v>
      </c>
      <c r="IM178">
        <v>3289.1891891891901</v>
      </c>
      <c r="IN178">
        <v>4148.0480480480501</v>
      </c>
      <c r="IO178">
        <v>2461.5615615615602</v>
      </c>
      <c r="IP178">
        <v>4975.6756756756704</v>
      </c>
      <c r="IR178">
        <v>1.04487617411936</v>
      </c>
      <c r="IS178">
        <v>-4.55455455455456</v>
      </c>
      <c r="IT178">
        <v>6.5165165165165204</v>
      </c>
      <c r="IU178">
        <v>-15.345345345345301</v>
      </c>
      <c r="IV178">
        <v>17.447447447447399</v>
      </c>
      <c r="IW178">
        <v>626.89185608301102</v>
      </c>
      <c r="IX178">
        <v>244.24424424424501</v>
      </c>
      <c r="IY178">
        <v>596.59659659659803</v>
      </c>
      <c r="IZ178">
        <v>108.10810810810899</v>
      </c>
      <c r="JA178">
        <v>1385.38538538539</v>
      </c>
      <c r="JB178">
        <v>18.3308581394258</v>
      </c>
      <c r="JC178">
        <v>14.7447447447448</v>
      </c>
      <c r="JD178">
        <v>21.891891891891898</v>
      </c>
      <c r="JE178">
        <v>7.7377377377377403</v>
      </c>
      <c r="JF178">
        <v>28.898898898898899</v>
      </c>
      <c r="JG178">
        <v>-11.6028154652466</v>
      </c>
      <c r="JH178">
        <v>-19.439439439439401</v>
      </c>
      <c r="JI178">
        <v>-3.74374374374375</v>
      </c>
      <c r="JJ178">
        <v>-34.6546546546546</v>
      </c>
      <c r="JK178">
        <v>11.3113113113113</v>
      </c>
      <c r="JL178">
        <v>9490.2127401836897</v>
      </c>
      <c r="JM178">
        <v>5775.7757757757799</v>
      </c>
      <c r="JN178">
        <v>12082.2822822823</v>
      </c>
      <c r="JO178">
        <v>800</v>
      </c>
      <c r="JP178">
        <v>17231.631631631601</v>
      </c>
      <c r="JR178">
        <v>4.4346748380748702</v>
      </c>
      <c r="JS178">
        <v>0.12012012012011999</v>
      </c>
      <c r="JT178">
        <v>8.8288288288288292</v>
      </c>
      <c r="JU178">
        <v>-8.4384384384384408</v>
      </c>
      <c r="JV178">
        <v>17.387387387387399</v>
      </c>
      <c r="JW178">
        <v>609.73024778809599</v>
      </c>
      <c r="JX178">
        <v>285.88588588588698</v>
      </c>
      <c r="JY178">
        <v>612.61261261261302</v>
      </c>
      <c r="JZ178">
        <v>139.33933933934</v>
      </c>
      <c r="KA178">
        <v>1254.0540540540501</v>
      </c>
      <c r="KB178">
        <v>22.424101894189398</v>
      </c>
      <c r="KC178">
        <v>18.6386386386386</v>
      </c>
      <c r="KD178">
        <v>26.1661661661662</v>
      </c>
      <c r="KE178">
        <v>11.271271271271299</v>
      </c>
      <c r="KF178">
        <v>33.5335335335335</v>
      </c>
      <c r="KG178">
        <v>-11.872909314375701</v>
      </c>
      <c r="KH178">
        <v>-19.459459459459499</v>
      </c>
      <c r="KI178">
        <v>-4.3243243243243201</v>
      </c>
      <c r="KJ178">
        <v>-34.054054054054099</v>
      </c>
      <c r="KK178">
        <v>10.450450450450401</v>
      </c>
      <c r="KL178">
        <v>6563.1903759626903</v>
      </c>
      <c r="KM178">
        <v>3730.03003003003</v>
      </c>
      <c r="KN178">
        <v>8614.9149149149107</v>
      </c>
      <c r="KO178">
        <v>-275.57557557557601</v>
      </c>
      <c r="KP178">
        <v>12620.5205205205</v>
      </c>
      <c r="KR178">
        <v>10.554132530631501</v>
      </c>
      <c r="KS178">
        <v>6.4264264264264304</v>
      </c>
      <c r="KT178">
        <v>14.684684684684701</v>
      </c>
      <c r="KU178">
        <v>-1.5315315315315301</v>
      </c>
      <c r="KV178">
        <v>22.642642642642599</v>
      </c>
      <c r="KW178">
        <v>615.75841697311</v>
      </c>
      <c r="KX178">
        <v>257.85785785785902</v>
      </c>
      <c r="KY178">
        <v>602.60260260260304</v>
      </c>
      <c r="KZ178">
        <v>117.717717717719</v>
      </c>
      <c r="LA178">
        <v>1322.92292292292</v>
      </c>
      <c r="LB178">
        <v>26.549340470417999</v>
      </c>
      <c r="LC178">
        <v>21.841841841841799</v>
      </c>
      <c r="LD178">
        <v>31.131131131131099</v>
      </c>
      <c r="LE178">
        <v>12.8728728728729</v>
      </c>
      <c r="LF178">
        <v>40.260260260260303</v>
      </c>
      <c r="LG178">
        <v>-2.5343280629935698</v>
      </c>
      <c r="LH178">
        <v>-8.3283283283283396</v>
      </c>
      <c r="LI178">
        <v>3.0830830830830802</v>
      </c>
      <c r="LJ178">
        <v>-19.549549549549599</v>
      </c>
      <c r="LK178">
        <v>14.304304304304299</v>
      </c>
      <c r="LL178">
        <v>6502.5501368935202</v>
      </c>
      <c r="LM178">
        <v>2895.1951951952001</v>
      </c>
      <c r="LN178">
        <v>8348.6486486486501</v>
      </c>
      <c r="LO178">
        <v>-300</v>
      </c>
      <c r="LP178">
        <v>13369.6696696697</v>
      </c>
      <c r="LR178">
        <v>11.820987175745399</v>
      </c>
      <c r="LS178">
        <v>10.420420420420401</v>
      </c>
      <c r="LT178">
        <v>13.3033033033033</v>
      </c>
      <c r="LU178">
        <v>7.4174174174174201</v>
      </c>
      <c r="LV178">
        <v>16.306306306306301</v>
      </c>
      <c r="LW178">
        <v>537.21629218560895</v>
      </c>
      <c r="LX178">
        <v>463.66366366366401</v>
      </c>
      <c r="LY178">
        <v>576.57657657657705</v>
      </c>
      <c r="LZ178">
        <v>375.97597597597701</v>
      </c>
      <c r="MA178">
        <v>711.111111111112</v>
      </c>
      <c r="MB178">
        <v>29.0820025902235</v>
      </c>
      <c r="MC178">
        <v>27.7777777777778</v>
      </c>
      <c r="MD178">
        <v>30.3003003003003</v>
      </c>
      <c r="ME178">
        <v>25.2552552552553</v>
      </c>
      <c r="MF178">
        <v>32.822822822822801</v>
      </c>
      <c r="MG178">
        <v>-3.09307714103273</v>
      </c>
      <c r="MH178">
        <v>-4.3243243243243201</v>
      </c>
      <c r="MI178">
        <v>-1.9419419419419299</v>
      </c>
      <c r="MJ178">
        <v>-6.84684684684684</v>
      </c>
      <c r="MK178">
        <v>0.58058058058058704</v>
      </c>
      <c r="ML178">
        <v>4224.2640247933996</v>
      </c>
      <c r="MM178">
        <v>3822.6226226226199</v>
      </c>
      <c r="MN178">
        <v>4867.8678678678698</v>
      </c>
      <c r="MO178">
        <v>2924.7247247247301</v>
      </c>
      <c r="MP178">
        <v>5600</v>
      </c>
      <c r="MR178">
        <v>14.0956448520507</v>
      </c>
      <c r="MS178">
        <v>10.6306306306306</v>
      </c>
      <c r="MT178">
        <v>17.687687687687699</v>
      </c>
      <c r="MU178">
        <v>3.5735735735735701</v>
      </c>
      <c r="MV178">
        <v>24.5945945945946</v>
      </c>
      <c r="MW178">
        <v>504.457042006873</v>
      </c>
      <c r="MX178">
        <v>239.63963963964099</v>
      </c>
      <c r="MY178">
        <v>506.60660660660699</v>
      </c>
      <c r="MZ178">
        <v>119.81981981982101</v>
      </c>
      <c r="NA178">
        <v>1027.9279279279301</v>
      </c>
      <c r="NB178">
        <v>29.829035635624201</v>
      </c>
      <c r="NC178">
        <v>26.326326326326299</v>
      </c>
      <c r="ND178">
        <v>33.213213213213201</v>
      </c>
      <c r="NE178">
        <v>19.439439439439401</v>
      </c>
      <c r="NF178">
        <v>40.1001001001001</v>
      </c>
      <c r="NG178">
        <v>0.85059621201470204</v>
      </c>
      <c r="NH178">
        <v>-5.0450450450450397</v>
      </c>
      <c r="NI178">
        <v>6.84684684684684</v>
      </c>
      <c r="NJ178">
        <v>-16.756756756756801</v>
      </c>
      <c r="NK178">
        <v>18.558558558558602</v>
      </c>
      <c r="NL178">
        <v>4085.96629828699</v>
      </c>
      <c r="NM178">
        <v>2027.3273273273301</v>
      </c>
      <c r="NN178">
        <v>5400.9009009008996</v>
      </c>
      <c r="NO178">
        <v>-400</v>
      </c>
      <c r="NP178">
        <v>8267.0670670670697</v>
      </c>
      <c r="NR178">
        <f t="shared" si="57"/>
        <v>6.7155824945014535</v>
      </c>
      <c r="NS178">
        <f t="shared" si="58"/>
        <v>4.1061154615407078</v>
      </c>
      <c r="NT178">
        <f t="shared" si="59"/>
        <v>8.701421415936295</v>
      </c>
      <c r="NU178">
        <f t="shared" si="60"/>
        <v>-0.48692013869957229</v>
      </c>
      <c r="NV178">
        <f t="shared" si="61"/>
        <v>13.288843647716988</v>
      </c>
      <c r="NW178">
        <f t="shared" si="62"/>
        <v>715.45164439609118</v>
      </c>
      <c r="NX178">
        <f t="shared" si="63"/>
        <v>468.17974228644357</v>
      </c>
      <c r="NY178">
        <f t="shared" si="64"/>
        <v>749.8858525803937</v>
      </c>
      <c r="NZ178">
        <f t="shared" si="65"/>
        <v>309.0728268605111</v>
      </c>
      <c r="OA178">
        <f t="shared" si="66"/>
        <v>1222.0308518105405</v>
      </c>
      <c r="OB178">
        <f t="shared" si="67"/>
        <v>15.394169222104086</v>
      </c>
      <c r="OC178">
        <f t="shared" si="68"/>
        <v>12.63830780286127</v>
      </c>
      <c r="OD178">
        <f t="shared" si="69"/>
        <v>18.163699249220684</v>
      </c>
      <c r="OE178">
        <f t="shared" si="70"/>
        <v>7.1820291343466982</v>
      </c>
      <c r="OF178">
        <f t="shared" si="71"/>
        <v>23.61526013027877</v>
      </c>
      <c r="OG178">
        <f t="shared" si="72"/>
        <v>-0.92599937557871059</v>
      </c>
      <c r="OH178">
        <f t="shared" si="73"/>
        <v>-4.8802631132479251</v>
      </c>
      <c r="OI178">
        <f t="shared" si="74"/>
        <v>3.0292613541971121</v>
      </c>
      <c r="OJ178">
        <f t="shared" si="75"/>
        <v>-12.614191296203122</v>
      </c>
      <c r="OK178">
        <f t="shared" si="76"/>
        <v>10.800563992469153</v>
      </c>
      <c r="OL178">
        <f t="shared" si="77"/>
        <v>7812.173436424574</v>
      </c>
      <c r="OM178">
        <f t="shared" si="78"/>
        <v>5105.3992970124509</v>
      </c>
      <c r="ON178">
        <f t="shared" si="79"/>
        <v>9730.7215143154099</v>
      </c>
      <c r="OO178">
        <f t="shared" si="80"/>
        <v>1489.595192132289</v>
      </c>
      <c r="OP178">
        <f t="shared" si="81"/>
        <v>13808.280001823761</v>
      </c>
    </row>
    <row r="179" spans="1:406" x14ac:dyDescent="0.2">
      <c r="A179">
        <v>9027.3089151813001</v>
      </c>
      <c r="B179">
        <f t="shared" si="56"/>
        <v>9.0273089151812993</v>
      </c>
      <c r="C179">
        <v>7.2131264899999996</v>
      </c>
      <c r="D179">
        <v>11.16281</v>
      </c>
      <c r="E179">
        <v>8.9795940699999992</v>
      </c>
      <c r="F179">
        <v>18.3500631</v>
      </c>
      <c r="G179">
        <v>18.3500631</v>
      </c>
      <c r="H179">
        <v>18.3500631</v>
      </c>
      <c r="I179">
        <v>18.3500631</v>
      </c>
      <c r="J179">
        <v>13.320152500000001</v>
      </c>
      <c r="K179">
        <v>3.9496835300000002</v>
      </c>
      <c r="L179">
        <v>8.9160651299999998</v>
      </c>
      <c r="M179">
        <v>8.7413236300000001</v>
      </c>
      <c r="N179">
        <v>8.7413236300000001</v>
      </c>
      <c r="O179">
        <v>0</v>
      </c>
      <c r="R179">
        <v>7.01137826898489</v>
      </c>
      <c r="S179">
        <v>6.3763763763763803</v>
      </c>
      <c r="T179">
        <v>7.6376376376376403</v>
      </c>
      <c r="U179">
        <v>5.1151151151151204</v>
      </c>
      <c r="V179">
        <v>9.0390390390390394</v>
      </c>
      <c r="W179">
        <v>656.86528874030705</v>
      </c>
      <c r="X179">
        <v>637.13713713713798</v>
      </c>
      <c r="Y179">
        <v>673.27327327327396</v>
      </c>
      <c r="Z179">
        <v>601.00100100100201</v>
      </c>
      <c r="AA179">
        <v>713.21321321321398</v>
      </c>
      <c r="AB179">
        <v>20.967686518249099</v>
      </c>
      <c r="AC179">
        <v>20.900900900900901</v>
      </c>
      <c r="AD179">
        <v>21.031031031030999</v>
      </c>
      <c r="AE179">
        <v>20.5105105105105</v>
      </c>
      <c r="AF179">
        <v>21.4214214214214</v>
      </c>
      <c r="AG179">
        <v>-4.4027464911143497</v>
      </c>
      <c r="AH179">
        <v>-5.1851851851851896</v>
      </c>
      <c r="AI179">
        <v>-3.5835835835835899</v>
      </c>
      <c r="AJ179">
        <v>-6.9469469469469498</v>
      </c>
      <c r="AK179">
        <v>-1.8218218218218301</v>
      </c>
      <c r="AL179">
        <v>8668.1322253139406</v>
      </c>
      <c r="AM179">
        <v>8477.4774774774796</v>
      </c>
      <c r="AN179">
        <v>8870.27027027027</v>
      </c>
      <c r="AO179">
        <v>8062.8628628628603</v>
      </c>
      <c r="AP179">
        <v>9284.8848848848793</v>
      </c>
      <c r="AR179">
        <v>1.7956945250073899</v>
      </c>
      <c r="AS179">
        <v>-0.91091091091091403</v>
      </c>
      <c r="AT179">
        <v>4.55455455455456</v>
      </c>
      <c r="AU179">
        <v>-6.3763763763763697</v>
      </c>
      <c r="AV179">
        <v>10.02002002002</v>
      </c>
      <c r="AW179">
        <v>659.11227249690705</v>
      </c>
      <c r="AX179">
        <v>415.81581581581702</v>
      </c>
      <c r="AY179">
        <v>698.19819819819895</v>
      </c>
      <c r="AZ179">
        <v>254.454454454455</v>
      </c>
      <c r="BA179">
        <v>1154.3543543543501</v>
      </c>
      <c r="BB179">
        <v>20.4169870504996</v>
      </c>
      <c r="BC179">
        <v>17.6776776776777</v>
      </c>
      <c r="BD179">
        <v>23.123123123123101</v>
      </c>
      <c r="BE179">
        <v>12.4024024024024</v>
      </c>
      <c r="BF179">
        <v>28.568568568568601</v>
      </c>
      <c r="BG179">
        <v>-14.9340553804842</v>
      </c>
      <c r="BH179">
        <v>-20.120120120120099</v>
      </c>
      <c r="BI179">
        <v>-9.6596596596596704</v>
      </c>
      <c r="BJ179">
        <v>-30.2002002002002</v>
      </c>
      <c r="BK179">
        <v>0.420420420420413</v>
      </c>
      <c r="BL179">
        <v>10375.620877052799</v>
      </c>
      <c r="BM179">
        <v>6290.6906906906897</v>
      </c>
      <c r="BN179">
        <v>13219.419419419401</v>
      </c>
      <c r="BO179">
        <v>800</v>
      </c>
      <c r="BP179">
        <v>18971.5715715716</v>
      </c>
      <c r="BR179">
        <v>3.2628296921967701</v>
      </c>
      <c r="BS179">
        <v>0.77077077077077405</v>
      </c>
      <c r="BT179">
        <v>5.7157157157157199</v>
      </c>
      <c r="BU179">
        <v>-4.17417417417417</v>
      </c>
      <c r="BV179">
        <v>10.790790790790799</v>
      </c>
      <c r="BW179">
        <v>672.57346781597005</v>
      </c>
      <c r="BX179">
        <v>518.51851851851904</v>
      </c>
      <c r="BY179">
        <v>726.72672672672797</v>
      </c>
      <c r="BZ179">
        <v>374.37437437437501</v>
      </c>
      <c r="CA179">
        <v>1007.00700700701</v>
      </c>
      <c r="CB179">
        <v>18.247962548061398</v>
      </c>
      <c r="CC179">
        <v>15.5355355355355</v>
      </c>
      <c r="CD179">
        <v>21.001001001001001</v>
      </c>
      <c r="CE179">
        <v>10.0700700700701</v>
      </c>
      <c r="CF179">
        <v>26.4664664664665</v>
      </c>
      <c r="CG179">
        <v>-9.4907063018620708</v>
      </c>
      <c r="CH179">
        <v>-13.693693693693699</v>
      </c>
      <c r="CI179">
        <v>-5.2052052052051998</v>
      </c>
      <c r="CJ179">
        <v>-22.182182182182199</v>
      </c>
      <c r="CK179">
        <v>3.1231231231231198</v>
      </c>
      <c r="CL179">
        <v>7720.5629245160198</v>
      </c>
      <c r="CM179">
        <v>5153.7537537537501</v>
      </c>
      <c r="CN179">
        <v>9727.8278278278303</v>
      </c>
      <c r="CO179">
        <v>1271.9719719719701</v>
      </c>
      <c r="CP179">
        <v>13584.884884884899</v>
      </c>
      <c r="CR179">
        <v>7.2784509703758102</v>
      </c>
      <c r="CS179">
        <v>5.3953953953953997</v>
      </c>
      <c r="CT179">
        <v>9.0390390390390394</v>
      </c>
      <c r="CU179">
        <v>1.75175175175175</v>
      </c>
      <c r="CV179">
        <v>12.822822822822801</v>
      </c>
      <c r="CW179">
        <v>940.70398960104899</v>
      </c>
      <c r="CX179">
        <v>344.74474474474601</v>
      </c>
      <c r="CY179">
        <v>891.29129129129205</v>
      </c>
      <c r="CZ179">
        <v>147.14714714714799</v>
      </c>
      <c r="DA179">
        <v>2131.5315315315302</v>
      </c>
      <c r="DB179">
        <v>20.810486901973999</v>
      </c>
      <c r="DC179">
        <v>18.0780780780781</v>
      </c>
      <c r="DD179">
        <v>23.6336336336336</v>
      </c>
      <c r="DE179">
        <v>12.5225225225225</v>
      </c>
      <c r="DF179">
        <v>29.039039039039</v>
      </c>
      <c r="DG179">
        <v>-4.5714091993900396</v>
      </c>
      <c r="DH179">
        <v>-8.7087087087087092</v>
      </c>
      <c r="DI179">
        <v>-0.530530530530541</v>
      </c>
      <c r="DJ179">
        <v>-16.696696696696701</v>
      </c>
      <c r="DK179">
        <v>7.4574574574574504</v>
      </c>
      <c r="DL179">
        <v>15209.7241939426</v>
      </c>
      <c r="DM179">
        <v>6897.2972972973002</v>
      </c>
      <c r="DN179">
        <v>18571.171171171201</v>
      </c>
      <c r="DO179">
        <v>1200</v>
      </c>
      <c r="DP179">
        <v>30189.189189189201</v>
      </c>
      <c r="DR179">
        <v>5.1761448832233299</v>
      </c>
      <c r="DS179">
        <v>3.15315315315316</v>
      </c>
      <c r="DT179">
        <v>7.2172172172172298</v>
      </c>
      <c r="DU179">
        <v>-0.91091091091091403</v>
      </c>
      <c r="DV179">
        <v>11.1411411411411</v>
      </c>
      <c r="DW179">
        <v>802.054351679805</v>
      </c>
      <c r="DX179">
        <v>479.879879879881</v>
      </c>
      <c r="DY179">
        <v>844.04404404404499</v>
      </c>
      <c r="DZ179">
        <v>282.48248248248302</v>
      </c>
      <c r="EA179">
        <v>1449.84984984985</v>
      </c>
      <c r="EB179">
        <v>20.4472279122187</v>
      </c>
      <c r="EC179">
        <v>18.188188188188199</v>
      </c>
      <c r="ED179">
        <v>22.612612612612601</v>
      </c>
      <c r="EE179">
        <v>13.7637637637638</v>
      </c>
      <c r="EF179">
        <v>27.037037037036999</v>
      </c>
      <c r="EG179">
        <v>-7.8423714431278899</v>
      </c>
      <c r="EH179">
        <v>-11.531531531531501</v>
      </c>
      <c r="EI179">
        <v>-4.1441441441441498</v>
      </c>
      <c r="EJ179">
        <v>-18.7387387387387</v>
      </c>
      <c r="EK179">
        <v>3.06306306306305</v>
      </c>
      <c r="EL179">
        <v>11895.876607750301</v>
      </c>
      <c r="EM179">
        <v>7689.1891891891901</v>
      </c>
      <c r="EN179">
        <v>14840.5405405405</v>
      </c>
      <c r="EO179">
        <v>1900</v>
      </c>
      <c r="EP179">
        <v>20743.2432432432</v>
      </c>
      <c r="ER179">
        <v>9.6702517759427895</v>
      </c>
      <c r="ES179">
        <v>7.7777777777777901</v>
      </c>
      <c r="ET179">
        <v>11.5615615615616</v>
      </c>
      <c r="EU179">
        <v>3.9939939939940001</v>
      </c>
      <c r="EV179">
        <v>15.4854854854855</v>
      </c>
      <c r="EW179">
        <v>933.17558464959097</v>
      </c>
      <c r="EX179">
        <v>540.540540540542</v>
      </c>
      <c r="EY179">
        <v>976.97697697697799</v>
      </c>
      <c r="EZ179">
        <v>308.30830830830899</v>
      </c>
      <c r="FA179">
        <v>1717.71771771772</v>
      </c>
      <c r="FB179">
        <v>22.685005786600001</v>
      </c>
      <c r="FC179">
        <v>17.997997997997999</v>
      </c>
      <c r="FD179">
        <v>27.287287287287299</v>
      </c>
      <c r="FE179">
        <v>8.8688688688688693</v>
      </c>
      <c r="FF179">
        <v>36.416416416416403</v>
      </c>
      <c r="FG179">
        <v>-0.42383037589108802</v>
      </c>
      <c r="FH179">
        <v>-5.4254254254254297</v>
      </c>
      <c r="FI179">
        <v>4.4444444444444402</v>
      </c>
      <c r="FJ179">
        <v>-14.954954954954999</v>
      </c>
      <c r="FK179">
        <v>13.973973973973999</v>
      </c>
      <c r="FL179">
        <v>9768.5956975334302</v>
      </c>
      <c r="FM179">
        <v>5682.88288288288</v>
      </c>
      <c r="FN179">
        <v>12711.7117117117</v>
      </c>
      <c r="FO179">
        <v>0</v>
      </c>
      <c r="FP179">
        <v>18394.5945945946</v>
      </c>
      <c r="FR179">
        <v>6.6487840669101699</v>
      </c>
      <c r="FS179">
        <v>4.7447447447447502</v>
      </c>
      <c r="FT179">
        <v>8.6686686686686691</v>
      </c>
      <c r="FU179">
        <v>0.68068068068067999</v>
      </c>
      <c r="FV179">
        <v>12.592592592592601</v>
      </c>
      <c r="FW179">
        <v>986.89625851004701</v>
      </c>
      <c r="FX179">
        <v>604.50450450450501</v>
      </c>
      <c r="FY179">
        <v>1043.84384384384</v>
      </c>
      <c r="FZ179">
        <v>360.06006006006101</v>
      </c>
      <c r="GA179">
        <v>1760.6606606606599</v>
      </c>
      <c r="GB179">
        <v>20.160860147009899</v>
      </c>
      <c r="GC179">
        <v>16.236236236236198</v>
      </c>
      <c r="GD179">
        <v>24.0840840840841</v>
      </c>
      <c r="GE179">
        <v>8.5485485485485508</v>
      </c>
      <c r="GF179">
        <v>31.931931931931899</v>
      </c>
      <c r="GG179">
        <v>-4.6550608635719897</v>
      </c>
      <c r="GH179">
        <v>-9.5095095095095097</v>
      </c>
      <c r="GI179">
        <v>0.19019019019019401</v>
      </c>
      <c r="GJ179">
        <v>-19.039039039039</v>
      </c>
      <c r="GK179">
        <v>9.8898898898898899</v>
      </c>
      <c r="GL179">
        <v>11452.515301257699</v>
      </c>
      <c r="GM179">
        <v>7896.2962962963002</v>
      </c>
      <c r="GN179">
        <v>14639.039039039</v>
      </c>
      <c r="GO179">
        <v>1785.68568568569</v>
      </c>
      <c r="GP179">
        <v>20749.6496496496</v>
      </c>
      <c r="GR179">
        <v>11.143653548515401</v>
      </c>
      <c r="GS179">
        <v>9.93993993993994</v>
      </c>
      <c r="GT179">
        <v>12.342342342342301</v>
      </c>
      <c r="GU179">
        <v>7.4174174174174201</v>
      </c>
      <c r="GV179">
        <v>14.8648648648649</v>
      </c>
      <c r="GW179">
        <v>594.52404858142995</v>
      </c>
      <c r="GX179">
        <v>490.59059059059098</v>
      </c>
      <c r="GY179">
        <v>641.54154154154196</v>
      </c>
      <c r="GZ179">
        <v>377.37737737737802</v>
      </c>
      <c r="HA179">
        <v>833.13313313313404</v>
      </c>
      <c r="HB179">
        <v>0.40631112273216502</v>
      </c>
      <c r="HC179">
        <v>-0.99099099099098698</v>
      </c>
      <c r="HD179">
        <v>1.8618618618618601</v>
      </c>
      <c r="HE179">
        <v>-3.8438438438438398</v>
      </c>
      <c r="HF179">
        <v>4.7147147147147201</v>
      </c>
      <c r="HG179">
        <v>20.233960926924802</v>
      </c>
      <c r="HH179">
        <v>18.4384384384384</v>
      </c>
      <c r="HI179">
        <v>22.042042042041999</v>
      </c>
      <c r="HJ179">
        <v>14.684684684684701</v>
      </c>
      <c r="HK179">
        <v>25.645645645645601</v>
      </c>
      <c r="HL179">
        <v>3943.3772960088199</v>
      </c>
      <c r="HM179">
        <v>3329.02902902903</v>
      </c>
      <c r="HN179">
        <v>4564.0640640640604</v>
      </c>
      <c r="HO179">
        <v>2133.8338338338299</v>
      </c>
      <c r="HP179">
        <v>5759.25925925926</v>
      </c>
      <c r="HR179">
        <v>13.172549258142899</v>
      </c>
      <c r="HS179">
        <v>11.3813813813814</v>
      </c>
      <c r="HT179">
        <v>14.8648648648649</v>
      </c>
      <c r="HU179">
        <v>8.0180180180180205</v>
      </c>
      <c r="HV179">
        <v>18.348348348348399</v>
      </c>
      <c r="HW179">
        <v>581.27759084634397</v>
      </c>
      <c r="HX179">
        <v>458.05805805805898</v>
      </c>
      <c r="HY179">
        <v>627.62762762762804</v>
      </c>
      <c r="HZ179">
        <v>336.93693693693803</v>
      </c>
      <c r="IA179">
        <v>854.454454454455</v>
      </c>
      <c r="IB179">
        <v>4.8310041076146799</v>
      </c>
      <c r="IC179">
        <v>2.6126126126126201</v>
      </c>
      <c r="ID179">
        <v>7.1171171171171199</v>
      </c>
      <c r="IE179">
        <v>-1.8918918918918901</v>
      </c>
      <c r="IF179">
        <v>11.6216216216216</v>
      </c>
      <c r="IG179">
        <v>15.029757515026001</v>
      </c>
      <c r="IH179">
        <v>12.002002002002</v>
      </c>
      <c r="II179">
        <v>18.088088088088099</v>
      </c>
      <c r="IJ179">
        <v>6.0760760760760801</v>
      </c>
      <c r="IK179">
        <v>24.014014014013998</v>
      </c>
      <c r="IL179">
        <v>3821.6645653712799</v>
      </c>
      <c r="IM179">
        <v>3054.9549549549502</v>
      </c>
      <c r="IN179">
        <v>4554.0540540540496</v>
      </c>
      <c r="IO179">
        <v>1618.3183183183201</v>
      </c>
      <c r="IP179">
        <v>5975.0750750750703</v>
      </c>
      <c r="IR179">
        <v>6.1609280672515796</v>
      </c>
      <c r="IS179">
        <v>2.45245245245246</v>
      </c>
      <c r="IT179">
        <v>9.7397397397397505</v>
      </c>
      <c r="IU179">
        <v>-4.6946946946946904</v>
      </c>
      <c r="IV179">
        <v>17.027027027027</v>
      </c>
      <c r="IW179">
        <v>835.09995153890395</v>
      </c>
      <c r="IX179">
        <v>436.43643643643702</v>
      </c>
      <c r="IY179">
        <v>856.85685685685803</v>
      </c>
      <c r="IZ179">
        <v>232.232232232233</v>
      </c>
      <c r="JA179">
        <v>1625.6256256256299</v>
      </c>
      <c r="JB179">
        <v>19.908971073045699</v>
      </c>
      <c r="JC179">
        <v>16.706706706706701</v>
      </c>
      <c r="JD179">
        <v>23.013013013013001</v>
      </c>
      <c r="JE179">
        <v>10.540540540540499</v>
      </c>
      <c r="JF179">
        <v>29.179179179179201</v>
      </c>
      <c r="JG179">
        <v>-5.3440689948629299</v>
      </c>
      <c r="JH179">
        <v>-10.950950950951</v>
      </c>
      <c r="JI179">
        <v>0.420420420420413</v>
      </c>
      <c r="JJ179">
        <v>-22.002002002002001</v>
      </c>
      <c r="JK179">
        <v>11.471471471471499</v>
      </c>
      <c r="JL179">
        <v>11065.732936696</v>
      </c>
      <c r="JM179">
        <v>6817.2172172172204</v>
      </c>
      <c r="JN179">
        <v>14107.307307307299</v>
      </c>
      <c r="JO179">
        <v>857.85785785785799</v>
      </c>
      <c r="JP179">
        <v>20124.524524524499</v>
      </c>
      <c r="JR179">
        <v>6.52071357183166</v>
      </c>
      <c r="JS179">
        <v>2.9729729729729701</v>
      </c>
      <c r="JT179">
        <v>10.03003003003</v>
      </c>
      <c r="JU179">
        <v>-3.9339339339339299</v>
      </c>
      <c r="JV179">
        <v>17.087087087087099</v>
      </c>
      <c r="JW179">
        <v>693.55105858741399</v>
      </c>
      <c r="JX179">
        <v>362.762762762764</v>
      </c>
      <c r="JY179">
        <v>713.513513513514</v>
      </c>
      <c r="JZ179">
        <v>192.192192192193</v>
      </c>
      <c r="KA179">
        <v>1352.55255255255</v>
      </c>
      <c r="KB179">
        <v>23.562790083427299</v>
      </c>
      <c r="KC179">
        <v>19.759759759759799</v>
      </c>
      <c r="KD179">
        <v>27.287287287287299</v>
      </c>
      <c r="KE179">
        <v>12.3923923923924</v>
      </c>
      <c r="KF179">
        <v>34.814814814814802</v>
      </c>
      <c r="KG179">
        <v>-8.6205973432284608</v>
      </c>
      <c r="KH179">
        <v>-15.315315315315299</v>
      </c>
      <c r="KI179">
        <v>-1.8018018018018001</v>
      </c>
      <c r="KJ179">
        <v>-28.468468468468501</v>
      </c>
      <c r="KK179">
        <v>11.171171171171199</v>
      </c>
      <c r="KL179">
        <v>7533.2983941866896</v>
      </c>
      <c r="KM179">
        <v>4316.2162162162203</v>
      </c>
      <c r="KN179">
        <v>9884.9849849849907</v>
      </c>
      <c r="KO179">
        <v>-251.151151151151</v>
      </c>
      <c r="KP179">
        <v>14427.9279279279</v>
      </c>
      <c r="KR179">
        <v>10.4470129764108</v>
      </c>
      <c r="KS179">
        <v>7.1771771771771897</v>
      </c>
      <c r="KT179">
        <v>13.6336336336336</v>
      </c>
      <c r="KU179">
        <v>0.870870870870874</v>
      </c>
      <c r="KV179">
        <v>19.939939939939901</v>
      </c>
      <c r="KW179">
        <v>676.31257928493596</v>
      </c>
      <c r="KX179">
        <v>330.73073073073198</v>
      </c>
      <c r="KY179">
        <v>683.88388388388501</v>
      </c>
      <c r="KZ179">
        <v>168.16816816816899</v>
      </c>
      <c r="LA179">
        <v>1359.35935935936</v>
      </c>
      <c r="LB179">
        <v>25.894395855972199</v>
      </c>
      <c r="LC179">
        <v>21.201201201201201</v>
      </c>
      <c r="LD179">
        <v>30.490490490490501</v>
      </c>
      <c r="LE179">
        <v>12.232232232232199</v>
      </c>
      <c r="LF179">
        <v>39.619619619619598</v>
      </c>
      <c r="LG179">
        <v>-1.66456196046796</v>
      </c>
      <c r="LH179">
        <v>-7.18718718718719</v>
      </c>
      <c r="LI179">
        <v>3.8438438438438398</v>
      </c>
      <c r="LJ179">
        <v>-17.8378378378378</v>
      </c>
      <c r="LK179">
        <v>14.684684684684701</v>
      </c>
      <c r="LL179">
        <v>6990.3396428933002</v>
      </c>
      <c r="LM179">
        <v>3736.0360360360401</v>
      </c>
      <c r="LN179">
        <v>9141.4414414414405</v>
      </c>
      <c r="LO179">
        <v>-300</v>
      </c>
      <c r="LP179">
        <v>13681.981981982</v>
      </c>
      <c r="LR179">
        <v>11.9889915483768</v>
      </c>
      <c r="LS179">
        <v>11.2612612612613</v>
      </c>
      <c r="LT179">
        <v>12.7027027027027</v>
      </c>
      <c r="LU179">
        <v>9.6996996996996998</v>
      </c>
      <c r="LV179">
        <v>14.2642642642643</v>
      </c>
      <c r="LW179">
        <v>541.18724437126002</v>
      </c>
      <c r="LX179">
        <v>464.86486486486598</v>
      </c>
      <c r="LY179">
        <v>580.18018018018097</v>
      </c>
      <c r="LZ179">
        <v>374.77477477477601</v>
      </c>
      <c r="MA179">
        <v>719.51951951952003</v>
      </c>
      <c r="MB179">
        <v>29.4532834556342</v>
      </c>
      <c r="MC179">
        <v>28.7387387387387</v>
      </c>
      <c r="MD179">
        <v>30.180180180180201</v>
      </c>
      <c r="ME179">
        <v>27.177177177177199</v>
      </c>
      <c r="MF179">
        <v>31.741741741741698</v>
      </c>
      <c r="MG179">
        <v>-3.1368269149720001</v>
      </c>
      <c r="MH179">
        <v>-3.9039039039038999</v>
      </c>
      <c r="MI179">
        <v>-2.3623623623623602</v>
      </c>
      <c r="MJ179">
        <v>-5.58558558558558</v>
      </c>
      <c r="MK179">
        <v>-0.82082082082081298</v>
      </c>
      <c r="ML179">
        <v>4253.1269254231402</v>
      </c>
      <c r="MM179">
        <v>3859.45945945946</v>
      </c>
      <c r="MN179">
        <v>4895.4954954955001</v>
      </c>
      <c r="MO179">
        <v>2966.1661661661701</v>
      </c>
      <c r="MP179">
        <v>5600</v>
      </c>
      <c r="MR179">
        <v>14.8135743360817</v>
      </c>
      <c r="MS179">
        <v>12.282282282282299</v>
      </c>
      <c r="MT179">
        <v>17.237237237237199</v>
      </c>
      <c r="MU179">
        <v>7.3273273273273203</v>
      </c>
      <c r="MV179">
        <v>22.342342342342299</v>
      </c>
      <c r="MW179">
        <v>457.63607296631898</v>
      </c>
      <c r="MX179">
        <v>220.720720720722</v>
      </c>
      <c r="MY179">
        <v>462.46246246246301</v>
      </c>
      <c r="MZ179">
        <v>111.411411411412</v>
      </c>
      <c r="NA179">
        <v>927.027027027028</v>
      </c>
      <c r="NB179">
        <v>29.488274232102601</v>
      </c>
      <c r="NC179">
        <v>26.326326326326299</v>
      </c>
      <c r="ND179">
        <v>32.7327327327327</v>
      </c>
      <c r="NE179">
        <v>19.919919919919899</v>
      </c>
      <c r="NF179">
        <v>38.978978978979001</v>
      </c>
      <c r="NG179">
        <v>1.79612882587982</v>
      </c>
      <c r="NH179">
        <v>-3.4234234234234302</v>
      </c>
      <c r="NI179">
        <v>6.84684684684684</v>
      </c>
      <c r="NJ179">
        <v>-13.3333333333333</v>
      </c>
      <c r="NK179">
        <v>16.756756756756801</v>
      </c>
      <c r="NL179">
        <v>3511.07155783608</v>
      </c>
      <c r="NM179">
        <v>1862.7627627627601</v>
      </c>
      <c r="NN179">
        <v>4687.78778778779</v>
      </c>
      <c r="NO179">
        <v>-400</v>
      </c>
      <c r="NP179">
        <v>6977.9779779779801</v>
      </c>
      <c r="NR179">
        <f t="shared" si="57"/>
        <v>8.0221010537022988</v>
      </c>
      <c r="NS179">
        <f t="shared" si="58"/>
        <v>5.393014097980223</v>
      </c>
      <c r="NT179">
        <f t="shared" si="59"/>
        <v>9.5780912543366838</v>
      </c>
      <c r="NU179">
        <f t="shared" si="60"/>
        <v>1.1988651122389211</v>
      </c>
      <c r="NV179">
        <f t="shared" si="61"/>
        <v>13.819380629372013</v>
      </c>
      <c r="NW179">
        <f t="shared" si="62"/>
        <v>769.48558175810012</v>
      </c>
      <c r="NX179">
        <f t="shared" si="63"/>
        <v>476.95606005964027</v>
      </c>
      <c r="NY179">
        <f t="shared" si="64"/>
        <v>803.61157145156517</v>
      </c>
      <c r="NZ179">
        <f t="shared" si="65"/>
        <v>300.75873468811244</v>
      </c>
      <c r="OA179">
        <f t="shared" si="66"/>
        <v>1366.0928177766352</v>
      </c>
      <c r="OB179">
        <f t="shared" si="67"/>
        <v>16.671893353943055</v>
      </c>
      <c r="OC179">
        <f t="shared" si="68"/>
        <v>13.725477975280942</v>
      </c>
      <c r="OD179">
        <f t="shared" si="69"/>
        <v>19.61375298426114</v>
      </c>
      <c r="OE179">
        <f t="shared" si="70"/>
        <v>7.9063069578324479</v>
      </c>
      <c r="OF179">
        <f t="shared" si="71"/>
        <v>25.46007150111944</v>
      </c>
      <c r="OG179">
        <f t="shared" si="72"/>
        <v>-0.67381142214885548</v>
      </c>
      <c r="OH179">
        <f t="shared" si="73"/>
        <v>-4.8233228552782466</v>
      </c>
      <c r="OI179">
        <f t="shared" si="74"/>
        <v>3.4806495940300684</v>
      </c>
      <c r="OJ179">
        <f t="shared" si="75"/>
        <v>-12.970958650396719</v>
      </c>
      <c r="OK179">
        <f t="shared" si="76"/>
        <v>11.588475519858385</v>
      </c>
      <c r="OL179">
        <f t="shared" si="77"/>
        <v>8934.4808560569745</v>
      </c>
      <c r="OM179">
        <f t="shared" si="78"/>
        <v>5542.6960757544821</v>
      </c>
      <c r="ON179">
        <f t="shared" si="79"/>
        <v>11221.947930537895</v>
      </c>
      <c r="OO179">
        <f t="shared" si="80"/>
        <v>1201.7672969885875</v>
      </c>
      <c r="OP179">
        <f t="shared" si="81"/>
        <v>16206.725737347226</v>
      </c>
    </row>
    <row r="180" spans="1:406" x14ac:dyDescent="0.2">
      <c r="A180">
        <v>9253.3203998797999</v>
      </c>
      <c r="B180">
        <f t="shared" si="56"/>
        <v>9.253320399879799</v>
      </c>
      <c r="C180">
        <v>3.67358618</v>
      </c>
      <c r="D180">
        <v>9.4007146000000006</v>
      </c>
      <c r="E180">
        <v>11.017397799999999</v>
      </c>
      <c r="F180">
        <v>16.159617399999998</v>
      </c>
      <c r="G180">
        <v>16.159617399999998</v>
      </c>
      <c r="H180">
        <v>16.159617399999998</v>
      </c>
      <c r="I180">
        <v>16.159617399999998</v>
      </c>
      <c r="J180">
        <v>13.193137999999999</v>
      </c>
      <c r="K180">
        <v>8.0509184299999994</v>
      </c>
      <c r="L180">
        <v>7.5723039099999996</v>
      </c>
      <c r="M180">
        <v>12.0584586</v>
      </c>
      <c r="N180">
        <v>12.0584586</v>
      </c>
      <c r="O180">
        <v>0</v>
      </c>
      <c r="R180">
        <v>1.96973995909855</v>
      </c>
      <c r="S180">
        <v>-1.33133133133133</v>
      </c>
      <c r="T180">
        <v>5.3953953953953997</v>
      </c>
      <c r="U180">
        <v>-7.9179179179179204</v>
      </c>
      <c r="V180">
        <v>11.981981981982001</v>
      </c>
      <c r="W180">
        <v>632.959242760032</v>
      </c>
      <c r="X180">
        <v>376.576576576577</v>
      </c>
      <c r="Y180">
        <v>667.56756756756795</v>
      </c>
      <c r="Z180">
        <v>218.71871871872</v>
      </c>
      <c r="AA180">
        <v>1150.6506506506501</v>
      </c>
      <c r="AB180">
        <v>22.2905865375375</v>
      </c>
      <c r="AC180">
        <v>19.3393393393393</v>
      </c>
      <c r="AD180">
        <v>25.325325325325299</v>
      </c>
      <c r="AE180">
        <v>13.3533533533534</v>
      </c>
      <c r="AF180">
        <v>31.181181181181199</v>
      </c>
      <c r="AG180">
        <v>-10.590132737616599</v>
      </c>
      <c r="AH180">
        <v>-16.7167167167167</v>
      </c>
      <c r="AI180">
        <v>-4.3843843843843899</v>
      </c>
      <c r="AJ180">
        <v>-28.728728728728701</v>
      </c>
      <c r="AK180">
        <v>7.4674674674674701</v>
      </c>
      <c r="AL180">
        <v>7039.0780585312996</v>
      </c>
      <c r="AM180">
        <v>4767.7677677677702</v>
      </c>
      <c r="AN180">
        <v>8586.5865865865908</v>
      </c>
      <c r="AO180">
        <v>1800</v>
      </c>
      <c r="AP180">
        <v>11750.7507507508</v>
      </c>
      <c r="AR180">
        <v>-1.09169907512968</v>
      </c>
      <c r="AS180">
        <v>-4.2742742742742799</v>
      </c>
      <c r="AT180">
        <v>2.1721721721721798</v>
      </c>
      <c r="AU180">
        <v>-10.720720720720699</v>
      </c>
      <c r="AV180">
        <v>8.4784784784784808</v>
      </c>
      <c r="AW180">
        <v>574.21570689393195</v>
      </c>
      <c r="AX180">
        <v>319.61961961962101</v>
      </c>
      <c r="AY180">
        <v>595.79579579579695</v>
      </c>
      <c r="AZ180">
        <v>176.87687687687799</v>
      </c>
      <c r="BA180">
        <v>1086.0860860860901</v>
      </c>
      <c r="BB180">
        <v>19.003552020279599</v>
      </c>
      <c r="BC180">
        <v>14.784784784784801</v>
      </c>
      <c r="BD180">
        <v>23.123123123123101</v>
      </c>
      <c r="BE180">
        <v>6.4464464464464397</v>
      </c>
      <c r="BF180">
        <v>31.4614614614615</v>
      </c>
      <c r="BG180">
        <v>-19.4897377225154</v>
      </c>
      <c r="BH180">
        <v>-26.776776776776799</v>
      </c>
      <c r="BI180">
        <v>-12.3223223223223</v>
      </c>
      <c r="BJ180">
        <v>-40.850850850850897</v>
      </c>
      <c r="BK180">
        <v>1.75175175175174</v>
      </c>
      <c r="BL180">
        <v>10065.9007498801</v>
      </c>
      <c r="BM180">
        <v>5506.30630630631</v>
      </c>
      <c r="BN180">
        <v>12696.4964964965</v>
      </c>
      <c r="BO180">
        <v>800</v>
      </c>
      <c r="BP180">
        <v>19036.936936936901</v>
      </c>
      <c r="BR180">
        <v>1.39437660412977</v>
      </c>
      <c r="BS180">
        <v>-0.40040040040039299</v>
      </c>
      <c r="BT180">
        <v>3.2432432432432501</v>
      </c>
      <c r="BU180">
        <v>-4.0440440440440399</v>
      </c>
      <c r="BV180">
        <v>6.8868868868869004</v>
      </c>
      <c r="BW180">
        <v>586.17895579392302</v>
      </c>
      <c r="BX180">
        <v>404.404404404405</v>
      </c>
      <c r="BY180">
        <v>630.630630630631</v>
      </c>
      <c r="BZ180">
        <v>264.26426426426502</v>
      </c>
      <c r="CA180">
        <v>964.96496496496604</v>
      </c>
      <c r="CB180">
        <v>16.9611336796351</v>
      </c>
      <c r="CC180">
        <v>15.115115115115101</v>
      </c>
      <c r="CD180">
        <v>18.898898898898899</v>
      </c>
      <c r="CE180">
        <v>11.331331331331301</v>
      </c>
      <c r="CF180">
        <v>22.682682682682699</v>
      </c>
      <c r="CG180">
        <v>-13.7665257354035</v>
      </c>
      <c r="CH180">
        <v>-17.2172172172172</v>
      </c>
      <c r="CI180">
        <v>-10.3303303303303</v>
      </c>
      <c r="CJ180">
        <v>-24.104104104104099</v>
      </c>
      <c r="CK180">
        <v>-3.44344344344344</v>
      </c>
      <c r="CL180">
        <v>4599.0453623197</v>
      </c>
      <c r="CM180">
        <v>2953.25325325325</v>
      </c>
      <c r="CN180">
        <v>5648.2482482482501</v>
      </c>
      <c r="CO180">
        <v>1000</v>
      </c>
      <c r="CP180">
        <v>7947.64764764765</v>
      </c>
      <c r="CR180">
        <v>5.2140054145451504</v>
      </c>
      <c r="CS180">
        <v>2.03203203203203</v>
      </c>
      <c r="CT180">
        <v>8.4784784784784808</v>
      </c>
      <c r="CU180">
        <v>-4.4144144144144102</v>
      </c>
      <c r="CV180">
        <v>14.784784784784801</v>
      </c>
      <c r="CW180">
        <v>816.80265090831097</v>
      </c>
      <c r="CX180">
        <v>340.540540540542</v>
      </c>
      <c r="CY180">
        <v>794.59459459459504</v>
      </c>
      <c r="CZ180">
        <v>155.55555555555699</v>
      </c>
      <c r="DA180">
        <v>1765.7657657657701</v>
      </c>
      <c r="DB180">
        <v>19.798763848925098</v>
      </c>
      <c r="DC180">
        <v>16.426426426426399</v>
      </c>
      <c r="DD180">
        <v>23.033033033033</v>
      </c>
      <c r="DE180">
        <v>9.8198198198198305</v>
      </c>
      <c r="DF180">
        <v>29.639639639639601</v>
      </c>
      <c r="DG180">
        <v>-7.0109302572043699</v>
      </c>
      <c r="DH180">
        <v>-12.892892892892901</v>
      </c>
      <c r="DI180">
        <v>-1.10110110110111</v>
      </c>
      <c r="DJ180">
        <v>-24.304304304304299</v>
      </c>
      <c r="DK180">
        <v>10.3103103103103</v>
      </c>
      <c r="DL180">
        <v>12908.612747667599</v>
      </c>
      <c r="DM180">
        <v>6171.1711711711696</v>
      </c>
      <c r="DN180">
        <v>15834.2342342342</v>
      </c>
      <c r="DO180">
        <v>1200</v>
      </c>
      <c r="DP180">
        <v>25218.018018018</v>
      </c>
      <c r="DR180">
        <v>3.1715841554335999</v>
      </c>
      <c r="DS180">
        <v>0.49049049049048699</v>
      </c>
      <c r="DT180">
        <v>5.9559559559559601</v>
      </c>
      <c r="DU180">
        <v>-4.8348348348348402</v>
      </c>
      <c r="DV180">
        <v>11.2812812812813</v>
      </c>
      <c r="DW180">
        <v>782.06333932480902</v>
      </c>
      <c r="DX180">
        <v>466.266266266267</v>
      </c>
      <c r="DY180">
        <v>823.62362362362398</v>
      </c>
      <c r="DZ180">
        <v>272.27227227227303</v>
      </c>
      <c r="EA180">
        <v>1419.2192192192199</v>
      </c>
      <c r="EB180">
        <v>19.3605392909537</v>
      </c>
      <c r="EC180">
        <v>16.486486486486498</v>
      </c>
      <c r="ED180">
        <v>22.102102102102101</v>
      </c>
      <c r="EE180">
        <v>10.870870870870901</v>
      </c>
      <c r="EF180">
        <v>27.717717717717701</v>
      </c>
      <c r="EG180">
        <v>-10.7789795400868</v>
      </c>
      <c r="EH180">
        <v>-15.6756756756757</v>
      </c>
      <c r="EI180">
        <v>-5.7657657657657602</v>
      </c>
      <c r="EJ180">
        <v>-25.225225225225198</v>
      </c>
      <c r="EK180">
        <v>3.7837837837837802</v>
      </c>
      <c r="EL180">
        <v>12592.670918015099</v>
      </c>
      <c r="EM180">
        <v>7859.45945945946</v>
      </c>
      <c r="EN180">
        <v>15748.648648648599</v>
      </c>
      <c r="EO180">
        <v>1900</v>
      </c>
      <c r="EP180">
        <v>22389.189189189201</v>
      </c>
      <c r="ER180">
        <v>9.6780847869383297</v>
      </c>
      <c r="ES180">
        <v>7.6376376376376403</v>
      </c>
      <c r="ET180">
        <v>11.701701701701699</v>
      </c>
      <c r="EU180">
        <v>3.5735735735735799</v>
      </c>
      <c r="EV180">
        <v>15.9059059059059</v>
      </c>
      <c r="EW180">
        <v>886.19034240642304</v>
      </c>
      <c r="EX180">
        <v>524.52452452452599</v>
      </c>
      <c r="EY180">
        <v>928.92892892892996</v>
      </c>
      <c r="EZ180">
        <v>304.30430430430499</v>
      </c>
      <c r="FA180">
        <v>1609.6096096096101</v>
      </c>
      <c r="FB180">
        <v>23.189190328371001</v>
      </c>
      <c r="FC180">
        <v>18.6386386386386</v>
      </c>
      <c r="FD180">
        <v>27.607607607607601</v>
      </c>
      <c r="FE180">
        <v>9.8298298298298299</v>
      </c>
      <c r="FF180">
        <v>36.576576576576599</v>
      </c>
      <c r="FG180">
        <v>-0.828892164235701</v>
      </c>
      <c r="FH180">
        <v>-5.5955955955955998</v>
      </c>
      <c r="FI180">
        <v>4.1041041041041</v>
      </c>
      <c r="FJ180">
        <v>-15.1251251251251</v>
      </c>
      <c r="FK180">
        <v>13.6336336336336</v>
      </c>
      <c r="FL180">
        <v>8574.2003991053698</v>
      </c>
      <c r="FM180">
        <v>5234.2342342342299</v>
      </c>
      <c r="FN180">
        <v>11116.5165165165</v>
      </c>
      <c r="FO180">
        <v>299.09909909909902</v>
      </c>
      <c r="FP180">
        <v>16101.5015015015</v>
      </c>
      <c r="FR180">
        <v>6.28217017183227</v>
      </c>
      <c r="FS180">
        <v>4.0440440440440399</v>
      </c>
      <c r="FT180">
        <v>8.3883883883883907</v>
      </c>
      <c r="FU180">
        <v>-0.16016016016015999</v>
      </c>
      <c r="FV180">
        <v>12.7327327327327</v>
      </c>
      <c r="FW180">
        <v>970.89430250290297</v>
      </c>
      <c r="FX180">
        <v>591.29129129129205</v>
      </c>
      <c r="FY180">
        <v>1027.3273273273301</v>
      </c>
      <c r="FZ180">
        <v>346.846846846848</v>
      </c>
      <c r="GA180">
        <v>1740.84084084084</v>
      </c>
      <c r="GB180">
        <v>20.124006971124601</v>
      </c>
      <c r="GC180">
        <v>16.236236236236198</v>
      </c>
      <c r="GD180">
        <v>24.0840840840841</v>
      </c>
      <c r="GE180">
        <v>8.3883883883883907</v>
      </c>
      <c r="GF180">
        <v>31.7717717717718</v>
      </c>
      <c r="GG180">
        <v>-5.4824008571147802</v>
      </c>
      <c r="GH180">
        <v>-10.190190190190201</v>
      </c>
      <c r="GI180">
        <v>-0.83083083083083398</v>
      </c>
      <c r="GJ180">
        <v>-19.209209209209199</v>
      </c>
      <c r="GK180">
        <v>8.3583583583583607</v>
      </c>
      <c r="GL180">
        <v>11199.4755692157</v>
      </c>
      <c r="GM180">
        <v>7601.3013013012996</v>
      </c>
      <c r="GN180">
        <v>14344.044044044</v>
      </c>
      <c r="GO180">
        <v>1574.9749749749701</v>
      </c>
      <c r="GP180">
        <v>20370.370370370401</v>
      </c>
      <c r="GR180">
        <v>10.7548411472107</v>
      </c>
      <c r="GS180">
        <v>9.93993993993994</v>
      </c>
      <c r="GT180">
        <v>11.6216216216216</v>
      </c>
      <c r="GU180">
        <v>8.1381381381381406</v>
      </c>
      <c r="GV180">
        <v>13.3033033033033</v>
      </c>
      <c r="GW180">
        <v>567.58605910269796</v>
      </c>
      <c r="GX180">
        <v>510.91091091091198</v>
      </c>
      <c r="GY180">
        <v>600.900900900902</v>
      </c>
      <c r="GZ180">
        <v>435.43543543543598</v>
      </c>
      <c r="HA180">
        <v>705.40540540540599</v>
      </c>
      <c r="HB180">
        <v>-2.4796849941904</v>
      </c>
      <c r="HC180">
        <v>-3.2432432432432399</v>
      </c>
      <c r="HD180">
        <v>-1.5915915915915899</v>
      </c>
      <c r="HE180">
        <v>-4.8948948948949003</v>
      </c>
      <c r="HF180">
        <v>6.0060060060059997E-2</v>
      </c>
      <c r="HG180">
        <v>26.377843529205801</v>
      </c>
      <c r="HH180">
        <v>25.1951951951952</v>
      </c>
      <c r="HI180">
        <v>27.447447447447399</v>
      </c>
      <c r="HJ180">
        <v>22.792792792792799</v>
      </c>
      <c r="HK180">
        <v>29.8498498498498</v>
      </c>
      <c r="HL180">
        <v>3813.2401573757702</v>
      </c>
      <c r="HM180">
        <v>3468.4684684684698</v>
      </c>
      <c r="HN180">
        <v>4165.6656656656696</v>
      </c>
      <c r="HO180">
        <v>2751.3513513513499</v>
      </c>
      <c r="HP180">
        <v>4862.8628628628603</v>
      </c>
      <c r="HR180">
        <v>12.062112613935</v>
      </c>
      <c r="HS180">
        <v>10.6606606606607</v>
      </c>
      <c r="HT180">
        <v>13.5435435435435</v>
      </c>
      <c r="HU180">
        <v>7.7777777777777803</v>
      </c>
      <c r="HV180">
        <v>16.426426426426399</v>
      </c>
      <c r="HW180">
        <v>546.81027359689494</v>
      </c>
      <c r="HX180">
        <v>482.28228228228301</v>
      </c>
      <c r="HY180">
        <v>581.38138138138197</v>
      </c>
      <c r="HZ180">
        <v>400.80080080080199</v>
      </c>
      <c r="IA180">
        <v>700.30030030030105</v>
      </c>
      <c r="IB180">
        <v>-1.2140697516438701</v>
      </c>
      <c r="IC180">
        <v>-2.6426426426426399</v>
      </c>
      <c r="ID180">
        <v>0.21021021021021399</v>
      </c>
      <c r="IE180">
        <v>-5.4954954954954998</v>
      </c>
      <c r="IF180">
        <v>3.0630630630630602</v>
      </c>
      <c r="IG180">
        <v>24.872236110143898</v>
      </c>
      <c r="IH180">
        <v>22.5725725725726</v>
      </c>
      <c r="II180">
        <v>27.057057057057001</v>
      </c>
      <c r="IJ180">
        <v>18.088088088088099</v>
      </c>
      <c r="IK180">
        <v>31.701701701701701</v>
      </c>
      <c r="IL180">
        <v>3658.8596229702998</v>
      </c>
      <c r="IM180">
        <v>3242.3423423423401</v>
      </c>
      <c r="IN180">
        <v>4085.5855855855898</v>
      </c>
      <c r="IO180">
        <v>2414.7147147147102</v>
      </c>
      <c r="IP180">
        <v>4897.5975975975998</v>
      </c>
      <c r="IR180">
        <v>-1.0468626576733899</v>
      </c>
      <c r="IS180">
        <v>-6.7967967967967899</v>
      </c>
      <c r="IT180">
        <v>4.8348348348348402</v>
      </c>
      <c r="IU180">
        <v>-18.148148148148099</v>
      </c>
      <c r="IV180">
        <v>16.186186186186202</v>
      </c>
      <c r="IW180">
        <v>608.94507493022297</v>
      </c>
      <c r="IX180">
        <v>232.232232232233</v>
      </c>
      <c r="IY180">
        <v>580.58058058058202</v>
      </c>
      <c r="IZ180">
        <v>100.100100100101</v>
      </c>
      <c r="JA180">
        <v>1361.36136136136</v>
      </c>
      <c r="JB180">
        <v>18.204699898377999</v>
      </c>
      <c r="JC180">
        <v>14.884884884884899</v>
      </c>
      <c r="JD180">
        <v>21.6116116116116</v>
      </c>
      <c r="JE180">
        <v>8.1581581581581606</v>
      </c>
      <c r="JF180">
        <v>28.3383383383383</v>
      </c>
      <c r="JG180">
        <v>-17.184209674943698</v>
      </c>
      <c r="JH180">
        <v>-26.486486486486498</v>
      </c>
      <c r="JI180">
        <v>-7.7477477477477503</v>
      </c>
      <c r="JJ180">
        <v>-44.584584584584597</v>
      </c>
      <c r="JK180">
        <v>10.3503503503504</v>
      </c>
      <c r="JL180">
        <v>9444.9161863156205</v>
      </c>
      <c r="JM180">
        <v>5717.91791791792</v>
      </c>
      <c r="JN180">
        <v>12024.4244244244</v>
      </c>
      <c r="JO180">
        <v>800</v>
      </c>
      <c r="JP180">
        <v>17231.631631631601</v>
      </c>
      <c r="JR180">
        <v>4.4785831635500699</v>
      </c>
      <c r="JS180">
        <v>-3.00300300300336E-2</v>
      </c>
      <c r="JT180">
        <v>9.1291291291291294</v>
      </c>
      <c r="JU180">
        <v>-9.0390390390390394</v>
      </c>
      <c r="JV180">
        <v>17.987987987987999</v>
      </c>
      <c r="JW180">
        <v>607.302073675472</v>
      </c>
      <c r="JX180">
        <v>276.27627627627697</v>
      </c>
      <c r="JY180">
        <v>605.40540540540599</v>
      </c>
      <c r="JZ180">
        <v>134.534534534535</v>
      </c>
      <c r="KA180">
        <v>1263.6636636636599</v>
      </c>
      <c r="KB180">
        <v>22.6306215561603</v>
      </c>
      <c r="KC180">
        <v>18.798798798798799</v>
      </c>
      <c r="KD180">
        <v>26.326326326326299</v>
      </c>
      <c r="KE180">
        <v>11.431431431431401</v>
      </c>
      <c r="KF180">
        <v>33.853853853853799</v>
      </c>
      <c r="KG180">
        <v>-12.1839167210131</v>
      </c>
      <c r="KH180">
        <v>-20.540540540540501</v>
      </c>
      <c r="KI180">
        <v>-3.9639639639639599</v>
      </c>
      <c r="KJ180">
        <v>-36.576576576576599</v>
      </c>
      <c r="KK180">
        <v>12.0720720720721</v>
      </c>
      <c r="KL180">
        <v>6826.8163742240804</v>
      </c>
      <c r="KM180">
        <v>3681.1811811811799</v>
      </c>
      <c r="KN180">
        <v>8956.8568568568608</v>
      </c>
      <c r="KO180">
        <v>-300</v>
      </c>
      <c r="KP180">
        <v>13328.8288288288</v>
      </c>
      <c r="KR180">
        <v>10.007322408016799</v>
      </c>
      <c r="KS180">
        <v>6.1261261261261204</v>
      </c>
      <c r="KT180">
        <v>13.933933933933901</v>
      </c>
      <c r="KU180">
        <v>-1.5315315315315301</v>
      </c>
      <c r="KV180">
        <v>21.591591591591602</v>
      </c>
      <c r="KW180">
        <v>621.656050153416</v>
      </c>
      <c r="KX180">
        <v>277.47747747747798</v>
      </c>
      <c r="KY180">
        <v>616.61661661661697</v>
      </c>
      <c r="KZ180">
        <v>131.73173173173299</v>
      </c>
      <c r="LA180">
        <v>1300.5005005005</v>
      </c>
      <c r="LB180">
        <v>25.795873270767402</v>
      </c>
      <c r="LC180">
        <v>21.3613613613614</v>
      </c>
      <c r="LD180">
        <v>30.170170170170199</v>
      </c>
      <c r="LE180">
        <v>12.712712712712699</v>
      </c>
      <c r="LF180">
        <v>38.818818818818798</v>
      </c>
      <c r="LG180">
        <v>-2.9624854317150899</v>
      </c>
      <c r="LH180">
        <v>-8.8988988988989099</v>
      </c>
      <c r="LI180">
        <v>3.0830830830830802</v>
      </c>
      <c r="LJ180">
        <v>-20.690690690690701</v>
      </c>
      <c r="LK180">
        <v>14.684684684684701</v>
      </c>
      <c r="LL180">
        <v>6544.8562384071602</v>
      </c>
      <c r="LM180">
        <v>3015.3153153153198</v>
      </c>
      <c r="LN180">
        <v>8444.7447447447394</v>
      </c>
      <c r="LO180">
        <v>-300</v>
      </c>
      <c r="LP180">
        <v>13345.6456456456</v>
      </c>
      <c r="LR180">
        <v>11.3867907609452</v>
      </c>
      <c r="LS180">
        <v>9.4594594594594597</v>
      </c>
      <c r="LT180">
        <v>13.3033033033033</v>
      </c>
      <c r="LU180">
        <v>5.7357357357357399</v>
      </c>
      <c r="LV180">
        <v>17.147147147147201</v>
      </c>
      <c r="LW180">
        <v>526.80769215786597</v>
      </c>
      <c r="LX180">
        <v>438.43843843843899</v>
      </c>
      <c r="LY180">
        <v>568.16816816816902</v>
      </c>
      <c r="LZ180">
        <v>341.14114114114199</v>
      </c>
      <c r="MA180">
        <v>730.33033033033098</v>
      </c>
      <c r="MB180">
        <v>28.7230973506285</v>
      </c>
      <c r="MC180">
        <v>27.177177177177199</v>
      </c>
      <c r="MD180">
        <v>30.3003003003003</v>
      </c>
      <c r="ME180">
        <v>24.054054054054099</v>
      </c>
      <c r="MF180">
        <v>33.303303303303302</v>
      </c>
      <c r="MG180">
        <v>-3.2190116831479898</v>
      </c>
      <c r="MH180">
        <v>-4.8848848848848796</v>
      </c>
      <c r="MI180">
        <v>-1.66166166166165</v>
      </c>
      <c r="MJ180">
        <v>-8.1081081081080999</v>
      </c>
      <c r="MK180">
        <v>1.70170170170171</v>
      </c>
      <c r="ML180">
        <v>4070.0412442297602</v>
      </c>
      <c r="MM180">
        <v>3633.8338338338299</v>
      </c>
      <c r="MN180">
        <v>4831.0310310310297</v>
      </c>
      <c r="MO180">
        <v>2579.3793793793802</v>
      </c>
      <c r="MP180">
        <v>5600</v>
      </c>
      <c r="MR180">
        <v>14.179062617334999</v>
      </c>
      <c r="MS180">
        <v>11.231231231231201</v>
      </c>
      <c r="MT180">
        <v>17.087087087087099</v>
      </c>
      <c r="MU180">
        <v>5.3753753753753699</v>
      </c>
      <c r="MV180">
        <v>22.942942942942999</v>
      </c>
      <c r="MW180">
        <v>435.09889560106501</v>
      </c>
      <c r="MX180">
        <v>184.984984984986</v>
      </c>
      <c r="MY180">
        <v>426.72672672672797</v>
      </c>
      <c r="MZ180">
        <v>86.186186186187101</v>
      </c>
      <c r="NA180">
        <v>929.12912912912998</v>
      </c>
      <c r="NB180">
        <v>29.317857457433501</v>
      </c>
      <c r="NC180">
        <v>25.365365365365399</v>
      </c>
      <c r="ND180">
        <v>33.373373373373397</v>
      </c>
      <c r="NE180">
        <v>17.517517517517501</v>
      </c>
      <c r="NF180">
        <v>41.221221221221199</v>
      </c>
      <c r="NG180">
        <v>2.4326496095168602</v>
      </c>
      <c r="NH180">
        <v>-1.2612612612612699</v>
      </c>
      <c r="NI180">
        <v>6.1261261261261204</v>
      </c>
      <c r="NJ180">
        <v>-8.6486486486486598</v>
      </c>
      <c r="NK180">
        <v>13.5135135135135</v>
      </c>
      <c r="NL180">
        <v>3582.7723217027301</v>
      </c>
      <c r="NM180">
        <v>1766.7667667667699</v>
      </c>
      <c r="NN180">
        <v>4756.3563563563603</v>
      </c>
      <c r="NO180">
        <v>-400</v>
      </c>
      <c r="NP180">
        <v>7293.3933933933904</v>
      </c>
      <c r="NR180">
        <f t="shared" si="57"/>
        <v>6.6946076841306965</v>
      </c>
      <c r="NS180">
        <f t="shared" si="58"/>
        <v>3.7712156222130542</v>
      </c>
      <c r="NT180">
        <f t="shared" si="59"/>
        <v>8.5279785090405937</v>
      </c>
      <c r="NU180">
        <f t="shared" si="60"/>
        <v>-0.95325272228525448</v>
      </c>
      <c r="NV180">
        <f t="shared" si="61"/>
        <v>13.234774226571382</v>
      </c>
      <c r="NW180">
        <f t="shared" si="62"/>
        <v>709.88944136632335</v>
      </c>
      <c r="NX180">
        <f t="shared" si="63"/>
        <v>442.51073016659689</v>
      </c>
      <c r="NY180">
        <f t="shared" si="64"/>
        <v>738.25517359455432</v>
      </c>
      <c r="NZ180">
        <f t="shared" si="65"/>
        <v>284.02143750851451</v>
      </c>
      <c r="OA180">
        <f t="shared" si="66"/>
        <v>1253.3659498366096</v>
      </c>
      <c r="OB180">
        <f t="shared" si="67"/>
        <v>15.268947126044473</v>
      </c>
      <c r="OC180">
        <f t="shared" si="68"/>
        <v>12.379810064178672</v>
      </c>
      <c r="OD180">
        <f t="shared" si="69"/>
        <v>18.134760146380771</v>
      </c>
      <c r="OE180">
        <f t="shared" si="70"/>
        <v>6.662651000554181</v>
      </c>
      <c r="OF180">
        <f t="shared" si="71"/>
        <v>23.869306051259809</v>
      </c>
      <c r="OG180">
        <f t="shared" si="72"/>
        <v>-1.1385730213477614</v>
      </c>
      <c r="OH180">
        <f t="shared" si="73"/>
        <v>-5.6671179602779196</v>
      </c>
      <c r="OI180">
        <f t="shared" si="74"/>
        <v>3.3789659914408485</v>
      </c>
      <c r="OJ180">
        <f t="shared" si="75"/>
        <v>-14.514485055705194</v>
      </c>
      <c r="OK180">
        <f t="shared" si="76"/>
        <v>12.255684366156693</v>
      </c>
      <c r="OL180">
        <f t="shared" si="77"/>
        <v>8002.3490734399838</v>
      </c>
      <c r="OM180">
        <f t="shared" si="78"/>
        <v>4995.0092210450848</v>
      </c>
      <c r="ON180">
        <f t="shared" si="79"/>
        <v>9972.9814587896617</v>
      </c>
      <c r="OO180">
        <f t="shared" si="80"/>
        <v>1322.0672184413543</v>
      </c>
      <c r="OP180">
        <f t="shared" si="81"/>
        <v>14375.721902211966</v>
      </c>
    </row>
    <row r="181" spans="1:406" x14ac:dyDescent="0.2">
      <c r="A181">
        <v>9253.3203998797999</v>
      </c>
      <c r="B181">
        <f t="shared" si="56"/>
        <v>9.253320399879799</v>
      </c>
      <c r="C181">
        <v>4.3861697800000004</v>
      </c>
      <c r="D181">
        <v>16.372020299999999</v>
      </c>
      <c r="E181">
        <v>14.535360300000001</v>
      </c>
      <c r="F181">
        <v>12.1758679</v>
      </c>
      <c r="G181">
        <v>17.372020299999999</v>
      </c>
      <c r="H181">
        <v>12.1758679</v>
      </c>
      <c r="I181">
        <v>17.372020299999999</v>
      </c>
      <c r="J181">
        <v>9.62635811</v>
      </c>
      <c r="K181">
        <v>6.78969808</v>
      </c>
      <c r="L181">
        <v>6.4110154599999998</v>
      </c>
      <c r="M181">
        <v>8.8544560400000005</v>
      </c>
      <c r="N181">
        <v>8.8544560400000005</v>
      </c>
      <c r="O181">
        <v>0.54772255999999997</v>
      </c>
      <c r="R181">
        <v>2.17441632747604</v>
      </c>
      <c r="S181">
        <v>-1.4714714714714701</v>
      </c>
      <c r="T181">
        <v>5.81581581581582</v>
      </c>
      <c r="U181">
        <v>-8.6186186186186209</v>
      </c>
      <c r="V181">
        <v>12.962962962962999</v>
      </c>
      <c r="W181">
        <v>589.77786474283096</v>
      </c>
      <c r="X181">
        <v>355.65565565565697</v>
      </c>
      <c r="Y181">
        <v>623.82382382382502</v>
      </c>
      <c r="Z181">
        <v>209.20920920921</v>
      </c>
      <c r="AA181">
        <v>1065.06506506507</v>
      </c>
      <c r="AB181">
        <v>20.984442522399998</v>
      </c>
      <c r="AC181">
        <v>18.168168168168201</v>
      </c>
      <c r="AD181">
        <v>23.763763763763802</v>
      </c>
      <c r="AE181">
        <v>12.7027027027027</v>
      </c>
      <c r="AF181">
        <v>29.229229229229201</v>
      </c>
      <c r="AG181">
        <v>-12.8532124154389</v>
      </c>
      <c r="AH181">
        <v>-20.080080080080101</v>
      </c>
      <c r="AI181">
        <v>-5.6656656656656699</v>
      </c>
      <c r="AJ181">
        <v>-33.853853853853799</v>
      </c>
      <c r="AK181">
        <v>8.2682682682682707</v>
      </c>
      <c r="AL181">
        <v>7206.9408389284699</v>
      </c>
      <c r="AM181">
        <v>4745.9459459459504</v>
      </c>
      <c r="AN181">
        <v>8804.8048048048004</v>
      </c>
      <c r="AO181">
        <v>1800</v>
      </c>
      <c r="AP181">
        <v>12230.830830830801</v>
      </c>
      <c r="AR181">
        <v>-1.00188965982865</v>
      </c>
      <c r="AS181">
        <v>-4.13413413413413</v>
      </c>
      <c r="AT181">
        <v>2.1721721721721798</v>
      </c>
      <c r="AU181">
        <v>-10.3003003003003</v>
      </c>
      <c r="AV181">
        <v>8.3383383383383496</v>
      </c>
      <c r="AW181">
        <v>569.69260982544404</v>
      </c>
      <c r="AX181">
        <v>332.03203203203299</v>
      </c>
      <c r="AY181">
        <v>595.79579579579695</v>
      </c>
      <c r="AZ181">
        <v>189.28928928929</v>
      </c>
      <c r="BA181">
        <v>1045.7457457457499</v>
      </c>
      <c r="BB181">
        <v>19.262135039603798</v>
      </c>
      <c r="BC181">
        <v>15.1251251251251</v>
      </c>
      <c r="BD181">
        <v>23.463463463463501</v>
      </c>
      <c r="BE181">
        <v>6.7867867867867799</v>
      </c>
      <c r="BF181">
        <v>31.631631631631599</v>
      </c>
      <c r="BG181">
        <v>-19.9802699582524</v>
      </c>
      <c r="BH181">
        <v>-27.157157157157201</v>
      </c>
      <c r="BI181">
        <v>-12.7027027027027</v>
      </c>
      <c r="BJ181">
        <v>-41.041041041040998</v>
      </c>
      <c r="BK181">
        <v>1.1811811811811701</v>
      </c>
      <c r="BL181">
        <v>9475.19782732969</v>
      </c>
      <c r="BM181">
        <v>5637.0370370370401</v>
      </c>
      <c r="BN181">
        <v>12042.8428428428</v>
      </c>
      <c r="BO181">
        <v>800</v>
      </c>
      <c r="BP181">
        <v>17402.802802802798</v>
      </c>
      <c r="BR181">
        <v>1.6735690606926901</v>
      </c>
      <c r="BS181">
        <v>-0.27027027027026701</v>
      </c>
      <c r="BT181">
        <v>3.6336336336336399</v>
      </c>
      <c r="BU181">
        <v>-4.3043043043043001</v>
      </c>
      <c r="BV181">
        <v>7.53753753753755</v>
      </c>
      <c r="BW181">
        <v>635.84092166073594</v>
      </c>
      <c r="BX181">
        <v>400.400400400401</v>
      </c>
      <c r="BY181">
        <v>676.67667667667695</v>
      </c>
      <c r="BZ181">
        <v>244.24424424424501</v>
      </c>
      <c r="CA181">
        <v>1115.11511511512</v>
      </c>
      <c r="CB181">
        <v>17.3657479090556</v>
      </c>
      <c r="CC181">
        <v>14.974974974975</v>
      </c>
      <c r="CD181">
        <v>19.879879879879901</v>
      </c>
      <c r="CE181">
        <v>10.210210210210199</v>
      </c>
      <c r="CF181">
        <v>24.6446446446446</v>
      </c>
      <c r="CG181">
        <v>-14.0952021793291</v>
      </c>
      <c r="CH181">
        <v>-18.018018018018001</v>
      </c>
      <c r="CI181">
        <v>-10.3303303303303</v>
      </c>
      <c r="CJ181">
        <v>-25.7057057057057</v>
      </c>
      <c r="CK181">
        <v>-2.6426426426426399</v>
      </c>
      <c r="CL181">
        <v>10024.976001712101</v>
      </c>
      <c r="CM181">
        <v>6587.78778778779</v>
      </c>
      <c r="CN181">
        <v>12719.519519519499</v>
      </c>
      <c r="CO181">
        <v>1420.32032032032</v>
      </c>
      <c r="CP181">
        <v>17911.711711711701</v>
      </c>
      <c r="CR181">
        <v>5.1068424802180399</v>
      </c>
      <c r="CS181">
        <v>1.75175175175175</v>
      </c>
      <c r="CT181">
        <v>8.3383383383383496</v>
      </c>
      <c r="CU181">
        <v>-4.6946946946946904</v>
      </c>
      <c r="CV181">
        <v>14.784784784784801</v>
      </c>
      <c r="CW181">
        <v>842.35789754592395</v>
      </c>
      <c r="CX181">
        <v>323.72372372372502</v>
      </c>
      <c r="CY181">
        <v>807.20720720720794</v>
      </c>
      <c r="CZ181">
        <v>138.73873873874001</v>
      </c>
      <c r="DA181">
        <v>1875.0750750750799</v>
      </c>
      <c r="DB181">
        <v>19.822819193579999</v>
      </c>
      <c r="DC181">
        <v>16.426426426426399</v>
      </c>
      <c r="DD181">
        <v>23.1831831831832</v>
      </c>
      <c r="DE181">
        <v>9.8198198198198305</v>
      </c>
      <c r="DF181">
        <v>29.93993993994</v>
      </c>
      <c r="DG181">
        <v>-7.6853219673557103</v>
      </c>
      <c r="DH181">
        <v>-14.034034034034001</v>
      </c>
      <c r="DI181">
        <v>-1.2912912912912999</v>
      </c>
      <c r="DJ181">
        <v>-26.396396396396401</v>
      </c>
      <c r="DK181">
        <v>11.071071071071099</v>
      </c>
      <c r="DL181">
        <v>13424.83144892</v>
      </c>
      <c r="DM181">
        <v>6282.88288288288</v>
      </c>
      <c r="DN181">
        <v>16448.648648648599</v>
      </c>
      <c r="DO181">
        <v>1200</v>
      </c>
      <c r="DP181">
        <v>26335.1351351351</v>
      </c>
      <c r="DR181">
        <v>3.3179309963365</v>
      </c>
      <c r="DS181">
        <v>0.63063063063063396</v>
      </c>
      <c r="DT181">
        <v>6.0960960960961001</v>
      </c>
      <c r="DU181">
        <v>-4.8348348348348402</v>
      </c>
      <c r="DV181">
        <v>11.5615615615616</v>
      </c>
      <c r="DW181">
        <v>767.26095854435698</v>
      </c>
      <c r="DX181">
        <v>456.056056056057</v>
      </c>
      <c r="DY181">
        <v>806.60660660660699</v>
      </c>
      <c r="DZ181">
        <v>265.46546546546602</v>
      </c>
      <c r="EA181">
        <v>1395.3953953954001</v>
      </c>
      <c r="EB181">
        <v>19.656154201550599</v>
      </c>
      <c r="EC181">
        <v>16.8268268268268</v>
      </c>
      <c r="ED181">
        <v>22.442442442442399</v>
      </c>
      <c r="EE181">
        <v>11.3813813813814</v>
      </c>
      <c r="EF181">
        <v>28.058058058058101</v>
      </c>
      <c r="EG181">
        <v>-10.9547676328405</v>
      </c>
      <c r="EH181">
        <v>-16.2162162162162</v>
      </c>
      <c r="EI181">
        <v>-5.7657657657657602</v>
      </c>
      <c r="EJ181">
        <v>-26.486486486486498</v>
      </c>
      <c r="EK181">
        <v>4.5045045045045002</v>
      </c>
      <c r="EL181">
        <v>12094.389071563301</v>
      </c>
      <c r="EM181">
        <v>7575.6756756756804</v>
      </c>
      <c r="EN181">
        <v>15067.567567567599</v>
      </c>
      <c r="EO181">
        <v>1900</v>
      </c>
      <c r="EP181">
        <v>21424.324324324301</v>
      </c>
      <c r="ER181">
        <v>9.3268984271918907</v>
      </c>
      <c r="ES181">
        <v>7.2172172172172298</v>
      </c>
      <c r="ET181">
        <v>11.4214214214214</v>
      </c>
      <c r="EU181">
        <v>3.15315315315316</v>
      </c>
      <c r="EV181">
        <v>15.625625625625601</v>
      </c>
      <c r="EW181">
        <v>905.71492411186796</v>
      </c>
      <c r="EX181">
        <v>528.52852852853005</v>
      </c>
      <c r="EY181">
        <v>948.94894894895003</v>
      </c>
      <c r="EZ181">
        <v>300.30030030030099</v>
      </c>
      <c r="FA181">
        <v>1665.6656656656701</v>
      </c>
      <c r="FB181">
        <v>22.718019523927701</v>
      </c>
      <c r="FC181">
        <v>17.8378378378378</v>
      </c>
      <c r="FD181">
        <v>27.447447447447399</v>
      </c>
      <c r="FE181">
        <v>8.3883883883883907</v>
      </c>
      <c r="FF181">
        <v>36.896896896896898</v>
      </c>
      <c r="FG181">
        <v>-1.00636600490593</v>
      </c>
      <c r="FH181">
        <v>-6.2762762762762803</v>
      </c>
      <c r="FI181">
        <v>4.2742742742742799</v>
      </c>
      <c r="FJ181">
        <v>-16.6566566566567</v>
      </c>
      <c r="FK181">
        <v>14.484484484484501</v>
      </c>
      <c r="FL181">
        <v>8984.2456397919395</v>
      </c>
      <c r="FM181">
        <v>5383.7837837837797</v>
      </c>
      <c r="FN181">
        <v>11664.8648648649</v>
      </c>
      <c r="FO181">
        <v>149.54954954954999</v>
      </c>
      <c r="FP181">
        <v>16849.249249249198</v>
      </c>
      <c r="FR181">
        <v>6.37773444546277</v>
      </c>
      <c r="FS181">
        <v>4.3243243243243201</v>
      </c>
      <c r="FT181">
        <v>8.5285285285285308</v>
      </c>
      <c r="FU181">
        <v>-2.0020020020019999E-2</v>
      </c>
      <c r="FV181">
        <v>12.7327327327327</v>
      </c>
      <c r="FW181">
        <v>973.13212238543997</v>
      </c>
      <c r="FX181">
        <v>594.59459459459504</v>
      </c>
      <c r="FY181">
        <v>1030.6306306306301</v>
      </c>
      <c r="FZ181">
        <v>353.45345345345402</v>
      </c>
      <c r="GA181">
        <v>1737.5375375375399</v>
      </c>
      <c r="GB181">
        <v>20.016661074908999</v>
      </c>
      <c r="GC181">
        <v>15.9159159159159</v>
      </c>
      <c r="GD181">
        <v>24.0840840840841</v>
      </c>
      <c r="GE181">
        <v>7.9079079079079104</v>
      </c>
      <c r="GF181">
        <v>32.092092092092102</v>
      </c>
      <c r="GG181">
        <v>-5.1522362497975296</v>
      </c>
      <c r="GH181">
        <v>-10.190190190190201</v>
      </c>
      <c r="GI181">
        <v>-0.15015015015015401</v>
      </c>
      <c r="GJ181">
        <v>-19.889889889889901</v>
      </c>
      <c r="GK181">
        <v>9.5495495495495497</v>
      </c>
      <c r="GL181">
        <v>11241.3757025217</v>
      </c>
      <c r="GM181">
        <v>7685.5855855855898</v>
      </c>
      <c r="GN181">
        <v>14386.1861861862</v>
      </c>
      <c r="GO181">
        <v>1659.25925925926</v>
      </c>
      <c r="GP181">
        <v>20412.512512512501</v>
      </c>
      <c r="GR181">
        <v>11.091438442268601</v>
      </c>
      <c r="GS181">
        <v>9.8198198198198199</v>
      </c>
      <c r="GT181">
        <v>12.342342342342301</v>
      </c>
      <c r="GU181">
        <v>7.2972972972973</v>
      </c>
      <c r="GV181">
        <v>14.8648648648649</v>
      </c>
      <c r="GW181">
        <v>587.41591131421103</v>
      </c>
      <c r="GX181">
        <v>478.97897897898002</v>
      </c>
      <c r="GY181">
        <v>632.83283283283401</v>
      </c>
      <c r="GZ181">
        <v>368.66866866867002</v>
      </c>
      <c r="HA181">
        <v>830.23023023023097</v>
      </c>
      <c r="HB181">
        <v>-1.1270011653635601</v>
      </c>
      <c r="HC181">
        <v>-2.6426426426426399</v>
      </c>
      <c r="HD181">
        <v>0.36036036036036001</v>
      </c>
      <c r="HE181">
        <v>-5.6456456456456401</v>
      </c>
      <c r="HF181">
        <v>3.5135135135135198</v>
      </c>
      <c r="HG181">
        <v>23.666834308864001</v>
      </c>
      <c r="HH181">
        <v>21.591591591591602</v>
      </c>
      <c r="HI181">
        <v>25.645645645645601</v>
      </c>
      <c r="HJ181">
        <v>17.537537537537499</v>
      </c>
      <c r="HK181">
        <v>29.8498498498498</v>
      </c>
      <c r="HL181">
        <v>3938.2455910666599</v>
      </c>
      <c r="HM181">
        <v>3309.1091091091098</v>
      </c>
      <c r="HN181">
        <v>4583.9839839839797</v>
      </c>
      <c r="HO181">
        <v>2074.0740740740698</v>
      </c>
      <c r="HP181">
        <v>5799.0990990991004</v>
      </c>
      <c r="HR181">
        <v>13.1796097510901</v>
      </c>
      <c r="HS181">
        <v>11.501501501501499</v>
      </c>
      <c r="HT181">
        <v>14.7447447447448</v>
      </c>
      <c r="HU181">
        <v>8.2582582582582607</v>
      </c>
      <c r="HV181">
        <v>18.108108108108102</v>
      </c>
      <c r="HW181">
        <v>517.88672164730303</v>
      </c>
      <c r="HX181">
        <v>460.26026026026102</v>
      </c>
      <c r="HY181">
        <v>550.55055055055095</v>
      </c>
      <c r="HZ181">
        <v>385.38538538538597</v>
      </c>
      <c r="IA181">
        <v>658.45845845845895</v>
      </c>
      <c r="IB181">
        <v>1.12078828384179</v>
      </c>
      <c r="IC181">
        <v>-1.2912912912912899</v>
      </c>
      <c r="ID181">
        <v>3.6636636636636601</v>
      </c>
      <c r="IE181">
        <v>-6.3963963963964003</v>
      </c>
      <c r="IF181">
        <v>8.6186186186186298</v>
      </c>
      <c r="IG181">
        <v>20.625187472582901</v>
      </c>
      <c r="IH181">
        <v>16.806806806806801</v>
      </c>
      <c r="II181">
        <v>24.334334334334301</v>
      </c>
      <c r="IJ181">
        <v>9.5995995995995997</v>
      </c>
      <c r="IK181">
        <v>31.701701701701701</v>
      </c>
      <c r="IL181">
        <v>3511.2817084701201</v>
      </c>
      <c r="IM181">
        <v>3164.26426426426</v>
      </c>
      <c r="IN181">
        <v>3866.9669669669702</v>
      </c>
      <c r="IO181">
        <v>2461.5615615615602</v>
      </c>
      <c r="IP181">
        <v>4569.6696696696699</v>
      </c>
      <c r="IR181">
        <v>-1.55383204716474</v>
      </c>
      <c r="IS181">
        <v>-7.3573573573573601</v>
      </c>
      <c r="IT181">
        <v>4.2742742742742799</v>
      </c>
      <c r="IU181">
        <v>-18.568568568568601</v>
      </c>
      <c r="IV181">
        <v>15.4854854854855</v>
      </c>
      <c r="IW181">
        <v>604.50622301861802</v>
      </c>
      <c r="IX181">
        <v>236.236236236237</v>
      </c>
      <c r="IY181">
        <v>576.57657657657796</v>
      </c>
      <c r="IZ181">
        <v>104.10410410410501</v>
      </c>
      <c r="JA181">
        <v>1333.3333333333301</v>
      </c>
      <c r="JB181">
        <v>18.378614205283998</v>
      </c>
      <c r="JC181">
        <v>15.025025025025</v>
      </c>
      <c r="JD181">
        <v>21.751751751751801</v>
      </c>
      <c r="JE181">
        <v>8.2982982982983007</v>
      </c>
      <c r="JF181">
        <v>28.3383383383383</v>
      </c>
      <c r="JG181">
        <v>-19.104964116953699</v>
      </c>
      <c r="JH181">
        <v>-28.728728728728701</v>
      </c>
      <c r="JI181">
        <v>-9.3493493493493496</v>
      </c>
      <c r="JJ181">
        <v>-47.307307307307298</v>
      </c>
      <c r="JK181">
        <v>9.2292292292292295</v>
      </c>
      <c r="JL181">
        <v>9545.7832426729892</v>
      </c>
      <c r="JM181">
        <v>5891.4914914914898</v>
      </c>
      <c r="JN181">
        <v>12140.1401401401</v>
      </c>
      <c r="JO181">
        <v>800</v>
      </c>
      <c r="JP181">
        <v>17289.489489489501</v>
      </c>
      <c r="JR181">
        <v>3.3848013559746102</v>
      </c>
      <c r="JS181">
        <v>-0.93093093093092705</v>
      </c>
      <c r="JT181">
        <v>7.7777777777777901</v>
      </c>
      <c r="JU181">
        <v>-9.4894894894894897</v>
      </c>
      <c r="JV181">
        <v>16.336336336336299</v>
      </c>
      <c r="JW181">
        <v>598.39512870226497</v>
      </c>
      <c r="JX181">
        <v>264.26426426426502</v>
      </c>
      <c r="JY181">
        <v>593.39339339339404</v>
      </c>
      <c r="JZ181">
        <v>124.924924924926</v>
      </c>
      <c r="KA181">
        <v>1258.85885885886</v>
      </c>
      <c r="KB181">
        <v>22.375080018357799</v>
      </c>
      <c r="KC181">
        <v>18.6386386386386</v>
      </c>
      <c r="KD181">
        <v>26.006006006006</v>
      </c>
      <c r="KE181">
        <v>11.431431431431401</v>
      </c>
      <c r="KF181">
        <v>33.373373373373397</v>
      </c>
      <c r="KG181">
        <v>-14.1612795475714</v>
      </c>
      <c r="KH181">
        <v>-22.5225225225225</v>
      </c>
      <c r="KI181">
        <v>-5.9459459459459501</v>
      </c>
      <c r="KJ181">
        <v>-38.738738738738697</v>
      </c>
      <c r="KK181">
        <v>10.2702702702703</v>
      </c>
      <c r="KL181">
        <v>6883.5986809306096</v>
      </c>
      <c r="KM181">
        <v>3705.60560560561</v>
      </c>
      <c r="KN181">
        <v>9005.7057057057009</v>
      </c>
      <c r="KO181">
        <v>-300</v>
      </c>
      <c r="KP181">
        <v>13426.526526526501</v>
      </c>
      <c r="KR181">
        <v>8.7878083977389991</v>
      </c>
      <c r="KS181">
        <v>4.9249249249249196</v>
      </c>
      <c r="KT181">
        <v>12.582582582582599</v>
      </c>
      <c r="KU181">
        <v>-2.5825825825825701</v>
      </c>
      <c r="KV181">
        <v>20.090090090090101</v>
      </c>
      <c r="KW181">
        <v>645.23355155402305</v>
      </c>
      <c r="KX181">
        <v>271.871871871873</v>
      </c>
      <c r="KY181">
        <v>633.43343343343395</v>
      </c>
      <c r="KZ181">
        <v>123.323323323324</v>
      </c>
      <c r="LA181">
        <v>1384.5845845845799</v>
      </c>
      <c r="LB181">
        <v>24.6532565670453</v>
      </c>
      <c r="LC181">
        <v>20.720720720720699</v>
      </c>
      <c r="LD181">
        <v>28.728728728728701</v>
      </c>
      <c r="LE181">
        <v>12.712712712712699</v>
      </c>
      <c r="LF181">
        <v>36.576576576576599</v>
      </c>
      <c r="LG181">
        <v>-4.4546065797669501</v>
      </c>
      <c r="LH181">
        <v>-10.6106106106106</v>
      </c>
      <c r="LI181">
        <v>1.5615615615615599</v>
      </c>
      <c r="LJ181">
        <v>-22.402402402402402</v>
      </c>
      <c r="LK181">
        <v>13.353353353353301</v>
      </c>
      <c r="LL181">
        <v>6873.0973184986997</v>
      </c>
      <c r="LM181">
        <v>3135.43543543544</v>
      </c>
      <c r="LN181">
        <v>8853.1531531531491</v>
      </c>
      <c r="LO181">
        <v>-300</v>
      </c>
      <c r="LP181">
        <v>14042.342342342299</v>
      </c>
      <c r="LR181">
        <v>11.269550202484799</v>
      </c>
      <c r="LS181">
        <v>9.2192192192192195</v>
      </c>
      <c r="LT181">
        <v>13.423423423423399</v>
      </c>
      <c r="LU181">
        <v>5.0150150150150203</v>
      </c>
      <c r="LV181">
        <v>17.6276276276276</v>
      </c>
      <c r="LW181">
        <v>521.885706328737</v>
      </c>
      <c r="LX181">
        <v>422.82282282282398</v>
      </c>
      <c r="LY181">
        <v>563.36336336336399</v>
      </c>
      <c r="LZ181">
        <v>321.921921921923</v>
      </c>
      <c r="MA181">
        <v>743.54354354354405</v>
      </c>
      <c r="MB181">
        <v>28.8598347576973</v>
      </c>
      <c r="MC181">
        <v>27.537537537537499</v>
      </c>
      <c r="MD181">
        <v>30.3003003003003</v>
      </c>
      <c r="ME181">
        <v>24.774774774774802</v>
      </c>
      <c r="MF181">
        <v>33.063063063063098</v>
      </c>
      <c r="MG181">
        <v>-3.3127968986304901</v>
      </c>
      <c r="MH181">
        <v>-5.3053053053052999</v>
      </c>
      <c r="MI181">
        <v>-1.2412412412412399</v>
      </c>
      <c r="MJ181">
        <v>-9.3693693693693696</v>
      </c>
      <c r="MK181">
        <v>2.68268268268268</v>
      </c>
      <c r="ML181">
        <v>3955.0075371826501</v>
      </c>
      <c r="MM181">
        <v>3481.88188188188</v>
      </c>
      <c r="MN181">
        <v>4780.3803803803803</v>
      </c>
      <c r="MO181">
        <v>2339.9399399399399</v>
      </c>
      <c r="MP181">
        <v>5600</v>
      </c>
      <c r="MR181">
        <v>13.115404617143399</v>
      </c>
      <c r="MS181">
        <v>9.7297297297297298</v>
      </c>
      <c r="MT181">
        <v>16.636636636636599</v>
      </c>
      <c r="MU181">
        <v>2.9729729729729701</v>
      </c>
      <c r="MV181">
        <v>23.243243243243199</v>
      </c>
      <c r="MW181">
        <v>374.41215548400402</v>
      </c>
      <c r="MX181">
        <v>187.08708708708801</v>
      </c>
      <c r="MY181">
        <v>380.48048048048099</v>
      </c>
      <c r="MZ181">
        <v>94.594594594595506</v>
      </c>
      <c r="NA181">
        <v>746.24624624624698</v>
      </c>
      <c r="NB181">
        <v>28.663673938801299</v>
      </c>
      <c r="NC181">
        <v>25.045045045045001</v>
      </c>
      <c r="ND181">
        <v>32.412412412412401</v>
      </c>
      <c r="NE181">
        <v>17.6776776776777</v>
      </c>
      <c r="NF181">
        <v>39.779779779779801</v>
      </c>
      <c r="NG181">
        <v>0.33813626674411501</v>
      </c>
      <c r="NH181">
        <v>-4.6846846846846804</v>
      </c>
      <c r="NI181">
        <v>5.2252252252252198</v>
      </c>
      <c r="NJ181">
        <v>-14.4144144144144</v>
      </c>
      <c r="NK181">
        <v>14.9549549549549</v>
      </c>
      <c r="NL181">
        <v>3198.85140421598</v>
      </c>
      <c r="NM181">
        <v>1821.6216216216201</v>
      </c>
      <c r="NN181">
        <v>4262.6626626626603</v>
      </c>
      <c r="NO181">
        <v>-249.149149149149</v>
      </c>
      <c r="NP181">
        <v>6333.4334334334299</v>
      </c>
      <c r="NR181">
        <f t="shared" si="57"/>
        <v>6.3078956028446083</v>
      </c>
      <c r="NS181">
        <f t="shared" si="58"/>
        <v>3.6917832573816236</v>
      </c>
      <c r="NT181">
        <f t="shared" si="59"/>
        <v>8.6140844226628275</v>
      </c>
      <c r="NU181">
        <f t="shared" si="60"/>
        <v>-1.1954930248300513</v>
      </c>
      <c r="NV181">
        <f t="shared" si="61"/>
        <v>13.497942054907872</v>
      </c>
      <c r="NW181">
        <f t="shared" si="62"/>
        <v>720.5933310733509</v>
      </c>
      <c r="NX181">
        <f t="shared" si="63"/>
        <v>433.29850595384016</v>
      </c>
      <c r="NY181">
        <f t="shared" si="64"/>
        <v>748.79385461439904</v>
      </c>
      <c r="NZ181">
        <f t="shared" si="65"/>
        <v>267.53994657226326</v>
      </c>
      <c r="OA181">
        <f t="shared" si="66"/>
        <v>1303.1708545737786</v>
      </c>
      <c r="OB181">
        <f t="shared" si="67"/>
        <v>15.637775952381691</v>
      </c>
      <c r="OC181">
        <f t="shared" si="68"/>
        <v>12.442334050232301</v>
      </c>
      <c r="OD181">
        <f t="shared" si="69"/>
        <v>18.819561535963441</v>
      </c>
      <c r="OE181">
        <f t="shared" si="70"/>
        <v>6.1586125436913699</v>
      </c>
      <c r="OF181">
        <f t="shared" si="71"/>
        <v>25.145655368566882</v>
      </c>
      <c r="OG181">
        <f t="shared" si="72"/>
        <v>-2.2386957980580715</v>
      </c>
      <c r="OH181">
        <f t="shared" si="73"/>
        <v>-7.2759094045796289</v>
      </c>
      <c r="OI181">
        <f t="shared" si="74"/>
        <v>2.7470899235320902</v>
      </c>
      <c r="OJ181">
        <f t="shared" si="75"/>
        <v>-17.068703949189214</v>
      </c>
      <c r="OK181">
        <f t="shared" si="76"/>
        <v>12.548900630573982</v>
      </c>
      <c r="OL181">
        <f t="shared" si="77"/>
        <v>8758.7742236195463</v>
      </c>
      <c r="OM181">
        <f t="shared" si="78"/>
        <v>5466.6353853707651</v>
      </c>
      <c r="ON181">
        <f t="shared" si="79"/>
        <v>10993.167362723418</v>
      </c>
      <c r="OO181">
        <f t="shared" si="80"/>
        <v>1261.4559267134794</v>
      </c>
      <c r="OP181">
        <f t="shared" si="81"/>
        <v>15843.147949381408</v>
      </c>
    </row>
    <row r="182" spans="1:406" x14ac:dyDescent="0.2">
      <c r="A182">
        <v>9479.3318845782997</v>
      </c>
      <c r="B182">
        <f t="shared" si="56"/>
        <v>9.4793318845782988</v>
      </c>
      <c r="C182">
        <v>6.5308501799999998</v>
      </c>
      <c r="D182">
        <v>12.555798299999999</v>
      </c>
      <c r="E182">
        <v>13.0802335</v>
      </c>
      <c r="F182">
        <v>20.953735200000001</v>
      </c>
      <c r="G182">
        <v>20.953735200000001</v>
      </c>
      <c r="H182">
        <v>21.453735200000001</v>
      </c>
      <c r="I182">
        <v>21.453735200000001</v>
      </c>
      <c r="J182">
        <v>16.678800599999999</v>
      </c>
      <c r="K182">
        <v>8.3052989799999999</v>
      </c>
      <c r="L182">
        <v>8.5802403399999996</v>
      </c>
      <c r="M182">
        <v>9.54876872</v>
      </c>
      <c r="N182">
        <v>9.54876872</v>
      </c>
      <c r="O182">
        <v>0</v>
      </c>
      <c r="R182">
        <v>7.0428544930902204</v>
      </c>
      <c r="S182">
        <v>6.5165165165165204</v>
      </c>
      <c r="T182">
        <v>7.4974974974975002</v>
      </c>
      <c r="U182">
        <v>5.5355355355355398</v>
      </c>
      <c r="V182">
        <v>8.6186186186186298</v>
      </c>
      <c r="W182">
        <v>656.00988607009697</v>
      </c>
      <c r="X182">
        <v>639.03903903903995</v>
      </c>
      <c r="Y182">
        <v>669.46946946947003</v>
      </c>
      <c r="Z182">
        <v>610.51051051051104</v>
      </c>
      <c r="AA182">
        <v>703.70370370370404</v>
      </c>
      <c r="AB182">
        <v>20.967358052442499</v>
      </c>
      <c r="AC182">
        <v>20.900900900900901</v>
      </c>
      <c r="AD182">
        <v>21.031031031030999</v>
      </c>
      <c r="AE182">
        <v>20.640640640640601</v>
      </c>
      <c r="AF182">
        <v>21.4214214214214</v>
      </c>
      <c r="AG182">
        <v>-4.34069079385928</v>
      </c>
      <c r="AH182">
        <v>-5.0250250250250303</v>
      </c>
      <c r="AI182">
        <v>-3.74374374374375</v>
      </c>
      <c r="AJ182">
        <v>-6.4664664664664704</v>
      </c>
      <c r="AK182">
        <v>-2.3023023023023099</v>
      </c>
      <c r="AL182">
        <v>8667.80767316315</v>
      </c>
      <c r="AM182">
        <v>8499.2992992993004</v>
      </c>
      <c r="AN182">
        <v>8826.6266266266302</v>
      </c>
      <c r="AO182">
        <v>8171.9719719719697</v>
      </c>
      <c r="AP182">
        <v>9153.9539539539492</v>
      </c>
      <c r="AR182">
        <v>2.73680329945643</v>
      </c>
      <c r="AS182">
        <v>0.210210210210207</v>
      </c>
      <c r="AT182">
        <v>5.3953953953953997</v>
      </c>
      <c r="AU182">
        <v>-4.9749749749749697</v>
      </c>
      <c r="AV182">
        <v>10.440440440440399</v>
      </c>
      <c r="AW182">
        <v>682.08890148356295</v>
      </c>
      <c r="AX182">
        <v>431.33133133133202</v>
      </c>
      <c r="AY182">
        <v>723.02302302302405</v>
      </c>
      <c r="AZ182">
        <v>263.76376376376498</v>
      </c>
      <c r="BA182">
        <v>1194.6946946947</v>
      </c>
      <c r="BB182">
        <v>20.666352634782299</v>
      </c>
      <c r="BC182">
        <v>18.188188188188199</v>
      </c>
      <c r="BD182">
        <v>23.293293293293299</v>
      </c>
      <c r="BE182">
        <v>13.0830830830831</v>
      </c>
      <c r="BF182">
        <v>28.2282282282282</v>
      </c>
      <c r="BG182">
        <v>-13.379437988688199</v>
      </c>
      <c r="BH182">
        <v>-18.408408408408398</v>
      </c>
      <c r="BI182">
        <v>-8.5185185185185208</v>
      </c>
      <c r="BJ182">
        <v>-27.917917917917901</v>
      </c>
      <c r="BK182">
        <v>1.1811811811811701</v>
      </c>
      <c r="BL182">
        <v>9891.0940292343894</v>
      </c>
      <c r="BM182">
        <v>6290.6906906906897</v>
      </c>
      <c r="BN182">
        <v>12565.7657657658</v>
      </c>
      <c r="BO182">
        <v>1061.46146146146</v>
      </c>
      <c r="BP182">
        <v>17860.360360360399</v>
      </c>
      <c r="BR182">
        <v>3.8338170950508599</v>
      </c>
      <c r="BS182">
        <v>1.1611611611611701</v>
      </c>
      <c r="BT182">
        <v>6.6266266266266296</v>
      </c>
      <c r="BU182">
        <v>-4.17417417417417</v>
      </c>
      <c r="BV182">
        <v>11.961961961962</v>
      </c>
      <c r="BW182">
        <v>654.69255097363396</v>
      </c>
      <c r="BX182">
        <v>524.52452452452496</v>
      </c>
      <c r="BY182">
        <v>708.70870870870897</v>
      </c>
      <c r="BZ182">
        <v>392.39239239239299</v>
      </c>
      <c r="CA182">
        <v>946.94694694694795</v>
      </c>
      <c r="CB182">
        <v>20.181117923259201</v>
      </c>
      <c r="CC182">
        <v>16.6566566566567</v>
      </c>
      <c r="CD182">
        <v>23.803803803803799</v>
      </c>
      <c r="CE182">
        <v>9.6496496496496498</v>
      </c>
      <c r="CF182">
        <v>30.670670670670699</v>
      </c>
      <c r="CG182">
        <v>-8.8016551347556202</v>
      </c>
      <c r="CH182">
        <v>-13.053053053053</v>
      </c>
      <c r="CI182">
        <v>-4.5645645645645603</v>
      </c>
      <c r="CJ182">
        <v>-21.381381381381399</v>
      </c>
      <c r="CK182">
        <v>3.7637637637637602</v>
      </c>
      <c r="CL182">
        <v>4852.0265436949203</v>
      </c>
      <c r="CM182">
        <v>2977.9779779779801</v>
      </c>
      <c r="CN182">
        <v>5944.9449449449403</v>
      </c>
      <c r="CO182">
        <v>1000</v>
      </c>
      <c r="CP182">
        <v>8565.7657657657692</v>
      </c>
      <c r="CR182">
        <v>7.4992351494745799</v>
      </c>
      <c r="CS182">
        <v>5.81581581581582</v>
      </c>
      <c r="CT182">
        <v>9.3193193193193196</v>
      </c>
      <c r="CU182">
        <v>2.1721721721721798</v>
      </c>
      <c r="CV182">
        <v>12.962962962962999</v>
      </c>
      <c r="CW182">
        <v>928.92390950992694</v>
      </c>
      <c r="CX182">
        <v>327.92792792792898</v>
      </c>
      <c r="CY182">
        <v>874.47447447447496</v>
      </c>
      <c r="CZ182">
        <v>134.53453453453599</v>
      </c>
      <c r="DA182">
        <v>2127.3273273273298</v>
      </c>
      <c r="DB182">
        <v>21.129922026851698</v>
      </c>
      <c r="DC182">
        <v>18.528528528528501</v>
      </c>
      <c r="DD182">
        <v>23.7837837837838</v>
      </c>
      <c r="DE182">
        <v>13.123123123123101</v>
      </c>
      <c r="DF182">
        <v>29.039039039039</v>
      </c>
      <c r="DG182">
        <v>-4.2462982424536797</v>
      </c>
      <c r="DH182">
        <v>-7.9479479479479496</v>
      </c>
      <c r="DI182">
        <v>-0.530530530530541</v>
      </c>
      <c r="DJ182">
        <v>-15.365365365365401</v>
      </c>
      <c r="DK182">
        <v>6.6966966966966899</v>
      </c>
      <c r="DL182">
        <v>14781.0722504838</v>
      </c>
      <c r="DM182">
        <v>6618.0180180180196</v>
      </c>
      <c r="DN182">
        <v>18012.6126126126</v>
      </c>
      <c r="DO182">
        <v>1200</v>
      </c>
      <c r="DP182">
        <v>29351.351351351401</v>
      </c>
      <c r="DR182">
        <v>5.5320478944662499</v>
      </c>
      <c r="DS182">
        <v>3.5735735735735799</v>
      </c>
      <c r="DT182">
        <v>7.3573573573573601</v>
      </c>
      <c r="DU182">
        <v>-0.210210210210207</v>
      </c>
      <c r="DV182">
        <v>11.1411411411411</v>
      </c>
      <c r="DW182">
        <v>807.01998024458806</v>
      </c>
      <c r="DX182">
        <v>476.47647647647699</v>
      </c>
      <c r="DY182">
        <v>847.44744744744798</v>
      </c>
      <c r="DZ182">
        <v>279.07907907907997</v>
      </c>
      <c r="EA182">
        <v>1470.27027027027</v>
      </c>
      <c r="EB182">
        <v>20.482636587347798</v>
      </c>
      <c r="EC182">
        <v>18.188188188188199</v>
      </c>
      <c r="ED182">
        <v>22.612612612612601</v>
      </c>
      <c r="EE182">
        <v>13.7637637637638</v>
      </c>
      <c r="EF182">
        <v>27.037037037036999</v>
      </c>
      <c r="EG182">
        <v>-7.2730778064558601</v>
      </c>
      <c r="EH182">
        <v>-10.8108108108108</v>
      </c>
      <c r="EI182">
        <v>-3.78378378378379</v>
      </c>
      <c r="EJ182">
        <v>-17.657657657657701</v>
      </c>
      <c r="EK182">
        <v>3.2432432432432399</v>
      </c>
      <c r="EL182">
        <v>11849.8006097982</v>
      </c>
      <c r="EM182">
        <v>7689.1891891891901</v>
      </c>
      <c r="EN182">
        <v>14840.5405405405</v>
      </c>
      <c r="EO182">
        <v>1900</v>
      </c>
      <c r="EP182">
        <v>20629.729729729701</v>
      </c>
      <c r="ER182">
        <v>9.7335704509152201</v>
      </c>
      <c r="ES182">
        <v>7.7777777777777901</v>
      </c>
      <c r="ET182">
        <v>11.5615615615616</v>
      </c>
      <c r="EU182">
        <v>3.9939939939940001</v>
      </c>
      <c r="EV182">
        <v>15.3453453453454</v>
      </c>
      <c r="EW182">
        <v>935.68448627277405</v>
      </c>
      <c r="EX182">
        <v>528.52852852853005</v>
      </c>
      <c r="EY182">
        <v>972.97297297297405</v>
      </c>
      <c r="EZ182">
        <v>296.29629629629699</v>
      </c>
      <c r="FA182">
        <v>1745.7457457457499</v>
      </c>
      <c r="FB182">
        <v>22.788098643513798</v>
      </c>
      <c r="FC182">
        <v>18.158158158158201</v>
      </c>
      <c r="FD182">
        <v>27.447447447447399</v>
      </c>
      <c r="FE182">
        <v>9.1891891891891895</v>
      </c>
      <c r="FF182">
        <v>36.416416416416403</v>
      </c>
      <c r="FG182">
        <v>-0.46561969461983999</v>
      </c>
      <c r="FH182">
        <v>-5.2552552552552596</v>
      </c>
      <c r="FI182">
        <v>4.2742742742742799</v>
      </c>
      <c r="FJ182">
        <v>-14.614614614614601</v>
      </c>
      <c r="FK182">
        <v>13.803803803803801</v>
      </c>
      <c r="FL182">
        <v>9845.4484278221207</v>
      </c>
      <c r="FM182">
        <v>5633.0330330330298</v>
      </c>
      <c r="FN182">
        <v>12761.561561561601</v>
      </c>
      <c r="FO182">
        <v>0</v>
      </c>
      <c r="FP182">
        <v>18643.843843843799</v>
      </c>
      <c r="FR182">
        <v>6.6338975539012903</v>
      </c>
      <c r="FS182">
        <v>4.6046046046046003</v>
      </c>
      <c r="FT182">
        <v>8.5285285285285308</v>
      </c>
      <c r="FU182">
        <v>0.82082082082081997</v>
      </c>
      <c r="FV182">
        <v>12.4524524524525</v>
      </c>
      <c r="FW182">
        <v>990.181420831899</v>
      </c>
      <c r="FX182">
        <v>604.50450450450501</v>
      </c>
      <c r="FY182">
        <v>1047.14714714715</v>
      </c>
      <c r="FZ182">
        <v>360.06006006006101</v>
      </c>
      <c r="GA182">
        <v>1770.57057057057</v>
      </c>
      <c r="GB182">
        <v>20.1264381331676</v>
      </c>
      <c r="GC182">
        <v>16.236236236236198</v>
      </c>
      <c r="GD182">
        <v>23.923923923923901</v>
      </c>
      <c r="GE182">
        <v>8.7087087087087092</v>
      </c>
      <c r="GF182">
        <v>31.6116116116116</v>
      </c>
      <c r="GG182">
        <v>-4.6685911376637304</v>
      </c>
      <c r="GH182">
        <v>-9.3393393393393502</v>
      </c>
      <c r="GI182">
        <v>2.0020020020012901E-2</v>
      </c>
      <c r="GJ182">
        <v>-18.528528528528501</v>
      </c>
      <c r="GK182">
        <v>9.2092092092092095</v>
      </c>
      <c r="GL182">
        <v>11549.353921150199</v>
      </c>
      <c r="GM182">
        <v>7980.5805805805803</v>
      </c>
      <c r="GN182">
        <v>14765.465465465501</v>
      </c>
      <c r="GO182">
        <v>1827.8278278278301</v>
      </c>
      <c r="GP182">
        <v>20918.2182182182</v>
      </c>
      <c r="GR182">
        <v>11.118960647274299</v>
      </c>
      <c r="GS182">
        <v>9.93993993993994</v>
      </c>
      <c r="GT182">
        <v>12.342342342342301</v>
      </c>
      <c r="GU182">
        <v>7.4174174174174201</v>
      </c>
      <c r="GV182">
        <v>14.7447447447448</v>
      </c>
      <c r="GW182">
        <v>588.82804044331704</v>
      </c>
      <c r="GX182">
        <v>487.68768768768899</v>
      </c>
      <c r="GY182">
        <v>635.73573573573697</v>
      </c>
      <c r="GZ182">
        <v>374.47447447447502</v>
      </c>
      <c r="HA182">
        <v>821.521521521522</v>
      </c>
      <c r="HB182">
        <v>9.1103953605613894E-2</v>
      </c>
      <c r="HC182">
        <v>-1.2912912912912899</v>
      </c>
      <c r="HD182">
        <v>1.41141141141141</v>
      </c>
      <c r="HE182">
        <v>-3.9939939939940001</v>
      </c>
      <c r="HF182">
        <v>4.2642642642642699</v>
      </c>
      <c r="HG182">
        <v>20.934875036338799</v>
      </c>
      <c r="HH182">
        <v>19.1891891891892</v>
      </c>
      <c r="HI182">
        <v>22.792792792792799</v>
      </c>
      <c r="HJ182">
        <v>15.5855855855856</v>
      </c>
      <c r="HK182">
        <v>26.396396396396401</v>
      </c>
      <c r="HL182">
        <v>3916.0484525820202</v>
      </c>
      <c r="HM182">
        <v>3309.1091091091098</v>
      </c>
      <c r="HN182">
        <v>4504.3043043042999</v>
      </c>
      <c r="HO182">
        <v>2153.7537537537501</v>
      </c>
      <c r="HP182">
        <v>5679.5795795795802</v>
      </c>
      <c r="HR182">
        <v>13.0410426690259</v>
      </c>
      <c r="HS182">
        <v>11.2612612612613</v>
      </c>
      <c r="HT182">
        <v>14.7447447447448</v>
      </c>
      <c r="HU182">
        <v>7.7777777777777803</v>
      </c>
      <c r="HV182">
        <v>18.2282282282282</v>
      </c>
      <c r="HW182">
        <v>581.68752261507098</v>
      </c>
      <c r="HX182">
        <v>462.46246246246301</v>
      </c>
      <c r="HY182">
        <v>627.62762762762804</v>
      </c>
      <c r="HZ182">
        <v>343.54354354354399</v>
      </c>
      <c r="IA182">
        <v>845.64564564564603</v>
      </c>
      <c r="IB182">
        <v>3.9787419460068101</v>
      </c>
      <c r="IC182">
        <v>1.71171171171171</v>
      </c>
      <c r="ID182">
        <v>6.2162162162162096</v>
      </c>
      <c r="IE182">
        <v>-2.6426426426426399</v>
      </c>
      <c r="IF182">
        <v>10.720720720720699</v>
      </c>
      <c r="IG182">
        <v>15.9509900262965</v>
      </c>
      <c r="IH182">
        <v>12.962962962962999</v>
      </c>
      <c r="II182">
        <v>19.049049049049</v>
      </c>
      <c r="IJ182">
        <v>7.0370370370370399</v>
      </c>
      <c r="IK182">
        <v>24.974974974975002</v>
      </c>
      <c r="IL182">
        <v>3810.2529815906801</v>
      </c>
      <c r="IM182">
        <v>3070.57057057057</v>
      </c>
      <c r="IN182">
        <v>4522.8228228228199</v>
      </c>
      <c r="IO182">
        <v>1696.3963963964</v>
      </c>
      <c r="IP182">
        <v>5896.9969969969998</v>
      </c>
      <c r="IR182">
        <v>6.5334604329012302</v>
      </c>
      <c r="IS182">
        <v>3.15315315315316</v>
      </c>
      <c r="IT182">
        <v>10.02002002002</v>
      </c>
      <c r="IU182">
        <v>-3.7137137137137199</v>
      </c>
      <c r="IV182">
        <v>16.746746746746801</v>
      </c>
      <c r="IW182">
        <v>856.53961256958996</v>
      </c>
      <c r="IX182">
        <v>460.46046046046098</v>
      </c>
      <c r="IY182">
        <v>884.88488488488599</v>
      </c>
      <c r="IZ182">
        <v>248.24824824824901</v>
      </c>
      <c r="JA182">
        <v>1645.6456456456499</v>
      </c>
      <c r="JB182">
        <v>20.065594280481399</v>
      </c>
      <c r="JC182">
        <v>16.846846846846798</v>
      </c>
      <c r="JD182">
        <v>23.153153153153202</v>
      </c>
      <c r="JE182">
        <v>10.540540540540499</v>
      </c>
      <c r="JF182">
        <v>29.459459459459499</v>
      </c>
      <c r="JG182">
        <v>-4.6739986450492896</v>
      </c>
      <c r="JH182">
        <v>-9.8298298298298299</v>
      </c>
      <c r="JI182">
        <v>0.420420420420413</v>
      </c>
      <c r="JJ182">
        <v>-19.759759759759799</v>
      </c>
      <c r="JK182">
        <v>10.5105105105105</v>
      </c>
      <c r="JL182">
        <v>11254.313745492</v>
      </c>
      <c r="JM182">
        <v>6932.9329329329303</v>
      </c>
      <c r="JN182">
        <v>14338.738738738701</v>
      </c>
      <c r="JO182">
        <v>857.85785785785799</v>
      </c>
      <c r="JP182">
        <v>20471.671671671698</v>
      </c>
      <c r="JR182">
        <v>7.0111370073351402</v>
      </c>
      <c r="JS182">
        <v>3.5735735735735701</v>
      </c>
      <c r="JT182">
        <v>10.4804804804805</v>
      </c>
      <c r="JU182">
        <v>-3.3333333333333299</v>
      </c>
      <c r="JV182">
        <v>17.387387387387399</v>
      </c>
      <c r="JW182">
        <v>695.21774705097198</v>
      </c>
      <c r="JX182">
        <v>369.96996996997098</v>
      </c>
      <c r="JY182">
        <v>718.31831831831903</v>
      </c>
      <c r="JZ182">
        <v>196.99699699699801</v>
      </c>
      <c r="KA182">
        <v>1342.9429429429399</v>
      </c>
      <c r="KB182">
        <v>23.939698288545902</v>
      </c>
      <c r="KC182">
        <v>20.240240240240201</v>
      </c>
      <c r="KD182">
        <v>27.607607607607601</v>
      </c>
      <c r="KE182">
        <v>13.033033033033</v>
      </c>
      <c r="KF182">
        <v>34.974974974974998</v>
      </c>
      <c r="KG182">
        <v>-7.6240049956472902</v>
      </c>
      <c r="KH182">
        <v>-13.693693693693699</v>
      </c>
      <c r="KI182">
        <v>-1.6216216216216299</v>
      </c>
      <c r="KJ182">
        <v>-25.4054054054054</v>
      </c>
      <c r="KK182">
        <v>10.2702702702703</v>
      </c>
      <c r="KL182">
        <v>7337.4004763619096</v>
      </c>
      <c r="KM182">
        <v>4218.5185185185201</v>
      </c>
      <c r="KN182">
        <v>9616.3163163163208</v>
      </c>
      <c r="KO182">
        <v>-226.72672672672701</v>
      </c>
      <c r="KP182">
        <v>14061.561561561601</v>
      </c>
      <c r="KR182">
        <v>10.767479702308799</v>
      </c>
      <c r="KS182">
        <v>7.6276276276276302</v>
      </c>
      <c r="KT182">
        <v>13.7837837837838</v>
      </c>
      <c r="KU182">
        <v>1.6216216216216299</v>
      </c>
      <c r="KV182">
        <v>19.939939939939901</v>
      </c>
      <c r="KW182">
        <v>678.57677782817302</v>
      </c>
      <c r="KX182">
        <v>333.53353353353401</v>
      </c>
      <c r="KY182">
        <v>686.68668668668704</v>
      </c>
      <c r="KZ182">
        <v>170.97097097097199</v>
      </c>
      <c r="LA182">
        <v>1362.16216216216</v>
      </c>
      <c r="LB182">
        <v>25.848965673255201</v>
      </c>
      <c r="LC182">
        <v>21.041041041041002</v>
      </c>
      <c r="LD182">
        <v>30.650650650650601</v>
      </c>
      <c r="LE182">
        <v>11.751751751751801</v>
      </c>
      <c r="LF182">
        <v>40.1001001001001</v>
      </c>
      <c r="LG182">
        <v>-1.2846309596869701</v>
      </c>
      <c r="LH182">
        <v>-6.8068068068068204</v>
      </c>
      <c r="LI182">
        <v>4.4144144144144102</v>
      </c>
      <c r="LJ182">
        <v>-17.647647647647702</v>
      </c>
      <c r="LK182">
        <v>15.2552552552552</v>
      </c>
      <c r="LL182">
        <v>6949.2451624524701</v>
      </c>
      <c r="LM182">
        <v>3591.8918918918898</v>
      </c>
      <c r="LN182">
        <v>9069.3693693693695</v>
      </c>
      <c r="LO182">
        <v>-300</v>
      </c>
      <c r="LP182">
        <v>13730.03003003</v>
      </c>
      <c r="LR182">
        <v>11.972026730826199</v>
      </c>
      <c r="LS182">
        <v>11.1411411411411</v>
      </c>
      <c r="LT182">
        <v>12.7027027027027</v>
      </c>
      <c r="LU182">
        <v>9.4594594594594597</v>
      </c>
      <c r="LV182">
        <v>14.504504504504499</v>
      </c>
      <c r="LW182">
        <v>535.85115628735502</v>
      </c>
      <c r="LX182">
        <v>454.05405405405497</v>
      </c>
      <c r="LY182">
        <v>576.57657657657705</v>
      </c>
      <c r="LZ182">
        <v>360.36036036036103</v>
      </c>
      <c r="MA182">
        <v>725.52552552552595</v>
      </c>
      <c r="MB182">
        <v>29.3976630706747</v>
      </c>
      <c r="MC182">
        <v>28.618618618618601</v>
      </c>
      <c r="MD182">
        <v>30.180180180180201</v>
      </c>
      <c r="ME182">
        <v>27.057057057057101</v>
      </c>
      <c r="MF182">
        <v>31.741741741741698</v>
      </c>
      <c r="MG182">
        <v>-3.1381803971301601</v>
      </c>
      <c r="MH182">
        <v>-4.0440440440440399</v>
      </c>
      <c r="MI182">
        <v>-2.3623623623623602</v>
      </c>
      <c r="MJ182">
        <v>-5.8658658658658602</v>
      </c>
      <c r="MK182">
        <v>-0.54054054054053302</v>
      </c>
      <c r="ML182">
        <v>4174.8886544679099</v>
      </c>
      <c r="MM182">
        <v>3762.7627627627598</v>
      </c>
      <c r="MN182">
        <v>4858.65865865866</v>
      </c>
      <c r="MO182">
        <v>2809.6096096096098</v>
      </c>
      <c r="MP182">
        <v>5600</v>
      </c>
      <c r="MR182">
        <v>15.3012800701144</v>
      </c>
      <c r="MS182">
        <v>13.033033033033</v>
      </c>
      <c r="MT182">
        <v>17.687687687687699</v>
      </c>
      <c r="MU182">
        <v>8.2282282282282306</v>
      </c>
      <c r="MV182">
        <v>22.342342342342299</v>
      </c>
      <c r="MW182">
        <v>446.139077999275</v>
      </c>
      <c r="MX182">
        <v>210.21021021021099</v>
      </c>
      <c r="MY182">
        <v>447.74774774774897</v>
      </c>
      <c r="MZ182">
        <v>103.003003003004</v>
      </c>
      <c r="NA182">
        <v>912.312312312313</v>
      </c>
      <c r="NB182">
        <v>29.586396133055899</v>
      </c>
      <c r="NC182">
        <v>26.006006006006</v>
      </c>
      <c r="ND182">
        <v>33.213213213213201</v>
      </c>
      <c r="NE182">
        <v>18.798798798798799</v>
      </c>
      <c r="NF182">
        <v>40.420420420420399</v>
      </c>
      <c r="NG182">
        <v>2.5972245866497601</v>
      </c>
      <c r="NH182">
        <v>-2.5225225225225198</v>
      </c>
      <c r="NI182">
        <v>7.5675675675675604</v>
      </c>
      <c r="NJ182">
        <v>-12.4324324324324</v>
      </c>
      <c r="NK182">
        <v>17.4774774774775</v>
      </c>
      <c r="NL182">
        <v>3344.5957257507898</v>
      </c>
      <c r="NM182">
        <v>1766.7667667667699</v>
      </c>
      <c r="NN182">
        <v>4468.3683683683703</v>
      </c>
      <c r="NO182">
        <v>-400</v>
      </c>
      <c r="NP182">
        <v>6676.2762762762804</v>
      </c>
      <c r="NR182">
        <f t="shared" si="57"/>
        <v>8.2661801554739718</v>
      </c>
      <c r="NS182">
        <f t="shared" si="58"/>
        <v>5.6441637075869018</v>
      </c>
      <c r="NT182">
        <f t="shared" si="59"/>
        <v>9.813223071376493</v>
      </c>
      <c r="NU182">
        <f t="shared" si="60"/>
        <v>1.4744974098201618</v>
      </c>
      <c r="NV182">
        <f t="shared" si="61"/>
        <v>13.970626846101149</v>
      </c>
      <c r="NW182">
        <f t="shared" si="62"/>
        <v>768.31283008831394</v>
      </c>
      <c r="NX182">
        <f t="shared" si="63"/>
        <v>475.83366162251571</v>
      </c>
      <c r="NY182">
        <f t="shared" si="64"/>
        <v>801.30939534072991</v>
      </c>
      <c r="NZ182">
        <f t="shared" si="65"/>
        <v>301.00289161391578</v>
      </c>
      <c r="OA182">
        <f t="shared" si="66"/>
        <v>1364.7623114978694</v>
      </c>
      <c r="OB182">
        <f t="shared" si="67"/>
        <v>16.910837311397547</v>
      </c>
      <c r="OC182">
        <f t="shared" si="68"/>
        <v>13.902089523600477</v>
      </c>
      <c r="OD182">
        <f t="shared" si="69"/>
        <v>19.907780007683517</v>
      </c>
      <c r="OE182">
        <f t="shared" si="70"/>
        <v>7.9894382953895668</v>
      </c>
      <c r="OF182">
        <f t="shared" si="71"/>
        <v>25.842208378743482</v>
      </c>
      <c r="OG182">
        <f t="shared" si="72"/>
        <v>-0.12906702928528824</v>
      </c>
      <c r="OH182">
        <f t="shared" si="73"/>
        <v>-4.0932542243915817</v>
      </c>
      <c r="OI182">
        <f t="shared" si="74"/>
        <v>3.8329292430071753</v>
      </c>
      <c r="OJ182">
        <f t="shared" si="75"/>
        <v>-11.863403464992071</v>
      </c>
      <c r="OK182">
        <f t="shared" si="76"/>
        <v>11.655682881465882</v>
      </c>
      <c r="OL182">
        <f t="shared" si="77"/>
        <v>8484.7433677461941</v>
      </c>
      <c r="OM182">
        <f t="shared" si="78"/>
        <v>5222.2812821485995</v>
      </c>
      <c r="ON182">
        <f t="shared" si="79"/>
        <v>10621.477980153659</v>
      </c>
      <c r="OO182">
        <f t="shared" si="80"/>
        <v>1196.4197547106844</v>
      </c>
      <c r="OP182">
        <f t="shared" si="81"/>
        <v>15399.195035828141</v>
      </c>
    </row>
    <row r="183" spans="1:406" x14ac:dyDescent="0.2">
      <c r="A183">
        <v>9694.3337653303006</v>
      </c>
      <c r="B183">
        <f t="shared" si="56"/>
        <v>9.6943337653303008</v>
      </c>
      <c r="C183">
        <v>7.0701981700000003</v>
      </c>
      <c r="D183">
        <v>12.8494715</v>
      </c>
      <c r="E183">
        <v>10.917366299999999</v>
      </c>
      <c r="F183">
        <v>19.0246782</v>
      </c>
      <c r="G183">
        <v>19.0246782</v>
      </c>
      <c r="H183">
        <v>19.0246782</v>
      </c>
      <c r="I183">
        <v>19.0246782</v>
      </c>
      <c r="J183">
        <v>13.886585200000001</v>
      </c>
      <c r="K183">
        <v>5.7792733099999998</v>
      </c>
      <c r="L183">
        <v>8.3351092399999995</v>
      </c>
      <c r="M183">
        <v>5.5587768400000002</v>
      </c>
      <c r="N183">
        <v>5.5587768400000002</v>
      </c>
      <c r="O183">
        <v>0</v>
      </c>
      <c r="R183">
        <v>3.1940299669452901</v>
      </c>
      <c r="S183">
        <v>0.77077077077076706</v>
      </c>
      <c r="T183">
        <v>5.6756756756756799</v>
      </c>
      <c r="U183">
        <v>-3.9939939939940001</v>
      </c>
      <c r="V183">
        <v>10.440440440440399</v>
      </c>
      <c r="W183">
        <v>644.60699476365198</v>
      </c>
      <c r="X183">
        <v>494.49449449449497</v>
      </c>
      <c r="Y183">
        <v>696.09609609609697</v>
      </c>
      <c r="Z183">
        <v>357.55755755755803</v>
      </c>
      <c r="AA183">
        <v>962.362362362363</v>
      </c>
      <c r="AB183">
        <v>21.103298175520099</v>
      </c>
      <c r="AC183">
        <v>19.989989989990001</v>
      </c>
      <c r="AD183">
        <v>22.202202202202201</v>
      </c>
      <c r="AE183">
        <v>17.907907907907902</v>
      </c>
      <c r="AF183">
        <v>24.284284284284301</v>
      </c>
      <c r="AG183">
        <v>-6.8703851117627002</v>
      </c>
      <c r="AH183">
        <v>-10.790790790790799</v>
      </c>
      <c r="AI183">
        <v>-2.9429429429429499</v>
      </c>
      <c r="AJ183">
        <v>-18.6386386386386</v>
      </c>
      <c r="AK183">
        <v>4.7447447447447502</v>
      </c>
      <c r="AL183">
        <v>8091.1504599367699</v>
      </c>
      <c r="AM183">
        <v>6862.6626626626603</v>
      </c>
      <c r="AN183">
        <v>9263.0630630630603</v>
      </c>
      <c r="AO183">
        <v>4615.0150150150102</v>
      </c>
      <c r="AP183">
        <v>11510.7107107107</v>
      </c>
      <c r="AR183">
        <v>-0.88649939268311295</v>
      </c>
      <c r="AS183">
        <v>-3.9939939939940001</v>
      </c>
      <c r="AT183">
        <v>2.3123123123123199</v>
      </c>
      <c r="AU183">
        <v>-10.160160160160199</v>
      </c>
      <c r="AV183">
        <v>8.4784784784784808</v>
      </c>
      <c r="AW183">
        <v>563.07729245858195</v>
      </c>
      <c r="AX183">
        <v>316.51651651651702</v>
      </c>
      <c r="AY183">
        <v>586.48648648648702</v>
      </c>
      <c r="AZ183">
        <v>176.87687687687799</v>
      </c>
      <c r="BA183">
        <v>1055.0550550550599</v>
      </c>
      <c r="BB183">
        <v>19.8001040625653</v>
      </c>
      <c r="BC183">
        <v>16.146146146146101</v>
      </c>
      <c r="BD183">
        <v>23.463463463463501</v>
      </c>
      <c r="BE183">
        <v>8.9989989989989994</v>
      </c>
      <c r="BF183">
        <v>30.6106106106106</v>
      </c>
      <c r="BG183">
        <v>-19.269952657663001</v>
      </c>
      <c r="BH183">
        <v>-26.2062062062062</v>
      </c>
      <c r="BI183">
        <v>-12.3223223223223</v>
      </c>
      <c r="BJ183">
        <v>-39.709709709709699</v>
      </c>
      <c r="BK183">
        <v>0.99099099099097998</v>
      </c>
      <c r="BL183">
        <v>9386.6199704789105</v>
      </c>
      <c r="BM183">
        <v>5375.5755755755799</v>
      </c>
      <c r="BN183">
        <v>11846.7467467467</v>
      </c>
      <c r="BO183">
        <v>800</v>
      </c>
      <c r="BP183">
        <v>17468.168168168198</v>
      </c>
      <c r="BR183">
        <v>1.48644051962871</v>
      </c>
      <c r="BS183">
        <v>-0.27027027027026701</v>
      </c>
      <c r="BT183">
        <v>3.2432432432432501</v>
      </c>
      <c r="BU183">
        <v>-3.7837837837837802</v>
      </c>
      <c r="BV183">
        <v>6.7567567567567597</v>
      </c>
      <c r="BW183">
        <v>562.44918491716999</v>
      </c>
      <c r="BX183">
        <v>412.412412412413</v>
      </c>
      <c r="BY183">
        <v>606.60660660660699</v>
      </c>
      <c r="BZ183">
        <v>284.28428428428498</v>
      </c>
      <c r="CA183">
        <v>882.88288288288402</v>
      </c>
      <c r="CB183">
        <v>16.975321156197001</v>
      </c>
      <c r="CC183">
        <v>14.974974974975</v>
      </c>
      <c r="CD183">
        <v>19.039039039039</v>
      </c>
      <c r="CE183">
        <v>10.9109109109109</v>
      </c>
      <c r="CF183">
        <v>23.103103103103098</v>
      </c>
      <c r="CG183">
        <v>-13.9101589202181</v>
      </c>
      <c r="CH183">
        <v>-17.057057057057101</v>
      </c>
      <c r="CI183">
        <v>-10.650650650650601</v>
      </c>
      <c r="CJ183">
        <v>-23.463463463463501</v>
      </c>
      <c r="CK183">
        <v>-4.4044044044044002</v>
      </c>
      <c r="CL183">
        <v>3925.03618588267</v>
      </c>
      <c r="CM183">
        <v>2532.9329329329298</v>
      </c>
      <c r="CN183">
        <v>4758.1581581581604</v>
      </c>
      <c r="CO183">
        <v>1000</v>
      </c>
      <c r="CP183">
        <v>6711.41141141141</v>
      </c>
      <c r="CR183">
        <v>5.1672125711098804</v>
      </c>
      <c r="CS183">
        <v>2.03203203203203</v>
      </c>
      <c r="CT183">
        <v>8.3383383383383496</v>
      </c>
      <c r="CU183">
        <v>-4.13413413413413</v>
      </c>
      <c r="CV183">
        <v>14.504504504504499</v>
      </c>
      <c r="CW183">
        <v>780.97143081877596</v>
      </c>
      <c r="CX183">
        <v>336.33633633633701</v>
      </c>
      <c r="CY183">
        <v>765.16516516516594</v>
      </c>
      <c r="CZ183">
        <v>155.55555555555699</v>
      </c>
      <c r="DA183">
        <v>1656.45645645646</v>
      </c>
      <c r="DB183">
        <v>19.912106041256401</v>
      </c>
      <c r="DC183">
        <v>16.726726726726699</v>
      </c>
      <c r="DD183">
        <v>23.1831831831832</v>
      </c>
      <c r="DE183">
        <v>10.2702702702703</v>
      </c>
      <c r="DF183">
        <v>29.4894894894895</v>
      </c>
      <c r="DG183">
        <v>-6.9433650869069004</v>
      </c>
      <c r="DH183">
        <v>-12.3223223223223</v>
      </c>
      <c r="DI183">
        <v>-1.4814814814814801</v>
      </c>
      <c r="DJ183">
        <v>-22.7827827827828</v>
      </c>
      <c r="DK183">
        <v>8.9789789789789705</v>
      </c>
      <c r="DL183">
        <v>12155.921691055401</v>
      </c>
      <c r="DM183">
        <v>6059.45945945946</v>
      </c>
      <c r="DN183">
        <v>14996.3963963964</v>
      </c>
      <c r="DO183">
        <v>1200</v>
      </c>
      <c r="DP183">
        <v>23542.342342342301</v>
      </c>
      <c r="DR183">
        <v>3.1651390090768601</v>
      </c>
      <c r="DS183">
        <v>0.63063063063063396</v>
      </c>
      <c r="DT183">
        <v>5.81581581581582</v>
      </c>
      <c r="DU183">
        <v>-4.6946946946946904</v>
      </c>
      <c r="DV183">
        <v>11.001001001001001</v>
      </c>
      <c r="DW183">
        <v>768.140704636088</v>
      </c>
      <c r="DX183">
        <v>456.056056056057</v>
      </c>
      <c r="DY183">
        <v>806.60660660660699</v>
      </c>
      <c r="DZ183">
        <v>265.46546546546602</v>
      </c>
      <c r="EA183">
        <v>1395.3953953954001</v>
      </c>
      <c r="EB183">
        <v>19.453397966995301</v>
      </c>
      <c r="EC183">
        <v>16.6566566566567</v>
      </c>
      <c r="ED183">
        <v>22.102102102102101</v>
      </c>
      <c r="EE183">
        <v>11.2112112112112</v>
      </c>
      <c r="EF183">
        <v>27.547547547547499</v>
      </c>
      <c r="EG183">
        <v>-10.5885247845839</v>
      </c>
      <c r="EH183">
        <v>-15.315315315315299</v>
      </c>
      <c r="EI183">
        <v>-5.9459459459459501</v>
      </c>
      <c r="EJ183">
        <v>-24.504504504504499</v>
      </c>
      <c r="EK183">
        <v>3.42342342342342</v>
      </c>
      <c r="EL183">
        <v>12225.436309101</v>
      </c>
      <c r="EM183">
        <v>7689.1891891891901</v>
      </c>
      <c r="EN183">
        <v>15294.5945945946</v>
      </c>
      <c r="EO183">
        <v>1900</v>
      </c>
      <c r="EP183">
        <v>21594.5945945946</v>
      </c>
      <c r="ER183">
        <v>9.6743451725015905</v>
      </c>
      <c r="ES183">
        <v>7.6376376376376403</v>
      </c>
      <c r="ET183">
        <v>11.8418418418418</v>
      </c>
      <c r="EU183">
        <v>3.4334334334334402</v>
      </c>
      <c r="EV183">
        <v>16.046046046046001</v>
      </c>
      <c r="EW183">
        <v>860.25537802676001</v>
      </c>
      <c r="EX183">
        <v>516.51651651651798</v>
      </c>
      <c r="EY183">
        <v>904.90490490490595</v>
      </c>
      <c r="EZ183">
        <v>304.30430430430499</v>
      </c>
      <c r="FA183">
        <v>1549.54954954955</v>
      </c>
      <c r="FB183">
        <v>23.365918125233701</v>
      </c>
      <c r="FC183">
        <v>18.958958958958998</v>
      </c>
      <c r="FD183">
        <v>27.767767767767801</v>
      </c>
      <c r="FE183">
        <v>10.3103103103103</v>
      </c>
      <c r="FF183">
        <v>36.416416416416403</v>
      </c>
      <c r="FG183">
        <v>-1.1179294958930901</v>
      </c>
      <c r="FH183">
        <v>-5.93593593593594</v>
      </c>
      <c r="FI183">
        <v>3.7637637637637602</v>
      </c>
      <c r="FJ183">
        <v>-15.465465465465501</v>
      </c>
      <c r="FK183">
        <v>13.293293293293299</v>
      </c>
      <c r="FL183">
        <v>8149.9640919450503</v>
      </c>
      <c r="FM183">
        <v>5134.5345345345304</v>
      </c>
      <c r="FN183">
        <v>10568.1681681682</v>
      </c>
      <c r="FO183">
        <v>448.64864864864899</v>
      </c>
      <c r="FP183">
        <v>15254.054054054101</v>
      </c>
      <c r="FR183">
        <v>6.06790163166285</v>
      </c>
      <c r="FS183">
        <v>4.0440440440440399</v>
      </c>
      <c r="FT183">
        <v>8.1081081081081106</v>
      </c>
      <c r="FU183">
        <v>-0.16016016016015999</v>
      </c>
      <c r="FV183">
        <v>12.1721721721722</v>
      </c>
      <c r="FW183">
        <v>966.10247857674699</v>
      </c>
      <c r="FX183">
        <v>587.98798798798896</v>
      </c>
      <c r="FY183">
        <v>1020.72072072072</v>
      </c>
      <c r="FZ183">
        <v>346.846846846848</v>
      </c>
      <c r="GA183">
        <v>1730.9309309309299</v>
      </c>
      <c r="GB183">
        <v>20.1852382624188</v>
      </c>
      <c r="GC183">
        <v>16.396396396396401</v>
      </c>
      <c r="GD183">
        <v>23.923923923923901</v>
      </c>
      <c r="GE183">
        <v>9.0290290290290294</v>
      </c>
      <c r="GF183">
        <v>31.291291291291301</v>
      </c>
      <c r="GG183">
        <v>-5.8956752807189998</v>
      </c>
      <c r="GH183">
        <v>-10.190190190190201</v>
      </c>
      <c r="GI183">
        <v>-1.5115115115115101</v>
      </c>
      <c r="GJ183">
        <v>-18.868868868868901</v>
      </c>
      <c r="GK183">
        <v>6.9969969969969998</v>
      </c>
      <c r="GL183">
        <v>11238.715555876801</v>
      </c>
      <c r="GM183">
        <v>7601.3013013012996</v>
      </c>
      <c r="GN183">
        <v>14386.1861861862</v>
      </c>
      <c r="GO183">
        <v>1532.83283283283</v>
      </c>
      <c r="GP183">
        <v>20454.6546546547</v>
      </c>
      <c r="GR183">
        <v>10.912761714774099</v>
      </c>
      <c r="GS183">
        <v>9.8198198198198199</v>
      </c>
      <c r="GT183">
        <v>11.981981981982001</v>
      </c>
      <c r="GU183">
        <v>7.5375375375375402</v>
      </c>
      <c r="GV183">
        <v>14.2642642642643</v>
      </c>
      <c r="GW183">
        <v>576.30720806972204</v>
      </c>
      <c r="GX183">
        <v>496.39639639639699</v>
      </c>
      <c r="GY183">
        <v>618.31831831831903</v>
      </c>
      <c r="GZ183">
        <v>397.69769769769903</v>
      </c>
      <c r="HA183">
        <v>769.26926926927001</v>
      </c>
      <c r="HB183">
        <v>-1.0951217309426899</v>
      </c>
      <c r="HC183">
        <v>-2.1921921921921901</v>
      </c>
      <c r="HD183">
        <v>6.0060060060059997E-2</v>
      </c>
      <c r="HE183">
        <v>-4.5945945945946001</v>
      </c>
      <c r="HF183">
        <v>2.3123123123123199</v>
      </c>
      <c r="HG183">
        <v>24.2509016542393</v>
      </c>
      <c r="HH183">
        <v>22.642642642642599</v>
      </c>
      <c r="HI183">
        <v>25.795795795795801</v>
      </c>
      <c r="HJ183">
        <v>19.4894894894895</v>
      </c>
      <c r="HK183">
        <v>29.099099099099099</v>
      </c>
      <c r="HL183">
        <v>3860.1526901800598</v>
      </c>
      <c r="HM183">
        <v>3368.8688688688699</v>
      </c>
      <c r="HN183">
        <v>4364.8648648648696</v>
      </c>
      <c r="HO183">
        <v>2392.7927927927899</v>
      </c>
      <c r="HP183">
        <v>5340.94094094094</v>
      </c>
      <c r="HR183">
        <v>12.656003682308301</v>
      </c>
      <c r="HS183">
        <v>10.900900900900901</v>
      </c>
      <c r="HT183">
        <v>14.384384384384401</v>
      </c>
      <c r="HU183">
        <v>7.5375375375375402</v>
      </c>
      <c r="HV183">
        <v>17.867867867867901</v>
      </c>
      <c r="HW183">
        <v>547.39298886933295</v>
      </c>
      <c r="HX183">
        <v>462.46246246246301</v>
      </c>
      <c r="HY183">
        <v>587.98798798798896</v>
      </c>
      <c r="HZ183">
        <v>365.56556556556598</v>
      </c>
      <c r="IA183">
        <v>746.54654654654701</v>
      </c>
      <c r="IB183">
        <v>3.1234669686685201</v>
      </c>
      <c r="IC183">
        <v>1.2612612612612599</v>
      </c>
      <c r="ID183">
        <v>5.0150150150150097</v>
      </c>
      <c r="IE183">
        <v>-2.4924924924925</v>
      </c>
      <c r="IF183">
        <v>8.7687687687687692</v>
      </c>
      <c r="IG183">
        <v>20.129804272385002</v>
      </c>
      <c r="IH183">
        <v>17.287287287287299</v>
      </c>
      <c r="II183">
        <v>23.053053053052999</v>
      </c>
      <c r="IJ183">
        <v>11.5215215215215</v>
      </c>
      <c r="IK183">
        <v>28.658658658658702</v>
      </c>
      <c r="IL183">
        <v>3654.9469248911901</v>
      </c>
      <c r="IM183">
        <v>3117.41741741742</v>
      </c>
      <c r="IN183">
        <v>4179.2792792792798</v>
      </c>
      <c r="IO183">
        <v>2071.17117117117</v>
      </c>
      <c r="IP183">
        <v>5225.5255255255297</v>
      </c>
      <c r="IR183">
        <v>-0.80803960754231996</v>
      </c>
      <c r="IS183">
        <v>-6.5165165165165098</v>
      </c>
      <c r="IT183">
        <v>4.8348348348348402</v>
      </c>
      <c r="IU183">
        <v>-17.587587587587599</v>
      </c>
      <c r="IV183">
        <v>15.9059059059059</v>
      </c>
      <c r="IW183">
        <v>608.34106367790901</v>
      </c>
      <c r="IX183">
        <v>244.24424424424501</v>
      </c>
      <c r="IY183">
        <v>584.58458458458597</v>
      </c>
      <c r="IZ183">
        <v>108.10810810810899</v>
      </c>
      <c r="JA183">
        <v>1329.32932932933</v>
      </c>
      <c r="JB183">
        <v>18.285900962870802</v>
      </c>
      <c r="JC183">
        <v>14.884884884884899</v>
      </c>
      <c r="JD183">
        <v>21.6116116116116</v>
      </c>
      <c r="JE183">
        <v>8.2982982982983007</v>
      </c>
      <c r="JF183">
        <v>28.198198198198199</v>
      </c>
      <c r="JG183">
        <v>-16.402501901137502</v>
      </c>
      <c r="JH183">
        <v>-25.365365365365399</v>
      </c>
      <c r="JI183">
        <v>-7.4274274274274301</v>
      </c>
      <c r="JJ183">
        <v>-42.822822822822801</v>
      </c>
      <c r="JK183">
        <v>9.8698698698698699</v>
      </c>
      <c r="JL183">
        <v>9176.5500691941706</v>
      </c>
      <c r="JM183">
        <v>5717.91791791792</v>
      </c>
      <c r="JN183">
        <v>11677.277277277301</v>
      </c>
      <c r="JO183">
        <v>800</v>
      </c>
      <c r="JP183">
        <v>16537.3373373373</v>
      </c>
      <c r="JR183">
        <v>4.5880027326977402</v>
      </c>
      <c r="JS183">
        <v>0.12012012012011999</v>
      </c>
      <c r="JT183">
        <v>9.1291291291291294</v>
      </c>
      <c r="JU183">
        <v>-8.5885885885885909</v>
      </c>
      <c r="JV183">
        <v>17.8378378378378</v>
      </c>
      <c r="JW183">
        <v>593.34513054880597</v>
      </c>
      <c r="JX183">
        <v>271.471471471472</v>
      </c>
      <c r="JY183">
        <v>593.39339339339404</v>
      </c>
      <c r="JZ183">
        <v>132.13213213213299</v>
      </c>
      <c r="KA183">
        <v>1232.43243243243</v>
      </c>
      <c r="KB183">
        <v>22.880140254172101</v>
      </c>
      <c r="KC183">
        <v>19.279279279279301</v>
      </c>
      <c r="KD183">
        <v>26.486486486486498</v>
      </c>
      <c r="KE183">
        <v>12.232232232232199</v>
      </c>
      <c r="KF183">
        <v>33.373373373373397</v>
      </c>
      <c r="KG183">
        <v>-11.7204318177253</v>
      </c>
      <c r="KH183">
        <v>-19.459459459459499</v>
      </c>
      <c r="KI183">
        <v>-3.9639639639639599</v>
      </c>
      <c r="KJ183">
        <v>-34.594594594594597</v>
      </c>
      <c r="KK183">
        <v>11.171171171171199</v>
      </c>
      <c r="KL183">
        <v>6478.3978051533204</v>
      </c>
      <c r="KM183">
        <v>3485.7857857857898</v>
      </c>
      <c r="KN183">
        <v>8492.7927927927904</v>
      </c>
      <c r="KO183">
        <v>-300</v>
      </c>
      <c r="KP183">
        <v>12669.3693693694</v>
      </c>
      <c r="KR183">
        <v>11.093404462537601</v>
      </c>
      <c r="KS183">
        <v>7.6276276276276302</v>
      </c>
      <c r="KT183">
        <v>14.534534534534499</v>
      </c>
      <c r="KU183">
        <v>0.870870870870874</v>
      </c>
      <c r="KV183">
        <v>21.291291291291301</v>
      </c>
      <c r="KW183">
        <v>608.40176853163302</v>
      </c>
      <c r="KX183">
        <v>271.871871871873</v>
      </c>
      <c r="KY183">
        <v>602.60260260260304</v>
      </c>
      <c r="KZ183">
        <v>128.92892892892999</v>
      </c>
      <c r="LA183">
        <v>1278.0780780780799</v>
      </c>
      <c r="LB183">
        <v>26.149729333527201</v>
      </c>
      <c r="LC183">
        <v>21.681681681681699</v>
      </c>
      <c r="LD183">
        <v>30.490490490490501</v>
      </c>
      <c r="LE183">
        <v>13.033033033033</v>
      </c>
      <c r="LF183">
        <v>39.139139139139097</v>
      </c>
      <c r="LG183">
        <v>-2.0543697714229698</v>
      </c>
      <c r="LH183">
        <v>-7.56756756756758</v>
      </c>
      <c r="LI183">
        <v>3.2732732732732601</v>
      </c>
      <c r="LJ183">
        <v>-18.218218218218201</v>
      </c>
      <c r="LK183">
        <v>14.1141141141141</v>
      </c>
      <c r="LL183">
        <v>6303.7771117702996</v>
      </c>
      <c r="LM183">
        <v>2799.0990990990999</v>
      </c>
      <c r="LN183">
        <v>8108.4084084084097</v>
      </c>
      <c r="LO183">
        <v>-300</v>
      </c>
      <c r="LP183">
        <v>12961.261261261299</v>
      </c>
      <c r="LR183">
        <v>11.351459182305099</v>
      </c>
      <c r="LS183">
        <v>9.4594594594594597</v>
      </c>
      <c r="LT183">
        <v>13.3033033033033</v>
      </c>
      <c r="LU183">
        <v>5.6156156156156198</v>
      </c>
      <c r="LV183">
        <v>17.147147147147201</v>
      </c>
      <c r="LW183">
        <v>524.741588503701</v>
      </c>
      <c r="LX183">
        <v>431.23123123123202</v>
      </c>
      <c r="LY183">
        <v>565.76576576576599</v>
      </c>
      <c r="LZ183">
        <v>332.73273273273298</v>
      </c>
      <c r="MA183">
        <v>735.13513513513601</v>
      </c>
      <c r="MB183">
        <v>28.887556381500399</v>
      </c>
      <c r="MC183">
        <v>27.537537537537499</v>
      </c>
      <c r="MD183">
        <v>30.3003003003003</v>
      </c>
      <c r="ME183">
        <v>24.774774774774802</v>
      </c>
      <c r="MF183">
        <v>33.063063063063098</v>
      </c>
      <c r="MG183">
        <v>-3.3624826303559501</v>
      </c>
      <c r="MH183">
        <v>-5.0250250250250197</v>
      </c>
      <c r="MI183">
        <v>-1.8018018018018001</v>
      </c>
      <c r="MJ183">
        <v>-8.2482482482482506</v>
      </c>
      <c r="MK183">
        <v>1.5615615615615599</v>
      </c>
      <c r="ML183">
        <v>4058.0401497103899</v>
      </c>
      <c r="MM183">
        <v>3615.4154154154198</v>
      </c>
      <c r="MN183">
        <v>4821.8218218218199</v>
      </c>
      <c r="MO183">
        <v>2556.3563563563598</v>
      </c>
      <c r="MP183">
        <v>5600</v>
      </c>
      <c r="MR183">
        <v>14.647166956765201</v>
      </c>
      <c r="MS183">
        <v>12.132132132132099</v>
      </c>
      <c r="MT183">
        <v>17.237237237237199</v>
      </c>
      <c r="MU183">
        <v>6.8768768768768798</v>
      </c>
      <c r="MV183">
        <v>22.342342342342299</v>
      </c>
      <c r="MW183">
        <v>421.703662153778</v>
      </c>
      <c r="MX183">
        <v>184.984984984986</v>
      </c>
      <c r="MY183">
        <v>416.21621621621699</v>
      </c>
      <c r="MZ183">
        <v>86.186186186187101</v>
      </c>
      <c r="NA183">
        <v>891.29129129129205</v>
      </c>
      <c r="NB183">
        <v>29.2788303911654</v>
      </c>
      <c r="NC183">
        <v>24.724724724724702</v>
      </c>
      <c r="ND183">
        <v>33.853853853853799</v>
      </c>
      <c r="NE183">
        <v>15.7557557557558</v>
      </c>
      <c r="NF183">
        <v>42.662662662662697</v>
      </c>
      <c r="NG183">
        <v>2.8226050471144899</v>
      </c>
      <c r="NH183">
        <v>-0.72072072072072002</v>
      </c>
      <c r="NI183">
        <v>6.4864864864864797</v>
      </c>
      <c r="NJ183">
        <v>-7.7477477477477503</v>
      </c>
      <c r="NK183">
        <v>13.5135135135135</v>
      </c>
      <c r="NL183">
        <v>3077.0197613445598</v>
      </c>
      <c r="NM183">
        <v>1602.2022022021999</v>
      </c>
      <c r="NN183">
        <v>4111.81181181181</v>
      </c>
      <c r="NO183">
        <v>-400</v>
      </c>
      <c r="NP183">
        <v>6182.5825825825796</v>
      </c>
      <c r="NR183">
        <f t="shared" si="57"/>
        <v>6.4309635053891299</v>
      </c>
      <c r="NS183">
        <f t="shared" si="58"/>
        <v>3.85490542093223</v>
      </c>
      <c r="NT183">
        <f t="shared" si="59"/>
        <v>8.6205076804463161</v>
      </c>
      <c r="NU183">
        <f t="shared" si="60"/>
        <v>-0.89317590996737106</v>
      </c>
      <c r="NV183">
        <f t="shared" si="61"/>
        <v>13.348284692366976</v>
      </c>
      <c r="NW183">
        <f t="shared" si="62"/>
        <v>696.83346815163816</v>
      </c>
      <c r="NX183">
        <f t="shared" si="63"/>
        <v>436.63909154829184</v>
      </c>
      <c r="NY183">
        <f t="shared" si="64"/>
        <v>727.76224491074947</v>
      </c>
      <c r="NZ183">
        <f t="shared" si="65"/>
        <v>277.65262345359889</v>
      </c>
      <c r="OA183">
        <f t="shared" si="66"/>
        <v>1226.7432620937632</v>
      </c>
      <c r="OB183">
        <f t="shared" si="67"/>
        <v>15.925714193732347</v>
      </c>
      <c r="OC183">
        <f t="shared" si="68"/>
        <v>13.048464969246291</v>
      </c>
      <c r="OD183">
        <f t="shared" si="69"/>
        <v>18.809124331609681</v>
      </c>
      <c r="OE183">
        <f t="shared" si="70"/>
        <v>7.3338904648227992</v>
      </c>
      <c r="OF183">
        <f t="shared" si="71"/>
        <v>24.471741565894732</v>
      </c>
      <c r="OG183">
        <f t="shared" si="72"/>
        <v>-1.8051156817903207</v>
      </c>
      <c r="OH183">
        <f t="shared" si="73"/>
        <v>-6.204415404553755</v>
      </c>
      <c r="OI183">
        <f t="shared" si="74"/>
        <v>2.6237043045145931</v>
      </c>
      <c r="OJ183">
        <f t="shared" si="75"/>
        <v>-14.884333600480934</v>
      </c>
      <c r="OK183">
        <f t="shared" si="76"/>
        <v>11.281128856810948</v>
      </c>
      <c r="OL183">
        <f t="shared" si="77"/>
        <v>7671.7233648750916</v>
      </c>
      <c r="OM183">
        <f t="shared" si="78"/>
        <v>4849.0447175805084</v>
      </c>
      <c r="ON183">
        <f t="shared" si="79"/>
        <v>9586.4184169614255</v>
      </c>
      <c r="OO183">
        <f t="shared" si="80"/>
        <v>1262.0691510249271</v>
      </c>
      <c r="OP183">
        <f t="shared" si="81"/>
        <v>13774.288376669059</v>
      </c>
    </row>
    <row r="184" spans="1:406" x14ac:dyDescent="0.2">
      <c r="A184">
        <v>9694.3337653303006</v>
      </c>
      <c r="B184">
        <f t="shared" si="56"/>
        <v>9.6943337653303008</v>
      </c>
      <c r="C184">
        <v>3.2282914800000002</v>
      </c>
      <c r="D184">
        <v>15.797287300000001</v>
      </c>
      <c r="E184">
        <v>14.4129047</v>
      </c>
      <c r="F184">
        <v>10.295216399999999</v>
      </c>
      <c r="G184">
        <v>16.3450098</v>
      </c>
      <c r="H184">
        <v>10.295216399999999</v>
      </c>
      <c r="I184">
        <v>16.3450098</v>
      </c>
      <c r="J184">
        <v>8.4513075499999992</v>
      </c>
      <c r="K184">
        <v>6.5192024100000001</v>
      </c>
      <c r="L184">
        <v>4.5699322599999999</v>
      </c>
      <c r="M184">
        <v>9.2722351100000004</v>
      </c>
      <c r="N184">
        <v>10.321044000000001</v>
      </c>
      <c r="O184">
        <v>0.54772255999999997</v>
      </c>
      <c r="R184">
        <v>3.4554889891693099</v>
      </c>
      <c r="S184">
        <v>0.49049049049048699</v>
      </c>
      <c r="T184">
        <v>6.3763763763763803</v>
      </c>
      <c r="U184">
        <v>-5.2552552552552498</v>
      </c>
      <c r="V184">
        <v>12.1221221221221</v>
      </c>
      <c r="W184">
        <v>718.68631621790098</v>
      </c>
      <c r="X184">
        <v>473.57357357357398</v>
      </c>
      <c r="Y184">
        <v>770.270270270271</v>
      </c>
      <c r="Z184">
        <v>298.59859859860001</v>
      </c>
      <c r="AA184">
        <v>1222.92292292292</v>
      </c>
      <c r="AB184">
        <v>24.027538187138902</v>
      </c>
      <c r="AC184">
        <v>20.900900900900901</v>
      </c>
      <c r="AD184">
        <v>27.147147147147201</v>
      </c>
      <c r="AE184">
        <v>14.784784784784801</v>
      </c>
      <c r="AF184">
        <v>33.393393393393403</v>
      </c>
      <c r="AG184">
        <v>-8.7366184794194393</v>
      </c>
      <c r="AH184">
        <v>-12.0720720720721</v>
      </c>
      <c r="AI184">
        <v>-5.3453453453453497</v>
      </c>
      <c r="AJ184">
        <v>-18.798798798798799</v>
      </c>
      <c r="AK184">
        <v>1.2212212212212099</v>
      </c>
      <c r="AL184">
        <v>7015.3178967345302</v>
      </c>
      <c r="AM184">
        <v>4942.3423423423401</v>
      </c>
      <c r="AN184">
        <v>8586.5865865865908</v>
      </c>
      <c r="AO184">
        <v>1930.9309309309299</v>
      </c>
      <c r="AP184">
        <v>11597.997997998</v>
      </c>
      <c r="AR184">
        <v>-0.81230003862494204</v>
      </c>
      <c r="AS184">
        <v>-4.13413413413413</v>
      </c>
      <c r="AT184">
        <v>2.5925925925926001</v>
      </c>
      <c r="AU184">
        <v>-10.8608608608609</v>
      </c>
      <c r="AV184">
        <v>9.1791791791791901</v>
      </c>
      <c r="AW184">
        <v>588.82313401698298</v>
      </c>
      <c r="AX184">
        <v>332.03203203203299</v>
      </c>
      <c r="AY184">
        <v>611.31131131131201</v>
      </c>
      <c r="AZ184">
        <v>186.186186186187</v>
      </c>
      <c r="BA184">
        <v>1101.6016016015999</v>
      </c>
      <c r="BB184">
        <v>20.928457003283601</v>
      </c>
      <c r="BC184">
        <v>17.847847847847799</v>
      </c>
      <c r="BD184">
        <v>23.973973973974001</v>
      </c>
      <c r="BE184">
        <v>11.8918918918919</v>
      </c>
      <c r="BF184">
        <v>30.1001001001001</v>
      </c>
      <c r="BG184">
        <v>-18.440658424844401</v>
      </c>
      <c r="BH184">
        <v>-26.2062062062062</v>
      </c>
      <c r="BI184">
        <v>-10.800800800800801</v>
      </c>
      <c r="BJ184">
        <v>-41.231231231231199</v>
      </c>
      <c r="BK184">
        <v>4.2242242242242201</v>
      </c>
      <c r="BL184">
        <v>8957.8301123034707</v>
      </c>
      <c r="BM184">
        <v>5244.8448448448398</v>
      </c>
      <c r="BN184">
        <v>11323.823823823799</v>
      </c>
      <c r="BO184">
        <v>800</v>
      </c>
      <c r="BP184">
        <v>16553.0530530531</v>
      </c>
      <c r="BR184">
        <v>1.26419866999571</v>
      </c>
      <c r="BS184">
        <v>-0.53053053053052701</v>
      </c>
      <c r="BT184">
        <v>3.11311311311312</v>
      </c>
      <c r="BU184">
        <v>-4.17417417417417</v>
      </c>
      <c r="BV184">
        <v>6.6266266266266296</v>
      </c>
      <c r="BW184">
        <v>566.74465220113098</v>
      </c>
      <c r="BX184">
        <v>398.39839839839902</v>
      </c>
      <c r="BY184">
        <v>610.61061061061105</v>
      </c>
      <c r="BZ184">
        <v>264.26426426426502</v>
      </c>
      <c r="CA184">
        <v>920.92092092092196</v>
      </c>
      <c r="CB184">
        <v>16.627377057165798</v>
      </c>
      <c r="CC184">
        <v>14.974974974975</v>
      </c>
      <c r="CD184">
        <v>18.3383383383383</v>
      </c>
      <c r="CE184">
        <v>11.471471471471499</v>
      </c>
      <c r="CF184">
        <v>21.701701701701701</v>
      </c>
      <c r="CG184">
        <v>-15.9025018023545</v>
      </c>
      <c r="CH184">
        <v>-18.498498498498499</v>
      </c>
      <c r="CI184">
        <v>-13.373373373373401</v>
      </c>
      <c r="CJ184">
        <v>-23.623623623623601</v>
      </c>
      <c r="CK184">
        <v>-8.2482482482482506</v>
      </c>
      <c r="CL184">
        <v>4316.3445133393298</v>
      </c>
      <c r="CM184">
        <v>2953.25325325325</v>
      </c>
      <c r="CN184">
        <v>5302.1021021020997</v>
      </c>
      <c r="CO184">
        <v>1024.7247247247201</v>
      </c>
      <c r="CP184">
        <v>7230.6306306306296</v>
      </c>
      <c r="CR184">
        <v>5.6319927732586796</v>
      </c>
      <c r="CS184">
        <v>2.7327327327327402</v>
      </c>
      <c r="CT184">
        <v>8.6186186186186298</v>
      </c>
      <c r="CU184">
        <v>-3.15315315315316</v>
      </c>
      <c r="CV184">
        <v>14.3643643643644</v>
      </c>
      <c r="CW184">
        <v>869.56610265795405</v>
      </c>
      <c r="CX184">
        <v>437.23723723723799</v>
      </c>
      <c r="CY184">
        <v>882.88288288288402</v>
      </c>
      <c r="CZ184">
        <v>227.027027027028</v>
      </c>
      <c r="DA184">
        <v>1727.9279279279301</v>
      </c>
      <c r="DB184">
        <v>19.669839688884299</v>
      </c>
      <c r="DC184">
        <v>16.276276276276299</v>
      </c>
      <c r="DD184">
        <v>23.033033033033</v>
      </c>
      <c r="DE184">
        <v>9.6696696696696698</v>
      </c>
      <c r="DF184">
        <v>29.789789789789801</v>
      </c>
      <c r="DG184">
        <v>-5.6497587944783403</v>
      </c>
      <c r="DH184">
        <v>-9.4694694694694697</v>
      </c>
      <c r="DI184">
        <v>-1.67167167167167</v>
      </c>
      <c r="DJ184">
        <v>-17.2672672672673</v>
      </c>
      <c r="DK184">
        <v>6.1261261261261204</v>
      </c>
      <c r="DL184">
        <v>11889.928030548601</v>
      </c>
      <c r="DM184">
        <v>5891.8918918918898</v>
      </c>
      <c r="DN184">
        <v>14661.261261261299</v>
      </c>
      <c r="DO184">
        <v>1200</v>
      </c>
      <c r="DP184">
        <v>22983.783783783801</v>
      </c>
      <c r="DR184">
        <v>3.2774491683843898</v>
      </c>
      <c r="DS184">
        <v>0.77077077077076706</v>
      </c>
      <c r="DT184">
        <v>5.81581581581582</v>
      </c>
      <c r="DU184">
        <v>-4.2742742742742799</v>
      </c>
      <c r="DV184">
        <v>10.8608608608609</v>
      </c>
      <c r="DW184">
        <v>816.19919027394803</v>
      </c>
      <c r="DX184">
        <v>483.28328328328399</v>
      </c>
      <c r="DY184">
        <v>857.65765765765798</v>
      </c>
      <c r="DZ184">
        <v>279.07907907907997</v>
      </c>
      <c r="EA184">
        <v>1487.2872872872899</v>
      </c>
      <c r="EB184">
        <v>19.0613848493267</v>
      </c>
      <c r="EC184">
        <v>16.486486486486498</v>
      </c>
      <c r="ED184">
        <v>21.591591591591602</v>
      </c>
      <c r="EE184">
        <v>11.3813813813814</v>
      </c>
      <c r="EF184">
        <v>26.8668668668669</v>
      </c>
      <c r="EG184">
        <v>-10.3915496611212</v>
      </c>
      <c r="EH184">
        <v>-14.7747747747748</v>
      </c>
      <c r="EI184">
        <v>-5.9459459459459501</v>
      </c>
      <c r="EJ184">
        <v>-23.603603603603599</v>
      </c>
      <c r="EK184">
        <v>2.7027027027026902</v>
      </c>
      <c r="EL184">
        <v>12036.2309505499</v>
      </c>
      <c r="EM184">
        <v>7802.7027027026998</v>
      </c>
      <c r="EN184">
        <v>15067.567567567599</v>
      </c>
      <c r="EO184">
        <v>1900</v>
      </c>
      <c r="EP184">
        <v>21027.027027027001</v>
      </c>
      <c r="ER184">
        <v>9.6918304484681794</v>
      </c>
      <c r="ES184">
        <v>7.6376376376376403</v>
      </c>
      <c r="ET184">
        <v>11.8418418418418</v>
      </c>
      <c r="EU184">
        <v>3.4334334334334402</v>
      </c>
      <c r="EV184">
        <v>15.9059059059059</v>
      </c>
      <c r="EW184">
        <v>867.63890490553899</v>
      </c>
      <c r="EX184">
        <v>548.54854854855</v>
      </c>
      <c r="EY184">
        <v>920.92092092092196</v>
      </c>
      <c r="EZ184">
        <v>336.33633633633701</v>
      </c>
      <c r="FA184">
        <v>1513.5135135135099</v>
      </c>
      <c r="FB184">
        <v>23.770119246697998</v>
      </c>
      <c r="FC184">
        <v>19.5995995995996</v>
      </c>
      <c r="FD184">
        <v>27.9279279279279</v>
      </c>
      <c r="FE184">
        <v>11.5915915915916</v>
      </c>
      <c r="FF184">
        <v>36.096096096096097</v>
      </c>
      <c r="FG184">
        <v>-0.91509079507828395</v>
      </c>
      <c r="FH184">
        <v>-5.4254254254254297</v>
      </c>
      <c r="FI184">
        <v>3.7637637637637602</v>
      </c>
      <c r="FJ184">
        <v>-14.4444444444444</v>
      </c>
      <c r="FK184">
        <v>12.612612612612599</v>
      </c>
      <c r="FL184">
        <v>7717.6253014341501</v>
      </c>
      <c r="FM184">
        <v>4984.9849849849797</v>
      </c>
      <c r="FN184">
        <v>9969.9699699699704</v>
      </c>
      <c r="FO184">
        <v>598.19819819819804</v>
      </c>
      <c r="FP184">
        <v>14356.7567567568</v>
      </c>
      <c r="FR184">
        <v>6.20300324507597</v>
      </c>
      <c r="FS184">
        <v>4.0440440440440399</v>
      </c>
      <c r="FT184">
        <v>8.2482482482482506</v>
      </c>
      <c r="FU184">
        <v>-0.16016016016015999</v>
      </c>
      <c r="FV184">
        <v>12.592592592592601</v>
      </c>
      <c r="FW184">
        <v>975.84608018638005</v>
      </c>
      <c r="FX184">
        <v>604.50450450450501</v>
      </c>
      <c r="FY184">
        <v>1033.9339339339299</v>
      </c>
      <c r="FZ184">
        <v>363.36336336336399</v>
      </c>
      <c r="GA184">
        <v>1727.6276276276301</v>
      </c>
      <c r="GB184">
        <v>20.229291410914101</v>
      </c>
      <c r="GC184">
        <v>16.396396396396401</v>
      </c>
      <c r="GD184">
        <v>23.923923923923901</v>
      </c>
      <c r="GE184">
        <v>9.0290290290290294</v>
      </c>
      <c r="GF184">
        <v>31.291291291291301</v>
      </c>
      <c r="GG184">
        <v>-5.7138445823983499</v>
      </c>
      <c r="GH184">
        <v>-10.190190190190201</v>
      </c>
      <c r="GI184">
        <v>-1.34134134134135</v>
      </c>
      <c r="GJ184">
        <v>-18.868868868868901</v>
      </c>
      <c r="GK184">
        <v>7.3373373373373303</v>
      </c>
      <c r="GL184">
        <v>10996.843727962299</v>
      </c>
      <c r="GM184">
        <v>7643.4434434434397</v>
      </c>
      <c r="GN184">
        <v>14006.906906906899</v>
      </c>
      <c r="GO184">
        <v>1827.8278278278301</v>
      </c>
      <c r="GP184">
        <v>19822.5225225225</v>
      </c>
      <c r="GR184">
        <v>10.854068999981701</v>
      </c>
      <c r="GS184">
        <v>9.8198198198198199</v>
      </c>
      <c r="GT184">
        <v>11.8618618618619</v>
      </c>
      <c r="GU184">
        <v>7.6576576576576603</v>
      </c>
      <c r="GV184">
        <v>14.024024024024</v>
      </c>
      <c r="GW184">
        <v>580.16759708571897</v>
      </c>
      <c r="GX184">
        <v>493.49349349349399</v>
      </c>
      <c r="GY184">
        <v>621.22122122122198</v>
      </c>
      <c r="GZ184">
        <v>394.79479479479602</v>
      </c>
      <c r="HA184">
        <v>777.97797797797898</v>
      </c>
      <c r="HB184">
        <v>-1.1549165258101901</v>
      </c>
      <c r="HC184">
        <v>-2.3423423423423402</v>
      </c>
      <c r="HD184">
        <v>6.0060060060059997E-2</v>
      </c>
      <c r="HE184">
        <v>-4.8948948948949003</v>
      </c>
      <c r="HF184">
        <v>2.4624624624624598</v>
      </c>
      <c r="HG184">
        <v>24.075381084686899</v>
      </c>
      <c r="HH184">
        <v>22.492492492492499</v>
      </c>
      <c r="HI184">
        <v>25.795795795795801</v>
      </c>
      <c r="HJ184">
        <v>19.039039039039</v>
      </c>
      <c r="HK184">
        <v>29.099099099099099</v>
      </c>
      <c r="HL184">
        <v>3878.5587248291599</v>
      </c>
      <c r="HM184">
        <v>3368.8688688688699</v>
      </c>
      <c r="HN184">
        <v>4404.7047047047099</v>
      </c>
      <c r="HO184">
        <v>2352.95295295295</v>
      </c>
      <c r="HP184">
        <v>5400.7007007006996</v>
      </c>
      <c r="HR184">
        <v>12.6487207134704</v>
      </c>
      <c r="HS184">
        <v>10.900900900900901</v>
      </c>
      <c r="HT184">
        <v>14.384384384384401</v>
      </c>
      <c r="HU184">
        <v>7.4174174174174201</v>
      </c>
      <c r="HV184">
        <v>17.987987987987999</v>
      </c>
      <c r="HW184">
        <v>561.30691397341002</v>
      </c>
      <c r="HX184">
        <v>466.86686686686801</v>
      </c>
      <c r="HY184">
        <v>603.40340340340401</v>
      </c>
      <c r="HZ184">
        <v>363.36336336336399</v>
      </c>
      <c r="IA184">
        <v>777.37737737737802</v>
      </c>
      <c r="IB184">
        <v>9.6984014196555393</v>
      </c>
      <c r="IC184">
        <v>8.0180180180180294</v>
      </c>
      <c r="ID184">
        <v>11.3213213213213</v>
      </c>
      <c r="IE184">
        <v>4.7147147147147201</v>
      </c>
      <c r="IF184">
        <v>14.7747747747748</v>
      </c>
      <c r="IG184">
        <v>20.1327133107748</v>
      </c>
      <c r="IH184">
        <v>17.1271271271271</v>
      </c>
      <c r="II184">
        <v>23.053053053052999</v>
      </c>
      <c r="IJ184">
        <v>11.201201201201201</v>
      </c>
      <c r="IK184">
        <v>28.978978978979001</v>
      </c>
      <c r="IL184">
        <v>3405.9757501170702</v>
      </c>
      <c r="IM184">
        <v>3164.26426426426</v>
      </c>
      <c r="IN184">
        <v>3648.3483483483501</v>
      </c>
      <c r="IO184">
        <v>2680.1801801801798</v>
      </c>
      <c r="IP184">
        <v>4132.4324324324298</v>
      </c>
      <c r="IR184">
        <v>0.35345907801549797</v>
      </c>
      <c r="IS184">
        <v>-5.53553553553553</v>
      </c>
      <c r="IT184">
        <v>6.3763763763763803</v>
      </c>
      <c r="IU184">
        <v>-17.1671671671672</v>
      </c>
      <c r="IV184">
        <v>17.867867867867901</v>
      </c>
      <c r="IW184">
        <v>659.95013645462495</v>
      </c>
      <c r="IX184">
        <v>260.26026026026102</v>
      </c>
      <c r="IY184">
        <v>632.632632632634</v>
      </c>
      <c r="IZ184">
        <v>116.116116116117</v>
      </c>
      <c r="JA184">
        <v>1449.44944944945</v>
      </c>
      <c r="JB184">
        <v>18.475221089939598</v>
      </c>
      <c r="JC184">
        <v>14.884884884884899</v>
      </c>
      <c r="JD184">
        <v>22.032032032031999</v>
      </c>
      <c r="JE184">
        <v>8.0180180180180205</v>
      </c>
      <c r="JF184">
        <v>29.039039039039</v>
      </c>
      <c r="JG184">
        <v>-14.714494000336099</v>
      </c>
      <c r="JH184">
        <v>-24.0840840840841</v>
      </c>
      <c r="JI184">
        <v>-5.3453453453453497</v>
      </c>
      <c r="JJ184">
        <v>-42.182182182182203</v>
      </c>
      <c r="JK184">
        <v>12.912912912912899</v>
      </c>
      <c r="JL184">
        <v>9325.4640638848396</v>
      </c>
      <c r="JM184">
        <v>5602.2022022022002</v>
      </c>
      <c r="JN184">
        <v>11850.8508508509</v>
      </c>
      <c r="JO184">
        <v>800</v>
      </c>
      <c r="JP184">
        <v>17058.058058058101</v>
      </c>
      <c r="JR184">
        <v>4.7742926069968004</v>
      </c>
      <c r="JS184">
        <v>0.72072072072072002</v>
      </c>
      <c r="JT184">
        <v>8.8288288288288292</v>
      </c>
      <c r="JU184">
        <v>-7.23723723723724</v>
      </c>
      <c r="JV184">
        <v>16.786786786786799</v>
      </c>
      <c r="JW184">
        <v>666.578089501828</v>
      </c>
      <c r="JX184">
        <v>338.73873873873998</v>
      </c>
      <c r="JY184">
        <v>682.28228228228295</v>
      </c>
      <c r="JZ184">
        <v>177.77777777777899</v>
      </c>
      <c r="KA184">
        <v>1316.5165165165199</v>
      </c>
      <c r="KB184">
        <v>22.5580697895216</v>
      </c>
      <c r="KC184">
        <v>18.958958958958998</v>
      </c>
      <c r="KD184">
        <v>26.1661661661662</v>
      </c>
      <c r="KE184">
        <v>11.911911911911901</v>
      </c>
      <c r="KF184">
        <v>33.213213213213201</v>
      </c>
      <c r="KG184">
        <v>-10.909069442897801</v>
      </c>
      <c r="KH184">
        <v>-17.8378378378378</v>
      </c>
      <c r="KI184">
        <v>-4.1441441441441498</v>
      </c>
      <c r="KJ184">
        <v>-31.171171171171199</v>
      </c>
      <c r="KK184">
        <v>9.1891891891891806</v>
      </c>
      <c r="KL184">
        <v>6740.8178516902499</v>
      </c>
      <c r="KM184">
        <v>3803.3033033032998</v>
      </c>
      <c r="KN184">
        <v>8859.1591591591605</v>
      </c>
      <c r="KO184">
        <v>-300</v>
      </c>
      <c r="KP184">
        <v>12962.462462462499</v>
      </c>
      <c r="KR184">
        <v>10.3184818370624</v>
      </c>
      <c r="KS184">
        <v>6.5765765765765698</v>
      </c>
      <c r="KT184">
        <v>13.933933933933901</v>
      </c>
      <c r="KU184">
        <v>-0.63063063063063396</v>
      </c>
      <c r="KV184">
        <v>21.141141141141102</v>
      </c>
      <c r="KW184">
        <v>639.44513714231095</v>
      </c>
      <c r="KX184">
        <v>294.29429429429501</v>
      </c>
      <c r="KY184">
        <v>639.03903903903995</v>
      </c>
      <c r="KZ184">
        <v>142.942942942944</v>
      </c>
      <c r="LA184">
        <v>1325.7257257257299</v>
      </c>
      <c r="LB184">
        <v>26.054652802085201</v>
      </c>
      <c r="LC184">
        <v>21.681681681681699</v>
      </c>
      <c r="LD184">
        <v>30.490490490490501</v>
      </c>
      <c r="LE184">
        <v>13.193193193193199</v>
      </c>
      <c r="LF184">
        <v>38.978978978979001</v>
      </c>
      <c r="LG184">
        <v>-2.7895952507312001</v>
      </c>
      <c r="LH184">
        <v>-8.3283283283283396</v>
      </c>
      <c r="LI184">
        <v>2.8928928928928901</v>
      </c>
      <c r="LJ184">
        <v>-19.169169169169201</v>
      </c>
      <c r="LK184">
        <v>13.7337337337337</v>
      </c>
      <c r="LL184">
        <v>6408.1079058887399</v>
      </c>
      <c r="LM184">
        <v>2895.1951951952001</v>
      </c>
      <c r="LN184">
        <v>8252.55255255255</v>
      </c>
      <c r="LO184">
        <v>-300</v>
      </c>
      <c r="LP184">
        <v>13129.4294294294</v>
      </c>
      <c r="LR184">
        <v>11.602587844937799</v>
      </c>
      <c r="LS184">
        <v>9.93993993993994</v>
      </c>
      <c r="LT184">
        <v>13.3033033033033</v>
      </c>
      <c r="LU184">
        <v>6.5765765765765796</v>
      </c>
      <c r="LV184">
        <v>16.546546546546601</v>
      </c>
      <c r="LW184">
        <v>539.21475218904698</v>
      </c>
      <c r="LX184">
        <v>464.86486486486598</v>
      </c>
      <c r="LY184">
        <v>577.77777777777806</v>
      </c>
      <c r="LZ184">
        <v>377.17717717717801</v>
      </c>
      <c r="MA184">
        <v>713.513513513514</v>
      </c>
      <c r="MB184">
        <v>28.7579312299004</v>
      </c>
      <c r="MC184">
        <v>27.297297297297298</v>
      </c>
      <c r="MD184">
        <v>30.3003003003003</v>
      </c>
      <c r="ME184">
        <v>24.174174174174201</v>
      </c>
      <c r="MF184">
        <v>33.423423423423401</v>
      </c>
      <c r="MG184">
        <v>-3.1573154949803701</v>
      </c>
      <c r="MH184">
        <v>-4.4644644644644602</v>
      </c>
      <c r="MI184">
        <v>-1.9419419419419299</v>
      </c>
      <c r="MJ184">
        <v>-6.9869869869869801</v>
      </c>
      <c r="MK184">
        <v>0.72072072072072002</v>
      </c>
      <c r="ML184">
        <v>4232.5874384838398</v>
      </c>
      <c r="MM184">
        <v>3836.4364364364401</v>
      </c>
      <c r="MN184">
        <v>4886.2862862862903</v>
      </c>
      <c r="MO184">
        <v>2929.32932932933</v>
      </c>
      <c r="MP184">
        <v>5600</v>
      </c>
      <c r="MR184">
        <v>14.3955448303364</v>
      </c>
      <c r="MS184">
        <v>11.681681681681701</v>
      </c>
      <c r="MT184">
        <v>17.237237237237199</v>
      </c>
      <c r="MU184">
        <v>6.1261261261261204</v>
      </c>
      <c r="MV184">
        <v>22.642642642642599</v>
      </c>
      <c r="MW184">
        <v>475.81197732642698</v>
      </c>
      <c r="MX184">
        <v>180.78078078078201</v>
      </c>
      <c r="MY184">
        <v>456.15615615615701</v>
      </c>
      <c r="MZ184">
        <v>77.777777777778695</v>
      </c>
      <c r="NA184">
        <v>1061.56156156156</v>
      </c>
      <c r="NB184">
        <v>29.5165003712413</v>
      </c>
      <c r="NC184">
        <v>25.365365365365399</v>
      </c>
      <c r="ND184">
        <v>33.5335335335335</v>
      </c>
      <c r="NE184">
        <v>17.517517517517501</v>
      </c>
      <c r="NF184">
        <v>41.541541541541498</v>
      </c>
      <c r="NG184">
        <v>2.8128786865684599</v>
      </c>
      <c r="NH184">
        <v>-0.180180180180187</v>
      </c>
      <c r="NI184">
        <v>5.9459459459459403</v>
      </c>
      <c r="NJ184">
        <v>-6.3063063063063103</v>
      </c>
      <c r="NK184">
        <v>12.0720720720721</v>
      </c>
      <c r="NL184">
        <v>4088.70659102335</v>
      </c>
      <c r="NM184">
        <v>1780.4804804804801</v>
      </c>
      <c r="NN184">
        <v>5346.0460460460499</v>
      </c>
      <c r="NO184">
        <v>-400</v>
      </c>
      <c r="NP184">
        <v>8541.34134134134</v>
      </c>
      <c r="NR184">
        <f t="shared" si="57"/>
        <v>6.7583706078230223</v>
      </c>
      <c r="NS184">
        <f t="shared" si="58"/>
        <v>3.9651990228803466</v>
      </c>
      <c r="NT184">
        <f t="shared" si="59"/>
        <v>8.6524563813720192</v>
      </c>
      <c r="NU184">
        <f t="shared" si="60"/>
        <v>-0.71997228039789896</v>
      </c>
      <c r="NV184">
        <f t="shared" si="61"/>
        <v>13.29668261868278</v>
      </c>
      <c r="NW184">
        <f t="shared" si="62"/>
        <v>724.46194135872884</v>
      </c>
      <c r="NX184">
        <f t="shared" si="63"/>
        <v>461.70907054244503</v>
      </c>
      <c r="NY184">
        <f t="shared" si="64"/>
        <v>761.44468261394252</v>
      </c>
      <c r="NZ184">
        <f t="shared" si="65"/>
        <v>294.67832693236954</v>
      </c>
      <c r="OA184">
        <f t="shared" si="66"/>
        <v>1259.4028068187936</v>
      </c>
      <c r="OB184">
        <f t="shared" si="67"/>
        <v>16.394223201092849</v>
      </c>
      <c r="OC184">
        <f t="shared" si="68"/>
        <v>13.619651979052414</v>
      </c>
      <c r="OD184">
        <f t="shared" si="69"/>
        <v>19.151362981985709</v>
      </c>
      <c r="OE184">
        <f t="shared" si="70"/>
        <v>8.158026305591461</v>
      </c>
      <c r="OF184">
        <f t="shared" si="71"/>
        <v>24.651816556316671</v>
      </c>
      <c r="OG184">
        <f t="shared" si="72"/>
        <v>-1.7384163240564015</v>
      </c>
      <c r="OH184">
        <f t="shared" si="73"/>
        <v>-5.8430045347182569</v>
      </c>
      <c r="OI184">
        <f t="shared" si="74"/>
        <v>2.3872083021541237</v>
      </c>
      <c r="OJ184">
        <f t="shared" si="75"/>
        <v>-13.981390482950292</v>
      </c>
      <c r="OK184">
        <f t="shared" si="76"/>
        <v>10.465383404640757</v>
      </c>
      <c r="OL184">
        <f t="shared" si="77"/>
        <v>7572.975684755841</v>
      </c>
      <c r="OM184">
        <f t="shared" si="78"/>
        <v>4900.3832734867801</v>
      </c>
      <c r="ON184">
        <f t="shared" si="79"/>
        <v>9443.9000665253807</v>
      </c>
      <c r="OO184">
        <f t="shared" si="80"/>
        <v>1357.2941451242771</v>
      </c>
      <c r="OP184">
        <f t="shared" si="81"/>
        <v>13441.940356405037</v>
      </c>
    </row>
    <row r="185" spans="1:406" x14ac:dyDescent="0.2">
      <c r="A185">
        <v>9909.3356460822997</v>
      </c>
      <c r="B185">
        <f t="shared" si="56"/>
        <v>9.9093356460822992</v>
      </c>
      <c r="C185">
        <v>5.5544331800000002</v>
      </c>
      <c r="D185">
        <v>12.240239000000001</v>
      </c>
      <c r="E185">
        <v>10.975327999999999</v>
      </c>
      <c r="F185">
        <v>16.674932999999999</v>
      </c>
      <c r="G185">
        <v>16.674932999999999</v>
      </c>
      <c r="H185">
        <v>16.674932999999999</v>
      </c>
      <c r="I185">
        <v>16.674932999999999</v>
      </c>
      <c r="J185">
        <v>12.3854109</v>
      </c>
      <c r="K185">
        <v>6.6858058600000003</v>
      </c>
      <c r="L185">
        <v>7.3151148700000004</v>
      </c>
      <c r="M185">
        <v>6.2696221200000002</v>
      </c>
      <c r="N185">
        <v>6.7168357199999997</v>
      </c>
      <c r="O185">
        <v>0</v>
      </c>
      <c r="R185">
        <v>6.9970255850080898</v>
      </c>
      <c r="S185">
        <v>6.3763763763763803</v>
      </c>
      <c r="T185">
        <v>7.6376376376376403</v>
      </c>
      <c r="U185">
        <v>4.8348348348348402</v>
      </c>
      <c r="V185">
        <v>9.0390390390390394</v>
      </c>
      <c r="W185">
        <v>656.59625685881304</v>
      </c>
      <c r="X185">
        <v>635.23523523523602</v>
      </c>
      <c r="Y185">
        <v>675.17517517517604</v>
      </c>
      <c r="Z185">
        <v>595.295295295296</v>
      </c>
      <c r="AA185">
        <v>718.91891891891999</v>
      </c>
      <c r="AB185">
        <v>20.968439657697999</v>
      </c>
      <c r="AC185">
        <v>20.900900900900901</v>
      </c>
      <c r="AD185">
        <v>21.1611611611612</v>
      </c>
      <c r="AE185">
        <v>20.5105105105105</v>
      </c>
      <c r="AF185">
        <v>21.551551551551601</v>
      </c>
      <c r="AG185">
        <v>-4.4149096107324501</v>
      </c>
      <c r="AH185">
        <v>-5.3453453453453497</v>
      </c>
      <c r="AI185">
        <v>-3.5835835835835899</v>
      </c>
      <c r="AJ185">
        <v>-7.26726726726727</v>
      </c>
      <c r="AK185">
        <v>-1.66166166166167</v>
      </c>
      <c r="AL185">
        <v>8665.6951701763792</v>
      </c>
      <c r="AM185">
        <v>8455.6556556556607</v>
      </c>
      <c r="AN185">
        <v>8892.0920920920908</v>
      </c>
      <c r="AO185">
        <v>7997.3973973973998</v>
      </c>
      <c r="AP185">
        <v>9328.5285285285299</v>
      </c>
      <c r="AR185">
        <v>1.81312959922456</v>
      </c>
      <c r="AS185">
        <v>-0.91091091091091403</v>
      </c>
      <c r="AT185">
        <v>4.55455455455456</v>
      </c>
      <c r="AU185">
        <v>-6.3763763763763697</v>
      </c>
      <c r="AV185">
        <v>10.02002002002</v>
      </c>
      <c r="AW185">
        <v>646.66284211315406</v>
      </c>
      <c r="AX185">
        <v>406.50650650650698</v>
      </c>
      <c r="AY185">
        <v>685.78578578578697</v>
      </c>
      <c r="AZ185">
        <v>248.24824824824901</v>
      </c>
      <c r="BA185">
        <v>1132.63263263263</v>
      </c>
      <c r="BB185">
        <v>20.412708142016001</v>
      </c>
      <c r="BC185">
        <v>17.6776776776777</v>
      </c>
      <c r="BD185">
        <v>23.293293293293299</v>
      </c>
      <c r="BE185">
        <v>12.0620620620621</v>
      </c>
      <c r="BF185">
        <v>28.7387387387387</v>
      </c>
      <c r="BG185">
        <v>-14.963704444391601</v>
      </c>
      <c r="BH185">
        <v>-20.120120120120099</v>
      </c>
      <c r="BI185">
        <v>-9.6596596596596704</v>
      </c>
      <c r="BJ185">
        <v>-30.390390390390401</v>
      </c>
      <c r="BK185">
        <v>0.61061061061060695</v>
      </c>
      <c r="BL185">
        <v>9903.6699935211709</v>
      </c>
      <c r="BM185">
        <v>6159.9599599599596</v>
      </c>
      <c r="BN185">
        <v>12631.1311311311</v>
      </c>
      <c r="BO185">
        <v>800</v>
      </c>
      <c r="BP185">
        <v>17925.725725725701</v>
      </c>
      <c r="BR185">
        <v>3.1193669989335402</v>
      </c>
      <c r="BS185">
        <v>0.64064064064064796</v>
      </c>
      <c r="BT185">
        <v>5.5855855855855898</v>
      </c>
      <c r="BU185">
        <v>-4.3043043043043001</v>
      </c>
      <c r="BV185">
        <v>10.5305305305305</v>
      </c>
      <c r="BW185">
        <v>668.77131153373705</v>
      </c>
      <c r="BX185">
        <v>508.50850850850901</v>
      </c>
      <c r="BY185">
        <v>722.72272272272301</v>
      </c>
      <c r="BZ185">
        <v>362.362362362363</v>
      </c>
      <c r="CA185">
        <v>1015.01501501502</v>
      </c>
      <c r="CB185">
        <v>18.690590557732701</v>
      </c>
      <c r="CC185">
        <v>15.8158158158158</v>
      </c>
      <c r="CD185">
        <v>21.701701701701701</v>
      </c>
      <c r="CE185">
        <v>9.92992992992993</v>
      </c>
      <c r="CF185">
        <v>27.447447447447399</v>
      </c>
      <c r="CG185">
        <v>-10.0318019608232</v>
      </c>
      <c r="CH185">
        <v>-14.334334334334301</v>
      </c>
      <c r="CI185">
        <v>-5.8458458458458402</v>
      </c>
      <c r="CJ185">
        <v>-22.662662662662701</v>
      </c>
      <c r="CK185">
        <v>2.4824824824824798</v>
      </c>
      <c r="CL185">
        <v>7844.3760095702601</v>
      </c>
      <c r="CM185">
        <v>5153.7537537537501</v>
      </c>
      <c r="CN185">
        <v>9876.1761761761809</v>
      </c>
      <c r="CO185">
        <v>1222.5225225225199</v>
      </c>
      <c r="CP185">
        <v>13832.132132132099</v>
      </c>
      <c r="CR185">
        <v>7.2065754588974498</v>
      </c>
      <c r="CS185">
        <v>5.2552552552552596</v>
      </c>
      <c r="CT185">
        <v>9.1791791791791901</v>
      </c>
      <c r="CU185">
        <v>1.33133133133133</v>
      </c>
      <c r="CV185">
        <v>13.1031031031031</v>
      </c>
      <c r="CW185">
        <v>945.95484559722297</v>
      </c>
      <c r="CX185">
        <v>332.13213213213299</v>
      </c>
      <c r="CY185">
        <v>887.08708708708798</v>
      </c>
      <c r="CZ185">
        <v>138.73873873874001</v>
      </c>
      <c r="DA185">
        <v>2169.3693693693699</v>
      </c>
      <c r="DB185">
        <v>20.678139425109901</v>
      </c>
      <c r="DC185">
        <v>17.9279279279279</v>
      </c>
      <c r="DD185">
        <v>23.4834834834835</v>
      </c>
      <c r="DE185">
        <v>12.5225225225225</v>
      </c>
      <c r="DF185">
        <v>28.8888888888889</v>
      </c>
      <c r="DG185">
        <v>-4.7305738003213698</v>
      </c>
      <c r="DH185">
        <v>-8.8988988988989099</v>
      </c>
      <c r="DI185">
        <v>-0.530530530530541</v>
      </c>
      <c r="DJ185">
        <v>-17.077077077077099</v>
      </c>
      <c r="DK185">
        <v>7.6476476476476396</v>
      </c>
      <c r="DL185">
        <v>15515.3148403292</v>
      </c>
      <c r="DM185">
        <v>7009.0090090090098</v>
      </c>
      <c r="DN185">
        <v>18962.1621621622</v>
      </c>
      <c r="DO185">
        <v>1200</v>
      </c>
      <c r="DP185">
        <v>30803.603603603598</v>
      </c>
      <c r="DR185">
        <v>5.1122627383357901</v>
      </c>
      <c r="DS185">
        <v>3.0130130130130199</v>
      </c>
      <c r="DT185">
        <v>7.0770770770770799</v>
      </c>
      <c r="DU185">
        <v>-1.05105105105105</v>
      </c>
      <c r="DV185">
        <v>11.1411411411411</v>
      </c>
      <c r="DW185">
        <v>797.78349059430798</v>
      </c>
      <c r="DX185">
        <v>476.47647647647699</v>
      </c>
      <c r="DY185">
        <v>840.64064064064098</v>
      </c>
      <c r="DZ185">
        <v>275.67567567567698</v>
      </c>
      <c r="EA185">
        <v>1446.44644644645</v>
      </c>
      <c r="EB185">
        <v>20.386167171654101</v>
      </c>
      <c r="EC185">
        <v>18.188188188188199</v>
      </c>
      <c r="ED185">
        <v>22.612612612612601</v>
      </c>
      <c r="EE185">
        <v>13.593593593593599</v>
      </c>
      <c r="EF185">
        <v>27.037037037036999</v>
      </c>
      <c r="EG185">
        <v>-8.0202511919966906</v>
      </c>
      <c r="EH185">
        <v>-11.8918918918919</v>
      </c>
      <c r="EI185">
        <v>-4.3243243243243201</v>
      </c>
      <c r="EJ185">
        <v>-19.279279279279301</v>
      </c>
      <c r="EK185">
        <v>3.2432432432432399</v>
      </c>
      <c r="EL185">
        <v>11856.635889299199</v>
      </c>
      <c r="EM185">
        <v>7689.1891891891901</v>
      </c>
      <c r="EN185">
        <v>14783.7837837838</v>
      </c>
      <c r="EO185">
        <v>1900</v>
      </c>
      <c r="EP185">
        <v>20629.729729729701</v>
      </c>
      <c r="ER185">
        <v>9.6602072855415209</v>
      </c>
      <c r="ES185">
        <v>7.7777777777777901</v>
      </c>
      <c r="ET185">
        <v>11.5615615615616</v>
      </c>
      <c r="EU185">
        <v>3.85385385385386</v>
      </c>
      <c r="EV185">
        <v>15.3453453453454</v>
      </c>
      <c r="EW185">
        <v>935.256450767253</v>
      </c>
      <c r="EX185">
        <v>544.54454454454503</v>
      </c>
      <c r="EY185">
        <v>980.98098098098205</v>
      </c>
      <c r="EZ185">
        <v>308.30830830830899</v>
      </c>
      <c r="FA185">
        <v>1721.7217217217201</v>
      </c>
      <c r="FB185">
        <v>22.800259203526501</v>
      </c>
      <c r="FC185">
        <v>18.158158158158201</v>
      </c>
      <c r="FD185">
        <v>27.287287287287299</v>
      </c>
      <c r="FE185">
        <v>9.1891891891891895</v>
      </c>
      <c r="FF185">
        <v>36.2562562562563</v>
      </c>
      <c r="FG185">
        <v>-0.51546962874755498</v>
      </c>
      <c r="FH185">
        <v>-5.2552552552552596</v>
      </c>
      <c r="FI185">
        <v>4.2742742742742799</v>
      </c>
      <c r="FJ185">
        <v>-14.784784784784801</v>
      </c>
      <c r="FK185">
        <v>13.6336336336336</v>
      </c>
      <c r="FL185">
        <v>9760.1610830346599</v>
      </c>
      <c r="FM185">
        <v>5682.88288288288</v>
      </c>
      <c r="FN185">
        <v>12661.8618618619</v>
      </c>
      <c r="FO185">
        <v>0</v>
      </c>
      <c r="FP185">
        <v>18394.5945945946</v>
      </c>
      <c r="FR185">
        <v>6.6244931375487504</v>
      </c>
      <c r="FS185">
        <v>4.6046046046046003</v>
      </c>
      <c r="FT185">
        <v>8.5285285285285308</v>
      </c>
      <c r="FU185">
        <v>0.54054054054054002</v>
      </c>
      <c r="FV185">
        <v>12.592592592592601</v>
      </c>
      <c r="FW185">
        <v>990.28948531354297</v>
      </c>
      <c r="FX185">
        <v>607.80780780780901</v>
      </c>
      <c r="FY185">
        <v>1047.14714714715</v>
      </c>
      <c r="FZ185">
        <v>363.36336336336399</v>
      </c>
      <c r="GA185">
        <v>1763.9639639639599</v>
      </c>
      <c r="GB185">
        <v>20.160723895664798</v>
      </c>
      <c r="GC185">
        <v>16.236236236236198</v>
      </c>
      <c r="GD185">
        <v>24.0840840840841</v>
      </c>
      <c r="GE185">
        <v>8.5485485485485508</v>
      </c>
      <c r="GF185">
        <v>31.7717717717718</v>
      </c>
      <c r="GG185">
        <v>-4.6981197431304897</v>
      </c>
      <c r="GH185">
        <v>-9.5095095095095097</v>
      </c>
      <c r="GI185">
        <v>0.19019019019019401</v>
      </c>
      <c r="GJ185">
        <v>-19.039039039039</v>
      </c>
      <c r="GK185">
        <v>9.7197197197197198</v>
      </c>
      <c r="GL185">
        <v>11468.119930462</v>
      </c>
      <c r="GM185">
        <v>7896.2962962963002</v>
      </c>
      <c r="GN185">
        <v>14639.039039039</v>
      </c>
      <c r="GO185">
        <v>1827.8278278278301</v>
      </c>
      <c r="GP185">
        <v>20749.6496496496</v>
      </c>
      <c r="GR185">
        <v>11.3609031324002</v>
      </c>
      <c r="GS185">
        <v>9.93993993993994</v>
      </c>
      <c r="GT185">
        <v>12.822822822822801</v>
      </c>
      <c r="GU185">
        <v>6.9369369369369398</v>
      </c>
      <c r="GV185">
        <v>15.7057057057057</v>
      </c>
      <c r="GW185">
        <v>617.604797243127</v>
      </c>
      <c r="GX185">
        <v>470.270270270271</v>
      </c>
      <c r="GY185">
        <v>667.66766766766796</v>
      </c>
      <c r="GZ185">
        <v>336.73673673673801</v>
      </c>
      <c r="HA185">
        <v>937.63763763763802</v>
      </c>
      <c r="HB185">
        <v>3.6356334191623998</v>
      </c>
      <c r="HC185">
        <v>1.71171171171171</v>
      </c>
      <c r="HD185">
        <v>5.4654654654654697</v>
      </c>
      <c r="HE185">
        <v>-1.8918918918918901</v>
      </c>
      <c r="HF185">
        <v>9.2192192192192302</v>
      </c>
      <c r="HG185">
        <v>15.4568081630525</v>
      </c>
      <c r="HH185">
        <v>13.1831831831832</v>
      </c>
      <c r="HI185">
        <v>17.687687687687699</v>
      </c>
      <c r="HJ185">
        <v>8.8288288288288292</v>
      </c>
      <c r="HK185">
        <v>22.192192192192199</v>
      </c>
      <c r="HL185">
        <v>4097.8355739652397</v>
      </c>
      <c r="HM185">
        <v>3269.2692692692699</v>
      </c>
      <c r="HN185">
        <v>4922.6226226226199</v>
      </c>
      <c r="HO185">
        <v>1675.6756756756799</v>
      </c>
      <c r="HP185">
        <v>6516.2162162162203</v>
      </c>
      <c r="HR185">
        <v>13.439968406242301</v>
      </c>
      <c r="HS185">
        <v>11.6216216216216</v>
      </c>
      <c r="HT185">
        <v>15.3453453453454</v>
      </c>
      <c r="HU185">
        <v>7.7777777777777803</v>
      </c>
      <c r="HV185">
        <v>19.069069069069101</v>
      </c>
      <c r="HW185">
        <v>595.77022180827703</v>
      </c>
      <c r="HX185">
        <v>438.23823823823898</v>
      </c>
      <c r="HY185">
        <v>643.04304304304401</v>
      </c>
      <c r="HZ185">
        <v>301.70170170170297</v>
      </c>
      <c r="IA185">
        <v>931.53153153153198</v>
      </c>
      <c r="IB185">
        <v>10.136748713371</v>
      </c>
      <c r="IC185">
        <v>7.4174174174174299</v>
      </c>
      <c r="ID185">
        <v>12.972972972973</v>
      </c>
      <c r="IE185">
        <v>1.71171171171171</v>
      </c>
      <c r="IF185">
        <v>18.528528528528501</v>
      </c>
      <c r="IG185">
        <v>10.753134421037901</v>
      </c>
      <c r="IH185">
        <v>7.3573573573573601</v>
      </c>
      <c r="II185">
        <v>14.2442442442442</v>
      </c>
      <c r="IJ185">
        <v>0.63063063063063396</v>
      </c>
      <c r="IK185">
        <v>20.970970970970999</v>
      </c>
      <c r="IL185">
        <v>3919.3346992940901</v>
      </c>
      <c r="IM185">
        <v>2945.6456456456499</v>
      </c>
      <c r="IN185">
        <v>4772.6726726726702</v>
      </c>
      <c r="IO185">
        <v>1306.00600600601</v>
      </c>
      <c r="IP185">
        <v>6427.9279279279299</v>
      </c>
      <c r="IR185">
        <v>5.6314939969398701</v>
      </c>
      <c r="IS185">
        <v>1.8918918918919001</v>
      </c>
      <c r="IT185">
        <v>9.4594594594594703</v>
      </c>
      <c r="IU185">
        <v>-5.53553553553553</v>
      </c>
      <c r="IV185">
        <v>16.886886886886899</v>
      </c>
      <c r="IW185">
        <v>817.56166741836</v>
      </c>
      <c r="IX185">
        <v>416.41641641641701</v>
      </c>
      <c r="IY185">
        <v>832.83283283283401</v>
      </c>
      <c r="IZ185">
        <v>216.21621621621699</v>
      </c>
      <c r="JA185">
        <v>1609.6096096096101</v>
      </c>
      <c r="JB185">
        <v>19.614938869139699</v>
      </c>
      <c r="JC185">
        <v>16.426426426426399</v>
      </c>
      <c r="JD185">
        <v>22.7327327327327</v>
      </c>
      <c r="JE185">
        <v>10.260260260260299</v>
      </c>
      <c r="JF185">
        <v>29.039039039039</v>
      </c>
      <c r="JG185">
        <v>-6.0431496681453201</v>
      </c>
      <c r="JH185">
        <v>-11.911911911911901</v>
      </c>
      <c r="JI185">
        <v>-0.220220220220227</v>
      </c>
      <c r="JJ185">
        <v>-23.2832832832833</v>
      </c>
      <c r="JK185">
        <v>11.1511511511512</v>
      </c>
      <c r="JL185">
        <v>10932.9822607654</v>
      </c>
      <c r="JM185">
        <v>6701.5015015014997</v>
      </c>
      <c r="JN185">
        <v>13933.733733733699</v>
      </c>
      <c r="JO185">
        <v>800</v>
      </c>
      <c r="JP185">
        <v>19835.235235235199</v>
      </c>
      <c r="JR185">
        <v>6.3870765850545501</v>
      </c>
      <c r="JS185">
        <v>2.8228228228228298</v>
      </c>
      <c r="JT185">
        <v>10.03003003003</v>
      </c>
      <c r="JU185">
        <v>-4.2342342342342398</v>
      </c>
      <c r="JV185">
        <v>17.087087087087099</v>
      </c>
      <c r="JW185">
        <v>686.79357272565301</v>
      </c>
      <c r="JX185">
        <v>355.555555555556</v>
      </c>
      <c r="JY185">
        <v>706.30630630630696</v>
      </c>
      <c r="JZ185">
        <v>187.387387387388</v>
      </c>
      <c r="KA185">
        <v>1345.3453453453501</v>
      </c>
      <c r="KB185">
        <v>23.567487054292702</v>
      </c>
      <c r="KC185">
        <v>19.759759759759799</v>
      </c>
      <c r="KD185">
        <v>27.287287287287299</v>
      </c>
      <c r="KE185">
        <v>12.3923923923924</v>
      </c>
      <c r="KF185">
        <v>34.814814814814802</v>
      </c>
      <c r="KG185">
        <v>-8.7566234138107504</v>
      </c>
      <c r="KH185">
        <v>-15.495495495495501</v>
      </c>
      <c r="KI185">
        <v>-2.1621621621621601</v>
      </c>
      <c r="KJ185">
        <v>-28.2882882882883</v>
      </c>
      <c r="KK185">
        <v>10.8108108108108</v>
      </c>
      <c r="KL185">
        <v>7397.2984223314097</v>
      </c>
      <c r="KM185">
        <v>4242.9429429429401</v>
      </c>
      <c r="KN185">
        <v>9714.0140140140102</v>
      </c>
      <c r="KO185">
        <v>-226.72672672672701</v>
      </c>
      <c r="KP185">
        <v>14183.683683683699</v>
      </c>
      <c r="KR185">
        <v>10.394175479275299</v>
      </c>
      <c r="KS185">
        <v>7.1771771771771897</v>
      </c>
      <c r="KT185">
        <v>13.6336336336336</v>
      </c>
      <c r="KU185">
        <v>0.72072072072072002</v>
      </c>
      <c r="KV185">
        <v>20.090090090090101</v>
      </c>
      <c r="KW185">
        <v>673.43299327332704</v>
      </c>
      <c r="KX185">
        <v>330.73073073073198</v>
      </c>
      <c r="KY185">
        <v>681.08108108108195</v>
      </c>
      <c r="KZ185">
        <v>168.16816816816899</v>
      </c>
      <c r="LA185">
        <v>1350.9509509509501</v>
      </c>
      <c r="LB185">
        <v>25.7287629083357</v>
      </c>
      <c r="LC185">
        <v>20.880880880880898</v>
      </c>
      <c r="LD185">
        <v>30.490490490490501</v>
      </c>
      <c r="LE185">
        <v>11.5915915915916</v>
      </c>
      <c r="LF185">
        <v>39.779779779779801</v>
      </c>
      <c r="LG185">
        <v>-1.7627085294675999</v>
      </c>
      <c r="LH185">
        <v>-7.56756756756758</v>
      </c>
      <c r="LI185">
        <v>4.0340340340340202</v>
      </c>
      <c r="LJ185">
        <v>-18.7887887887888</v>
      </c>
      <c r="LK185">
        <v>15.2552552552552</v>
      </c>
      <c r="LL185">
        <v>6930.6157375087896</v>
      </c>
      <c r="LM185">
        <v>3687.98798798799</v>
      </c>
      <c r="LN185">
        <v>9069.3693693693695</v>
      </c>
      <c r="LO185">
        <v>-300</v>
      </c>
      <c r="LP185">
        <v>13585.8858858859</v>
      </c>
      <c r="LR185">
        <v>11.929942477113199</v>
      </c>
      <c r="LS185">
        <v>11.1411411411411</v>
      </c>
      <c r="LT185">
        <v>12.7027027027027</v>
      </c>
      <c r="LU185">
        <v>9.5795795795795797</v>
      </c>
      <c r="LV185">
        <v>14.384384384384401</v>
      </c>
      <c r="LW185">
        <v>538.19154910993996</v>
      </c>
      <c r="LX185">
        <v>457.65765765765798</v>
      </c>
      <c r="LY185">
        <v>577.77777777777806</v>
      </c>
      <c r="LZ185">
        <v>365.165165165166</v>
      </c>
      <c r="MA185">
        <v>724.32432432432495</v>
      </c>
      <c r="MB185">
        <v>29.3579460626088</v>
      </c>
      <c r="MC185">
        <v>28.618618618618601</v>
      </c>
      <c r="MD185">
        <v>30.180180180180201</v>
      </c>
      <c r="ME185">
        <v>26.936936936936899</v>
      </c>
      <c r="MF185">
        <v>31.8618618618619</v>
      </c>
      <c r="MG185">
        <v>-3.1798240043302202</v>
      </c>
      <c r="MH185">
        <v>-3.9039039039038999</v>
      </c>
      <c r="MI185">
        <v>-2.3623623623623602</v>
      </c>
      <c r="MJ185">
        <v>-5.58558558558558</v>
      </c>
      <c r="MK185">
        <v>-0.68068068068067999</v>
      </c>
      <c r="ML185">
        <v>4209.0846019688997</v>
      </c>
      <c r="MM185">
        <v>3804.2042042041999</v>
      </c>
      <c r="MN185">
        <v>4872.4724724724701</v>
      </c>
      <c r="MO185">
        <v>2878.6786786786802</v>
      </c>
      <c r="MP185">
        <v>5600</v>
      </c>
      <c r="MR185">
        <v>14.792189068776301</v>
      </c>
      <c r="MS185">
        <v>12.132132132132099</v>
      </c>
      <c r="MT185">
        <v>17.387387387387399</v>
      </c>
      <c r="MU185">
        <v>7.0270270270270299</v>
      </c>
      <c r="MV185">
        <v>22.492492492492499</v>
      </c>
      <c r="MW185">
        <v>453.08890251510797</v>
      </c>
      <c r="MX185">
        <v>208.10810810810901</v>
      </c>
      <c r="MY185">
        <v>451.95195195195299</v>
      </c>
      <c r="MZ185">
        <v>100.900900900902</v>
      </c>
      <c r="NA185">
        <v>937.53753753753801</v>
      </c>
      <c r="NB185">
        <v>29.360771481608001</v>
      </c>
      <c r="NC185">
        <v>26.006006006006</v>
      </c>
      <c r="ND185">
        <v>32.7327327327327</v>
      </c>
      <c r="NE185">
        <v>19.279279279279301</v>
      </c>
      <c r="NF185">
        <v>39.2992992992993</v>
      </c>
      <c r="NG185">
        <v>1.8591137360552801</v>
      </c>
      <c r="NH185">
        <v>-3.4234234234234302</v>
      </c>
      <c r="NI185">
        <v>7.0270270270270201</v>
      </c>
      <c r="NJ185">
        <v>-13.693693693693699</v>
      </c>
      <c r="NK185">
        <v>17.4774774774775</v>
      </c>
      <c r="NL185">
        <v>3537.11146027416</v>
      </c>
      <c r="NM185">
        <v>1807.9079079079099</v>
      </c>
      <c r="NN185">
        <v>4701.5015015014997</v>
      </c>
      <c r="NO185">
        <v>-400</v>
      </c>
      <c r="NP185">
        <v>7115.1151151151198</v>
      </c>
      <c r="NR185">
        <f t="shared" si="57"/>
        <v>7.8689847449952079</v>
      </c>
      <c r="NS185">
        <f t="shared" si="58"/>
        <v>5.3232717278405337</v>
      </c>
      <c r="NT185">
        <f t="shared" si="59"/>
        <v>9.6488559608453635</v>
      </c>
      <c r="NU185">
        <f t="shared" si="60"/>
        <v>0.9505482164269502</v>
      </c>
      <c r="NV185">
        <f t="shared" si="61"/>
        <v>13.975432935516393</v>
      </c>
      <c r="NW185">
        <f t="shared" si="62"/>
        <v>772.58196277358672</v>
      </c>
      <c r="NX185">
        <f t="shared" si="63"/>
        <v>468.66831585262571</v>
      </c>
      <c r="NY185">
        <f t="shared" si="64"/>
        <v>806.40498326010481</v>
      </c>
      <c r="NZ185">
        <f t="shared" si="65"/>
        <v>287.96031089025178</v>
      </c>
      <c r="OA185">
        <f t="shared" si="66"/>
        <v>1390.9632831066342</v>
      </c>
      <c r="OB185">
        <f t="shared" si="67"/>
        <v>17.596361348375925</v>
      </c>
      <c r="OC185">
        <f t="shared" si="68"/>
        <v>14.520648107418792</v>
      </c>
      <c r="OD185">
        <f t="shared" si="69"/>
        <v>20.670331973538964</v>
      </c>
      <c r="OE185">
        <f t="shared" si="70"/>
        <v>8.4408151592971361</v>
      </c>
      <c r="OF185">
        <f t="shared" si="71"/>
        <v>26.733260983574745</v>
      </c>
      <c r="OG185">
        <f t="shared" si="72"/>
        <v>-1.8697065216816078</v>
      </c>
      <c r="OH185">
        <f t="shared" si="73"/>
        <v>-6.1216524041861584</v>
      </c>
      <c r="OI185">
        <f t="shared" si="74"/>
        <v>2.3659043265302468</v>
      </c>
      <c r="OJ185">
        <f t="shared" si="75"/>
        <v>-14.431598296218931</v>
      </c>
      <c r="OK185">
        <f t="shared" si="76"/>
        <v>10.707099299567336</v>
      </c>
      <c r="OL185">
        <f t="shared" si="77"/>
        <v>8965.2352702518256</v>
      </c>
      <c r="OM185">
        <f t="shared" si="78"/>
        <v>5519.3585015438166</v>
      </c>
      <c r="ON185">
        <f t="shared" si="79"/>
        <v>11284.614618460007</v>
      </c>
      <c r="OO185">
        <f t="shared" si="80"/>
        <v>1106.6637971451125</v>
      </c>
      <c r="OP185">
        <f t="shared" si="81"/>
        <v>16348.137088700674</v>
      </c>
    </row>
    <row r="186" spans="1:406" x14ac:dyDescent="0.2">
      <c r="A186">
        <v>10118.2817387128</v>
      </c>
      <c r="B186">
        <f t="shared" si="56"/>
        <v>10.118281738712799</v>
      </c>
      <c r="C186">
        <v>6.94822016</v>
      </c>
      <c r="D186">
        <v>13.840244500000001</v>
      </c>
      <c r="E186">
        <v>12.564178200000001</v>
      </c>
      <c r="F186">
        <v>17.6349777</v>
      </c>
      <c r="G186">
        <v>17.6349777</v>
      </c>
      <c r="H186">
        <v>17.6349777</v>
      </c>
      <c r="I186">
        <v>17.6349777</v>
      </c>
      <c r="J186">
        <v>12.4100375</v>
      </c>
      <c r="K186">
        <v>6.8920243799999996</v>
      </c>
      <c r="L186">
        <v>8.7921290499999998</v>
      </c>
      <c r="M186">
        <v>3.9827474999999999</v>
      </c>
      <c r="N186">
        <v>3.5355339099999998</v>
      </c>
      <c r="O186">
        <v>0</v>
      </c>
      <c r="R186">
        <v>7.0148890296007398</v>
      </c>
      <c r="S186">
        <v>6.5165165165165204</v>
      </c>
      <c r="T186">
        <v>7.6376376376376403</v>
      </c>
      <c r="U186">
        <v>5.2552552552552596</v>
      </c>
      <c r="V186">
        <v>8.8988988988989099</v>
      </c>
      <c r="W186">
        <v>656.59682970794495</v>
      </c>
      <c r="X186">
        <v>637.13713713713798</v>
      </c>
      <c r="Y186">
        <v>671.37137137137199</v>
      </c>
      <c r="Z186">
        <v>602.90290290290397</v>
      </c>
      <c r="AA186">
        <v>709.40940940941005</v>
      </c>
      <c r="AB186">
        <v>20.967318027914899</v>
      </c>
      <c r="AC186">
        <v>20.900900900900901</v>
      </c>
      <c r="AD186">
        <v>21.031031031030999</v>
      </c>
      <c r="AE186">
        <v>20.640640640640601</v>
      </c>
      <c r="AF186">
        <v>21.4214214214214</v>
      </c>
      <c r="AG186">
        <v>-4.3838843606015203</v>
      </c>
      <c r="AH186">
        <v>-5.0250250250250303</v>
      </c>
      <c r="AI186">
        <v>-3.5835835835835899</v>
      </c>
      <c r="AJ186">
        <v>-6.7867867867867897</v>
      </c>
      <c r="AK186">
        <v>-1.9819819819819899</v>
      </c>
      <c r="AL186">
        <v>8668.1899122008599</v>
      </c>
      <c r="AM186">
        <v>8477.4774774774796</v>
      </c>
      <c r="AN186">
        <v>8848.4484484484492</v>
      </c>
      <c r="AO186">
        <v>8084.6846846846802</v>
      </c>
      <c r="AP186">
        <v>9241.2412412412395</v>
      </c>
      <c r="AR186">
        <v>1.99059721575369</v>
      </c>
      <c r="AS186">
        <v>-0.77077077077076706</v>
      </c>
      <c r="AT186">
        <v>4.6946946946947001</v>
      </c>
      <c r="AU186">
        <v>-6.2362362362362296</v>
      </c>
      <c r="AV186">
        <v>10.3003003003003</v>
      </c>
      <c r="AW186">
        <v>656.41051226601496</v>
      </c>
      <c r="AX186">
        <v>415.81581581581702</v>
      </c>
      <c r="AY186">
        <v>698.19819819819895</v>
      </c>
      <c r="AZ186">
        <v>254.454454454455</v>
      </c>
      <c r="BA186">
        <v>1148.1481481481501</v>
      </c>
      <c r="BB186">
        <v>20.942127426976501</v>
      </c>
      <c r="BC186">
        <v>18.528528528528501</v>
      </c>
      <c r="BD186">
        <v>23.463463463463501</v>
      </c>
      <c r="BE186">
        <v>13.593593593593599</v>
      </c>
      <c r="BF186">
        <v>28.398398398398399</v>
      </c>
      <c r="BG186">
        <v>-14.7917804141024</v>
      </c>
      <c r="BH186">
        <v>-19.929929929929902</v>
      </c>
      <c r="BI186">
        <v>-9.4694694694694697</v>
      </c>
      <c r="BJ186">
        <v>-30.2002002002002</v>
      </c>
      <c r="BK186">
        <v>0.61061061061060695</v>
      </c>
      <c r="BL186">
        <v>9991.4086706903909</v>
      </c>
      <c r="BM186">
        <v>6029.2292292292304</v>
      </c>
      <c r="BN186">
        <v>12696.4964964965</v>
      </c>
      <c r="BO186">
        <v>800</v>
      </c>
      <c r="BP186">
        <v>18252.552552552599</v>
      </c>
      <c r="BR186">
        <v>3.7348197005647399</v>
      </c>
      <c r="BS186">
        <v>1.03103103103103</v>
      </c>
      <c r="BT186">
        <v>6.3663663663663597</v>
      </c>
      <c r="BU186">
        <v>-4.17417417417417</v>
      </c>
      <c r="BV186">
        <v>11.571571571571599</v>
      </c>
      <c r="BW186">
        <v>665.10099676647098</v>
      </c>
      <c r="BX186">
        <v>514.51451451451499</v>
      </c>
      <c r="BY186">
        <v>718.71871871871997</v>
      </c>
      <c r="BZ186">
        <v>372.37237237237298</v>
      </c>
      <c r="CA186">
        <v>992.992992992994</v>
      </c>
      <c r="CB186">
        <v>19.2475175249259</v>
      </c>
      <c r="CC186">
        <v>16.096096096096101</v>
      </c>
      <c r="CD186">
        <v>22.402402402402402</v>
      </c>
      <c r="CE186">
        <v>9.92992992992993</v>
      </c>
      <c r="CF186">
        <v>28.428428428428401</v>
      </c>
      <c r="CG186">
        <v>-12.7373705402946</v>
      </c>
      <c r="CH186">
        <v>-16.096096096096101</v>
      </c>
      <c r="CI186">
        <v>-9.3693693693693696</v>
      </c>
      <c r="CJ186">
        <v>-22.822822822822801</v>
      </c>
      <c r="CK186">
        <v>-2.6426426426426399</v>
      </c>
      <c r="CL186">
        <v>6864.4337943683204</v>
      </c>
      <c r="CM186">
        <v>4387.2872872872904</v>
      </c>
      <c r="CN186">
        <v>8615.2152152152194</v>
      </c>
      <c r="CO186">
        <v>1000</v>
      </c>
      <c r="CP186">
        <v>12076.6766766767</v>
      </c>
      <c r="CR186">
        <v>7.3845449889942403</v>
      </c>
      <c r="CS186">
        <v>5.5355355355355398</v>
      </c>
      <c r="CT186">
        <v>9.1791791791791901</v>
      </c>
      <c r="CU186">
        <v>1.8918918918919001</v>
      </c>
      <c r="CV186">
        <v>12.822822822822801</v>
      </c>
      <c r="CW186">
        <v>890.86682445512395</v>
      </c>
      <c r="CX186">
        <v>348.94894894894998</v>
      </c>
      <c r="CY186">
        <v>857.657657657659</v>
      </c>
      <c r="CZ186">
        <v>155.55555555555699</v>
      </c>
      <c r="DA186">
        <v>1963.3633633633599</v>
      </c>
      <c r="DB186">
        <v>21.082985942668401</v>
      </c>
      <c r="DC186">
        <v>18.3783783783784</v>
      </c>
      <c r="DD186">
        <v>23.933933933933901</v>
      </c>
      <c r="DE186">
        <v>12.822822822822801</v>
      </c>
      <c r="DF186">
        <v>29.3393393393393</v>
      </c>
      <c r="DG186">
        <v>-4.5208507732044403</v>
      </c>
      <c r="DH186">
        <v>-8.1381381381381495</v>
      </c>
      <c r="DI186">
        <v>-0.72072072072072002</v>
      </c>
      <c r="DJ186">
        <v>-15.365365365365401</v>
      </c>
      <c r="DK186">
        <v>6.5065065065064998</v>
      </c>
      <c r="DL186">
        <v>13652.1680607544</v>
      </c>
      <c r="DM186">
        <v>6115.3153153153198</v>
      </c>
      <c r="DN186">
        <v>16560.360360360399</v>
      </c>
      <c r="DO186">
        <v>1200</v>
      </c>
      <c r="DP186">
        <v>27061.261261261301</v>
      </c>
      <c r="DR186">
        <v>5.2049697901130898</v>
      </c>
      <c r="DS186">
        <v>3.2932932932933001</v>
      </c>
      <c r="DT186">
        <v>7.2172172172172298</v>
      </c>
      <c r="DU186">
        <v>-0.77077077077076706</v>
      </c>
      <c r="DV186">
        <v>11.1411411411411</v>
      </c>
      <c r="DW186">
        <v>803.15873198624502</v>
      </c>
      <c r="DX186">
        <v>479.879879879881</v>
      </c>
      <c r="DY186">
        <v>844.04404404404499</v>
      </c>
      <c r="DZ186">
        <v>282.48248248248302</v>
      </c>
      <c r="EA186">
        <v>1453.25325325325</v>
      </c>
      <c r="EB186">
        <v>20.3772142024592</v>
      </c>
      <c r="EC186">
        <v>18.188188188188199</v>
      </c>
      <c r="ED186">
        <v>22.442442442442399</v>
      </c>
      <c r="EE186">
        <v>13.933933933933901</v>
      </c>
      <c r="EF186">
        <v>26.8668668668669</v>
      </c>
      <c r="EG186">
        <v>-7.8126327091795202</v>
      </c>
      <c r="EH186">
        <v>-11.351351351351401</v>
      </c>
      <c r="EI186">
        <v>-4.1441441441441498</v>
      </c>
      <c r="EJ186">
        <v>-18.558558558558602</v>
      </c>
      <c r="EK186">
        <v>2.8828828828828801</v>
      </c>
      <c r="EL186">
        <v>11755.9621171913</v>
      </c>
      <c r="EM186">
        <v>7632.4324324324298</v>
      </c>
      <c r="EN186">
        <v>14670.270270270301</v>
      </c>
      <c r="EO186">
        <v>1900</v>
      </c>
      <c r="EP186">
        <v>20402.7027027027</v>
      </c>
      <c r="ER186">
        <v>9.7212224546228594</v>
      </c>
      <c r="ES186">
        <v>7.7777777777777901</v>
      </c>
      <c r="ET186">
        <v>11.5615615615616</v>
      </c>
      <c r="EU186">
        <v>3.9939939939940001</v>
      </c>
      <c r="EV186">
        <v>15.4854854854855</v>
      </c>
      <c r="EW186">
        <v>910.338851806859</v>
      </c>
      <c r="EX186">
        <v>532.53253253253399</v>
      </c>
      <c r="EY186">
        <v>956.95695695695804</v>
      </c>
      <c r="EZ186">
        <v>304.30430430430499</v>
      </c>
      <c r="FA186">
        <v>1669.6696696696699</v>
      </c>
      <c r="FB186">
        <v>23.205150062099101</v>
      </c>
      <c r="FC186">
        <v>18.798798798798799</v>
      </c>
      <c r="FD186">
        <v>27.607607607607601</v>
      </c>
      <c r="FE186">
        <v>10.1501501501502</v>
      </c>
      <c r="FF186">
        <v>36.2562562562563</v>
      </c>
      <c r="FG186">
        <v>-0.62231380704125605</v>
      </c>
      <c r="FH186">
        <v>-5.4254254254254297</v>
      </c>
      <c r="FI186">
        <v>4.1041041041041</v>
      </c>
      <c r="FJ186">
        <v>-14.784784784784801</v>
      </c>
      <c r="FK186">
        <v>13.4634634634635</v>
      </c>
      <c r="FL186">
        <v>8892.6796964107198</v>
      </c>
      <c r="FM186">
        <v>5134.5345345345304</v>
      </c>
      <c r="FN186">
        <v>11515.3153153153</v>
      </c>
      <c r="FO186">
        <v>0</v>
      </c>
      <c r="FP186">
        <v>16749.549549549502</v>
      </c>
      <c r="FR186">
        <v>6.6394661379782498</v>
      </c>
      <c r="FS186">
        <v>4.7447447447447502</v>
      </c>
      <c r="FT186">
        <v>8.6686686686686691</v>
      </c>
      <c r="FU186">
        <v>0.82082082082081997</v>
      </c>
      <c r="FV186">
        <v>12.592592592592601</v>
      </c>
      <c r="FW186">
        <v>973.36394431119504</v>
      </c>
      <c r="FX186">
        <v>591.29129129129205</v>
      </c>
      <c r="FY186">
        <v>1030.6306306306301</v>
      </c>
      <c r="FZ186">
        <v>346.846846846848</v>
      </c>
      <c r="GA186">
        <v>1747.44744744745</v>
      </c>
      <c r="GB186">
        <v>20.370279508728199</v>
      </c>
      <c r="GC186">
        <v>16.5565565565566</v>
      </c>
      <c r="GD186">
        <v>24.0840840840841</v>
      </c>
      <c r="GE186">
        <v>9.0290290290290294</v>
      </c>
      <c r="GF186">
        <v>31.6116116116116</v>
      </c>
      <c r="GG186">
        <v>-4.98497507426654</v>
      </c>
      <c r="GH186">
        <v>-9.6796796796796798</v>
      </c>
      <c r="GI186">
        <v>-0.32032032032031998</v>
      </c>
      <c r="GJ186">
        <v>-18.868868868868901</v>
      </c>
      <c r="GK186">
        <v>9.0390390390390394</v>
      </c>
      <c r="GL186">
        <v>11263.841079711099</v>
      </c>
      <c r="GM186">
        <v>7727.7277277277299</v>
      </c>
      <c r="GN186">
        <v>14386.1861861862</v>
      </c>
      <c r="GO186">
        <v>1743.54354354354</v>
      </c>
      <c r="GP186">
        <v>20412.512512512501</v>
      </c>
      <c r="GR186">
        <v>11.2908366226317</v>
      </c>
      <c r="GS186">
        <v>9.93993993993994</v>
      </c>
      <c r="GT186">
        <v>12.582582582582599</v>
      </c>
      <c r="GU186">
        <v>7.17717717717718</v>
      </c>
      <c r="GV186">
        <v>15.3453453453454</v>
      </c>
      <c r="GW186">
        <v>615.87384752280798</v>
      </c>
      <c r="GX186">
        <v>470.270270270271</v>
      </c>
      <c r="GY186">
        <v>664.76476476476603</v>
      </c>
      <c r="GZ186">
        <v>336.73673673673801</v>
      </c>
      <c r="HA186">
        <v>931.83183183183303</v>
      </c>
      <c r="HB186">
        <v>3.23885484416755</v>
      </c>
      <c r="HC186">
        <v>1.41141141141141</v>
      </c>
      <c r="HD186">
        <v>5.0150150150150097</v>
      </c>
      <c r="HE186">
        <v>-2.3423423423423402</v>
      </c>
      <c r="HF186">
        <v>8.7687687687687692</v>
      </c>
      <c r="HG186">
        <v>16.0150702206064</v>
      </c>
      <c r="HH186">
        <v>13.7837837837838</v>
      </c>
      <c r="HI186">
        <v>18.2882882882883</v>
      </c>
      <c r="HJ186">
        <v>9.2792792792792795</v>
      </c>
      <c r="HK186">
        <v>22.642642642642599</v>
      </c>
      <c r="HL186">
        <v>4087.3568607683801</v>
      </c>
      <c r="HM186">
        <v>3269.2692692692699</v>
      </c>
      <c r="HN186">
        <v>4902.7027027026998</v>
      </c>
      <c r="HO186">
        <v>1695.5955955955999</v>
      </c>
      <c r="HP186">
        <v>6476.37637637638</v>
      </c>
      <c r="HR186">
        <v>13.6655855460677</v>
      </c>
      <c r="HS186">
        <v>11.981981981982001</v>
      </c>
      <c r="HT186">
        <v>15.465465465465501</v>
      </c>
      <c r="HU186">
        <v>8.3783783783783807</v>
      </c>
      <c r="HV186">
        <v>18.948948948948999</v>
      </c>
      <c r="HW186">
        <v>581.75959578094796</v>
      </c>
      <c r="HX186">
        <v>440.44044044044102</v>
      </c>
      <c r="HY186">
        <v>629.82982982983106</v>
      </c>
      <c r="HZ186">
        <v>310.51051051051098</v>
      </c>
      <c r="IA186">
        <v>887.48748748748801</v>
      </c>
      <c r="IB186">
        <v>14.912552004053399</v>
      </c>
      <c r="IC186">
        <v>12.5225225225225</v>
      </c>
      <c r="ID186">
        <v>17.3273273273273</v>
      </c>
      <c r="IE186">
        <v>7.7177177177177203</v>
      </c>
      <c r="IF186">
        <v>21.981981981981999</v>
      </c>
      <c r="IG186">
        <v>11.0061805105813</v>
      </c>
      <c r="IH186">
        <v>7.6776776776776803</v>
      </c>
      <c r="II186">
        <v>14.404404404404399</v>
      </c>
      <c r="IJ186">
        <v>0.95095095095095405</v>
      </c>
      <c r="IK186">
        <v>20.970970970970999</v>
      </c>
      <c r="IL186">
        <v>3427.3820076658099</v>
      </c>
      <c r="IM186">
        <v>3070.57057057057</v>
      </c>
      <c r="IN186">
        <v>3788.8888888888901</v>
      </c>
      <c r="IO186">
        <v>2352.2522522522499</v>
      </c>
      <c r="IP186">
        <v>4507.2072072072096</v>
      </c>
      <c r="IR186">
        <v>6.4326863910546699</v>
      </c>
      <c r="IS186">
        <v>2.7327327327327402</v>
      </c>
      <c r="IT186">
        <v>10.02002002002</v>
      </c>
      <c r="IU186">
        <v>-4.4144144144144102</v>
      </c>
      <c r="IV186">
        <v>17.1671671671672</v>
      </c>
      <c r="IW186">
        <v>831.71412088361205</v>
      </c>
      <c r="IX186">
        <v>432.43243243243302</v>
      </c>
      <c r="IY186">
        <v>852.85285285285397</v>
      </c>
      <c r="IZ186">
        <v>228.228228228229</v>
      </c>
      <c r="JA186">
        <v>1625.6256256256299</v>
      </c>
      <c r="JB186">
        <v>20.118224419342901</v>
      </c>
      <c r="JC186">
        <v>16.846846846846798</v>
      </c>
      <c r="JD186">
        <v>23.293293293293299</v>
      </c>
      <c r="JE186">
        <v>10.540540540540499</v>
      </c>
      <c r="JF186">
        <v>29.5995995995996</v>
      </c>
      <c r="JG186">
        <v>-4.9990375851288604</v>
      </c>
      <c r="JH186">
        <v>-10.470470470470501</v>
      </c>
      <c r="JI186">
        <v>0.58058058058057305</v>
      </c>
      <c r="JJ186">
        <v>-21.3613613613614</v>
      </c>
      <c r="JK186">
        <v>11.3113113113113</v>
      </c>
      <c r="JL186">
        <v>10679.4565882643</v>
      </c>
      <c r="JM186">
        <v>6585.7857857857898</v>
      </c>
      <c r="JN186">
        <v>13644.4444444444</v>
      </c>
      <c r="JO186">
        <v>800</v>
      </c>
      <c r="JP186">
        <v>19372.3723723724</v>
      </c>
      <c r="JR186">
        <v>6.5311050987686201</v>
      </c>
      <c r="JS186">
        <v>2.9729729729729701</v>
      </c>
      <c r="JT186">
        <v>10.03003003003</v>
      </c>
      <c r="JU186">
        <v>-3.9339339339339299</v>
      </c>
      <c r="JV186">
        <v>17.087087087087099</v>
      </c>
      <c r="JW186">
        <v>682.13404093797601</v>
      </c>
      <c r="JX186">
        <v>355.555555555556</v>
      </c>
      <c r="JY186">
        <v>701.50150150150205</v>
      </c>
      <c r="JZ186">
        <v>187.387387387388</v>
      </c>
      <c r="KA186">
        <v>1333.3333333333301</v>
      </c>
      <c r="KB186">
        <v>23.7257075911863</v>
      </c>
      <c r="KC186">
        <v>20.080080080080101</v>
      </c>
      <c r="KD186">
        <v>27.447447447447399</v>
      </c>
      <c r="KE186">
        <v>12.8728728728729</v>
      </c>
      <c r="KF186">
        <v>34.6546546546546</v>
      </c>
      <c r="KG186">
        <v>-8.8415020256572507</v>
      </c>
      <c r="KH186">
        <v>-15.495495495495501</v>
      </c>
      <c r="KI186">
        <v>-2.3423423423423499</v>
      </c>
      <c r="KJ186">
        <v>-28.2882882882883</v>
      </c>
      <c r="KK186">
        <v>10.450450450450401</v>
      </c>
      <c r="KL186">
        <v>7209.1233164062596</v>
      </c>
      <c r="KM186">
        <v>4071.9719719719701</v>
      </c>
      <c r="KN186">
        <v>9469.7697697697695</v>
      </c>
      <c r="KO186">
        <v>-300</v>
      </c>
      <c r="KP186">
        <v>13841.7417417417</v>
      </c>
      <c r="KR186">
        <v>10.5331437519079</v>
      </c>
      <c r="KS186">
        <v>7.3273273273273203</v>
      </c>
      <c r="KT186">
        <v>13.6336336336336</v>
      </c>
      <c r="KU186">
        <v>1.02102102102103</v>
      </c>
      <c r="KV186">
        <v>19.939939939939901</v>
      </c>
      <c r="KW186">
        <v>671.68499068286496</v>
      </c>
      <c r="KX186">
        <v>325.12512512512598</v>
      </c>
      <c r="KY186">
        <v>678.278278278279</v>
      </c>
      <c r="KZ186">
        <v>162.56256256256299</v>
      </c>
      <c r="LA186">
        <v>1359.35935935936</v>
      </c>
      <c r="LB186">
        <v>26.146671374498599</v>
      </c>
      <c r="LC186">
        <v>21.681681681681699</v>
      </c>
      <c r="LD186">
        <v>30.650650650650601</v>
      </c>
      <c r="LE186">
        <v>12.8728728728729</v>
      </c>
      <c r="LF186">
        <v>39.2992992992993</v>
      </c>
      <c r="LG186">
        <v>-1.76226616837039</v>
      </c>
      <c r="LH186">
        <v>-7.18718718718719</v>
      </c>
      <c r="LI186">
        <v>3.6536536536536501</v>
      </c>
      <c r="LJ186">
        <v>-17.647647647647702</v>
      </c>
      <c r="LK186">
        <v>14.304304304304299</v>
      </c>
      <c r="LL186">
        <v>6911.6851591675504</v>
      </c>
      <c r="LM186">
        <v>3615.9159159159199</v>
      </c>
      <c r="LN186">
        <v>9045.3453453453403</v>
      </c>
      <c r="LO186">
        <v>-300</v>
      </c>
      <c r="LP186">
        <v>13609.9099099099</v>
      </c>
      <c r="LR186">
        <v>11.969376016079</v>
      </c>
      <c r="LS186">
        <v>11.2612612612613</v>
      </c>
      <c r="LT186">
        <v>12.7027027027027</v>
      </c>
      <c r="LU186">
        <v>9.6996996996996998</v>
      </c>
      <c r="LV186">
        <v>14.1441441441441</v>
      </c>
      <c r="LW186">
        <v>542.56733960932604</v>
      </c>
      <c r="LX186">
        <v>468.46846846846898</v>
      </c>
      <c r="LY186">
        <v>581.38138138138197</v>
      </c>
      <c r="LZ186">
        <v>379.57957957958001</v>
      </c>
      <c r="MA186">
        <v>717.11711711711803</v>
      </c>
      <c r="MB186">
        <v>29.438392472940301</v>
      </c>
      <c r="MC186">
        <v>28.618618618618601</v>
      </c>
      <c r="MD186">
        <v>30.180180180180201</v>
      </c>
      <c r="ME186">
        <v>27.057057057057101</v>
      </c>
      <c r="MF186">
        <v>31.741741741741698</v>
      </c>
      <c r="MG186">
        <v>-3.1516112698799801</v>
      </c>
      <c r="MH186">
        <v>-3.9039039039038999</v>
      </c>
      <c r="MI186">
        <v>-2.5025025025024901</v>
      </c>
      <c r="MJ186">
        <v>-5.44544544544544</v>
      </c>
      <c r="MK186">
        <v>-0.82082082082081298</v>
      </c>
      <c r="ML186">
        <v>4276.6857029194698</v>
      </c>
      <c r="MM186">
        <v>3891.6916916916898</v>
      </c>
      <c r="MN186">
        <v>4904.7047047047099</v>
      </c>
      <c r="MO186">
        <v>3021.4214214214198</v>
      </c>
      <c r="MP186">
        <v>5600</v>
      </c>
      <c r="MR186">
        <v>14.921438121724901</v>
      </c>
      <c r="MS186">
        <v>12.4324324324324</v>
      </c>
      <c r="MT186">
        <v>17.387387387387399</v>
      </c>
      <c r="MU186">
        <v>7.4774774774774802</v>
      </c>
      <c r="MV186">
        <v>22.342342342342299</v>
      </c>
      <c r="MW186">
        <v>453.89194992789902</v>
      </c>
      <c r="MX186">
        <v>216.51651651651699</v>
      </c>
      <c r="MY186">
        <v>456.15615615615701</v>
      </c>
      <c r="MZ186">
        <v>107.207207207208</v>
      </c>
      <c r="NA186">
        <v>922.82282282282301</v>
      </c>
      <c r="NB186">
        <v>29.544092055715101</v>
      </c>
      <c r="NC186">
        <v>26.1661661661662</v>
      </c>
      <c r="ND186">
        <v>32.892892892892903</v>
      </c>
      <c r="NE186">
        <v>19.5995995995996</v>
      </c>
      <c r="NF186">
        <v>39.459459459459502</v>
      </c>
      <c r="NG186">
        <v>1.7888193693171299</v>
      </c>
      <c r="NH186">
        <v>-3.4234234234234302</v>
      </c>
      <c r="NI186">
        <v>6.84684684684684</v>
      </c>
      <c r="NJ186">
        <v>-13.5135135135135</v>
      </c>
      <c r="NK186">
        <v>16.936936936936899</v>
      </c>
      <c r="NL186">
        <v>3461.7774083844702</v>
      </c>
      <c r="NM186">
        <v>1835.33533533534</v>
      </c>
      <c r="NN186">
        <v>4619.2192192192197</v>
      </c>
      <c r="NO186">
        <v>-400</v>
      </c>
      <c r="NP186">
        <v>6881.9819819819804</v>
      </c>
      <c r="NR186">
        <f t="shared" si="57"/>
        <v>7.7816807334117817</v>
      </c>
      <c r="NS186">
        <f t="shared" si="58"/>
        <v>5.5155895368051056</v>
      </c>
      <c r="NT186">
        <f t="shared" si="59"/>
        <v>9.772980853832351</v>
      </c>
      <c r="NU186">
        <f t="shared" si="60"/>
        <v>1.2484822063749541</v>
      </c>
      <c r="NV186">
        <f t="shared" si="61"/>
        <v>14.057601529070881</v>
      </c>
      <c r="NW186">
        <f t="shared" si="62"/>
        <v>760.76868092141683</v>
      </c>
      <c r="NX186">
        <f t="shared" si="63"/>
        <v>469.18954908569873</v>
      </c>
      <c r="NY186">
        <f t="shared" si="64"/>
        <v>797.34971529932818</v>
      </c>
      <c r="NZ186">
        <f t="shared" si="65"/>
        <v>290.72022377379716</v>
      </c>
      <c r="OA186">
        <f t="shared" si="66"/>
        <v>1354.271477730679</v>
      </c>
      <c r="OB186">
        <f t="shared" si="67"/>
        <v>18.137836600671722</v>
      </c>
      <c r="OC186">
        <f t="shared" si="68"/>
        <v>15.150682369347066</v>
      </c>
      <c r="OD186">
        <f t="shared" si="69"/>
        <v>21.121426866497494</v>
      </c>
      <c r="OE186">
        <f t="shared" si="70"/>
        <v>9.215998803876758</v>
      </c>
      <c r="OF186">
        <f t="shared" si="71"/>
        <v>27.026555885098471</v>
      </c>
      <c r="OG186">
        <f t="shared" si="72"/>
        <v>-2.0942822285472951</v>
      </c>
      <c r="OH186">
        <f t="shared" si="73"/>
        <v>-6.0968258268646061</v>
      </c>
      <c r="OI186">
        <f t="shared" si="74"/>
        <v>1.9387578991324901</v>
      </c>
      <c r="OJ186">
        <f t="shared" si="75"/>
        <v>-14.022365084178878</v>
      </c>
      <c r="OK186">
        <f t="shared" si="76"/>
        <v>9.8180995408950533</v>
      </c>
      <c r="OL186">
        <f t="shared" si="77"/>
        <v>8434.0948387111584</v>
      </c>
      <c r="OM186">
        <f t="shared" si="78"/>
        <v>5208.0356199914859</v>
      </c>
      <c r="ON186">
        <f t="shared" si="79"/>
        <v>10569.804380084222</v>
      </c>
      <c r="OO186">
        <f t="shared" si="80"/>
        <v>1142.6788266486105</v>
      </c>
      <c r="OP186">
        <f t="shared" si="81"/>
        <v>15270.76798615909</v>
      </c>
    </row>
    <row r="187" spans="1:406" x14ac:dyDescent="0.2">
      <c r="A187">
        <v>10118.2817387128</v>
      </c>
      <c r="B187">
        <f t="shared" si="56"/>
        <v>10.118281738712799</v>
      </c>
      <c r="C187">
        <v>2.4966037499999998</v>
      </c>
      <c r="D187">
        <v>15.072650400000001</v>
      </c>
      <c r="E187">
        <v>15.625436799999999</v>
      </c>
      <c r="F187">
        <v>10.538126699999999</v>
      </c>
      <c r="G187">
        <v>17.072650400000001</v>
      </c>
      <c r="H187">
        <v>10.538126699999999</v>
      </c>
      <c r="I187">
        <v>17.072650400000001</v>
      </c>
      <c r="J187">
        <v>8.4887365799999994</v>
      </c>
      <c r="K187">
        <v>7.0415229899999998</v>
      </c>
      <c r="L187">
        <v>3.9457414200000001</v>
      </c>
      <c r="M187">
        <v>6.8067952199999997</v>
      </c>
      <c r="N187">
        <v>7.5813918899999999</v>
      </c>
      <c r="O187">
        <v>0</v>
      </c>
      <c r="R187">
        <v>4.0049708613960302</v>
      </c>
      <c r="S187">
        <v>0.210210210210207</v>
      </c>
      <c r="T187">
        <v>7.9179179179179204</v>
      </c>
      <c r="U187">
        <v>-7.3573573573573601</v>
      </c>
      <c r="V187">
        <v>15.4854854854855</v>
      </c>
      <c r="W187">
        <v>661.23478351059703</v>
      </c>
      <c r="X187">
        <v>540.14014014014106</v>
      </c>
      <c r="Y187">
        <v>713.21321321321398</v>
      </c>
      <c r="Z187">
        <v>414.61461461461499</v>
      </c>
      <c r="AA187">
        <v>933.83383383383398</v>
      </c>
      <c r="AB187">
        <v>23.713823109883499</v>
      </c>
      <c r="AC187">
        <v>20.5105105105105</v>
      </c>
      <c r="AD187">
        <v>26.886886886886899</v>
      </c>
      <c r="AE187">
        <v>14.2642642642643</v>
      </c>
      <c r="AF187">
        <v>33.1331331331331</v>
      </c>
      <c r="AG187">
        <v>-8.2145988895022999</v>
      </c>
      <c r="AH187">
        <v>-13.8338338338338</v>
      </c>
      <c r="AI187">
        <v>-2.46246246246247</v>
      </c>
      <c r="AJ187">
        <v>-24.884884884884901</v>
      </c>
      <c r="AK187">
        <v>8.5885885885885909</v>
      </c>
      <c r="AL187">
        <v>7120.9754765714497</v>
      </c>
      <c r="AM187">
        <v>5138.7387387387398</v>
      </c>
      <c r="AN187">
        <v>8695.6956956957001</v>
      </c>
      <c r="AO187">
        <v>2105.50550550551</v>
      </c>
      <c r="AP187">
        <v>11728.928928928901</v>
      </c>
      <c r="AR187">
        <v>-0.86184396135733798</v>
      </c>
      <c r="AS187">
        <v>-4.4144144144144102</v>
      </c>
      <c r="AT187">
        <v>2.5925925925926001</v>
      </c>
      <c r="AU187">
        <v>-11.2812812812813</v>
      </c>
      <c r="AV187">
        <v>9.5995995995995997</v>
      </c>
      <c r="AW187">
        <v>577.73531686855301</v>
      </c>
      <c r="AX187">
        <v>310.31031031031102</v>
      </c>
      <c r="AY187">
        <v>595.79579579579695</v>
      </c>
      <c r="AZ187">
        <v>167.56756756756801</v>
      </c>
      <c r="BA187">
        <v>1107.8078078078099</v>
      </c>
      <c r="BB187">
        <v>19.426748188674502</v>
      </c>
      <c r="BC187">
        <v>15.465465465465501</v>
      </c>
      <c r="BD187">
        <v>23.293293293293299</v>
      </c>
      <c r="BE187">
        <v>7.8078078078077997</v>
      </c>
      <c r="BF187">
        <v>30.950950950951</v>
      </c>
      <c r="BG187">
        <v>-18.966046467490202</v>
      </c>
      <c r="BH187">
        <v>-26.2062062062062</v>
      </c>
      <c r="BI187">
        <v>-11.5615615615616</v>
      </c>
      <c r="BJ187">
        <v>-40.470470470470502</v>
      </c>
      <c r="BK187">
        <v>2.5125125125125001</v>
      </c>
      <c r="BL187">
        <v>10055.422464605799</v>
      </c>
      <c r="BM187">
        <v>5375.5755755755799</v>
      </c>
      <c r="BN187">
        <v>12631.1311311311</v>
      </c>
      <c r="BO187">
        <v>800</v>
      </c>
      <c r="BP187">
        <v>19167.667667667702</v>
      </c>
      <c r="BR187">
        <v>3.4188224158066398</v>
      </c>
      <c r="BS187">
        <v>0.64064064064064796</v>
      </c>
      <c r="BT187">
        <v>6.2362362362362402</v>
      </c>
      <c r="BU187">
        <v>-4.9549549549549496</v>
      </c>
      <c r="BV187">
        <v>11.831831831831799</v>
      </c>
      <c r="BW187">
        <v>478.31937069761301</v>
      </c>
      <c r="BX187">
        <v>360.36036036036103</v>
      </c>
      <c r="BY187">
        <v>516.51651651651696</v>
      </c>
      <c r="BZ187">
        <v>254.25425425425499</v>
      </c>
      <c r="CA187">
        <v>730.73073073073101</v>
      </c>
      <c r="CB187">
        <v>21.282343849668699</v>
      </c>
      <c r="CC187">
        <v>18.198198198198199</v>
      </c>
      <c r="CD187">
        <v>24.504504504504499</v>
      </c>
      <c r="CE187">
        <v>11.8918918918919</v>
      </c>
      <c r="CF187">
        <v>30.8108108108108</v>
      </c>
      <c r="CG187">
        <v>-11.5038466127987</v>
      </c>
      <c r="CH187">
        <v>-17.057057057057101</v>
      </c>
      <c r="CI187">
        <v>-6.0060060060060003</v>
      </c>
      <c r="CJ187">
        <v>-27.947947947947899</v>
      </c>
      <c r="CK187">
        <v>4.8848848848848796</v>
      </c>
      <c r="CL187">
        <v>3218.2486466812902</v>
      </c>
      <c r="CM187">
        <v>2409.3093093093098</v>
      </c>
      <c r="CN187">
        <v>3868.0680680680698</v>
      </c>
      <c r="CO187">
        <v>1123.62362362362</v>
      </c>
      <c r="CP187">
        <v>5129.0290290290304</v>
      </c>
      <c r="CR187">
        <v>5.6759016119314403</v>
      </c>
      <c r="CS187">
        <v>2.1721721721721798</v>
      </c>
      <c r="CT187">
        <v>9.1791791791791901</v>
      </c>
      <c r="CU187">
        <v>-4.6946946946946904</v>
      </c>
      <c r="CV187">
        <v>16.046046046046001</v>
      </c>
      <c r="CW187">
        <v>855.92021682037205</v>
      </c>
      <c r="CX187">
        <v>323.72372372372502</v>
      </c>
      <c r="CY187">
        <v>815.615615615617</v>
      </c>
      <c r="CZ187">
        <v>138.73873873874001</v>
      </c>
      <c r="DA187">
        <v>1917.11711711712</v>
      </c>
      <c r="DB187">
        <v>20.2311195092398</v>
      </c>
      <c r="DC187">
        <v>16.876876876876899</v>
      </c>
      <c r="DD187">
        <v>23.4834834834835</v>
      </c>
      <c r="DE187">
        <v>10.420420420420401</v>
      </c>
      <c r="DF187">
        <v>30.090090090090101</v>
      </c>
      <c r="DG187">
        <v>-5.38480400743597</v>
      </c>
      <c r="DH187">
        <v>-10.990990990991</v>
      </c>
      <c r="DI187">
        <v>4.0040040040039998E-2</v>
      </c>
      <c r="DJ187">
        <v>-21.641641641641598</v>
      </c>
      <c r="DK187">
        <v>10.8808808808809</v>
      </c>
      <c r="DL187">
        <v>13404.701913209199</v>
      </c>
      <c r="DM187">
        <v>6059.45945945946</v>
      </c>
      <c r="DN187">
        <v>16281.0810810811</v>
      </c>
      <c r="DO187">
        <v>1200</v>
      </c>
      <c r="DP187">
        <v>26502.7027027027</v>
      </c>
      <c r="DR187">
        <v>3.4373781468077902</v>
      </c>
      <c r="DS187">
        <v>0.63063063063063396</v>
      </c>
      <c r="DT187">
        <v>6.2362362362362402</v>
      </c>
      <c r="DU187">
        <v>-4.8348348348348402</v>
      </c>
      <c r="DV187">
        <v>11.701701701701699</v>
      </c>
      <c r="DW187">
        <v>792.351750559876</v>
      </c>
      <c r="DX187">
        <v>466.266266266267</v>
      </c>
      <c r="DY187">
        <v>830.43043043043099</v>
      </c>
      <c r="DZ187">
        <v>268.86886886886998</v>
      </c>
      <c r="EA187">
        <v>1449.84984984985</v>
      </c>
      <c r="EB187">
        <v>19.743766189879398</v>
      </c>
      <c r="EC187">
        <v>16.996996996997002</v>
      </c>
      <c r="ED187">
        <v>22.442442442442399</v>
      </c>
      <c r="EE187">
        <v>11.7217217217217</v>
      </c>
      <c r="EF187">
        <v>27.887887887887899</v>
      </c>
      <c r="EG187">
        <v>-10.588177713527299</v>
      </c>
      <c r="EH187">
        <v>-15.495495495495501</v>
      </c>
      <c r="EI187">
        <v>-5.5855855855855898</v>
      </c>
      <c r="EJ187">
        <v>-25.4054054054054</v>
      </c>
      <c r="EK187">
        <v>4.14414414414414</v>
      </c>
      <c r="EL187">
        <v>12368.229359114201</v>
      </c>
      <c r="EM187">
        <v>7745.9459459459504</v>
      </c>
      <c r="EN187">
        <v>15464.8648648649</v>
      </c>
      <c r="EO187">
        <v>1900</v>
      </c>
      <c r="EP187">
        <v>21935.1351351351</v>
      </c>
      <c r="ER187">
        <v>9.7018823810252499</v>
      </c>
      <c r="ES187">
        <v>7.6376376376376403</v>
      </c>
      <c r="ET187">
        <v>11.701701701701699</v>
      </c>
      <c r="EU187">
        <v>3.5735735735735799</v>
      </c>
      <c r="EV187">
        <v>15.765765765765799</v>
      </c>
      <c r="EW187">
        <v>904.21589877314398</v>
      </c>
      <c r="EX187">
        <v>524.52452452452599</v>
      </c>
      <c r="EY187">
        <v>944.94494494494597</v>
      </c>
      <c r="EZ187">
        <v>300.30030030030099</v>
      </c>
      <c r="FA187">
        <v>1661.66166166166</v>
      </c>
      <c r="FB187">
        <v>23.420914207409702</v>
      </c>
      <c r="FC187">
        <v>19.119119119119102</v>
      </c>
      <c r="FD187">
        <v>27.607607607607601</v>
      </c>
      <c r="FE187">
        <v>10.790790790790799</v>
      </c>
      <c r="FF187">
        <v>36.096096096096097</v>
      </c>
      <c r="FG187">
        <v>-0.91893221969407701</v>
      </c>
      <c r="FH187">
        <v>-5.5955955955955998</v>
      </c>
      <c r="FI187">
        <v>3.5935935935935999</v>
      </c>
      <c r="FJ187">
        <v>-14.4444444444444</v>
      </c>
      <c r="FK187">
        <v>12.612612612612599</v>
      </c>
      <c r="FL187">
        <v>8881.5985202540705</v>
      </c>
      <c r="FM187">
        <v>5333.9339339339303</v>
      </c>
      <c r="FN187">
        <v>11515.3153153153</v>
      </c>
      <c r="FO187">
        <v>149.54954954954999</v>
      </c>
      <c r="FP187">
        <v>16649.849849849801</v>
      </c>
      <c r="FR187">
        <v>6.4987429134554997</v>
      </c>
      <c r="FS187">
        <v>4.3243243243243201</v>
      </c>
      <c r="FT187">
        <v>8.6686686686686691</v>
      </c>
      <c r="FU187">
        <v>-2.0020020020019999E-2</v>
      </c>
      <c r="FV187">
        <v>13.013013013013</v>
      </c>
      <c r="FW187">
        <v>979.48997430575298</v>
      </c>
      <c r="FX187">
        <v>594.59459459459504</v>
      </c>
      <c r="FY187">
        <v>1033.9339339339299</v>
      </c>
      <c r="FZ187">
        <v>353.45345345345402</v>
      </c>
      <c r="GA187">
        <v>1754.0540540540501</v>
      </c>
      <c r="GB187">
        <v>20.2379878656686</v>
      </c>
      <c r="GC187">
        <v>16.236236236236198</v>
      </c>
      <c r="GD187">
        <v>24.0840840840841</v>
      </c>
      <c r="GE187">
        <v>8.5485485485485508</v>
      </c>
      <c r="GF187">
        <v>31.7717717717718</v>
      </c>
      <c r="GG187">
        <v>-5.27696784314033</v>
      </c>
      <c r="GH187">
        <v>-9.6796796796796798</v>
      </c>
      <c r="GI187">
        <v>-1.001001001001</v>
      </c>
      <c r="GJ187">
        <v>-18.188188188188199</v>
      </c>
      <c r="GK187">
        <v>7.6776776776776803</v>
      </c>
      <c r="GL187">
        <v>11260.8601337406</v>
      </c>
      <c r="GM187">
        <v>7685.5855855855898</v>
      </c>
      <c r="GN187">
        <v>14428.3283283283</v>
      </c>
      <c r="GO187">
        <v>1617.11711711712</v>
      </c>
      <c r="GP187">
        <v>20496.7967967968</v>
      </c>
      <c r="GR187">
        <v>10.895560227281299</v>
      </c>
      <c r="GS187">
        <v>9.8198198198198199</v>
      </c>
      <c r="GT187">
        <v>11.8618618618619</v>
      </c>
      <c r="GU187">
        <v>7.7777777777777803</v>
      </c>
      <c r="GV187">
        <v>14.024024024024</v>
      </c>
      <c r="GW187">
        <v>572.94824553170997</v>
      </c>
      <c r="GX187">
        <v>499.2992992993</v>
      </c>
      <c r="GY187">
        <v>612.51251251251301</v>
      </c>
      <c r="GZ187">
        <v>406.40640640640697</v>
      </c>
      <c r="HA187">
        <v>748.94894894895003</v>
      </c>
      <c r="HB187">
        <v>-2.0540160996323902</v>
      </c>
      <c r="HC187">
        <v>-3.0930930930931</v>
      </c>
      <c r="HD187">
        <v>-0.99099099099098698</v>
      </c>
      <c r="HE187">
        <v>-5.3453453453453399</v>
      </c>
      <c r="HF187">
        <v>1.1111111111111101</v>
      </c>
      <c r="HG187">
        <v>24.988665921385799</v>
      </c>
      <c r="HH187">
        <v>23.5435435435435</v>
      </c>
      <c r="HI187">
        <v>26.546546546546601</v>
      </c>
      <c r="HJ187">
        <v>20.540540540540501</v>
      </c>
      <c r="HK187">
        <v>29.549549549549599</v>
      </c>
      <c r="HL187">
        <v>3844.4478278143602</v>
      </c>
      <c r="HM187">
        <v>3388.78878878879</v>
      </c>
      <c r="HN187">
        <v>4305.1051051051099</v>
      </c>
      <c r="HO187">
        <v>2492.3923923923899</v>
      </c>
      <c r="HP187">
        <v>5201.5015015014997</v>
      </c>
      <c r="HR187">
        <v>12.728000108746301</v>
      </c>
      <c r="HS187">
        <v>11.1411411411411</v>
      </c>
      <c r="HT187">
        <v>14.2642642642643</v>
      </c>
      <c r="HU187">
        <v>8.0180180180180205</v>
      </c>
      <c r="HV187">
        <v>17.387387387387399</v>
      </c>
      <c r="HW187">
        <v>553.81731719366996</v>
      </c>
      <c r="HX187">
        <v>464.66466466466602</v>
      </c>
      <c r="HY187">
        <v>594.59459459459504</v>
      </c>
      <c r="HZ187">
        <v>365.56556556556598</v>
      </c>
      <c r="IA187">
        <v>759.75975975975996</v>
      </c>
      <c r="IB187">
        <v>0.28982904853716401</v>
      </c>
      <c r="IC187">
        <v>-1.44144144144144</v>
      </c>
      <c r="ID187">
        <v>2.1621621621621601</v>
      </c>
      <c r="IE187">
        <v>-5.0450450450450397</v>
      </c>
      <c r="IF187">
        <v>5.7657657657657602</v>
      </c>
      <c r="IG187">
        <v>21.045926953193302</v>
      </c>
      <c r="IH187">
        <v>18.248248248248199</v>
      </c>
      <c r="II187">
        <v>23.693693693693699</v>
      </c>
      <c r="IJ187">
        <v>12.962962962962999</v>
      </c>
      <c r="IK187">
        <v>28.978978978979001</v>
      </c>
      <c r="IL187">
        <v>3700.3319477605701</v>
      </c>
      <c r="IM187">
        <v>3133.0330330330298</v>
      </c>
      <c r="IN187">
        <v>4272.9729729729697</v>
      </c>
      <c r="IO187">
        <v>2024.3243243243201</v>
      </c>
      <c r="IP187">
        <v>5366.0660660660697</v>
      </c>
      <c r="IR187">
        <v>0.56754414529761799</v>
      </c>
      <c r="IS187">
        <v>-5.2552552552552498</v>
      </c>
      <c r="IT187">
        <v>6.5165165165165204</v>
      </c>
      <c r="IU187">
        <v>-16.606606606606601</v>
      </c>
      <c r="IV187">
        <v>17.867867867867901</v>
      </c>
      <c r="IW187">
        <v>623.48683372510504</v>
      </c>
      <c r="IX187">
        <v>224.224224224225</v>
      </c>
      <c r="IY187">
        <v>584.58458458458597</v>
      </c>
      <c r="IZ187">
        <v>92.092092092093097</v>
      </c>
      <c r="JA187">
        <v>1421.4214214214201</v>
      </c>
      <c r="JB187">
        <v>18.642825365603599</v>
      </c>
      <c r="JC187">
        <v>14.884884884884899</v>
      </c>
      <c r="JD187">
        <v>22.452452452452501</v>
      </c>
      <c r="JE187">
        <v>7.4574574574574601</v>
      </c>
      <c r="JF187">
        <v>29.879879879879901</v>
      </c>
      <c r="JG187">
        <v>-13.1769466928287</v>
      </c>
      <c r="JH187">
        <v>-21.681681681681699</v>
      </c>
      <c r="JI187">
        <v>-4.54454454454455</v>
      </c>
      <c r="JJ187">
        <v>-38.1781781781782</v>
      </c>
      <c r="JK187">
        <v>11.951951951951999</v>
      </c>
      <c r="JL187">
        <v>9572.8057177135506</v>
      </c>
      <c r="JM187">
        <v>5486.4864864864903</v>
      </c>
      <c r="JN187">
        <v>12140.1401401401</v>
      </c>
      <c r="JO187">
        <v>800</v>
      </c>
      <c r="JP187">
        <v>17810.2102102102</v>
      </c>
      <c r="JR187">
        <v>5.3771008974094103</v>
      </c>
      <c r="JS187">
        <v>0.72072072072072002</v>
      </c>
      <c r="JT187">
        <v>10.03003003003</v>
      </c>
      <c r="JU187">
        <v>-8.2882882882882907</v>
      </c>
      <c r="JV187">
        <v>19.1891891891892</v>
      </c>
      <c r="JW187">
        <v>603.56240643759804</v>
      </c>
      <c r="JX187">
        <v>271.471471471472</v>
      </c>
      <c r="JY187">
        <v>600.60060060060096</v>
      </c>
      <c r="JZ187">
        <v>129.72972972973099</v>
      </c>
      <c r="KA187">
        <v>1258.85885885886</v>
      </c>
      <c r="KB187">
        <v>23.483736273524102</v>
      </c>
      <c r="KC187">
        <v>19.439439439439401</v>
      </c>
      <c r="KD187">
        <v>27.447447447447399</v>
      </c>
      <c r="KE187">
        <v>11.5915915915916</v>
      </c>
      <c r="KF187">
        <v>35.295295295295297</v>
      </c>
      <c r="KG187">
        <v>-10.383170891197199</v>
      </c>
      <c r="KH187">
        <v>-18.3783783783784</v>
      </c>
      <c r="KI187">
        <v>-2.3423423423423499</v>
      </c>
      <c r="KJ187">
        <v>-33.873873873873897</v>
      </c>
      <c r="KK187">
        <v>12.972972972973</v>
      </c>
      <c r="KL187">
        <v>6702.5450641511497</v>
      </c>
      <c r="KM187">
        <v>3534.6346346346299</v>
      </c>
      <c r="KN187">
        <v>8761.4614614614602</v>
      </c>
      <c r="KO187">
        <v>-300</v>
      </c>
      <c r="KP187">
        <v>13157.8578578579</v>
      </c>
      <c r="KR187">
        <v>10.8983467865565</v>
      </c>
      <c r="KS187">
        <v>7.0270270270270299</v>
      </c>
      <c r="KT187">
        <v>14.834834834834799</v>
      </c>
      <c r="KU187">
        <v>-0.63063063063063396</v>
      </c>
      <c r="KV187">
        <v>22.492492492492499</v>
      </c>
      <c r="KW187">
        <v>595.29714369841497</v>
      </c>
      <c r="KX187">
        <v>246.64664664664801</v>
      </c>
      <c r="KY187">
        <v>580.18018018018097</v>
      </c>
      <c r="KZ187">
        <v>112.112112112113</v>
      </c>
      <c r="LA187">
        <v>1286.4864864864901</v>
      </c>
      <c r="LB187">
        <v>27.1430065868376</v>
      </c>
      <c r="LC187">
        <v>22.482482482482499</v>
      </c>
      <c r="LD187">
        <v>31.7717717717718</v>
      </c>
      <c r="LE187">
        <v>13.5135135135135</v>
      </c>
      <c r="LF187">
        <v>40.740740740740698</v>
      </c>
      <c r="LG187">
        <v>-2.3276559301403998</v>
      </c>
      <c r="LH187">
        <v>-8.1381381381381495</v>
      </c>
      <c r="LI187">
        <v>3.6536536536536501</v>
      </c>
      <c r="LJ187">
        <v>-19.739739739739701</v>
      </c>
      <c r="LK187">
        <v>15.065065065065101</v>
      </c>
      <c r="LL187">
        <v>6206.0401267250199</v>
      </c>
      <c r="LM187">
        <v>2654.9549549549502</v>
      </c>
      <c r="LN187">
        <v>7940.2402402402404</v>
      </c>
      <c r="LO187">
        <v>-300</v>
      </c>
      <c r="LP187">
        <v>12865.165165165199</v>
      </c>
      <c r="LR187">
        <v>11.833503745154101</v>
      </c>
      <c r="LS187">
        <v>10.6606606606607</v>
      </c>
      <c r="LT187">
        <v>13.063063063063099</v>
      </c>
      <c r="LU187">
        <v>8.2582582582582607</v>
      </c>
      <c r="LV187">
        <v>15.465465465465501</v>
      </c>
      <c r="LW187">
        <v>535.062167979474</v>
      </c>
      <c r="LX187">
        <v>458.85885885886</v>
      </c>
      <c r="LY187">
        <v>574.17417417417505</v>
      </c>
      <c r="LZ187">
        <v>369.96996996997098</v>
      </c>
      <c r="MA187">
        <v>713.513513513514</v>
      </c>
      <c r="MB187">
        <v>28.970458786422899</v>
      </c>
      <c r="MC187">
        <v>27.537537537537499</v>
      </c>
      <c r="MD187">
        <v>30.3003003003003</v>
      </c>
      <c r="ME187">
        <v>24.654654654654699</v>
      </c>
      <c r="MF187">
        <v>33.183183183183203</v>
      </c>
      <c r="MG187">
        <v>-3.07432805140578</v>
      </c>
      <c r="MH187">
        <v>-4.18418418418418</v>
      </c>
      <c r="MI187">
        <v>-2.08208208208208</v>
      </c>
      <c r="MJ187">
        <v>-6.4264264264264197</v>
      </c>
      <c r="MK187">
        <v>0.16016016016015999</v>
      </c>
      <c r="ML187">
        <v>4192.9500389189297</v>
      </c>
      <c r="MM187">
        <v>3785.7857857857898</v>
      </c>
      <c r="MN187">
        <v>4863.2632632632603</v>
      </c>
      <c r="MO187">
        <v>2855.6556556556602</v>
      </c>
      <c r="MP187">
        <v>5600</v>
      </c>
      <c r="MR187">
        <v>14.011721718679199</v>
      </c>
      <c r="MS187">
        <v>10.4804804804805</v>
      </c>
      <c r="MT187">
        <v>17.537537537537499</v>
      </c>
      <c r="MU187">
        <v>3.5735735735735701</v>
      </c>
      <c r="MV187">
        <v>24.4444444444444</v>
      </c>
      <c r="MW187">
        <v>447.26330168113299</v>
      </c>
      <c r="MX187">
        <v>157.657657657659</v>
      </c>
      <c r="MY187">
        <v>420.42042042042101</v>
      </c>
      <c r="MZ187">
        <v>65.165165165166101</v>
      </c>
      <c r="NA187">
        <v>1025.82582582583</v>
      </c>
      <c r="NB187">
        <v>30.099748684297701</v>
      </c>
      <c r="NC187">
        <v>26.326326326326299</v>
      </c>
      <c r="ND187">
        <v>33.853853853853799</v>
      </c>
      <c r="NE187">
        <v>18.958958958958998</v>
      </c>
      <c r="NF187">
        <v>41.221221221221199</v>
      </c>
      <c r="NG187">
        <v>0.79785912249837498</v>
      </c>
      <c r="NH187">
        <v>-4.6846846846846804</v>
      </c>
      <c r="NI187">
        <v>6.3063063063062996</v>
      </c>
      <c r="NJ187">
        <v>-15.315315315315299</v>
      </c>
      <c r="NK187">
        <v>16.936936936936899</v>
      </c>
      <c r="NL187">
        <v>3871.1120947837999</v>
      </c>
      <c r="NM187">
        <v>1657.0570570570601</v>
      </c>
      <c r="NN187">
        <v>5058.0580580580599</v>
      </c>
      <c r="NO187">
        <v>-400</v>
      </c>
      <c r="NP187">
        <v>8129.92992992993</v>
      </c>
      <c r="NR187">
        <f t="shared" si="57"/>
        <v>7.0401502482135054</v>
      </c>
      <c r="NS187">
        <f t="shared" si="58"/>
        <v>4.0939394349860381</v>
      </c>
      <c r="NT187">
        <f t="shared" si="59"/>
        <v>9.2869896848398703</v>
      </c>
      <c r="NU187">
        <f t="shared" si="60"/>
        <v>-1.025838167922452</v>
      </c>
      <c r="NV187">
        <f t="shared" si="61"/>
        <v>14.446326722396924</v>
      </c>
      <c r="NW187">
        <f t="shared" si="62"/>
        <v>705.87005251086634</v>
      </c>
      <c r="NX187">
        <f t="shared" si="63"/>
        <v>431.24272081301382</v>
      </c>
      <c r="NY187">
        <f t="shared" si="64"/>
        <v>731.43864228437917</v>
      </c>
      <c r="NZ187">
        <f t="shared" si="65"/>
        <v>272.92834544224019</v>
      </c>
      <c r="OA187">
        <f t="shared" si="66"/>
        <v>1263.3055108704043</v>
      </c>
      <c r="OB187">
        <f t="shared" si="67"/>
        <v>16.25915006976178</v>
      </c>
      <c r="OC187">
        <f t="shared" si="68"/>
        <v>13.169092304575532</v>
      </c>
      <c r="OD187">
        <f t="shared" si="69"/>
        <v>19.319544609392715</v>
      </c>
      <c r="OE187">
        <f t="shared" si="70"/>
        <v>7.0975268022423581</v>
      </c>
      <c r="OF187">
        <f t="shared" si="71"/>
        <v>25.423381200274296</v>
      </c>
      <c r="OG187">
        <f t="shared" si="72"/>
        <v>-0.85145785218694092</v>
      </c>
      <c r="OH187">
        <f t="shared" si="73"/>
        <v>-5.5978271493746101</v>
      </c>
      <c r="OI187">
        <f t="shared" si="74"/>
        <v>3.8649615536365247</v>
      </c>
      <c r="OJ187">
        <f t="shared" si="75"/>
        <v>-14.83731753524498</v>
      </c>
      <c r="OK187">
        <f t="shared" si="76"/>
        <v>13.120832660580282</v>
      </c>
      <c r="OL187">
        <f t="shared" si="77"/>
        <v>7900.6162729548178</v>
      </c>
      <c r="OM187">
        <f t="shared" si="78"/>
        <v>4877.3672969439531</v>
      </c>
      <c r="ON187">
        <f t="shared" si="79"/>
        <v>9838.8405455128741</v>
      </c>
      <c r="OO187">
        <f t="shared" si="80"/>
        <v>1256.5166426938317</v>
      </c>
      <c r="OP187">
        <f t="shared" si="81"/>
        <v>14278.587602386349</v>
      </c>
    </row>
    <row r="188" spans="1:406" x14ac:dyDescent="0.2">
      <c r="A188">
        <v>10321.172043221801</v>
      </c>
      <c r="B188">
        <f t="shared" si="56"/>
        <v>10.3211720432218</v>
      </c>
      <c r="C188">
        <v>6.7168328400000004</v>
      </c>
      <c r="D188">
        <v>13.2052841</v>
      </c>
      <c r="E188">
        <v>12.109838999999999</v>
      </c>
      <c r="F188">
        <v>16.973572900000001</v>
      </c>
      <c r="G188">
        <v>16.973572900000001</v>
      </c>
      <c r="H188">
        <v>16.973572900000001</v>
      </c>
      <c r="I188">
        <v>16.973572900000001</v>
      </c>
      <c r="J188">
        <v>11.3521851</v>
      </c>
      <c r="K188">
        <v>6.4884512799999996</v>
      </c>
      <c r="L188">
        <v>8.2979716700000008</v>
      </c>
      <c r="M188">
        <v>5.73012926</v>
      </c>
      <c r="N188">
        <v>5.73012926</v>
      </c>
      <c r="O188">
        <v>0</v>
      </c>
      <c r="R188">
        <v>3.1798804312983302</v>
      </c>
      <c r="S188">
        <v>0.91091091091091403</v>
      </c>
      <c r="T188">
        <v>5.5355355355355398</v>
      </c>
      <c r="U188">
        <v>-3.7137137137137199</v>
      </c>
      <c r="V188">
        <v>10.02002002002</v>
      </c>
      <c r="W188">
        <v>660.75702714052295</v>
      </c>
      <c r="X188">
        <v>517.31731731731804</v>
      </c>
      <c r="Y188">
        <v>715.11511511511605</v>
      </c>
      <c r="Z188">
        <v>378.47847847847902</v>
      </c>
      <c r="AA188">
        <v>973.773773773774</v>
      </c>
      <c r="AB188">
        <v>21.059513142045699</v>
      </c>
      <c r="AC188">
        <v>19.989989989990001</v>
      </c>
      <c r="AD188">
        <v>22.0720720720721</v>
      </c>
      <c r="AE188">
        <v>17.907907907907902</v>
      </c>
      <c r="AF188">
        <v>24.154154154154199</v>
      </c>
      <c r="AG188">
        <v>-8.2209056804629803</v>
      </c>
      <c r="AH188">
        <v>-11.5915915915916</v>
      </c>
      <c r="AI188">
        <v>-4.7047047047047101</v>
      </c>
      <c r="AJ188">
        <v>-18.318318318318301</v>
      </c>
      <c r="AK188">
        <v>2.0220220220220102</v>
      </c>
      <c r="AL188">
        <v>8183.81930651731</v>
      </c>
      <c r="AM188">
        <v>7015.4154154154103</v>
      </c>
      <c r="AN188">
        <v>9328.5285285285299</v>
      </c>
      <c r="AO188">
        <v>4833.2332332332298</v>
      </c>
      <c r="AP188">
        <v>11488.8888888889</v>
      </c>
      <c r="AR188">
        <v>-1.1643639854505701</v>
      </c>
      <c r="AS188">
        <v>-4.4144144144144102</v>
      </c>
      <c r="AT188">
        <v>2.1721721721721798</v>
      </c>
      <c r="AU188">
        <v>-10.8608608608609</v>
      </c>
      <c r="AV188">
        <v>8.6186186186186298</v>
      </c>
      <c r="AW188">
        <v>561.07888463249901</v>
      </c>
      <c r="AX188">
        <v>316.51651651651702</v>
      </c>
      <c r="AY188">
        <v>583.38338338338394</v>
      </c>
      <c r="AZ188">
        <v>176.87687687687799</v>
      </c>
      <c r="BA188">
        <v>1048.8488488488499</v>
      </c>
      <c r="BB188">
        <v>19.1305661840765</v>
      </c>
      <c r="BC188">
        <v>15.1251251251251</v>
      </c>
      <c r="BD188">
        <v>23.123123123123101</v>
      </c>
      <c r="BE188">
        <v>7.1271271271271202</v>
      </c>
      <c r="BF188">
        <v>31.121121121121099</v>
      </c>
      <c r="BG188">
        <v>-20.015356356397501</v>
      </c>
      <c r="BH188">
        <v>-27.157157157157201</v>
      </c>
      <c r="BI188">
        <v>-12.892892892892901</v>
      </c>
      <c r="BJ188">
        <v>-41.041041041040998</v>
      </c>
      <c r="BK188">
        <v>1.1811811811811701</v>
      </c>
      <c r="BL188">
        <v>9470.9714234827297</v>
      </c>
      <c r="BM188">
        <v>5375.5755755755799</v>
      </c>
      <c r="BN188">
        <v>11977.4774774775</v>
      </c>
      <c r="BO188">
        <v>800</v>
      </c>
      <c r="BP188">
        <v>17729.629629629599</v>
      </c>
      <c r="BR188">
        <v>1.86940174162413</v>
      </c>
      <c r="BS188">
        <v>-1.0010010010006501E-2</v>
      </c>
      <c r="BT188">
        <v>3.76376376376377</v>
      </c>
      <c r="BU188">
        <v>-3.7837837837837802</v>
      </c>
      <c r="BV188">
        <v>7.4074074074074199</v>
      </c>
      <c r="BW188">
        <v>654.62898239009701</v>
      </c>
      <c r="BX188">
        <v>428.42842842842902</v>
      </c>
      <c r="BY188">
        <v>700.70070070070199</v>
      </c>
      <c r="BZ188">
        <v>268.26826826826903</v>
      </c>
      <c r="CA188">
        <v>1119.1191191191199</v>
      </c>
      <c r="CB188">
        <v>17.205355141907201</v>
      </c>
      <c r="CC188">
        <v>14.974974974975</v>
      </c>
      <c r="CD188">
        <v>19.459459459459499</v>
      </c>
      <c r="CE188">
        <v>10.3503503503504</v>
      </c>
      <c r="CF188">
        <v>23.943943943943999</v>
      </c>
      <c r="CG188">
        <v>-13.689637011923301</v>
      </c>
      <c r="CH188">
        <v>-16.896896896896902</v>
      </c>
      <c r="CI188">
        <v>-10.3303303303303</v>
      </c>
      <c r="CJ188">
        <v>-23.463463463463501</v>
      </c>
      <c r="CK188">
        <v>-3.9239239239239199</v>
      </c>
      <c r="CL188">
        <v>9810.2141251283501</v>
      </c>
      <c r="CM188">
        <v>6439.4394394394403</v>
      </c>
      <c r="CN188">
        <v>12447.5475475475</v>
      </c>
      <c r="CO188">
        <v>1370.87087087087</v>
      </c>
      <c r="CP188">
        <v>17516.1161161161</v>
      </c>
      <c r="CR188">
        <v>4.9278975167064996</v>
      </c>
      <c r="CS188">
        <v>1.6116116116116099</v>
      </c>
      <c r="CT188">
        <v>8.3383383383383496</v>
      </c>
      <c r="CU188">
        <v>-5.1151151151151204</v>
      </c>
      <c r="CV188">
        <v>14.9249249249249</v>
      </c>
      <c r="CW188">
        <v>765.26662630037197</v>
      </c>
      <c r="CX188">
        <v>332.13213213213299</v>
      </c>
      <c r="CY188">
        <v>752.55255255255304</v>
      </c>
      <c r="CZ188">
        <v>155.55555555555699</v>
      </c>
      <c r="DA188">
        <v>1618.6186186186201</v>
      </c>
      <c r="DB188">
        <v>19.864963906658399</v>
      </c>
      <c r="DC188">
        <v>16.426426426426399</v>
      </c>
      <c r="DD188">
        <v>23.3333333333333</v>
      </c>
      <c r="DE188">
        <v>9.6696696696696698</v>
      </c>
      <c r="DF188">
        <v>30.090090090090101</v>
      </c>
      <c r="DG188">
        <v>-8.3681721901853408</v>
      </c>
      <c r="DH188">
        <v>-14.7947947947948</v>
      </c>
      <c r="DI188">
        <v>-2.0520520520520602</v>
      </c>
      <c r="DJ188">
        <v>-27.157157157157201</v>
      </c>
      <c r="DK188">
        <v>10.3103103103103</v>
      </c>
      <c r="DL188">
        <v>12012.8517653612</v>
      </c>
      <c r="DM188">
        <v>5891.8918918918898</v>
      </c>
      <c r="DN188">
        <v>14772.972972973001</v>
      </c>
      <c r="DO188">
        <v>1200</v>
      </c>
      <c r="DP188">
        <v>23263.063063063099</v>
      </c>
      <c r="DR188">
        <v>3.0599475893302199</v>
      </c>
      <c r="DS188">
        <v>0.350350350350354</v>
      </c>
      <c r="DT188">
        <v>5.81581581581582</v>
      </c>
      <c r="DU188">
        <v>-4.9749749749749697</v>
      </c>
      <c r="DV188">
        <v>11.1411411411411</v>
      </c>
      <c r="DW188">
        <v>768.75836394373903</v>
      </c>
      <c r="DX188">
        <v>462.86286286286401</v>
      </c>
      <c r="DY188">
        <v>810.010010010011</v>
      </c>
      <c r="DZ188">
        <v>268.86886886886998</v>
      </c>
      <c r="EA188">
        <v>1388.58858858859</v>
      </c>
      <c r="EB188">
        <v>19.363101241578399</v>
      </c>
      <c r="EC188">
        <v>16.486486486486498</v>
      </c>
      <c r="ED188">
        <v>22.102102102102101</v>
      </c>
      <c r="EE188">
        <v>10.870870870870901</v>
      </c>
      <c r="EF188">
        <v>27.717717717717701</v>
      </c>
      <c r="EG188">
        <v>-11.067629882199199</v>
      </c>
      <c r="EH188">
        <v>-16.036036036035998</v>
      </c>
      <c r="EI188">
        <v>-5.9459459459459501</v>
      </c>
      <c r="EJ188">
        <v>-25.945945945946001</v>
      </c>
      <c r="EK188">
        <v>3.9639639639639599</v>
      </c>
      <c r="EL188">
        <v>12114.9707881585</v>
      </c>
      <c r="EM188">
        <v>7632.4324324324298</v>
      </c>
      <c r="EN188">
        <v>15124.3243243243</v>
      </c>
      <c r="EO188">
        <v>1900</v>
      </c>
      <c r="EP188">
        <v>21367.567567567599</v>
      </c>
      <c r="ER188">
        <v>9.6888915817106298</v>
      </c>
      <c r="ES188">
        <v>7.6376376376376403</v>
      </c>
      <c r="ET188">
        <v>11.8418418418418</v>
      </c>
      <c r="EU188">
        <v>3.4334334334334402</v>
      </c>
      <c r="EV188">
        <v>16.046046046046001</v>
      </c>
      <c r="EW188">
        <v>856.27178832425602</v>
      </c>
      <c r="EX188">
        <v>528.52852852853005</v>
      </c>
      <c r="EY188">
        <v>904.90490490490595</v>
      </c>
      <c r="EZ188">
        <v>316.316316316317</v>
      </c>
      <c r="FA188">
        <v>1521.5215215215201</v>
      </c>
      <c r="FB188">
        <v>23.4013476732577</v>
      </c>
      <c r="FC188">
        <v>18.958958958958998</v>
      </c>
      <c r="FD188">
        <v>27.9279279279279</v>
      </c>
      <c r="FE188">
        <v>9.98998998998999</v>
      </c>
      <c r="FF188">
        <v>36.736736736736702</v>
      </c>
      <c r="FG188">
        <v>-1.0830595393477001</v>
      </c>
      <c r="FH188">
        <v>-5.93593593593594</v>
      </c>
      <c r="FI188">
        <v>3.7637637637637602</v>
      </c>
      <c r="FJ188">
        <v>-15.465465465465501</v>
      </c>
      <c r="FK188">
        <v>13.293293293293299</v>
      </c>
      <c r="FL188">
        <v>8044.2990233295004</v>
      </c>
      <c r="FM188">
        <v>5134.5345345345304</v>
      </c>
      <c r="FN188">
        <v>10418.618618618601</v>
      </c>
      <c r="FO188">
        <v>548.34834834834805</v>
      </c>
      <c r="FP188">
        <v>15004.8048048048</v>
      </c>
      <c r="FR188">
        <v>6.0620408650223903</v>
      </c>
      <c r="FS188">
        <v>3.9039039039039101</v>
      </c>
      <c r="FT188">
        <v>8.1081081081081106</v>
      </c>
      <c r="FU188">
        <v>-0.16016016016015999</v>
      </c>
      <c r="FV188">
        <v>12.312312312312301</v>
      </c>
      <c r="FW188">
        <v>953.75516413562298</v>
      </c>
      <c r="FX188">
        <v>584.68468468468598</v>
      </c>
      <c r="FY188">
        <v>1010.81081081081</v>
      </c>
      <c r="FZ188">
        <v>346.846846846848</v>
      </c>
      <c r="GA188">
        <v>1701.2012012012001</v>
      </c>
      <c r="GB188">
        <v>20.040341566455499</v>
      </c>
      <c r="GC188">
        <v>16.076076076076099</v>
      </c>
      <c r="GD188">
        <v>23.923923923923901</v>
      </c>
      <c r="GE188">
        <v>8.3883883883883907</v>
      </c>
      <c r="GF188">
        <v>31.6116116116116</v>
      </c>
      <c r="GG188">
        <v>-5.9980468181334299</v>
      </c>
      <c r="GH188">
        <v>-10.7007007007007</v>
      </c>
      <c r="GI188">
        <v>-1.1711711711711701</v>
      </c>
      <c r="GJ188">
        <v>-20.060060060060099</v>
      </c>
      <c r="GK188">
        <v>8.1881881881881906</v>
      </c>
      <c r="GL188">
        <v>11015.973556851301</v>
      </c>
      <c r="GM188">
        <v>7517.0170170170204</v>
      </c>
      <c r="GN188">
        <v>14091.191191191199</v>
      </c>
      <c r="GO188">
        <v>1617.11711711712</v>
      </c>
      <c r="GP188">
        <v>20033.233233233201</v>
      </c>
      <c r="GR188">
        <v>10.8967311077212</v>
      </c>
      <c r="GS188">
        <v>9.8198198198198199</v>
      </c>
      <c r="GT188">
        <v>11.981981981982001</v>
      </c>
      <c r="GU188">
        <v>7.5375375375375402</v>
      </c>
      <c r="GV188">
        <v>14.2642642642643</v>
      </c>
      <c r="GW188">
        <v>577.03955007688899</v>
      </c>
      <c r="GX188">
        <v>496.39639639639699</v>
      </c>
      <c r="GY188">
        <v>618.31831831831903</v>
      </c>
      <c r="GZ188">
        <v>397.69769769769903</v>
      </c>
      <c r="HA188">
        <v>769.26926926927001</v>
      </c>
      <c r="HB188">
        <v>-1.49908212007602</v>
      </c>
      <c r="HC188">
        <v>-2.6426426426426399</v>
      </c>
      <c r="HD188">
        <v>-0.39039039039038698</v>
      </c>
      <c r="HE188">
        <v>-5.0450450450450397</v>
      </c>
      <c r="HF188">
        <v>2.01201201201201</v>
      </c>
      <c r="HG188">
        <v>24.664062408846</v>
      </c>
      <c r="HH188">
        <v>23.093093093093099</v>
      </c>
      <c r="HI188">
        <v>26.246246246246201</v>
      </c>
      <c r="HJ188">
        <v>19.789789789789801</v>
      </c>
      <c r="HK188">
        <v>29.3993993993994</v>
      </c>
      <c r="HL188">
        <v>3861.6737999808302</v>
      </c>
      <c r="HM188">
        <v>3368.8688688688699</v>
      </c>
      <c r="HN188">
        <v>4364.8648648648696</v>
      </c>
      <c r="HO188">
        <v>2392.7927927927899</v>
      </c>
      <c r="HP188">
        <v>5321.0210210210198</v>
      </c>
      <c r="HR188">
        <v>12.554117142071499</v>
      </c>
      <c r="HS188">
        <v>10.7807807807808</v>
      </c>
      <c r="HT188">
        <v>14.2642642642643</v>
      </c>
      <c r="HU188">
        <v>7.2972972972973</v>
      </c>
      <c r="HV188">
        <v>17.747747747747798</v>
      </c>
      <c r="HW188">
        <v>554.61085881676399</v>
      </c>
      <c r="HX188">
        <v>464.66466466466602</v>
      </c>
      <c r="HY188">
        <v>596.79679679679805</v>
      </c>
      <c r="HZ188">
        <v>363.36336336336399</v>
      </c>
      <c r="IA188">
        <v>764.16416416416496</v>
      </c>
      <c r="IB188">
        <v>1.73590294718539</v>
      </c>
      <c r="IC188">
        <v>-9.0090090090086505E-2</v>
      </c>
      <c r="ID188">
        <v>3.6636636636636601</v>
      </c>
      <c r="IE188">
        <v>-3.9939939939940001</v>
      </c>
      <c r="IF188">
        <v>7.4174174174174299</v>
      </c>
      <c r="IG188">
        <v>21.929802401512401</v>
      </c>
      <c r="IH188">
        <v>18.8888888888889</v>
      </c>
      <c r="II188">
        <v>24.814814814814799</v>
      </c>
      <c r="IJ188">
        <v>12.962962962962999</v>
      </c>
      <c r="IK188">
        <v>30.740740740740701</v>
      </c>
      <c r="IL188">
        <v>3698.9686900870902</v>
      </c>
      <c r="IM188">
        <v>3133.0330330330298</v>
      </c>
      <c r="IN188">
        <v>4272.9729729729697</v>
      </c>
      <c r="IO188">
        <v>2024.3243243243201</v>
      </c>
      <c r="IP188">
        <v>5366.0660660660697</v>
      </c>
      <c r="IR188">
        <v>-1.40195705188558</v>
      </c>
      <c r="IS188">
        <v>-7.2172172172172102</v>
      </c>
      <c r="IT188">
        <v>4.41441441441442</v>
      </c>
      <c r="IU188">
        <v>-18.568568568568601</v>
      </c>
      <c r="IV188">
        <v>15.625625625625601</v>
      </c>
      <c r="IW188">
        <v>591.496923887815</v>
      </c>
      <c r="IX188">
        <v>232.232232232233</v>
      </c>
      <c r="IY188">
        <v>564.56456456456601</v>
      </c>
      <c r="IZ188">
        <v>100.100100100101</v>
      </c>
      <c r="JA188">
        <v>1305.30530530531</v>
      </c>
      <c r="JB188">
        <v>18.128203038532899</v>
      </c>
      <c r="JC188">
        <v>14.7447447447448</v>
      </c>
      <c r="JD188">
        <v>21.6116116116116</v>
      </c>
      <c r="JE188">
        <v>7.8778778778778804</v>
      </c>
      <c r="JF188">
        <v>28.3383383383383</v>
      </c>
      <c r="JG188">
        <v>-18.583041997224701</v>
      </c>
      <c r="JH188">
        <v>-28.088088088088099</v>
      </c>
      <c r="JI188">
        <v>-9.0290290290290294</v>
      </c>
      <c r="JJ188">
        <v>-46.6666666666667</v>
      </c>
      <c r="JK188">
        <v>9.3893893893893896</v>
      </c>
      <c r="JL188">
        <v>9112.3104446076704</v>
      </c>
      <c r="JM188">
        <v>5602.2022022022002</v>
      </c>
      <c r="JN188">
        <v>11561.561561561601</v>
      </c>
      <c r="JO188">
        <v>800</v>
      </c>
      <c r="JP188">
        <v>16479.479479479502</v>
      </c>
      <c r="JR188">
        <v>4.3871549829938203</v>
      </c>
      <c r="JS188">
        <v>-0.18018018018017301</v>
      </c>
      <c r="JT188">
        <v>8.97897897897899</v>
      </c>
      <c r="JU188">
        <v>-9.1891891891891895</v>
      </c>
      <c r="JV188">
        <v>17.987987987987999</v>
      </c>
      <c r="JW188">
        <v>589.01604774628299</v>
      </c>
      <c r="JX188">
        <v>269.06906906907</v>
      </c>
      <c r="JY188">
        <v>588.58858858859003</v>
      </c>
      <c r="JZ188">
        <v>132.13213213213299</v>
      </c>
      <c r="KA188">
        <v>1220.42042042042</v>
      </c>
      <c r="KB188">
        <v>22.821995254277201</v>
      </c>
      <c r="KC188">
        <v>19.119119119119102</v>
      </c>
      <c r="KD188">
        <v>26.646646646646602</v>
      </c>
      <c r="KE188">
        <v>11.751751751751801</v>
      </c>
      <c r="KF188">
        <v>34.014014014014002</v>
      </c>
      <c r="KG188">
        <v>-12.8260007592504</v>
      </c>
      <c r="KH188">
        <v>-21.081081081081098</v>
      </c>
      <c r="KI188">
        <v>-4.6846846846846804</v>
      </c>
      <c r="KJ188">
        <v>-36.936936936936902</v>
      </c>
      <c r="KK188">
        <v>11.351351351351299</v>
      </c>
      <c r="KL188">
        <v>6553.8479241916002</v>
      </c>
      <c r="KM188">
        <v>3559.05905905906</v>
      </c>
      <c r="KN188">
        <v>8590.4904904904906</v>
      </c>
      <c r="KO188">
        <v>-300</v>
      </c>
      <c r="KP188">
        <v>12791.491491491501</v>
      </c>
      <c r="KR188">
        <v>10.378095051071099</v>
      </c>
      <c r="KS188">
        <v>6.4264264264264304</v>
      </c>
      <c r="KT188">
        <v>14.384384384384401</v>
      </c>
      <c r="KU188">
        <v>-1.5315315315315301</v>
      </c>
      <c r="KV188">
        <v>22.192192192192199</v>
      </c>
      <c r="KW188">
        <v>606.43091947143603</v>
      </c>
      <c r="KX188">
        <v>263.463463463464</v>
      </c>
      <c r="KY188">
        <v>596.99699699699795</v>
      </c>
      <c r="KZ188">
        <v>123.323323323324</v>
      </c>
      <c r="LA188">
        <v>1283.6836836836801</v>
      </c>
      <c r="LB188">
        <v>26.252380359554198</v>
      </c>
      <c r="LC188">
        <v>21.681681681681699</v>
      </c>
      <c r="LD188">
        <v>30.970970970970999</v>
      </c>
      <c r="LE188">
        <v>12.5525525525526</v>
      </c>
      <c r="LF188">
        <v>39.939939939939897</v>
      </c>
      <c r="LG188">
        <v>-2.8266967678272499</v>
      </c>
      <c r="LH188">
        <v>-8.8988988988989099</v>
      </c>
      <c r="LI188">
        <v>3.2732732732732601</v>
      </c>
      <c r="LJ188">
        <v>-20.690690690690701</v>
      </c>
      <c r="LK188">
        <v>15.065065065065101</v>
      </c>
      <c r="LL188">
        <v>6375.6238361074902</v>
      </c>
      <c r="LM188">
        <v>2847.14714714715</v>
      </c>
      <c r="LN188">
        <v>8204.5045045045008</v>
      </c>
      <c r="LO188">
        <v>-300</v>
      </c>
      <c r="LP188">
        <v>13105.4054054054</v>
      </c>
      <c r="LR188">
        <v>11.5263882921112</v>
      </c>
      <c r="LS188">
        <v>9.6996996996996998</v>
      </c>
      <c r="LT188">
        <v>13.423423423423399</v>
      </c>
      <c r="LU188">
        <v>5.85585585585586</v>
      </c>
      <c r="LV188">
        <v>17.147147147147201</v>
      </c>
      <c r="LW188">
        <v>525.97239988518697</v>
      </c>
      <c r="LX188">
        <v>433.63363363363402</v>
      </c>
      <c r="LY188">
        <v>566.96696696696802</v>
      </c>
      <c r="LZ188">
        <v>335.13513513513601</v>
      </c>
      <c r="MA188">
        <v>733.93393393393399</v>
      </c>
      <c r="MB188">
        <v>29.024820319772399</v>
      </c>
      <c r="MC188">
        <v>27.7777777777778</v>
      </c>
      <c r="MD188">
        <v>30.3003003003003</v>
      </c>
      <c r="ME188">
        <v>25.135135135135101</v>
      </c>
      <c r="MF188">
        <v>32.822822822822801</v>
      </c>
      <c r="MG188">
        <v>-3.21126435588282</v>
      </c>
      <c r="MH188">
        <v>-4.8848848848848796</v>
      </c>
      <c r="MI188">
        <v>-1.5215215215215201</v>
      </c>
      <c r="MJ188">
        <v>-8.2482482482482506</v>
      </c>
      <c r="MK188">
        <v>1.8418418418418401</v>
      </c>
      <c r="ML188">
        <v>4049.1501734192302</v>
      </c>
      <c r="MM188">
        <v>3606.20620620621</v>
      </c>
      <c r="MN188">
        <v>4826.4264264264302</v>
      </c>
      <c r="MO188">
        <v>2528.7287287287299</v>
      </c>
      <c r="MP188">
        <v>5600</v>
      </c>
      <c r="MR188">
        <v>14.4995883887765</v>
      </c>
      <c r="MS188">
        <v>11.681681681681701</v>
      </c>
      <c r="MT188">
        <v>17.387387387387399</v>
      </c>
      <c r="MU188">
        <v>5.82582582582583</v>
      </c>
      <c r="MV188">
        <v>23.093093093093099</v>
      </c>
      <c r="MW188">
        <v>450.52121275658499</v>
      </c>
      <c r="MX188">
        <v>189.18918918918999</v>
      </c>
      <c r="MY188">
        <v>441.44144144144201</v>
      </c>
      <c r="MZ188">
        <v>86.186186186187101</v>
      </c>
      <c r="NA188">
        <v>969.06906906907</v>
      </c>
      <c r="NB188">
        <v>29.614194122243301</v>
      </c>
      <c r="NC188">
        <v>25.685685685685701</v>
      </c>
      <c r="ND188">
        <v>33.693693693693703</v>
      </c>
      <c r="NE188">
        <v>17.8378378378378</v>
      </c>
      <c r="NF188">
        <v>41.541541541541498</v>
      </c>
      <c r="NG188">
        <v>2.2484778411432198</v>
      </c>
      <c r="NH188">
        <v>-2.1621621621621601</v>
      </c>
      <c r="NI188">
        <v>6.6666666666666599</v>
      </c>
      <c r="NJ188">
        <v>-10.8108108108108</v>
      </c>
      <c r="NK188">
        <v>15.315315315315299</v>
      </c>
      <c r="NL188">
        <v>3657.2721737135698</v>
      </c>
      <c r="NM188">
        <v>1780.4804804804801</v>
      </c>
      <c r="NN188">
        <v>4852.35235235235</v>
      </c>
      <c r="NO188">
        <v>-400</v>
      </c>
      <c r="NP188">
        <v>7471.6716716716701</v>
      </c>
      <c r="NR188">
        <f t="shared" si="57"/>
        <v>6.1479104324798355</v>
      </c>
      <c r="NS188">
        <f t="shared" si="58"/>
        <v>3.7167726888970636</v>
      </c>
      <c r="NT188">
        <f t="shared" si="59"/>
        <v>8.6483913382857676</v>
      </c>
      <c r="NU188">
        <f t="shared" si="60"/>
        <v>-1.1779796923746073</v>
      </c>
      <c r="NV188">
        <f t="shared" si="61"/>
        <v>13.52062076758782</v>
      </c>
      <c r="NW188">
        <f t="shared" si="62"/>
        <v>705.12966735507189</v>
      </c>
      <c r="NX188">
        <f t="shared" si="63"/>
        <v>439.96731257353429</v>
      </c>
      <c r="NY188">
        <f t="shared" si="64"/>
        <v>737.52699711051082</v>
      </c>
      <c r="NZ188">
        <f t="shared" si="65"/>
        <v>277.26905154260425</v>
      </c>
      <c r="OA188">
        <f t="shared" si="66"/>
        <v>1245.0623914805424</v>
      </c>
      <c r="OB188">
        <f t="shared" si="67"/>
        <v>15.721239518889586</v>
      </c>
      <c r="OC188">
        <f t="shared" si="68"/>
        <v>12.721259574742788</v>
      </c>
      <c r="OD188">
        <f t="shared" si="69"/>
        <v>18.732484013705477</v>
      </c>
      <c r="OE188">
        <f t="shared" si="70"/>
        <v>6.7045502573998172</v>
      </c>
      <c r="OF188">
        <f t="shared" si="71"/>
        <v>24.691051043910328</v>
      </c>
      <c r="OG188">
        <f t="shared" si="72"/>
        <v>-1.9805602183517448</v>
      </c>
      <c r="OH188">
        <f t="shared" si="73"/>
        <v>-6.6517993352265439</v>
      </c>
      <c r="OI188">
        <f t="shared" si="74"/>
        <v>2.7082475922984686</v>
      </c>
      <c r="OJ188">
        <f t="shared" si="75"/>
        <v>-15.851241939644126</v>
      </c>
      <c r="OK188">
        <f t="shared" si="76"/>
        <v>11.886761375164111</v>
      </c>
      <c r="OL188">
        <f t="shared" si="77"/>
        <v>8387.6104968025575</v>
      </c>
      <c r="OM188">
        <f t="shared" si="78"/>
        <v>5330.9231927971805</v>
      </c>
      <c r="ON188">
        <f t="shared" si="79"/>
        <v>10516.241907347801</v>
      </c>
      <c r="OO188">
        <f t="shared" si="80"/>
        <v>1330.418113128261</v>
      </c>
      <c r="OP188">
        <f t="shared" si="81"/>
        <v>15082.769341213778</v>
      </c>
    </row>
    <row r="189" spans="1:406" x14ac:dyDescent="0.2">
      <c r="A189">
        <v>10524.0623477308</v>
      </c>
      <c r="B189">
        <f t="shared" si="56"/>
        <v>10.5240623477308</v>
      </c>
      <c r="C189">
        <v>5.18652099</v>
      </c>
      <c r="D189">
        <v>12.7561973</v>
      </c>
      <c r="E189">
        <v>12.7561973</v>
      </c>
      <c r="F189">
        <v>13.3886529</v>
      </c>
      <c r="G189">
        <v>13.3886529</v>
      </c>
      <c r="H189">
        <v>13.3886529</v>
      </c>
      <c r="I189">
        <v>13.3886529</v>
      </c>
      <c r="J189">
        <v>8.2021318799999996</v>
      </c>
      <c r="K189">
        <v>7.5696763499999999</v>
      </c>
      <c r="L189">
        <v>7.18652099</v>
      </c>
      <c r="M189">
        <v>7.7947868500000004</v>
      </c>
      <c r="N189">
        <v>7.7947868500000004</v>
      </c>
      <c r="O189">
        <v>0</v>
      </c>
      <c r="R189">
        <v>6.9863299203158</v>
      </c>
      <c r="S189">
        <v>6.3763763763763803</v>
      </c>
      <c r="T189">
        <v>7.4974974974975002</v>
      </c>
      <c r="U189">
        <v>5.1151151151151204</v>
      </c>
      <c r="V189">
        <v>8.7587587587587592</v>
      </c>
      <c r="W189">
        <v>656.67435755242695</v>
      </c>
      <c r="X189">
        <v>637.13713713713798</v>
      </c>
      <c r="Y189">
        <v>671.37137137137199</v>
      </c>
      <c r="Z189">
        <v>604.80480480480605</v>
      </c>
      <c r="AA189">
        <v>711.31131131131201</v>
      </c>
      <c r="AB189">
        <v>20.9676142003152</v>
      </c>
      <c r="AC189">
        <v>20.900900900900901</v>
      </c>
      <c r="AD189">
        <v>21.031031031030999</v>
      </c>
      <c r="AE189">
        <v>20.5105105105105</v>
      </c>
      <c r="AF189">
        <v>21.4214214214214</v>
      </c>
      <c r="AG189">
        <v>-4.4447675287926502</v>
      </c>
      <c r="AH189">
        <v>-5.1851851851851896</v>
      </c>
      <c r="AI189">
        <v>-3.5835835835835899</v>
      </c>
      <c r="AJ189">
        <v>-6.9469469469469498</v>
      </c>
      <c r="AK189">
        <v>-1.9819819819819899</v>
      </c>
      <c r="AL189">
        <v>8661.6748063717205</v>
      </c>
      <c r="AM189">
        <v>8455.6556556556607</v>
      </c>
      <c r="AN189">
        <v>8848.4484484484492</v>
      </c>
      <c r="AO189">
        <v>8062.8628628628603</v>
      </c>
      <c r="AP189">
        <v>9241.2412412412395</v>
      </c>
      <c r="AR189">
        <v>1.7324515228482</v>
      </c>
      <c r="AS189">
        <v>-1.05105105105105</v>
      </c>
      <c r="AT189">
        <v>4.55455455455456</v>
      </c>
      <c r="AU189">
        <v>-6.6566566566566499</v>
      </c>
      <c r="AV189">
        <v>10.160160160160199</v>
      </c>
      <c r="AW189">
        <v>645.387442821626</v>
      </c>
      <c r="AX189">
        <v>400.30030030030099</v>
      </c>
      <c r="AY189">
        <v>682.68268268268298</v>
      </c>
      <c r="AZ189">
        <v>238.93893893894</v>
      </c>
      <c r="BA189">
        <v>1141.9419419419401</v>
      </c>
      <c r="BB189">
        <v>20.589885412611199</v>
      </c>
      <c r="BC189">
        <v>18.018018018018001</v>
      </c>
      <c r="BD189">
        <v>23.293293293293299</v>
      </c>
      <c r="BE189">
        <v>12.742742742742699</v>
      </c>
      <c r="BF189">
        <v>28.398398398398399</v>
      </c>
      <c r="BG189">
        <v>-15.548161581128999</v>
      </c>
      <c r="BH189">
        <v>-20.880880880880898</v>
      </c>
      <c r="BI189">
        <v>-10.040040040039999</v>
      </c>
      <c r="BJ189">
        <v>-31.531531531531499</v>
      </c>
      <c r="BK189">
        <v>0.61061061061060695</v>
      </c>
      <c r="BL189">
        <v>10250.0457142947</v>
      </c>
      <c r="BM189">
        <v>6094.5945945945896</v>
      </c>
      <c r="BN189">
        <v>13023.3233233233</v>
      </c>
      <c r="BO189">
        <v>800</v>
      </c>
      <c r="BP189">
        <v>18840.8408408408</v>
      </c>
      <c r="BR189">
        <v>4.3762324703515203</v>
      </c>
      <c r="BS189">
        <v>1.5515515515515499</v>
      </c>
      <c r="BT189">
        <v>7.1471471471471499</v>
      </c>
      <c r="BU189">
        <v>-3.9139139139139099</v>
      </c>
      <c r="BV189">
        <v>12.742742742742699</v>
      </c>
      <c r="BW189">
        <v>639.05315322753597</v>
      </c>
      <c r="BX189">
        <v>502.50250250250298</v>
      </c>
      <c r="BY189">
        <v>690.69069069069099</v>
      </c>
      <c r="BZ189">
        <v>370.37037037037101</v>
      </c>
      <c r="CA189">
        <v>940.94094094094203</v>
      </c>
      <c r="CB189">
        <v>20.980145631546801</v>
      </c>
      <c r="CC189">
        <v>17.357357357357401</v>
      </c>
      <c r="CD189">
        <v>24.504504504504499</v>
      </c>
      <c r="CE189">
        <v>10.3503503503504</v>
      </c>
      <c r="CF189">
        <v>31.5115115115115</v>
      </c>
      <c r="CG189">
        <v>-7.8337635159140504</v>
      </c>
      <c r="CH189">
        <v>-12.5725725725726</v>
      </c>
      <c r="CI189">
        <v>-3.1231231231231198</v>
      </c>
      <c r="CJ189">
        <v>-21.701701701701701</v>
      </c>
      <c r="CK189">
        <v>6.1661661661661604</v>
      </c>
      <c r="CL189">
        <v>4774.9136514346101</v>
      </c>
      <c r="CM189">
        <v>2977.9779779779801</v>
      </c>
      <c r="CN189">
        <v>5870.7707707707696</v>
      </c>
      <c r="CO189">
        <v>1000</v>
      </c>
      <c r="CP189">
        <v>8367.9679679679703</v>
      </c>
      <c r="CR189">
        <v>7.4261600804337604</v>
      </c>
      <c r="CS189">
        <v>5.5355355355355398</v>
      </c>
      <c r="CT189">
        <v>9.1791791791791901</v>
      </c>
      <c r="CU189">
        <v>2.03203203203203</v>
      </c>
      <c r="CV189">
        <v>12.822822822822801</v>
      </c>
      <c r="CW189">
        <v>919.62142164466002</v>
      </c>
      <c r="CX189">
        <v>323.72372372372502</v>
      </c>
      <c r="CY189">
        <v>866.06606606606704</v>
      </c>
      <c r="CZ189">
        <v>134.53453453453599</v>
      </c>
      <c r="DA189">
        <v>2110.5105105105099</v>
      </c>
      <c r="DB189">
        <v>21.291701639991299</v>
      </c>
      <c r="DC189">
        <v>18.6786786786787</v>
      </c>
      <c r="DD189">
        <v>23.933933933933901</v>
      </c>
      <c r="DE189">
        <v>13.273273273273301</v>
      </c>
      <c r="DF189">
        <v>29.1891891891892</v>
      </c>
      <c r="DG189">
        <v>-4.4372317556512204</v>
      </c>
      <c r="DH189">
        <v>-8.3283283283283396</v>
      </c>
      <c r="DI189">
        <v>-0.530530530530541</v>
      </c>
      <c r="DJ189">
        <v>-16.126126126126099</v>
      </c>
      <c r="DK189">
        <v>7.0770770770770604</v>
      </c>
      <c r="DL189">
        <v>13452.2091711586</v>
      </c>
      <c r="DM189">
        <v>5891.8918918918898</v>
      </c>
      <c r="DN189">
        <v>16225.2252252252</v>
      </c>
      <c r="DO189">
        <v>1200</v>
      </c>
      <c r="DP189">
        <v>26781.981981982</v>
      </c>
      <c r="DR189">
        <v>5.5198175698554302</v>
      </c>
      <c r="DS189">
        <v>3.5735735735735799</v>
      </c>
      <c r="DT189">
        <v>7.3573573573573601</v>
      </c>
      <c r="DU189">
        <v>-0.350350350350354</v>
      </c>
      <c r="DV189">
        <v>11.2812812812813</v>
      </c>
      <c r="DW189">
        <v>800.72574072266002</v>
      </c>
      <c r="DX189">
        <v>476.47647647647699</v>
      </c>
      <c r="DY189">
        <v>840.64064064064098</v>
      </c>
      <c r="DZ189">
        <v>279.07907907907997</v>
      </c>
      <c r="EA189">
        <v>1453.25325325325</v>
      </c>
      <c r="EB189">
        <v>20.635539867586498</v>
      </c>
      <c r="EC189">
        <v>18.528528528528501</v>
      </c>
      <c r="ED189">
        <v>22.612612612612601</v>
      </c>
      <c r="EE189">
        <v>14.4444444444444</v>
      </c>
      <c r="EF189">
        <v>26.696696696696701</v>
      </c>
      <c r="EG189">
        <v>-6.4541335571938703</v>
      </c>
      <c r="EH189">
        <v>-9.3693693693693803</v>
      </c>
      <c r="EI189">
        <v>-3.4234234234234302</v>
      </c>
      <c r="EJ189">
        <v>-15.495495495495501</v>
      </c>
      <c r="EK189">
        <v>2.5225225225225198</v>
      </c>
      <c r="EL189">
        <v>11602.620679780801</v>
      </c>
      <c r="EM189">
        <v>7632.4324324324298</v>
      </c>
      <c r="EN189">
        <v>14500</v>
      </c>
      <c r="EO189">
        <v>1956.7567567567601</v>
      </c>
      <c r="EP189">
        <v>20175.675675675699</v>
      </c>
      <c r="ER189">
        <v>9.6964050120679204</v>
      </c>
      <c r="ES189">
        <v>7.7777777777777901</v>
      </c>
      <c r="ET189">
        <v>11.5615615615616</v>
      </c>
      <c r="EU189">
        <v>3.9939939939940001</v>
      </c>
      <c r="EV189">
        <v>15.3453453453454</v>
      </c>
      <c r="EW189">
        <v>929.557327352068</v>
      </c>
      <c r="EX189">
        <v>540.540540540542</v>
      </c>
      <c r="EY189">
        <v>972.97297297297405</v>
      </c>
      <c r="EZ189">
        <v>308.30830830830899</v>
      </c>
      <c r="FA189">
        <v>1709.7097097097101</v>
      </c>
      <c r="FB189">
        <v>23.004085707144601</v>
      </c>
      <c r="FC189">
        <v>18.6386386386386</v>
      </c>
      <c r="FD189">
        <v>27.447447447447399</v>
      </c>
      <c r="FE189">
        <v>9.98998998998999</v>
      </c>
      <c r="FF189">
        <v>35.935935935935902</v>
      </c>
      <c r="FG189">
        <v>-0.52539080791249204</v>
      </c>
      <c r="FH189">
        <v>-5.2552552552552596</v>
      </c>
      <c r="FI189">
        <v>4.1041041041041</v>
      </c>
      <c r="FJ189">
        <v>-14.274274274274299</v>
      </c>
      <c r="FK189">
        <v>13.293293293293299</v>
      </c>
      <c r="FL189">
        <v>9450.4927535119205</v>
      </c>
      <c r="FM189">
        <v>5583.1831831831796</v>
      </c>
      <c r="FN189">
        <v>12263.0630630631</v>
      </c>
      <c r="FO189">
        <v>99.699699699699707</v>
      </c>
      <c r="FP189">
        <v>17746.546546546499</v>
      </c>
      <c r="FR189">
        <v>6.7371245624357803</v>
      </c>
      <c r="FS189">
        <v>4.7447447447447502</v>
      </c>
      <c r="FT189">
        <v>8.6686686686686691</v>
      </c>
      <c r="FU189">
        <v>0.82082082082081997</v>
      </c>
      <c r="FV189">
        <v>12.592592592592601</v>
      </c>
      <c r="FW189">
        <v>1000.18871142849</v>
      </c>
      <c r="FX189">
        <v>611.111111111112</v>
      </c>
      <c r="FY189">
        <v>1057.0570570570601</v>
      </c>
      <c r="FZ189">
        <v>363.36336336336399</v>
      </c>
      <c r="GA189">
        <v>1783.7837837837801</v>
      </c>
      <c r="GB189">
        <v>20.426546146032202</v>
      </c>
      <c r="GC189">
        <v>16.5565565565566</v>
      </c>
      <c r="GD189">
        <v>24.2442442442442</v>
      </c>
      <c r="GE189">
        <v>9.0290290290290294</v>
      </c>
      <c r="GF189">
        <v>31.7717717717718</v>
      </c>
      <c r="GG189">
        <v>-4.4976432783565699</v>
      </c>
      <c r="GH189">
        <v>-8.6586586586586698</v>
      </c>
      <c r="GI189">
        <v>-0.49049049049048699</v>
      </c>
      <c r="GJ189">
        <v>-16.6566566566567</v>
      </c>
      <c r="GK189">
        <v>7.5075075075075004</v>
      </c>
      <c r="GL189">
        <v>11529.6738113375</v>
      </c>
      <c r="GM189">
        <v>7896.2962962963002</v>
      </c>
      <c r="GN189">
        <v>14765.465465465501</v>
      </c>
      <c r="GO189">
        <v>1659.25925925926</v>
      </c>
      <c r="GP189">
        <v>20960.360360360399</v>
      </c>
      <c r="GR189">
        <v>10.979062491189101</v>
      </c>
      <c r="GS189">
        <v>9.93993993993994</v>
      </c>
      <c r="GT189">
        <v>12.1021021021021</v>
      </c>
      <c r="GU189">
        <v>7.6576576576576603</v>
      </c>
      <c r="GV189">
        <v>14.2642642642643</v>
      </c>
      <c r="GW189">
        <v>582.74168927844801</v>
      </c>
      <c r="GX189">
        <v>499.2992992993</v>
      </c>
      <c r="GY189">
        <v>624.12412412412505</v>
      </c>
      <c r="GZ189">
        <v>400.60060060060101</v>
      </c>
      <c r="HA189">
        <v>780.88088088088205</v>
      </c>
      <c r="HB189">
        <v>-0.54087230931008101</v>
      </c>
      <c r="HC189">
        <v>-1.74174174174174</v>
      </c>
      <c r="HD189">
        <v>0.51051051051051399</v>
      </c>
      <c r="HE189">
        <v>-4.14414414414414</v>
      </c>
      <c r="HF189">
        <v>2.9129129129129199</v>
      </c>
      <c r="HG189">
        <v>22.121540957403202</v>
      </c>
      <c r="HH189">
        <v>20.690690690690701</v>
      </c>
      <c r="HI189">
        <v>23.693693693693699</v>
      </c>
      <c r="HJ189">
        <v>17.537537537537499</v>
      </c>
      <c r="HK189">
        <v>26.846846846846798</v>
      </c>
      <c r="HL189">
        <v>3880.4310503864999</v>
      </c>
      <c r="HM189">
        <v>3368.8688688688699</v>
      </c>
      <c r="HN189">
        <v>4384.7847847847797</v>
      </c>
      <c r="HO189">
        <v>2372.8728728728702</v>
      </c>
      <c r="HP189">
        <v>5380.7807807807803</v>
      </c>
      <c r="HR189">
        <v>12.931561349213201</v>
      </c>
      <c r="HS189">
        <v>11.3813813813814</v>
      </c>
      <c r="HT189">
        <v>14.504504504504499</v>
      </c>
      <c r="HU189">
        <v>8.1381381381381406</v>
      </c>
      <c r="HV189">
        <v>17.6276276276276</v>
      </c>
      <c r="HW189">
        <v>570.10763391890498</v>
      </c>
      <c r="HX189">
        <v>464.66466466466602</v>
      </c>
      <c r="HY189">
        <v>614.41441441441498</v>
      </c>
      <c r="HZ189">
        <v>356.75675675675802</v>
      </c>
      <c r="IA189">
        <v>806.00600600600706</v>
      </c>
      <c r="IB189">
        <v>2.46173701853446</v>
      </c>
      <c r="IC189">
        <v>0.51051051051051399</v>
      </c>
      <c r="ID189">
        <v>4.4144144144144102</v>
      </c>
      <c r="IE189">
        <v>-3.3933933933934002</v>
      </c>
      <c r="IF189">
        <v>8.1681681681681706</v>
      </c>
      <c r="IG189">
        <v>17.595127128141101</v>
      </c>
      <c r="IH189">
        <v>14.884884884884899</v>
      </c>
      <c r="II189">
        <v>20.330330330330298</v>
      </c>
      <c r="IJ189">
        <v>9.4394394394394396</v>
      </c>
      <c r="IK189">
        <v>25.615615615615599</v>
      </c>
      <c r="IL189">
        <v>3769.6113529720201</v>
      </c>
      <c r="IM189">
        <v>3101.8018018018001</v>
      </c>
      <c r="IN189">
        <v>4413.5135135135097</v>
      </c>
      <c r="IO189">
        <v>1852.55255255255</v>
      </c>
      <c r="IP189">
        <v>5662.7627627627598</v>
      </c>
      <c r="IR189">
        <v>6.5937952898766001</v>
      </c>
      <c r="IS189">
        <v>3.0130130130130199</v>
      </c>
      <c r="IT189">
        <v>10.3003003003003</v>
      </c>
      <c r="IU189">
        <v>-4.13413413413413</v>
      </c>
      <c r="IV189">
        <v>17.307307307307301</v>
      </c>
      <c r="IW189">
        <v>972.34357585249199</v>
      </c>
      <c r="IX189">
        <v>660.66066066066196</v>
      </c>
      <c r="IY189">
        <v>1041.04104104104</v>
      </c>
      <c r="IZ189">
        <v>428.42842842842902</v>
      </c>
      <c r="JA189">
        <v>1613.6136136136099</v>
      </c>
      <c r="JB189">
        <v>20.297184045158701</v>
      </c>
      <c r="JC189">
        <v>17.1271271271271</v>
      </c>
      <c r="JD189">
        <v>23.573573573573601</v>
      </c>
      <c r="JE189">
        <v>10.6806806806807</v>
      </c>
      <c r="JF189">
        <v>29.879879879879901</v>
      </c>
      <c r="JG189">
        <v>-4.3186985391559398</v>
      </c>
      <c r="JH189">
        <v>-9.5095095095095097</v>
      </c>
      <c r="JI189">
        <v>0.74074074074073304</v>
      </c>
      <c r="JJ189">
        <v>-19.439439439439401</v>
      </c>
      <c r="JK189">
        <v>10.8308308308308</v>
      </c>
      <c r="JL189">
        <v>10810.3422802195</v>
      </c>
      <c r="JM189">
        <v>7453.6536536536496</v>
      </c>
      <c r="JN189">
        <v>13702.3023023023</v>
      </c>
      <c r="JO189">
        <v>1899.2992992992999</v>
      </c>
      <c r="JP189">
        <v>19198.798798798802</v>
      </c>
      <c r="JR189">
        <v>7.1365646875361</v>
      </c>
      <c r="JS189">
        <v>3.7237237237237202</v>
      </c>
      <c r="JT189">
        <v>10.4804804804805</v>
      </c>
      <c r="JU189">
        <v>-2.8828828828828801</v>
      </c>
      <c r="JV189">
        <v>17.087087087087099</v>
      </c>
      <c r="JW189">
        <v>702.69669246958199</v>
      </c>
      <c r="JX189">
        <v>379.57957957958001</v>
      </c>
      <c r="JY189">
        <v>727.92792792792898</v>
      </c>
      <c r="JZ189">
        <v>204.20420420420501</v>
      </c>
      <c r="KA189">
        <v>1347.7477477477501</v>
      </c>
      <c r="KB189">
        <v>23.974537516050699</v>
      </c>
      <c r="KC189">
        <v>20.4004004004004</v>
      </c>
      <c r="KD189">
        <v>27.447447447447399</v>
      </c>
      <c r="KE189">
        <v>13.3533533533534</v>
      </c>
      <c r="KF189">
        <v>34.494494494494496</v>
      </c>
      <c r="KG189">
        <v>-5.1558294618940703</v>
      </c>
      <c r="KH189">
        <v>-10.090090090090101</v>
      </c>
      <c r="KI189">
        <v>-0.180180180180187</v>
      </c>
      <c r="KJ189">
        <v>-19.639639639639601</v>
      </c>
      <c r="KK189">
        <v>9.3693693693693696</v>
      </c>
      <c r="KL189">
        <v>7373.91289578958</v>
      </c>
      <c r="KM189">
        <v>4291.7917917917903</v>
      </c>
      <c r="KN189">
        <v>9665.1651651651591</v>
      </c>
      <c r="KO189">
        <v>-153.45345345345299</v>
      </c>
      <c r="KP189">
        <v>14134.834834834801</v>
      </c>
      <c r="KR189">
        <v>10.575671263464001</v>
      </c>
      <c r="KS189">
        <v>7.4774774774774802</v>
      </c>
      <c r="KT189">
        <v>13.7837837837838</v>
      </c>
      <c r="KU189">
        <v>1.1711711711711701</v>
      </c>
      <c r="KV189">
        <v>20.090090090090101</v>
      </c>
      <c r="KW189">
        <v>663.66686323855004</v>
      </c>
      <c r="KX189">
        <v>313.913913913915</v>
      </c>
      <c r="KY189">
        <v>667.06706706706802</v>
      </c>
      <c r="KZ189">
        <v>156.95695695695801</v>
      </c>
      <c r="LA189">
        <v>1353.7537537537501</v>
      </c>
      <c r="LB189">
        <v>26.318700983414299</v>
      </c>
      <c r="LC189">
        <v>21.681681681681699</v>
      </c>
      <c r="LD189">
        <v>30.8108108108108</v>
      </c>
      <c r="LE189">
        <v>12.8728728728729</v>
      </c>
      <c r="LF189">
        <v>39.619619619619598</v>
      </c>
      <c r="LG189">
        <v>-1.63562845749075</v>
      </c>
      <c r="LH189">
        <v>-6.9969969969969998</v>
      </c>
      <c r="LI189">
        <v>3.8438438438438398</v>
      </c>
      <c r="LJ189">
        <v>-17.647647647647702</v>
      </c>
      <c r="LK189">
        <v>14.304304304304299</v>
      </c>
      <c r="LL189">
        <v>6808.0952498471697</v>
      </c>
      <c r="LM189">
        <v>3519.8198198198202</v>
      </c>
      <c r="LN189">
        <v>8901.2012012012001</v>
      </c>
      <c r="LO189">
        <v>-300</v>
      </c>
      <c r="LP189">
        <v>13489.7897897898</v>
      </c>
      <c r="LR189">
        <v>11.922472631664901</v>
      </c>
      <c r="LS189">
        <v>11.2612612612613</v>
      </c>
      <c r="LT189">
        <v>12.7027027027027</v>
      </c>
      <c r="LU189">
        <v>9.6996996996996998</v>
      </c>
      <c r="LV189">
        <v>14.2642642642643</v>
      </c>
      <c r="LW189">
        <v>543.74342886280101</v>
      </c>
      <c r="LX189">
        <v>470.87087087087201</v>
      </c>
      <c r="LY189">
        <v>582.58258258258297</v>
      </c>
      <c r="LZ189">
        <v>383.18318318318398</v>
      </c>
      <c r="MA189">
        <v>717.11711711711803</v>
      </c>
      <c r="MB189">
        <v>29.362398086560201</v>
      </c>
      <c r="MC189">
        <v>28.498498498498499</v>
      </c>
      <c r="MD189">
        <v>30.180180180180201</v>
      </c>
      <c r="ME189">
        <v>26.696696696696701</v>
      </c>
      <c r="MF189">
        <v>31.981981981981999</v>
      </c>
      <c r="MG189">
        <v>-3.17971587460557</v>
      </c>
      <c r="MH189">
        <v>-3.9039039039038999</v>
      </c>
      <c r="MI189">
        <v>-2.5025025025024901</v>
      </c>
      <c r="MJ189">
        <v>-5.44544544544544</v>
      </c>
      <c r="MK189">
        <v>-0.82082082082081298</v>
      </c>
      <c r="ML189">
        <v>4288.5865541061003</v>
      </c>
      <c r="MM189">
        <v>3905.50550550551</v>
      </c>
      <c r="MN189">
        <v>4909.3093093093103</v>
      </c>
      <c r="MO189">
        <v>3044.4444444444398</v>
      </c>
      <c r="MP189">
        <v>5600</v>
      </c>
      <c r="MR189">
        <v>15.068989772566701</v>
      </c>
      <c r="MS189">
        <v>12.7327327327327</v>
      </c>
      <c r="MT189">
        <v>17.537537537537499</v>
      </c>
      <c r="MU189">
        <v>7.7777777777777901</v>
      </c>
      <c r="MV189">
        <v>22.342342342342299</v>
      </c>
      <c r="MW189">
        <v>447.38597819220399</v>
      </c>
      <c r="MX189">
        <v>212.312312312313</v>
      </c>
      <c r="MY189">
        <v>449.84984984985101</v>
      </c>
      <c r="MZ189">
        <v>105.10510510510601</v>
      </c>
      <c r="NA189">
        <v>912.312312312313</v>
      </c>
      <c r="NB189">
        <v>29.692791246102701</v>
      </c>
      <c r="NC189">
        <v>26.486486486486498</v>
      </c>
      <c r="ND189">
        <v>33.053053053052999</v>
      </c>
      <c r="NE189">
        <v>19.919919919919899</v>
      </c>
      <c r="NF189">
        <v>39.459459459459502</v>
      </c>
      <c r="NG189">
        <v>1.8928741075518301</v>
      </c>
      <c r="NH189">
        <v>-3.06306306306307</v>
      </c>
      <c r="NI189">
        <v>6.84684684684684</v>
      </c>
      <c r="NJ189">
        <v>-12.792792792792801</v>
      </c>
      <c r="NK189">
        <v>16.756756756756801</v>
      </c>
      <c r="NL189">
        <v>3396.5557530320202</v>
      </c>
      <c r="NM189">
        <v>1794.19419419419</v>
      </c>
      <c r="NN189">
        <v>4536.9369369369397</v>
      </c>
      <c r="NO189">
        <v>-400</v>
      </c>
      <c r="NP189">
        <v>6772.2722722722701</v>
      </c>
      <c r="NR189">
        <f t="shared" si="57"/>
        <v>7.9251070001947586</v>
      </c>
      <c r="NS189">
        <f t="shared" si="58"/>
        <v>5.6198682796093111</v>
      </c>
      <c r="NT189">
        <f t="shared" si="59"/>
        <v>9.7815057129725371</v>
      </c>
      <c r="NU189">
        <f t="shared" si="60"/>
        <v>1.4631482237181102</v>
      </c>
      <c r="NV189">
        <f t="shared" si="61"/>
        <v>13.939454629325235</v>
      </c>
      <c r="NW189">
        <f t="shared" si="62"/>
        <v>764.0531310065013</v>
      </c>
      <c r="NX189">
        <f t="shared" si="63"/>
        <v>480.34990481945056</v>
      </c>
      <c r="NY189">
        <f t="shared" si="64"/>
        <v>797.49631555797089</v>
      </c>
      <c r="NZ189">
        <f t="shared" si="65"/>
        <v>308.46555957783676</v>
      </c>
      <c r="OA189">
        <f t="shared" si="66"/>
        <v>1343.9303465029936</v>
      </c>
      <c r="OB189">
        <f t="shared" si="67"/>
        <v>16.911593674563846</v>
      </c>
      <c r="OC189">
        <f t="shared" si="68"/>
        <v>14.004526499970995</v>
      </c>
      <c r="OD189">
        <f t="shared" si="69"/>
        <v>19.779077122100407</v>
      </c>
      <c r="OE189">
        <f t="shared" si="70"/>
        <v>8.2515657540615042</v>
      </c>
      <c r="OF189">
        <f t="shared" si="71"/>
        <v>25.468749383968337</v>
      </c>
      <c r="OG189">
        <f t="shared" si="72"/>
        <v>0.44135149430694925</v>
      </c>
      <c r="OH189">
        <f t="shared" si="73"/>
        <v>-3.3352493151408784</v>
      </c>
      <c r="OI189">
        <f t="shared" si="74"/>
        <v>4.2318466278172284</v>
      </c>
      <c r="OJ189">
        <f t="shared" si="75"/>
        <v>-10.784872163310405</v>
      </c>
      <c r="OK189">
        <f t="shared" si="76"/>
        <v>11.680580814692505</v>
      </c>
      <c r="OL189">
        <f t="shared" si="77"/>
        <v>8259.3608677398661</v>
      </c>
      <c r="OM189">
        <f t="shared" si="78"/>
        <v>5142.5377278966289</v>
      </c>
      <c r="ON189">
        <f t="shared" si="79"/>
        <v>10310.714350678481</v>
      </c>
      <c r="OO189">
        <f t="shared" si="80"/>
        <v>1258.9561681475907</v>
      </c>
      <c r="OP189">
        <f t="shared" si="81"/>
        <v>14909.108730131387</v>
      </c>
    </row>
    <row r="190" spans="1:406" x14ac:dyDescent="0.2">
      <c r="A190">
        <v>10524.0623477308</v>
      </c>
      <c r="B190">
        <f t="shared" si="56"/>
        <v>10.5240623477308</v>
      </c>
      <c r="C190">
        <v>6.7135114099999997</v>
      </c>
      <c r="D190">
        <v>16.143053999999999</v>
      </c>
      <c r="E190">
        <v>14.263562800000001</v>
      </c>
      <c r="F190">
        <v>15.2624776</v>
      </c>
      <c r="G190">
        <v>19.044011699999999</v>
      </c>
      <c r="H190">
        <v>15.2624776</v>
      </c>
      <c r="I190">
        <v>19.044011699999999</v>
      </c>
      <c r="J190">
        <v>10.9761799</v>
      </c>
      <c r="K190">
        <v>6.19573106</v>
      </c>
      <c r="L190">
        <v>8.97182937</v>
      </c>
      <c r="M190">
        <v>13.811608400000001</v>
      </c>
      <c r="N190">
        <v>15.5722901</v>
      </c>
      <c r="O190">
        <v>0</v>
      </c>
      <c r="R190">
        <v>5.5660179243921304</v>
      </c>
      <c r="S190">
        <v>3.7137137137137199</v>
      </c>
      <c r="T190">
        <v>7.3573573573573601</v>
      </c>
      <c r="U190">
        <v>0.210210210210207</v>
      </c>
      <c r="V190">
        <v>11.001001001001001</v>
      </c>
      <c r="W190">
        <v>642.66554762638305</v>
      </c>
      <c r="X190">
        <v>570.57057057057102</v>
      </c>
      <c r="Y190">
        <v>684.68468468468495</v>
      </c>
      <c r="Z190">
        <v>477.37737737737802</v>
      </c>
      <c r="AA190">
        <v>819.71971971972005</v>
      </c>
      <c r="AB190">
        <v>20.944464696061701</v>
      </c>
      <c r="AC190">
        <v>20.5105105105105</v>
      </c>
      <c r="AD190">
        <v>21.4214214214214</v>
      </c>
      <c r="AE190">
        <v>19.3393393393393</v>
      </c>
      <c r="AF190">
        <v>22.462462462462501</v>
      </c>
      <c r="AG190">
        <v>-6.1707480920389504</v>
      </c>
      <c r="AH190">
        <v>-8.7087087087087092</v>
      </c>
      <c r="AI190">
        <v>-3.5835835835835899</v>
      </c>
      <c r="AJ190">
        <v>-13.993993993994</v>
      </c>
      <c r="AK190">
        <v>1.5415415415415299</v>
      </c>
      <c r="AL190">
        <v>8442.6601919167206</v>
      </c>
      <c r="AM190">
        <v>7801.0010010010001</v>
      </c>
      <c r="AN190">
        <v>9066.6666666666697</v>
      </c>
      <c r="AO190">
        <v>6578.9789789789802</v>
      </c>
      <c r="AP190">
        <v>10288.6886886887</v>
      </c>
      <c r="AR190">
        <v>-0.88494679145956001</v>
      </c>
      <c r="AS190">
        <v>-3.8538538538538498</v>
      </c>
      <c r="AT190">
        <v>2.1721721721721798</v>
      </c>
      <c r="AU190">
        <v>-9.7397397397397398</v>
      </c>
      <c r="AV190">
        <v>8.0580580580580694</v>
      </c>
      <c r="AW190">
        <v>588.77670827358497</v>
      </c>
      <c r="AX190">
        <v>344.44444444444503</v>
      </c>
      <c r="AY190">
        <v>617.51751751751794</v>
      </c>
      <c r="AZ190">
        <v>195.49549549549599</v>
      </c>
      <c r="BA190">
        <v>1079.87987987988</v>
      </c>
      <c r="BB190">
        <v>19.172096214341099</v>
      </c>
      <c r="BC190">
        <v>14.954954954954999</v>
      </c>
      <c r="BD190">
        <v>23.463463463463501</v>
      </c>
      <c r="BE190">
        <v>6.6166166166166098</v>
      </c>
      <c r="BF190">
        <v>31.801801801801801</v>
      </c>
      <c r="BG190">
        <v>-19.0161872475867</v>
      </c>
      <c r="BH190">
        <v>-25.825825825825799</v>
      </c>
      <c r="BI190">
        <v>-12.3223223223223</v>
      </c>
      <c r="BJ190">
        <v>-39.139139139139097</v>
      </c>
      <c r="BK190">
        <v>0.99099099099097998</v>
      </c>
      <c r="BL190">
        <v>10066.2706334301</v>
      </c>
      <c r="BM190">
        <v>5767.7677677677702</v>
      </c>
      <c r="BN190">
        <v>12761.8618618619</v>
      </c>
      <c r="BO190">
        <v>800</v>
      </c>
      <c r="BP190">
        <v>18710.110110110101</v>
      </c>
      <c r="BR190">
        <v>1.34089822153283</v>
      </c>
      <c r="BS190">
        <v>-0.53053053053052701</v>
      </c>
      <c r="BT190">
        <v>3.2432432432432501</v>
      </c>
      <c r="BU190">
        <v>-4.3043043043043001</v>
      </c>
      <c r="BV190">
        <v>7.0170170170170296</v>
      </c>
      <c r="BW190">
        <v>648.19378969122397</v>
      </c>
      <c r="BX190">
        <v>426.42642642642699</v>
      </c>
      <c r="BY190">
        <v>692.69269269269296</v>
      </c>
      <c r="BZ190">
        <v>268.26826826826903</v>
      </c>
      <c r="CA190">
        <v>1105.1051051051099</v>
      </c>
      <c r="CB190">
        <v>17.1200787645184</v>
      </c>
      <c r="CC190">
        <v>14.974974974975</v>
      </c>
      <c r="CD190">
        <v>19.319319319319298</v>
      </c>
      <c r="CE190">
        <v>10.490490490490499</v>
      </c>
      <c r="CF190">
        <v>23.663663663663701</v>
      </c>
      <c r="CG190">
        <v>-14.1812011496471</v>
      </c>
      <c r="CH190">
        <v>-17.857857857857901</v>
      </c>
      <c r="CI190">
        <v>-10.650650650650601</v>
      </c>
      <c r="CJ190">
        <v>-24.9049049049049</v>
      </c>
      <c r="CK190">
        <v>-3.6036036036036001</v>
      </c>
      <c r="CL190">
        <v>11060.6487240767</v>
      </c>
      <c r="CM190">
        <v>7576.77677677678</v>
      </c>
      <c r="CN190">
        <v>14029.9299299299</v>
      </c>
      <c r="CO190">
        <v>1964.26426426426</v>
      </c>
      <c r="CP190">
        <v>19642.4424424424</v>
      </c>
      <c r="CR190">
        <v>5.3553783729842097</v>
      </c>
      <c r="CS190">
        <v>2.3123123123123199</v>
      </c>
      <c r="CT190">
        <v>8.4784784784784808</v>
      </c>
      <c r="CU190">
        <v>-3.7137137137137199</v>
      </c>
      <c r="CV190">
        <v>14.504504504504499</v>
      </c>
      <c r="CW190">
        <v>861.84412982869003</v>
      </c>
      <c r="CX190">
        <v>332.13213213213299</v>
      </c>
      <c r="CY190">
        <v>824.02402402402504</v>
      </c>
      <c r="CZ190">
        <v>142.942942942944</v>
      </c>
      <c r="DA190">
        <v>1917.11711711712</v>
      </c>
      <c r="DB190">
        <v>19.6857791844369</v>
      </c>
      <c r="DC190">
        <v>16.426426426426399</v>
      </c>
      <c r="DD190">
        <v>23.033033033033</v>
      </c>
      <c r="DE190">
        <v>9.96996996996997</v>
      </c>
      <c r="DF190">
        <v>29.4894894894895</v>
      </c>
      <c r="DG190">
        <v>-7.0119836573140502</v>
      </c>
      <c r="DH190">
        <v>-12.892892892892901</v>
      </c>
      <c r="DI190">
        <v>-1.2912912912912999</v>
      </c>
      <c r="DJ190">
        <v>-24.304304304304299</v>
      </c>
      <c r="DK190">
        <v>10.120120120120101</v>
      </c>
      <c r="DL190">
        <v>13452.6549888707</v>
      </c>
      <c r="DM190">
        <v>6338.7387387387398</v>
      </c>
      <c r="DN190">
        <v>16504.504504504501</v>
      </c>
      <c r="DO190">
        <v>1200</v>
      </c>
      <c r="DP190">
        <v>26390.990990990998</v>
      </c>
      <c r="DR190">
        <v>3.2567091252768199</v>
      </c>
      <c r="DS190">
        <v>0.49049049049048699</v>
      </c>
      <c r="DT190">
        <v>5.9559559559559601</v>
      </c>
      <c r="DU190">
        <v>-4.9749749749749697</v>
      </c>
      <c r="DV190">
        <v>11.4214214214214</v>
      </c>
      <c r="DW190">
        <v>777.013653884002</v>
      </c>
      <c r="DX190">
        <v>456.056056056057</v>
      </c>
      <c r="DY190">
        <v>813.41341341341399</v>
      </c>
      <c r="DZ190">
        <v>262.06206206206298</v>
      </c>
      <c r="EA190">
        <v>1419.2192192192199</v>
      </c>
      <c r="EB190">
        <v>19.4766286207966</v>
      </c>
      <c r="EC190">
        <v>16.6566566566567</v>
      </c>
      <c r="ED190">
        <v>22.442442442442399</v>
      </c>
      <c r="EE190">
        <v>10.870870870870901</v>
      </c>
      <c r="EF190">
        <v>28.058058058058101</v>
      </c>
      <c r="EG190">
        <v>-10.759671288682799</v>
      </c>
      <c r="EH190">
        <v>-15.8558558558559</v>
      </c>
      <c r="EI190">
        <v>-5.5855855855855898</v>
      </c>
      <c r="EJ190">
        <v>-25.945945945946001</v>
      </c>
      <c r="EK190">
        <v>4.3243243243243201</v>
      </c>
      <c r="EL190">
        <v>12607.9416983591</v>
      </c>
      <c r="EM190">
        <v>7745.9459459459504</v>
      </c>
      <c r="EN190">
        <v>15748.648648648599</v>
      </c>
      <c r="EO190">
        <v>1900</v>
      </c>
      <c r="EP190">
        <v>22559.4594594595</v>
      </c>
      <c r="ER190">
        <v>9.2658967430938901</v>
      </c>
      <c r="ES190">
        <v>7.2172172172172298</v>
      </c>
      <c r="ET190">
        <v>11.2812812812813</v>
      </c>
      <c r="EU190">
        <v>3.15315315315316</v>
      </c>
      <c r="EV190">
        <v>15.4854854854855</v>
      </c>
      <c r="EW190">
        <v>926.44496371876699</v>
      </c>
      <c r="EX190">
        <v>520.52052052052102</v>
      </c>
      <c r="EY190">
        <v>964.96496496496604</v>
      </c>
      <c r="EZ190">
        <v>292.29229229229298</v>
      </c>
      <c r="FA190">
        <v>1737.73773773774</v>
      </c>
      <c r="FB190">
        <v>22.4196989783131</v>
      </c>
      <c r="FC190">
        <v>17.517517517517501</v>
      </c>
      <c r="FD190">
        <v>27.447447447447399</v>
      </c>
      <c r="FE190">
        <v>7.7477477477477503</v>
      </c>
      <c r="FF190">
        <v>37.057057057057001</v>
      </c>
      <c r="FG190">
        <v>-0.90163220394513199</v>
      </c>
      <c r="FH190">
        <v>-6.2762762762762803</v>
      </c>
      <c r="FI190">
        <v>4.4444444444444402</v>
      </c>
      <c r="FJ190">
        <v>-16.6566566566567</v>
      </c>
      <c r="FK190">
        <v>14.994994994995</v>
      </c>
      <c r="FL190">
        <v>9637.3434207314804</v>
      </c>
      <c r="FM190">
        <v>5533.3333333333303</v>
      </c>
      <c r="FN190">
        <v>12512.3123123123</v>
      </c>
      <c r="FO190">
        <v>0</v>
      </c>
      <c r="FP190">
        <v>18294.8948948949</v>
      </c>
      <c r="FR190">
        <v>6.4604252569720302</v>
      </c>
      <c r="FS190">
        <v>4.3243243243243201</v>
      </c>
      <c r="FT190">
        <v>8.5285285285285308</v>
      </c>
      <c r="FU190">
        <v>0.12012012012011999</v>
      </c>
      <c r="FV190">
        <v>12.8728728728729</v>
      </c>
      <c r="FW190">
        <v>984.16949888764998</v>
      </c>
      <c r="FX190">
        <v>604.50450450450501</v>
      </c>
      <c r="FY190">
        <v>1040.54054054054</v>
      </c>
      <c r="FZ190">
        <v>360.06006006006101</v>
      </c>
      <c r="GA190">
        <v>1754.0540540540501</v>
      </c>
      <c r="GB190">
        <v>19.989488072428799</v>
      </c>
      <c r="GC190">
        <v>15.9159159159159</v>
      </c>
      <c r="GD190">
        <v>24.0840840840841</v>
      </c>
      <c r="GE190">
        <v>7.7477477477477503</v>
      </c>
      <c r="GF190">
        <v>32.092092092092102</v>
      </c>
      <c r="GG190">
        <v>-4.91562779550586</v>
      </c>
      <c r="GH190">
        <v>-10.02002002002</v>
      </c>
      <c r="GI190">
        <v>2.0020020020012901E-2</v>
      </c>
      <c r="GJ190">
        <v>-19.889889889889901</v>
      </c>
      <c r="GK190">
        <v>9.8898898898898899</v>
      </c>
      <c r="GL190">
        <v>11359.8762961265</v>
      </c>
      <c r="GM190">
        <v>7769.8698698698699</v>
      </c>
      <c r="GN190">
        <v>14512.6126126126</v>
      </c>
      <c r="GO190">
        <v>1701.4014014014001</v>
      </c>
      <c r="GP190">
        <v>20581.081081081102</v>
      </c>
      <c r="GR190">
        <v>11.791354554349599</v>
      </c>
      <c r="GS190">
        <v>10.060060060060099</v>
      </c>
      <c r="GT190">
        <v>13.5435435435435</v>
      </c>
      <c r="GU190">
        <v>6.4564564564564604</v>
      </c>
      <c r="GV190">
        <v>17.027027027027</v>
      </c>
      <c r="GW190">
        <v>703.54400339900803</v>
      </c>
      <c r="GX190">
        <v>388.98898898899</v>
      </c>
      <c r="GY190">
        <v>728.62862862862903</v>
      </c>
      <c r="GZ190">
        <v>214.814814814816</v>
      </c>
      <c r="HA190">
        <v>1329.52952952953</v>
      </c>
      <c r="HB190">
        <v>25.112647111546899</v>
      </c>
      <c r="HC190">
        <v>20.030030030030002</v>
      </c>
      <c r="HD190">
        <v>30.240240240240201</v>
      </c>
      <c r="HE190">
        <v>10.120120120120101</v>
      </c>
      <c r="HF190">
        <v>40.150150150150203</v>
      </c>
      <c r="HG190">
        <v>1.6513643130008</v>
      </c>
      <c r="HH190">
        <v>-2.8828828828828801</v>
      </c>
      <c r="HI190">
        <v>6.2762762762762803</v>
      </c>
      <c r="HJ190">
        <v>-12.042042042042</v>
      </c>
      <c r="HK190">
        <v>15.285285285285299</v>
      </c>
      <c r="HL190">
        <v>6146.8078877259004</v>
      </c>
      <c r="HM190">
        <v>3787.1871871871899</v>
      </c>
      <c r="HN190">
        <v>7811.0110110110099</v>
      </c>
      <c r="HO190">
        <v>600</v>
      </c>
      <c r="HP190">
        <v>11097.797797797801</v>
      </c>
      <c r="HR190">
        <v>13.9636224568861</v>
      </c>
      <c r="HS190">
        <v>12.2222222222222</v>
      </c>
      <c r="HT190">
        <v>15.5855855855856</v>
      </c>
      <c r="HU190">
        <v>8.8588588588588593</v>
      </c>
      <c r="HV190">
        <v>18.948948948948999</v>
      </c>
      <c r="HW190">
        <v>506.83888368516398</v>
      </c>
      <c r="HX190">
        <v>453.65365365365398</v>
      </c>
      <c r="HY190">
        <v>537.337337337338</v>
      </c>
      <c r="HZ190">
        <v>385.38538538538597</v>
      </c>
      <c r="IA190">
        <v>636.43643643643702</v>
      </c>
      <c r="IB190">
        <v>27.046134598323199</v>
      </c>
      <c r="IC190">
        <v>20.330330330330298</v>
      </c>
      <c r="ID190">
        <v>33.693693693693703</v>
      </c>
      <c r="IE190">
        <v>7.4174174174174299</v>
      </c>
      <c r="IF190">
        <v>46.756756756756801</v>
      </c>
      <c r="IG190">
        <v>5.1631663524850797</v>
      </c>
      <c r="IH190">
        <v>-0.97097097097096696</v>
      </c>
      <c r="II190">
        <v>11.201201201201201</v>
      </c>
      <c r="IJ190">
        <v>-12.822822822822801</v>
      </c>
      <c r="IK190">
        <v>23.213213213213201</v>
      </c>
      <c r="IL190">
        <v>3469.1545495476598</v>
      </c>
      <c r="IM190">
        <v>3148.6486486486501</v>
      </c>
      <c r="IN190">
        <v>3788.8888888888901</v>
      </c>
      <c r="IO190">
        <v>2524.02402402402</v>
      </c>
      <c r="IP190">
        <v>4429.12912912913</v>
      </c>
      <c r="IR190">
        <v>-0.76070463383282005</v>
      </c>
      <c r="IS190">
        <v>-6.0960960960960904</v>
      </c>
      <c r="IT190">
        <v>4.6946946946947001</v>
      </c>
      <c r="IU190">
        <v>-16.606606606606601</v>
      </c>
      <c r="IV190">
        <v>15.065065065065101</v>
      </c>
      <c r="IW190">
        <v>613.02822249851101</v>
      </c>
      <c r="IX190">
        <v>240.24024024024101</v>
      </c>
      <c r="IY190">
        <v>584.58458458458597</v>
      </c>
      <c r="IZ190">
        <v>104.10410410410501</v>
      </c>
      <c r="JA190">
        <v>1349.3493493493499</v>
      </c>
      <c r="JB190">
        <v>18.318619300337801</v>
      </c>
      <c r="JC190">
        <v>15.165165165165201</v>
      </c>
      <c r="JD190">
        <v>21.6116116116116</v>
      </c>
      <c r="JE190">
        <v>8.7187187187187192</v>
      </c>
      <c r="JF190">
        <v>27.917917917917901</v>
      </c>
      <c r="JG190">
        <v>-16.4735688630415</v>
      </c>
      <c r="JH190">
        <v>-25.2052052052052</v>
      </c>
      <c r="JI190">
        <v>-7.7477477477477503</v>
      </c>
      <c r="JJ190">
        <v>-42.022022022022</v>
      </c>
      <c r="JK190">
        <v>9.0690690690690694</v>
      </c>
      <c r="JL190">
        <v>9755.0869295197099</v>
      </c>
      <c r="JM190">
        <v>6007.2072072072096</v>
      </c>
      <c r="JN190">
        <v>12429.4294294294</v>
      </c>
      <c r="JO190">
        <v>800</v>
      </c>
      <c r="JP190">
        <v>17636.636636636598</v>
      </c>
      <c r="JR190">
        <v>3.1319579827241801</v>
      </c>
      <c r="JS190">
        <v>-1.08108108108108</v>
      </c>
      <c r="JT190">
        <v>7.3273273273273203</v>
      </c>
      <c r="JU190">
        <v>-9.3393393393393396</v>
      </c>
      <c r="JV190">
        <v>15.7357357357357</v>
      </c>
      <c r="JW190">
        <v>607.84627936965796</v>
      </c>
      <c r="JX190">
        <v>269.06906906907</v>
      </c>
      <c r="JY190">
        <v>603.00300300300398</v>
      </c>
      <c r="JZ190">
        <v>127.32732732732801</v>
      </c>
      <c r="KA190">
        <v>1280.4804804804801</v>
      </c>
      <c r="KB190">
        <v>21.990412726057599</v>
      </c>
      <c r="KC190">
        <v>18.318318318318301</v>
      </c>
      <c r="KD190">
        <v>25.685685685685701</v>
      </c>
      <c r="KE190">
        <v>10.950950950951</v>
      </c>
      <c r="KF190">
        <v>32.892892892892903</v>
      </c>
      <c r="KG190">
        <v>-14.196712540895</v>
      </c>
      <c r="KH190">
        <v>-22.342342342342299</v>
      </c>
      <c r="KI190">
        <v>-5.9459459459459501</v>
      </c>
      <c r="KJ190">
        <v>-38.198198198198199</v>
      </c>
      <c r="KK190">
        <v>9.9099099099098993</v>
      </c>
      <c r="KL190">
        <v>7097.7508511448996</v>
      </c>
      <c r="KM190">
        <v>3876.57657657658</v>
      </c>
      <c r="KN190">
        <v>9298.7987987987999</v>
      </c>
      <c r="KO190">
        <v>-300</v>
      </c>
      <c r="KP190">
        <v>13792.8928928929</v>
      </c>
      <c r="KR190">
        <v>7.9026340857259303</v>
      </c>
      <c r="KS190">
        <v>4.0240240240240297</v>
      </c>
      <c r="KT190">
        <v>11.681681681681701</v>
      </c>
      <c r="KU190">
        <v>-3.48348348348348</v>
      </c>
      <c r="KV190">
        <v>19.1891891891892</v>
      </c>
      <c r="KW190">
        <v>666.10715438598504</v>
      </c>
      <c r="KX190">
        <v>277.47747747747798</v>
      </c>
      <c r="KY190">
        <v>650.25025025025104</v>
      </c>
      <c r="KZ190">
        <v>126.12612612612701</v>
      </c>
      <c r="LA190">
        <v>1435.03503503504</v>
      </c>
      <c r="LB190">
        <v>23.9685428810795</v>
      </c>
      <c r="LC190">
        <v>20.240240240240201</v>
      </c>
      <c r="LD190">
        <v>27.767767767767801</v>
      </c>
      <c r="LE190">
        <v>12.712712712712699</v>
      </c>
      <c r="LF190">
        <v>35.295295295295297</v>
      </c>
      <c r="LG190">
        <v>-5.4074910029915797</v>
      </c>
      <c r="LH190">
        <v>-11.5615615615616</v>
      </c>
      <c r="LI190">
        <v>0.61061061061060695</v>
      </c>
      <c r="LJ190">
        <v>-23.353353353353398</v>
      </c>
      <c r="LK190">
        <v>12.592592592592601</v>
      </c>
      <c r="LL190">
        <v>7263.1100729264799</v>
      </c>
      <c r="LM190">
        <v>3447.7477477477501</v>
      </c>
      <c r="LN190">
        <v>9405.7057057057009</v>
      </c>
      <c r="LO190">
        <v>-300</v>
      </c>
      <c r="LP190">
        <v>14715.015015015</v>
      </c>
      <c r="LR190">
        <v>11.0393408415332</v>
      </c>
      <c r="LS190">
        <v>8.8588588588588593</v>
      </c>
      <c r="LT190">
        <v>13.3033033033033</v>
      </c>
      <c r="LU190">
        <v>4.2942942942942999</v>
      </c>
      <c r="LV190">
        <v>17.747747747747798</v>
      </c>
      <c r="LW190">
        <v>499.609648170669</v>
      </c>
      <c r="LX190">
        <v>381.98198198198298</v>
      </c>
      <c r="LY190">
        <v>540.54054054054097</v>
      </c>
      <c r="LZ190">
        <v>275.07507507507597</v>
      </c>
      <c r="MA190">
        <v>754.354354354355</v>
      </c>
      <c r="MB190">
        <v>28.813179221204599</v>
      </c>
      <c r="MC190">
        <v>27.417417417417401</v>
      </c>
      <c r="MD190">
        <v>30.180180180180201</v>
      </c>
      <c r="ME190">
        <v>24.654654654654699</v>
      </c>
      <c r="MF190">
        <v>32.942942942942899</v>
      </c>
      <c r="MG190">
        <v>-3.6662194771414698</v>
      </c>
      <c r="MH190">
        <v>-6.4264264264264197</v>
      </c>
      <c r="MI190">
        <v>-0.82082082082081298</v>
      </c>
      <c r="MJ190">
        <v>-12.032032032031999</v>
      </c>
      <c r="MK190">
        <v>4.6446446446446403</v>
      </c>
      <c r="ML190">
        <v>3761.01279016123</v>
      </c>
      <c r="MM190">
        <v>3214.8148148148098</v>
      </c>
      <c r="MN190">
        <v>4669.8698698698699</v>
      </c>
      <c r="MO190">
        <v>1985.38538538539</v>
      </c>
      <c r="MP190">
        <v>5600</v>
      </c>
      <c r="MR190">
        <v>11.780900277112099</v>
      </c>
      <c r="MS190">
        <v>7.9279279279279304</v>
      </c>
      <c r="MT190">
        <v>15.7357357357357</v>
      </c>
      <c r="MU190">
        <v>0.12012012012011999</v>
      </c>
      <c r="MV190">
        <v>23.393393393393399</v>
      </c>
      <c r="MW190">
        <v>362.428775347846</v>
      </c>
      <c r="MX190">
        <v>195.49549549549599</v>
      </c>
      <c r="MY190">
        <v>374.17417417417499</v>
      </c>
      <c r="MZ190">
        <v>105.10510510510601</v>
      </c>
      <c r="NA190">
        <v>693.69369369369497</v>
      </c>
      <c r="NB190">
        <v>27.826648934119</v>
      </c>
      <c r="NC190">
        <v>23.923923923923901</v>
      </c>
      <c r="ND190">
        <v>31.7717717717718</v>
      </c>
      <c r="NE190">
        <v>16.236236236236198</v>
      </c>
      <c r="NF190">
        <v>39.459459459459502</v>
      </c>
      <c r="NG190">
        <v>-0.51495050078792104</v>
      </c>
      <c r="NH190">
        <v>-5.7657657657657602</v>
      </c>
      <c r="NI190">
        <v>4.8648648648648596</v>
      </c>
      <c r="NJ190">
        <v>-16.036036036035998</v>
      </c>
      <c r="NK190">
        <v>15.1351351351351</v>
      </c>
      <c r="NL190">
        <v>3117.5837125297298</v>
      </c>
      <c r="NM190">
        <v>1903.9039039039001</v>
      </c>
      <c r="NN190">
        <v>4139.2392392392403</v>
      </c>
      <c r="NO190">
        <v>-70.870870870870903</v>
      </c>
      <c r="NP190">
        <v>6100.3003003002996</v>
      </c>
      <c r="NR190">
        <f t="shared" si="57"/>
        <v>6.7392483407312485</v>
      </c>
      <c r="NS190">
        <f t="shared" si="58"/>
        <v>3.8189205940486075</v>
      </c>
      <c r="NT190">
        <f t="shared" si="59"/>
        <v>8.753202677329579</v>
      </c>
      <c r="NU190">
        <f t="shared" si="60"/>
        <v>-1.0911480550499943</v>
      </c>
      <c r="NV190">
        <f t="shared" si="61"/>
        <v>13.688207020556217</v>
      </c>
      <c r="NW190">
        <f t="shared" si="62"/>
        <v>748.61711780993278</v>
      </c>
      <c r="NX190">
        <f t="shared" si="63"/>
        <v>424.34709483711987</v>
      </c>
      <c r="NY190">
        <f t="shared" si="64"/>
        <v>772.77676095599065</v>
      </c>
      <c r="NZ190">
        <f t="shared" si="65"/>
        <v>247.15758378044802</v>
      </c>
      <c r="OA190">
        <f t="shared" si="66"/>
        <v>1400.4446684356164</v>
      </c>
      <c r="OB190">
        <f t="shared" si="67"/>
        <v>21.386019904030878</v>
      </c>
      <c r="OC190">
        <f t="shared" si="68"/>
        <v>17.38776027914216</v>
      </c>
      <c r="OD190">
        <f t="shared" si="69"/>
        <v>25.447314236294247</v>
      </c>
      <c r="OE190">
        <f t="shared" si="70"/>
        <v>9.4375309430872854</v>
      </c>
      <c r="OF190">
        <f t="shared" si="71"/>
        <v>33.316487477410341</v>
      </c>
      <c r="OG190">
        <f t="shared" si="72"/>
        <v>-6.5067898762596528</v>
      </c>
      <c r="OH190">
        <f t="shared" si="73"/>
        <v>-11.955280250397589</v>
      </c>
      <c r="OI190">
        <f t="shared" si="74"/>
        <v>-1.1009718498276955</v>
      </c>
      <c r="OJ190">
        <f t="shared" si="75"/>
        <v>-22.585905852635076</v>
      </c>
      <c r="OK190">
        <f t="shared" si="76"/>
        <v>9.525162188615143</v>
      </c>
      <c r="OL190">
        <f t="shared" si="77"/>
        <v>9452.4649450181569</v>
      </c>
      <c r="OM190">
        <f t="shared" si="78"/>
        <v>5749.89126540502</v>
      </c>
      <c r="ON190">
        <f t="shared" si="79"/>
        <v>11942.296198781663</v>
      </c>
      <c r="OO190">
        <f t="shared" si="80"/>
        <v>1095.50992815325</v>
      </c>
      <c r="OP190">
        <f t="shared" si="81"/>
        <v>17339.428234240244</v>
      </c>
    </row>
    <row r="191" spans="1:406" x14ac:dyDescent="0.2">
      <c r="A191">
        <v>10727.6913944628</v>
      </c>
      <c r="B191">
        <f t="shared" si="56"/>
        <v>10.7276913944628</v>
      </c>
      <c r="C191">
        <v>5.7763742200000001</v>
      </c>
      <c r="D191">
        <v>13.9127125</v>
      </c>
      <c r="E191">
        <v>12.3315736</v>
      </c>
      <c r="F191">
        <v>13.9127125</v>
      </c>
      <c r="G191">
        <v>13.9127125</v>
      </c>
      <c r="H191">
        <v>13.9127125</v>
      </c>
      <c r="I191">
        <v>13.9127125</v>
      </c>
      <c r="J191">
        <v>9.7174770699999993</v>
      </c>
      <c r="K191">
        <v>8.1363382400000006</v>
      </c>
      <c r="L191">
        <v>6.9595901800000002</v>
      </c>
      <c r="M191">
        <v>7.0731266100000001</v>
      </c>
      <c r="N191">
        <v>7.0731266100000001</v>
      </c>
      <c r="O191">
        <v>0</v>
      </c>
      <c r="R191">
        <v>6.9956094427516797</v>
      </c>
      <c r="S191">
        <v>6.3763763763763803</v>
      </c>
      <c r="T191">
        <v>7.4974974974975002</v>
      </c>
      <c r="U191">
        <v>5.1151151151151204</v>
      </c>
      <c r="V191">
        <v>8.8988988988989099</v>
      </c>
      <c r="W191">
        <v>657.99721521401204</v>
      </c>
      <c r="X191">
        <v>639.03903903903995</v>
      </c>
      <c r="Y191">
        <v>675.17517517517604</v>
      </c>
      <c r="Z191">
        <v>602.90290290290397</v>
      </c>
      <c r="AA191">
        <v>713.21321321321398</v>
      </c>
      <c r="AB191">
        <v>20.9678316934157</v>
      </c>
      <c r="AC191">
        <v>20.900900900900901</v>
      </c>
      <c r="AD191">
        <v>21.031031031030999</v>
      </c>
      <c r="AE191">
        <v>20.5105105105105</v>
      </c>
      <c r="AF191">
        <v>21.4214214214214</v>
      </c>
      <c r="AG191">
        <v>-4.4759636846365298</v>
      </c>
      <c r="AH191">
        <v>-5.3453453453453497</v>
      </c>
      <c r="AI191">
        <v>-3.74374374374375</v>
      </c>
      <c r="AJ191">
        <v>-7.1071071071071099</v>
      </c>
      <c r="AK191">
        <v>-1.9819819819819899</v>
      </c>
      <c r="AL191">
        <v>8671.8895903647808</v>
      </c>
      <c r="AM191">
        <v>8477.4774774774796</v>
      </c>
      <c r="AN191">
        <v>8870.27027027027</v>
      </c>
      <c r="AO191">
        <v>8062.8628628628603</v>
      </c>
      <c r="AP191">
        <v>9284.8848848848793</v>
      </c>
      <c r="AR191">
        <v>2.45485687968735</v>
      </c>
      <c r="AS191">
        <v>-0.210210210210207</v>
      </c>
      <c r="AT191">
        <v>5.2552552552552596</v>
      </c>
      <c r="AU191">
        <v>-5.6756756756756799</v>
      </c>
      <c r="AV191">
        <v>10.720720720720699</v>
      </c>
      <c r="AW191">
        <v>667.87925225546599</v>
      </c>
      <c r="AX191">
        <v>412.71271271271399</v>
      </c>
      <c r="AY191">
        <v>707.50750750750797</v>
      </c>
      <c r="AZ191">
        <v>245.14514514514599</v>
      </c>
      <c r="BA191">
        <v>1188.48848848849</v>
      </c>
      <c r="BB191">
        <v>20.648767277706501</v>
      </c>
      <c r="BC191">
        <v>18.018018018018001</v>
      </c>
      <c r="BD191">
        <v>23.123123123123101</v>
      </c>
      <c r="BE191">
        <v>12.912912912912899</v>
      </c>
      <c r="BF191">
        <v>28.2282282282282</v>
      </c>
      <c r="BG191">
        <v>-14.016687105944101</v>
      </c>
      <c r="BH191">
        <v>-19.359359359359399</v>
      </c>
      <c r="BI191">
        <v>-8.7087087087087092</v>
      </c>
      <c r="BJ191">
        <v>-29.629629629629601</v>
      </c>
      <c r="BK191">
        <v>1.75175175175174</v>
      </c>
      <c r="BL191">
        <v>10331.5288186465</v>
      </c>
      <c r="BM191">
        <v>6290.6906906906897</v>
      </c>
      <c r="BN191">
        <v>13154.054054054101</v>
      </c>
      <c r="BO191">
        <v>800</v>
      </c>
      <c r="BP191">
        <v>18840.8408408408</v>
      </c>
      <c r="BR191">
        <v>4.5389818422503296</v>
      </c>
      <c r="BS191">
        <v>1.8118118118118101</v>
      </c>
      <c r="BT191">
        <v>7.27727727727728</v>
      </c>
      <c r="BU191">
        <v>-3.6536536536536501</v>
      </c>
      <c r="BV191">
        <v>12.742742742742699</v>
      </c>
      <c r="BW191">
        <v>660.25875497598395</v>
      </c>
      <c r="BX191">
        <v>518.51851851851904</v>
      </c>
      <c r="BY191">
        <v>712.71271271271303</v>
      </c>
      <c r="BZ191">
        <v>382.38238238238301</v>
      </c>
      <c r="CA191">
        <v>970.97097097097196</v>
      </c>
      <c r="CB191">
        <v>19.8283034029864</v>
      </c>
      <c r="CC191">
        <v>16.6566566566567</v>
      </c>
      <c r="CD191">
        <v>22.962962962963001</v>
      </c>
      <c r="CE191">
        <v>10.6306306306306</v>
      </c>
      <c r="CF191">
        <v>29.129129129129101</v>
      </c>
      <c r="CG191">
        <v>-7.4419034562213797</v>
      </c>
      <c r="CH191">
        <v>-11.931931931931899</v>
      </c>
      <c r="CI191">
        <v>-2.9629629629629601</v>
      </c>
      <c r="CJ191">
        <v>-20.740740740740701</v>
      </c>
      <c r="CK191">
        <v>5.8458458458458402</v>
      </c>
      <c r="CL191">
        <v>7059.49460728553</v>
      </c>
      <c r="CM191">
        <v>4461.4614614614602</v>
      </c>
      <c r="CN191">
        <v>8862.4624624624594</v>
      </c>
      <c r="CO191">
        <v>1000</v>
      </c>
      <c r="CP191">
        <v>12496.996996997001</v>
      </c>
      <c r="CR191">
        <v>7.4669720250951599</v>
      </c>
      <c r="CS191">
        <v>5.81581581581582</v>
      </c>
      <c r="CT191">
        <v>9.1791791791791901</v>
      </c>
      <c r="CU191">
        <v>2.3123123123123199</v>
      </c>
      <c r="CV191">
        <v>12.542542542542501</v>
      </c>
      <c r="CW191">
        <v>945.45860004599297</v>
      </c>
      <c r="CX191">
        <v>336.33633633633701</v>
      </c>
      <c r="CY191">
        <v>891.29129129129205</v>
      </c>
      <c r="CZ191">
        <v>142.942942942944</v>
      </c>
      <c r="DA191">
        <v>2160.9609609609602</v>
      </c>
      <c r="DB191">
        <v>21.209141884928599</v>
      </c>
      <c r="DC191">
        <v>18.6786786786787</v>
      </c>
      <c r="DD191">
        <v>23.6336336336336</v>
      </c>
      <c r="DE191">
        <v>13.723723723723699</v>
      </c>
      <c r="DF191">
        <v>28.7387387387387</v>
      </c>
      <c r="DG191">
        <v>-4.4002584757138701</v>
      </c>
      <c r="DH191">
        <v>-8.1381381381381495</v>
      </c>
      <c r="DI191">
        <v>-0.530530530530541</v>
      </c>
      <c r="DJ191">
        <v>-15.5555555555556</v>
      </c>
      <c r="DK191">
        <v>6.88688688688688</v>
      </c>
      <c r="DL191">
        <v>15054.500044663901</v>
      </c>
      <c r="DM191">
        <v>6729.72972972973</v>
      </c>
      <c r="DN191">
        <v>18347.7477477477</v>
      </c>
      <c r="DO191">
        <v>1200</v>
      </c>
      <c r="DP191">
        <v>29909.9099099099</v>
      </c>
      <c r="DR191">
        <v>5.4839978402724601</v>
      </c>
      <c r="DS191">
        <v>3.5735735735735799</v>
      </c>
      <c r="DT191">
        <v>7.3573573573573601</v>
      </c>
      <c r="DU191">
        <v>-0.210210210210207</v>
      </c>
      <c r="DV191">
        <v>11.1411411411411</v>
      </c>
      <c r="DW191">
        <v>804.14447466210095</v>
      </c>
      <c r="DX191">
        <v>476.47647647647699</v>
      </c>
      <c r="DY191">
        <v>844.04404404404499</v>
      </c>
      <c r="DZ191">
        <v>275.67567567567698</v>
      </c>
      <c r="EA191">
        <v>1460.0600600600601</v>
      </c>
      <c r="EB191">
        <v>20.5950040364221</v>
      </c>
      <c r="EC191">
        <v>18.528528528528501</v>
      </c>
      <c r="ED191">
        <v>22.612612612612601</v>
      </c>
      <c r="EE191">
        <v>14.4444444444444</v>
      </c>
      <c r="EF191">
        <v>26.696696696696701</v>
      </c>
      <c r="EG191">
        <v>-7.2360879685250898</v>
      </c>
      <c r="EH191">
        <v>-10.6306306306306</v>
      </c>
      <c r="EI191">
        <v>-3.9639639639639599</v>
      </c>
      <c r="EJ191">
        <v>-17.297297297297298</v>
      </c>
      <c r="EK191">
        <v>2.7027027027026902</v>
      </c>
      <c r="EL191">
        <v>11775.592267243401</v>
      </c>
      <c r="EM191">
        <v>7689.1891891891901</v>
      </c>
      <c r="EN191">
        <v>14727.027027026999</v>
      </c>
      <c r="EO191">
        <v>1900</v>
      </c>
      <c r="EP191">
        <v>20459.4594594595</v>
      </c>
      <c r="ER191">
        <v>9.7093472311445606</v>
      </c>
      <c r="ES191">
        <v>7.7777777777777901</v>
      </c>
      <c r="ET191">
        <v>11.5615615615616</v>
      </c>
      <c r="EU191">
        <v>3.9939939939940001</v>
      </c>
      <c r="EV191">
        <v>15.4854854854855</v>
      </c>
      <c r="EW191">
        <v>930.35105794257095</v>
      </c>
      <c r="EX191">
        <v>528.52852852853005</v>
      </c>
      <c r="EY191">
        <v>968.96896896896999</v>
      </c>
      <c r="EZ191">
        <v>296.29629629629699</v>
      </c>
      <c r="FA191">
        <v>1729.72972972973</v>
      </c>
      <c r="FB191">
        <v>22.940529965320099</v>
      </c>
      <c r="FC191">
        <v>18.4784784784785</v>
      </c>
      <c r="FD191">
        <v>27.447447447447399</v>
      </c>
      <c r="FE191">
        <v>9.6696696696696698</v>
      </c>
      <c r="FF191">
        <v>36.2562562562563</v>
      </c>
      <c r="FG191">
        <v>-0.59199327035795002</v>
      </c>
      <c r="FH191">
        <v>-5.4254254254254297</v>
      </c>
      <c r="FI191">
        <v>4.1041041041041</v>
      </c>
      <c r="FJ191">
        <v>-14.614614614614601</v>
      </c>
      <c r="FK191">
        <v>13.293293293293299</v>
      </c>
      <c r="FL191">
        <v>9746.5780588931993</v>
      </c>
      <c r="FM191">
        <v>5533.3333333333303</v>
      </c>
      <c r="FN191">
        <v>12612.012012011999</v>
      </c>
      <c r="FO191">
        <v>0</v>
      </c>
      <c r="FP191">
        <v>18494.294294294301</v>
      </c>
      <c r="FR191">
        <v>6.7555370194121798</v>
      </c>
      <c r="FS191">
        <v>4.7447447447447502</v>
      </c>
      <c r="FT191">
        <v>8.6686686686686691</v>
      </c>
      <c r="FU191">
        <v>0.82082082082081997</v>
      </c>
      <c r="FV191">
        <v>12.592592592592601</v>
      </c>
      <c r="FW191">
        <v>980.22706016545703</v>
      </c>
      <c r="FX191">
        <v>587.98798798798896</v>
      </c>
      <c r="FY191">
        <v>1033.9339339339299</v>
      </c>
      <c r="FZ191">
        <v>346.846846846848</v>
      </c>
      <c r="GA191">
        <v>1770.57057057057</v>
      </c>
      <c r="GB191">
        <v>20.3864090437953</v>
      </c>
      <c r="GC191">
        <v>16.5565565565566</v>
      </c>
      <c r="GD191">
        <v>24.2442442442442</v>
      </c>
      <c r="GE191">
        <v>9.0290290290290294</v>
      </c>
      <c r="GF191">
        <v>31.6116116116116</v>
      </c>
      <c r="GG191">
        <v>-4.6228595784463202</v>
      </c>
      <c r="GH191">
        <v>-9.3393393393393502</v>
      </c>
      <c r="GI191">
        <v>2.0020020020012901E-2</v>
      </c>
      <c r="GJ191">
        <v>-18.358358358358402</v>
      </c>
      <c r="GK191">
        <v>9.2092092092092095</v>
      </c>
      <c r="GL191">
        <v>11432.7237836447</v>
      </c>
      <c r="GM191">
        <v>7727.7277277277299</v>
      </c>
      <c r="GN191">
        <v>14681.1811811812</v>
      </c>
      <c r="GO191">
        <v>1490.69069069069</v>
      </c>
      <c r="GP191">
        <v>20876.0760760761</v>
      </c>
      <c r="GR191">
        <v>11.4080900220921</v>
      </c>
      <c r="GS191">
        <v>9.93993993993994</v>
      </c>
      <c r="GT191">
        <v>12.942942942942899</v>
      </c>
      <c r="GU191">
        <v>6.9369369369369398</v>
      </c>
      <c r="GV191">
        <v>15.945945945946001</v>
      </c>
      <c r="GW191">
        <v>616.46666555241995</v>
      </c>
      <c r="GX191">
        <v>458.65865865865999</v>
      </c>
      <c r="GY191">
        <v>664.76476476476603</v>
      </c>
      <c r="GZ191">
        <v>322.22222222222302</v>
      </c>
      <c r="HA191">
        <v>955.05505505505596</v>
      </c>
      <c r="HB191">
        <v>4.8348218515556702</v>
      </c>
      <c r="HC191">
        <v>2.9129129129129199</v>
      </c>
      <c r="HD191">
        <v>6.81681681681681</v>
      </c>
      <c r="HE191">
        <v>-0.99099099099098698</v>
      </c>
      <c r="HF191">
        <v>10.570570570570601</v>
      </c>
      <c r="HG191">
        <v>13.685699289543701</v>
      </c>
      <c r="HH191">
        <v>11.3813813813814</v>
      </c>
      <c r="HI191">
        <v>15.8858858858859</v>
      </c>
      <c r="HJ191">
        <v>7.0270270270270299</v>
      </c>
      <c r="HK191">
        <v>20.240240240240201</v>
      </c>
      <c r="HL191">
        <v>4109.7966991516996</v>
      </c>
      <c r="HM191">
        <v>3209.5095095095098</v>
      </c>
      <c r="HN191">
        <v>4962.4624624624603</v>
      </c>
      <c r="HO191">
        <v>1536.2362362362401</v>
      </c>
      <c r="HP191">
        <v>6635.7357357357396</v>
      </c>
      <c r="HR191">
        <v>13.7334031189173</v>
      </c>
      <c r="HS191">
        <v>11.981981981982001</v>
      </c>
      <c r="HT191">
        <v>15.465465465465501</v>
      </c>
      <c r="HU191">
        <v>8.6186186186186209</v>
      </c>
      <c r="HV191">
        <v>18.948948948948999</v>
      </c>
      <c r="HW191">
        <v>588.79660608754898</v>
      </c>
      <c r="HX191">
        <v>422.82282282282398</v>
      </c>
      <c r="HY191">
        <v>634.23423423423503</v>
      </c>
      <c r="HZ191">
        <v>286.28628628628701</v>
      </c>
      <c r="IA191">
        <v>938.13813813813897</v>
      </c>
      <c r="IB191">
        <v>11.85835154874</v>
      </c>
      <c r="IC191">
        <v>9.0690690690690694</v>
      </c>
      <c r="ID191">
        <v>14.7747747747748</v>
      </c>
      <c r="IE191">
        <v>3.3633633633633599</v>
      </c>
      <c r="IF191">
        <v>20.480480480480502</v>
      </c>
      <c r="IG191">
        <v>9.3192702430932197</v>
      </c>
      <c r="IH191">
        <v>6.0760760760760801</v>
      </c>
      <c r="II191">
        <v>12.642642642642601</v>
      </c>
      <c r="IJ191">
        <v>-0.49049049049048699</v>
      </c>
      <c r="IK191">
        <v>19.209209209209199</v>
      </c>
      <c r="IL191">
        <v>3916.2350803752001</v>
      </c>
      <c r="IM191">
        <v>2883.1831831831801</v>
      </c>
      <c r="IN191">
        <v>4788.2882882882896</v>
      </c>
      <c r="IO191">
        <v>1212.31231231231</v>
      </c>
      <c r="IP191">
        <v>6474.7747747747699</v>
      </c>
      <c r="IR191">
        <v>6.9783755603671196</v>
      </c>
      <c r="IS191">
        <v>3.4334334334334402</v>
      </c>
      <c r="IT191">
        <v>10.440440440440399</v>
      </c>
      <c r="IU191">
        <v>-3.4334334334334402</v>
      </c>
      <c r="IV191">
        <v>17.447447447447399</v>
      </c>
      <c r="IW191">
        <v>847.84684001775702</v>
      </c>
      <c r="IX191">
        <v>432.43243243243302</v>
      </c>
      <c r="IY191">
        <v>864.86486486486604</v>
      </c>
      <c r="IZ191">
        <v>228.228228228229</v>
      </c>
      <c r="JA191">
        <v>1669.6696696696699</v>
      </c>
      <c r="JB191">
        <v>20.5222229317617</v>
      </c>
      <c r="JC191">
        <v>17.1271271271271</v>
      </c>
      <c r="JD191">
        <v>23.853853853853899</v>
      </c>
      <c r="JE191">
        <v>10.540540540540499</v>
      </c>
      <c r="JF191">
        <v>30.580580580580602</v>
      </c>
      <c r="JG191">
        <v>-4.2250889519868604</v>
      </c>
      <c r="JH191">
        <v>-9.5095095095095097</v>
      </c>
      <c r="JI191">
        <v>0.90090090090089303</v>
      </c>
      <c r="JJ191">
        <v>-19.5995995995996</v>
      </c>
      <c r="JK191">
        <v>11.1511511511512</v>
      </c>
      <c r="JL191">
        <v>11092.5034524368</v>
      </c>
      <c r="JM191">
        <v>6585.7857857857898</v>
      </c>
      <c r="JN191">
        <v>14165.165165165199</v>
      </c>
      <c r="JO191">
        <v>800</v>
      </c>
      <c r="JP191">
        <v>20413.813813813798</v>
      </c>
      <c r="JR191">
        <v>7.0424130028586296</v>
      </c>
      <c r="JS191">
        <v>3.4234234234234302</v>
      </c>
      <c r="JT191">
        <v>10.6306306306306</v>
      </c>
      <c r="JU191">
        <v>-3.78378378378379</v>
      </c>
      <c r="JV191">
        <v>17.8378378378378</v>
      </c>
      <c r="JW191">
        <v>682.307428747014</v>
      </c>
      <c r="JX191">
        <v>360.36036036036103</v>
      </c>
      <c r="JY191">
        <v>703.90390390390496</v>
      </c>
      <c r="JZ191">
        <v>192.192192192193</v>
      </c>
      <c r="KA191">
        <v>1326.12612612613</v>
      </c>
      <c r="KB191">
        <v>24.0026065473253</v>
      </c>
      <c r="KC191">
        <v>20.240240240240201</v>
      </c>
      <c r="KD191">
        <v>27.607607607607601</v>
      </c>
      <c r="KE191">
        <v>13.033033033033</v>
      </c>
      <c r="KF191">
        <v>34.814814814814802</v>
      </c>
      <c r="KG191">
        <v>-7.9999052268808004</v>
      </c>
      <c r="KH191">
        <v>-14.5945945945946</v>
      </c>
      <c r="KI191">
        <v>-1.44144144144144</v>
      </c>
      <c r="KJ191">
        <v>-27.207207207207201</v>
      </c>
      <c r="KK191">
        <v>11.351351351351299</v>
      </c>
      <c r="KL191">
        <v>7221.2549884123</v>
      </c>
      <c r="KM191">
        <v>4071.9719719719701</v>
      </c>
      <c r="KN191">
        <v>9469.7697697697695</v>
      </c>
      <c r="KO191">
        <v>-300</v>
      </c>
      <c r="KP191">
        <v>13866.1661661662</v>
      </c>
      <c r="KR191">
        <v>11.079209737575001</v>
      </c>
      <c r="KS191">
        <v>7.9279279279279304</v>
      </c>
      <c r="KT191">
        <v>14.0840840840841</v>
      </c>
      <c r="KU191">
        <v>1.77177177177177</v>
      </c>
      <c r="KV191">
        <v>20.240240240240201</v>
      </c>
      <c r="KW191">
        <v>653.41024507411601</v>
      </c>
      <c r="KX191">
        <v>302.70270270270402</v>
      </c>
      <c r="KY191">
        <v>653.05305305305399</v>
      </c>
      <c r="KZ191">
        <v>148.54854854855</v>
      </c>
      <c r="LA191">
        <v>1348.1481481481501</v>
      </c>
      <c r="LB191">
        <v>26.760420830128702</v>
      </c>
      <c r="LC191">
        <v>22.1621621621622</v>
      </c>
      <c r="LD191">
        <v>31.451451451451401</v>
      </c>
      <c r="LE191">
        <v>13.193193193193199</v>
      </c>
      <c r="LF191">
        <v>40.420420420420399</v>
      </c>
      <c r="LG191">
        <v>-1.11280665766556</v>
      </c>
      <c r="LH191">
        <v>-6.4264264264264304</v>
      </c>
      <c r="LI191">
        <v>4.0340340340340202</v>
      </c>
      <c r="LJ191">
        <v>-16.696696696696701</v>
      </c>
      <c r="LK191">
        <v>14.304304304304299</v>
      </c>
      <c r="LL191">
        <v>6479.1549109917896</v>
      </c>
      <c r="LM191">
        <v>3135.43543543544</v>
      </c>
      <c r="LN191">
        <v>8420.7207207207193</v>
      </c>
      <c r="LO191">
        <v>-300</v>
      </c>
      <c r="LP191">
        <v>13057.357357357399</v>
      </c>
      <c r="LR191">
        <v>11.9838007435739</v>
      </c>
      <c r="LS191">
        <v>11.3813813813814</v>
      </c>
      <c r="LT191">
        <v>12.7027027027027</v>
      </c>
      <c r="LU191">
        <v>9.8198198198198199</v>
      </c>
      <c r="LV191">
        <v>14.1441441441441</v>
      </c>
      <c r="LW191">
        <v>543.28815862072997</v>
      </c>
      <c r="LX191">
        <v>474.47447447447502</v>
      </c>
      <c r="LY191">
        <v>581.38138138138197</v>
      </c>
      <c r="LZ191">
        <v>390.39039039039102</v>
      </c>
      <c r="MA191">
        <v>707.50750750750797</v>
      </c>
      <c r="MB191">
        <v>29.471782066574502</v>
      </c>
      <c r="MC191">
        <v>28.7387387387387</v>
      </c>
      <c r="MD191">
        <v>30.3003003003003</v>
      </c>
      <c r="ME191">
        <v>26.936936936936899</v>
      </c>
      <c r="MF191">
        <v>31.981981981981999</v>
      </c>
      <c r="MG191">
        <v>-3.1199223172783399</v>
      </c>
      <c r="MH191">
        <v>-3.7637637637637602</v>
      </c>
      <c r="MI191">
        <v>-2.3623623623623602</v>
      </c>
      <c r="MJ191">
        <v>-5.3053053053052999</v>
      </c>
      <c r="MK191">
        <v>-0.96096096096096095</v>
      </c>
      <c r="ML191">
        <v>4315.3238223051203</v>
      </c>
      <c r="MM191">
        <v>3937.7377377377402</v>
      </c>
      <c r="MN191">
        <v>4909.3093093093103</v>
      </c>
      <c r="MO191">
        <v>3113.5135135135101</v>
      </c>
      <c r="MP191">
        <v>5600</v>
      </c>
      <c r="MR191">
        <v>15.539043615187</v>
      </c>
      <c r="MS191">
        <v>13.3333333333333</v>
      </c>
      <c r="MT191">
        <v>17.8378378378378</v>
      </c>
      <c r="MU191">
        <v>8.8288288288288292</v>
      </c>
      <c r="MV191">
        <v>22.192192192192199</v>
      </c>
      <c r="MW191">
        <v>453.10738098954801</v>
      </c>
      <c r="MX191">
        <v>222.82282282282401</v>
      </c>
      <c r="MY191">
        <v>458.25825825825899</v>
      </c>
      <c r="MZ191">
        <v>111.411411411412</v>
      </c>
      <c r="NA191">
        <v>910.21021021021102</v>
      </c>
      <c r="NB191">
        <v>30.067436468488999</v>
      </c>
      <c r="NC191">
        <v>26.486486486486498</v>
      </c>
      <c r="ND191">
        <v>33.5335335335335</v>
      </c>
      <c r="NE191">
        <v>19.759759759759799</v>
      </c>
      <c r="NF191">
        <v>40.420420420420399</v>
      </c>
      <c r="NG191">
        <v>2.75939104938363</v>
      </c>
      <c r="NH191">
        <v>-1.9819819819819899</v>
      </c>
      <c r="NI191">
        <v>7.5675675675675604</v>
      </c>
      <c r="NJ191">
        <v>-11.351351351351401</v>
      </c>
      <c r="NK191">
        <v>16.756756756756801</v>
      </c>
      <c r="NL191">
        <v>3331.9828456015298</v>
      </c>
      <c r="NM191">
        <v>1794.19419419419</v>
      </c>
      <c r="NN191">
        <v>4440.94094094094</v>
      </c>
      <c r="NO191">
        <v>-372.57257257257299</v>
      </c>
      <c r="NP191">
        <v>6621.4214214214198</v>
      </c>
      <c r="NR191">
        <f t="shared" si="57"/>
        <v>8.0876784396145531</v>
      </c>
      <c r="NS191">
        <f t="shared" si="58"/>
        <v>5.7694956590914055</v>
      </c>
      <c r="NT191">
        <f t="shared" si="59"/>
        <v>10.059342156205219</v>
      </c>
      <c r="NU191">
        <f t="shared" si="60"/>
        <v>1.4743069688804114</v>
      </c>
      <c r="NV191">
        <f t="shared" si="61"/>
        <v>14.370819107969245</v>
      </c>
      <c r="NW191">
        <f t="shared" si="62"/>
        <v>771.06881086239366</v>
      </c>
      <c r="NX191">
        <f t="shared" si="63"/>
        <v>464.10894122981841</v>
      </c>
      <c r="NY191">
        <f t="shared" si="64"/>
        <v>803.27808079213719</v>
      </c>
      <c r="NZ191">
        <f t="shared" si="65"/>
        <v>284.69618471546289</v>
      </c>
      <c r="OA191">
        <f t="shared" si="66"/>
        <v>1393.7681545862113</v>
      </c>
      <c r="OB191">
        <f t="shared" si="67"/>
        <v>18.256949421355053</v>
      </c>
      <c r="OC191">
        <f t="shared" si="68"/>
        <v>15.217825632666779</v>
      </c>
      <c r="OD191">
        <f t="shared" si="69"/>
        <v>21.28101316607037</v>
      </c>
      <c r="OE191">
        <f t="shared" si="70"/>
        <v>9.2484484427578675</v>
      </c>
      <c r="OF191">
        <f t="shared" si="71"/>
        <v>27.245873685078251</v>
      </c>
      <c r="OG191">
        <f t="shared" si="72"/>
        <v>-1.628789242145084</v>
      </c>
      <c r="OH191">
        <f t="shared" si="73"/>
        <v>-5.7904875737177663</v>
      </c>
      <c r="OI191">
        <f t="shared" si="74"/>
        <v>2.4858367516407247</v>
      </c>
      <c r="OJ191">
        <f t="shared" si="75"/>
        <v>-13.841340595581439</v>
      </c>
      <c r="OK191">
        <f t="shared" si="76"/>
        <v>10.58412516843936</v>
      </c>
      <c r="OL191">
        <f t="shared" si="77"/>
        <v>8814.9700976819622</v>
      </c>
      <c r="OM191">
        <f t="shared" si="78"/>
        <v>5333.6813758241669</v>
      </c>
      <c r="ON191">
        <f t="shared" si="79"/>
        <v>11098.930660281274</v>
      </c>
      <c r="OO191">
        <f t="shared" si="80"/>
        <v>1009.2982474719283</v>
      </c>
      <c r="OP191">
        <f t="shared" si="81"/>
        <v>16152.515522605363</v>
      </c>
    </row>
    <row r="192" spans="1:406" x14ac:dyDescent="0.2">
      <c r="A192">
        <v>10931.320441194801</v>
      </c>
      <c r="B192">
        <f t="shared" si="56"/>
        <v>10.931320441194801</v>
      </c>
      <c r="C192">
        <v>1.7029386399999999</v>
      </c>
      <c r="D192">
        <v>11.3154305</v>
      </c>
      <c r="E192">
        <v>11.3154305</v>
      </c>
      <c r="F192">
        <v>11.3154305</v>
      </c>
      <c r="G192">
        <v>11.3154305</v>
      </c>
      <c r="H192">
        <v>11.3154305</v>
      </c>
      <c r="I192">
        <v>11.3154305</v>
      </c>
      <c r="J192">
        <v>9.6124918699999995</v>
      </c>
      <c r="K192">
        <v>9.6124918699999995</v>
      </c>
      <c r="L192">
        <v>3.40587727</v>
      </c>
      <c r="M192">
        <v>3.66060104</v>
      </c>
      <c r="N192">
        <v>3.66060104</v>
      </c>
      <c r="O192">
        <v>0</v>
      </c>
      <c r="R192">
        <v>1.87749727872465</v>
      </c>
      <c r="S192">
        <v>-1.33133133133133</v>
      </c>
      <c r="T192">
        <v>5.1151151151151204</v>
      </c>
      <c r="U192">
        <v>-7.7777777777777803</v>
      </c>
      <c r="V192">
        <v>11.4214214214214</v>
      </c>
      <c r="W192">
        <v>645.99187899580704</v>
      </c>
      <c r="X192">
        <v>511.61161161161198</v>
      </c>
      <c r="Y192">
        <v>697.99799799799905</v>
      </c>
      <c r="Z192">
        <v>378.47847847847902</v>
      </c>
      <c r="AA192">
        <v>943.34334334334403</v>
      </c>
      <c r="AB192">
        <v>20.777268314122299</v>
      </c>
      <c r="AC192">
        <v>17.907907907907902</v>
      </c>
      <c r="AD192">
        <v>23.6336336336336</v>
      </c>
      <c r="AE192">
        <v>12.312312312312301</v>
      </c>
      <c r="AF192">
        <v>29.359359359359399</v>
      </c>
      <c r="AG192">
        <v>-11.104295372442101</v>
      </c>
      <c r="AH192">
        <v>-17.037037037036999</v>
      </c>
      <c r="AI192">
        <v>-5.0250250250250303</v>
      </c>
      <c r="AJ192">
        <v>-28.728728728728701</v>
      </c>
      <c r="AK192">
        <v>6.5065065065065104</v>
      </c>
      <c r="AL192">
        <v>7616.0391030941601</v>
      </c>
      <c r="AM192">
        <v>5444.2442442442398</v>
      </c>
      <c r="AN192">
        <v>9350.3503503503507</v>
      </c>
      <c r="AO192">
        <v>2127.3273273273298</v>
      </c>
      <c r="AP192">
        <v>12667.2672672673</v>
      </c>
      <c r="AR192">
        <v>-1.1188324242860299</v>
      </c>
      <c r="AS192">
        <v>-4.2742742742742799</v>
      </c>
      <c r="AT192">
        <v>2.03203203203203</v>
      </c>
      <c r="AU192">
        <v>-10.440440440440399</v>
      </c>
      <c r="AV192">
        <v>8.1981981981982006</v>
      </c>
      <c r="AW192">
        <v>569.49177270568703</v>
      </c>
      <c r="AX192">
        <v>316.51651651651702</v>
      </c>
      <c r="AY192">
        <v>589.58958958958999</v>
      </c>
      <c r="AZ192">
        <v>176.87687687687799</v>
      </c>
      <c r="BA192">
        <v>1073.67367367367</v>
      </c>
      <c r="BB192">
        <v>19.2711164189468</v>
      </c>
      <c r="BC192">
        <v>15.295295295295301</v>
      </c>
      <c r="BD192">
        <v>23.123123123123101</v>
      </c>
      <c r="BE192">
        <v>7.6376376376376403</v>
      </c>
      <c r="BF192">
        <v>30.950950950951</v>
      </c>
      <c r="BG192">
        <v>-19.965289549086101</v>
      </c>
      <c r="BH192">
        <v>-26.776776776776799</v>
      </c>
      <c r="BI192">
        <v>-13.0830830830831</v>
      </c>
      <c r="BJ192">
        <v>-40.090090090090101</v>
      </c>
      <c r="BK192">
        <v>0.23023023023021999</v>
      </c>
      <c r="BL192">
        <v>10101.5020499368</v>
      </c>
      <c r="BM192">
        <v>5571.6716716716701</v>
      </c>
      <c r="BN192">
        <v>12761.8618618619</v>
      </c>
      <c r="BO192">
        <v>800</v>
      </c>
      <c r="BP192">
        <v>19102.302302302302</v>
      </c>
      <c r="BR192">
        <v>1.9887222340146999</v>
      </c>
      <c r="BS192">
        <v>-0.14014014014013301</v>
      </c>
      <c r="BT192">
        <v>4.1541541541541598</v>
      </c>
      <c r="BU192">
        <v>-4.4344344344344302</v>
      </c>
      <c r="BV192">
        <v>8.3183183183183207</v>
      </c>
      <c r="BW192">
        <v>637.82355941577305</v>
      </c>
      <c r="BX192">
        <v>408.408408408409</v>
      </c>
      <c r="BY192">
        <v>678.67867867867994</v>
      </c>
      <c r="BZ192">
        <v>252.25225225225299</v>
      </c>
      <c r="CA192">
        <v>1105.1051051051099</v>
      </c>
      <c r="CB192">
        <v>19.013136239980799</v>
      </c>
      <c r="CC192">
        <v>15.8158158158158</v>
      </c>
      <c r="CD192">
        <v>22.1221221221221</v>
      </c>
      <c r="CE192">
        <v>9.6496496496496498</v>
      </c>
      <c r="CF192">
        <v>28.2882882882883</v>
      </c>
      <c r="CG192">
        <v>-13.790136349789799</v>
      </c>
      <c r="CH192">
        <v>-17.3773773773774</v>
      </c>
      <c r="CI192">
        <v>-10.1701701701702</v>
      </c>
      <c r="CJ192">
        <v>-24.584584584584601</v>
      </c>
      <c r="CK192">
        <v>-3.1231231231231198</v>
      </c>
      <c r="CL192">
        <v>8821.9671112635406</v>
      </c>
      <c r="CM192">
        <v>5475.1751751751699</v>
      </c>
      <c r="CN192">
        <v>11161.8618618619</v>
      </c>
      <c r="CO192">
        <v>1000</v>
      </c>
      <c r="CP192">
        <v>15834.834834834801</v>
      </c>
      <c r="CR192">
        <v>4.9790996372580896</v>
      </c>
      <c r="CS192">
        <v>1.6116116116116099</v>
      </c>
      <c r="CT192">
        <v>8.3383383383383496</v>
      </c>
      <c r="CU192">
        <v>-4.8348348348348402</v>
      </c>
      <c r="CV192">
        <v>14.9249249249249</v>
      </c>
      <c r="CW192">
        <v>813.71374115993603</v>
      </c>
      <c r="CX192">
        <v>315.31531531531601</v>
      </c>
      <c r="CY192">
        <v>777.77777777777897</v>
      </c>
      <c r="CZ192">
        <v>138.73873873874001</v>
      </c>
      <c r="DA192">
        <v>1799.3993993994</v>
      </c>
      <c r="DB192">
        <v>19.7528116198962</v>
      </c>
      <c r="DC192">
        <v>16.426426426426399</v>
      </c>
      <c r="DD192">
        <v>23.033033033033</v>
      </c>
      <c r="DE192">
        <v>10.120120120120101</v>
      </c>
      <c r="DF192">
        <v>29.4894894894895</v>
      </c>
      <c r="DG192">
        <v>-8.0592245162000697</v>
      </c>
      <c r="DH192">
        <v>-14.4144144144144</v>
      </c>
      <c r="DI192">
        <v>-1.8618618618618701</v>
      </c>
      <c r="DJ192">
        <v>-26.396396396396401</v>
      </c>
      <c r="DK192">
        <v>10.3103103103103</v>
      </c>
      <c r="DL192">
        <v>13306.570457555101</v>
      </c>
      <c r="DM192">
        <v>6282.88288288288</v>
      </c>
      <c r="DN192">
        <v>16336.9369369369</v>
      </c>
      <c r="DO192">
        <v>1200</v>
      </c>
      <c r="DP192">
        <v>26111.711711711701</v>
      </c>
      <c r="DR192">
        <v>2.8441255995052099</v>
      </c>
      <c r="DS192">
        <v>7.0070070070073598E-2</v>
      </c>
      <c r="DT192">
        <v>5.6756756756756799</v>
      </c>
      <c r="DU192">
        <v>-5.53553553553553</v>
      </c>
      <c r="DV192">
        <v>11.1411411411411</v>
      </c>
      <c r="DW192">
        <v>769.73905913644398</v>
      </c>
      <c r="DX192">
        <v>449.24924924925</v>
      </c>
      <c r="DY192">
        <v>806.60660660660699</v>
      </c>
      <c r="DZ192">
        <v>258.65865865865999</v>
      </c>
      <c r="EA192">
        <v>1409.00900900901</v>
      </c>
      <c r="EB192">
        <v>19.3756447463387</v>
      </c>
      <c r="EC192">
        <v>16.486486486486498</v>
      </c>
      <c r="ED192">
        <v>22.102102102102101</v>
      </c>
      <c r="EE192">
        <v>11.041041041041</v>
      </c>
      <c r="EF192">
        <v>27.717717717717701</v>
      </c>
      <c r="EG192">
        <v>-11.5513946795853</v>
      </c>
      <c r="EH192">
        <v>-16.756756756756801</v>
      </c>
      <c r="EI192">
        <v>-6.3063063063063103</v>
      </c>
      <c r="EJ192">
        <v>-27.027027027027</v>
      </c>
      <c r="EK192">
        <v>3.7837837837837802</v>
      </c>
      <c r="EL192">
        <v>12757.1761634782</v>
      </c>
      <c r="EM192">
        <v>7802.7027027026998</v>
      </c>
      <c r="EN192">
        <v>15975.6756756757</v>
      </c>
      <c r="EO192">
        <v>1900</v>
      </c>
      <c r="EP192">
        <v>22843.2432432432</v>
      </c>
      <c r="ER192">
        <v>9.4922105453938901</v>
      </c>
      <c r="ES192">
        <v>7.3573573573573601</v>
      </c>
      <c r="ET192">
        <v>11.5615615615616</v>
      </c>
      <c r="EU192">
        <v>3.15315315315316</v>
      </c>
      <c r="EV192">
        <v>15.765765765765799</v>
      </c>
      <c r="EW192">
        <v>889.39130273199999</v>
      </c>
      <c r="EX192">
        <v>516.51651651651798</v>
      </c>
      <c r="EY192">
        <v>928.92892892892996</v>
      </c>
      <c r="EZ192">
        <v>296.29629629629699</v>
      </c>
      <c r="FA192">
        <v>1633.6336336336301</v>
      </c>
      <c r="FB192">
        <v>23.1583108593736</v>
      </c>
      <c r="FC192">
        <v>18.6386386386386</v>
      </c>
      <c r="FD192">
        <v>27.767767767767801</v>
      </c>
      <c r="FE192">
        <v>9.6696696696696698</v>
      </c>
      <c r="FF192">
        <v>36.736736736736702</v>
      </c>
      <c r="FG192">
        <v>-1.11526527605662</v>
      </c>
      <c r="FH192">
        <v>-6.1061061061061102</v>
      </c>
      <c r="FI192">
        <v>3.7637637637637602</v>
      </c>
      <c r="FJ192">
        <v>-15.8058058058058</v>
      </c>
      <c r="FK192">
        <v>13.4634634634635</v>
      </c>
      <c r="FL192">
        <v>8693.6798294104101</v>
      </c>
      <c r="FM192">
        <v>5184.3843843843797</v>
      </c>
      <c r="FN192">
        <v>11266.0660660661</v>
      </c>
      <c r="FO192">
        <v>149.54954954954999</v>
      </c>
      <c r="FP192">
        <v>16300.900900900901</v>
      </c>
      <c r="FR192">
        <v>6.2245384594693602</v>
      </c>
      <c r="FS192">
        <v>4.1841841841841898</v>
      </c>
      <c r="FT192">
        <v>8.3883883883883907</v>
      </c>
      <c r="FU192">
        <v>-0.16016016016015999</v>
      </c>
      <c r="FV192">
        <v>12.592592592592601</v>
      </c>
      <c r="FW192">
        <v>963.93072022274896</v>
      </c>
      <c r="FX192">
        <v>591.29129129129205</v>
      </c>
      <c r="FY192">
        <v>1020.72072072072</v>
      </c>
      <c r="FZ192">
        <v>350.15015015015098</v>
      </c>
      <c r="GA192">
        <v>1721.02102102102</v>
      </c>
      <c r="GB192">
        <v>20.071467631938798</v>
      </c>
      <c r="GC192">
        <v>16.076076076076099</v>
      </c>
      <c r="GD192">
        <v>23.923923923923901</v>
      </c>
      <c r="GE192">
        <v>8.2282282282282306</v>
      </c>
      <c r="GF192">
        <v>31.7717717717718</v>
      </c>
      <c r="GG192">
        <v>-5.6648972073075896</v>
      </c>
      <c r="GH192">
        <v>-10.5305305305305</v>
      </c>
      <c r="GI192">
        <v>-0.66066066066066798</v>
      </c>
      <c r="GJ192">
        <v>-20.230230230230202</v>
      </c>
      <c r="GK192">
        <v>9.0390390390390394</v>
      </c>
      <c r="GL192">
        <v>11133.911061413601</v>
      </c>
      <c r="GM192">
        <v>7643.4434434434397</v>
      </c>
      <c r="GN192">
        <v>14259.7597597598</v>
      </c>
      <c r="GO192">
        <v>1659.25925925926</v>
      </c>
      <c r="GP192">
        <v>20201.801801801801</v>
      </c>
      <c r="GR192">
        <v>11.834249920618401</v>
      </c>
      <c r="GS192">
        <v>9.93993993993994</v>
      </c>
      <c r="GT192">
        <v>13.6636636636637</v>
      </c>
      <c r="GU192">
        <v>6.2162162162162202</v>
      </c>
      <c r="GV192">
        <v>17.387387387387399</v>
      </c>
      <c r="GW192">
        <v>707.26140374945999</v>
      </c>
      <c r="GX192">
        <v>377.37737737737802</v>
      </c>
      <c r="GY192">
        <v>728.62862862862903</v>
      </c>
      <c r="GZ192">
        <v>203.203203203204</v>
      </c>
      <c r="HA192">
        <v>1361.46146146146</v>
      </c>
      <c r="HB192">
        <v>25.430986022519502</v>
      </c>
      <c r="HC192">
        <v>20.480480480480502</v>
      </c>
      <c r="HD192">
        <v>30.240240240240201</v>
      </c>
      <c r="HE192">
        <v>11.021021021020999</v>
      </c>
      <c r="HF192">
        <v>39.849849849849797</v>
      </c>
      <c r="HG192">
        <v>1.38029544289008</v>
      </c>
      <c r="HH192">
        <v>-3.18318318318319</v>
      </c>
      <c r="HI192">
        <v>5.82582582582583</v>
      </c>
      <c r="HJ192">
        <v>-11.8918918918919</v>
      </c>
      <c r="HK192">
        <v>14.684684684684701</v>
      </c>
      <c r="HL192">
        <v>6155.0690209259301</v>
      </c>
      <c r="HM192">
        <v>3707.5075075075101</v>
      </c>
      <c r="HN192">
        <v>7811.0110110110099</v>
      </c>
      <c r="HO192">
        <v>600</v>
      </c>
      <c r="HP192">
        <v>11237.237237237199</v>
      </c>
      <c r="HR192">
        <v>14.021862527016999</v>
      </c>
      <c r="HS192">
        <v>12.1021021021021</v>
      </c>
      <c r="HT192">
        <v>15.825825825825801</v>
      </c>
      <c r="HU192">
        <v>8.3783783783783807</v>
      </c>
      <c r="HV192">
        <v>19.549549549549599</v>
      </c>
      <c r="HW192">
        <v>513.98014241386397</v>
      </c>
      <c r="HX192">
        <v>440.44044044044102</v>
      </c>
      <c r="HY192">
        <v>552.75275275275396</v>
      </c>
      <c r="HZ192">
        <v>352.35235235235302</v>
      </c>
      <c r="IA192">
        <v>687.08708708708798</v>
      </c>
      <c r="IB192">
        <v>28.016650985188502</v>
      </c>
      <c r="IC192">
        <v>22.582582582582599</v>
      </c>
      <c r="ID192">
        <v>33.5435435435435</v>
      </c>
      <c r="IE192">
        <v>11.7717717717718</v>
      </c>
      <c r="IF192">
        <v>44.204204204204203</v>
      </c>
      <c r="IG192">
        <v>4.5209572346488898</v>
      </c>
      <c r="IH192">
        <v>-1.1311311311311301</v>
      </c>
      <c r="II192">
        <v>10.0800800800801</v>
      </c>
      <c r="IJ192">
        <v>-11.8618618618619</v>
      </c>
      <c r="IK192">
        <v>20.970970970970999</v>
      </c>
      <c r="IL192">
        <v>3492.0979364744298</v>
      </c>
      <c r="IM192">
        <v>3054.9549549549502</v>
      </c>
      <c r="IN192">
        <v>3929.42942942943</v>
      </c>
      <c r="IO192">
        <v>2196.0960960961002</v>
      </c>
      <c r="IP192">
        <v>4772.6726726726702</v>
      </c>
      <c r="IR192">
        <v>-1.4515850148188001</v>
      </c>
      <c r="IS192">
        <v>-7.0770770770770701</v>
      </c>
      <c r="IT192">
        <v>4.2742742742742799</v>
      </c>
      <c r="IU192">
        <v>-18.148148148148099</v>
      </c>
      <c r="IV192">
        <v>15.2052052052052</v>
      </c>
      <c r="IW192">
        <v>590.823809757753</v>
      </c>
      <c r="IX192">
        <v>220.22022022022099</v>
      </c>
      <c r="IY192">
        <v>556.55655655655801</v>
      </c>
      <c r="IZ192">
        <v>96.096096096097099</v>
      </c>
      <c r="JA192">
        <v>1325.3253253253299</v>
      </c>
      <c r="JB192">
        <v>18.1782756388575</v>
      </c>
      <c r="JC192">
        <v>14.884884884884899</v>
      </c>
      <c r="JD192">
        <v>21.6116116116116</v>
      </c>
      <c r="JE192">
        <v>8.1581581581581606</v>
      </c>
      <c r="JF192">
        <v>28.198198198198199</v>
      </c>
      <c r="JG192">
        <v>-18.970072405855898</v>
      </c>
      <c r="JH192">
        <v>-28.568568568568601</v>
      </c>
      <c r="JI192">
        <v>-9.5095095095095097</v>
      </c>
      <c r="JJ192">
        <v>-46.826826826826803</v>
      </c>
      <c r="JK192">
        <v>8.9089089089089093</v>
      </c>
      <c r="JL192">
        <v>9451.3655144345994</v>
      </c>
      <c r="JM192">
        <v>5775.7757757757799</v>
      </c>
      <c r="JN192">
        <v>12024.4244244244</v>
      </c>
      <c r="JO192">
        <v>800</v>
      </c>
      <c r="JP192">
        <v>17173.773773773799</v>
      </c>
      <c r="JR192">
        <v>3.70948849817893</v>
      </c>
      <c r="JS192">
        <v>-0.78078078078077295</v>
      </c>
      <c r="JT192">
        <v>8.0780780780780805</v>
      </c>
      <c r="JU192">
        <v>-9.3393393393393396</v>
      </c>
      <c r="JV192">
        <v>16.786786786786799</v>
      </c>
      <c r="JW192">
        <v>589.97190184566603</v>
      </c>
      <c r="JX192">
        <v>261.86186186186302</v>
      </c>
      <c r="JY192">
        <v>586.186186186187</v>
      </c>
      <c r="JZ192">
        <v>124.924924924926</v>
      </c>
      <c r="KA192">
        <v>1237.2372372372399</v>
      </c>
      <c r="KB192">
        <v>22.6871227434949</v>
      </c>
      <c r="KC192">
        <v>18.958958958958998</v>
      </c>
      <c r="KD192">
        <v>26.486486486486498</v>
      </c>
      <c r="KE192">
        <v>11.5915915915916</v>
      </c>
      <c r="KF192">
        <v>33.693693693693703</v>
      </c>
      <c r="KG192">
        <v>-13.9776630751758</v>
      </c>
      <c r="KH192">
        <v>-22.342342342342299</v>
      </c>
      <c r="KI192">
        <v>-5.7657657657657602</v>
      </c>
      <c r="KJ192">
        <v>-38.3783783783784</v>
      </c>
      <c r="KK192">
        <v>10.450450450450401</v>
      </c>
      <c r="KL192">
        <v>6726.7425987656998</v>
      </c>
      <c r="KM192">
        <v>3632.3323323323302</v>
      </c>
      <c r="KN192">
        <v>8810.3103103103094</v>
      </c>
      <c r="KO192">
        <v>-300</v>
      </c>
      <c r="KP192">
        <v>13133.4334334334</v>
      </c>
      <c r="KR192">
        <v>9.12390721375594</v>
      </c>
      <c r="KS192">
        <v>5.0750750750750804</v>
      </c>
      <c r="KT192">
        <v>13.033033033033</v>
      </c>
      <c r="KU192">
        <v>-2.73273273273273</v>
      </c>
      <c r="KV192">
        <v>20.990990990991001</v>
      </c>
      <c r="KW192">
        <v>627.04193029967303</v>
      </c>
      <c r="KX192">
        <v>257.85785785785902</v>
      </c>
      <c r="KY192">
        <v>611.01101101101199</v>
      </c>
      <c r="KZ192">
        <v>117.717717717719</v>
      </c>
      <c r="LA192">
        <v>1353.7537537537501</v>
      </c>
      <c r="LB192">
        <v>25.103495228681599</v>
      </c>
      <c r="LC192">
        <v>20.880880880880898</v>
      </c>
      <c r="LD192">
        <v>29.369369369369402</v>
      </c>
      <c r="LE192">
        <v>12.5525525525526</v>
      </c>
      <c r="LF192">
        <v>37.697697697697699</v>
      </c>
      <c r="LG192">
        <v>-4.2535082499074202</v>
      </c>
      <c r="LH192">
        <v>-10.6106106106106</v>
      </c>
      <c r="LI192">
        <v>1.9419419419419299</v>
      </c>
      <c r="LJ192">
        <v>-22.7827827827828</v>
      </c>
      <c r="LK192">
        <v>14.304304304304299</v>
      </c>
      <c r="LL192">
        <v>6734.0783011393296</v>
      </c>
      <c r="LM192">
        <v>3063.3633633633599</v>
      </c>
      <c r="LN192">
        <v>8684.9849849849907</v>
      </c>
      <c r="LO192">
        <v>-300</v>
      </c>
      <c r="LP192">
        <v>13778.078078078101</v>
      </c>
      <c r="LR192">
        <v>11.6817007683853</v>
      </c>
      <c r="LS192">
        <v>10.420420420420401</v>
      </c>
      <c r="LT192">
        <v>13.063063063063099</v>
      </c>
      <c r="LU192">
        <v>7.6576576576576603</v>
      </c>
      <c r="LV192">
        <v>15.7057057057057</v>
      </c>
      <c r="LW192">
        <v>522.19068524470299</v>
      </c>
      <c r="LX192">
        <v>428.82882882883001</v>
      </c>
      <c r="LY192">
        <v>563.36336336336399</v>
      </c>
      <c r="LZ192">
        <v>329.12912912912998</v>
      </c>
      <c r="MA192">
        <v>733.93393393393399</v>
      </c>
      <c r="MB192">
        <v>28.9389038316565</v>
      </c>
      <c r="MC192">
        <v>27.657657657657701</v>
      </c>
      <c r="MD192">
        <v>30.3003003003003</v>
      </c>
      <c r="ME192">
        <v>24.8948948948949</v>
      </c>
      <c r="MF192">
        <v>32.942942942942899</v>
      </c>
      <c r="MG192">
        <v>-3.1977748666540702</v>
      </c>
      <c r="MH192">
        <v>-4.4644644644644602</v>
      </c>
      <c r="MI192">
        <v>-1.8018018018018001</v>
      </c>
      <c r="MJ192">
        <v>-7.2672672672672602</v>
      </c>
      <c r="MK192">
        <v>0.86086086086086799</v>
      </c>
      <c r="ML192">
        <v>4018.05283726569</v>
      </c>
      <c r="MM192">
        <v>3564.76476476477</v>
      </c>
      <c r="MN192">
        <v>4803.4034034034003</v>
      </c>
      <c r="MO192">
        <v>2478.0780780780801</v>
      </c>
      <c r="MP192">
        <v>5600</v>
      </c>
      <c r="MR192">
        <v>13.4375414434926</v>
      </c>
      <c r="MS192">
        <v>9.8798798798798799</v>
      </c>
      <c r="MT192">
        <v>16.936936936936899</v>
      </c>
      <c r="MU192">
        <v>2.9729729729729701</v>
      </c>
      <c r="MV192">
        <v>23.8438438438438</v>
      </c>
      <c r="MW192">
        <v>388.18979814875598</v>
      </c>
      <c r="MX192">
        <v>180.78078078078201</v>
      </c>
      <c r="MY192">
        <v>386.78678678678801</v>
      </c>
      <c r="MZ192">
        <v>88.288288288289294</v>
      </c>
      <c r="NA192">
        <v>796.69669669669702</v>
      </c>
      <c r="NB192">
        <v>28.847265599611799</v>
      </c>
      <c r="NC192">
        <v>24.884884884884901</v>
      </c>
      <c r="ND192">
        <v>32.892892892892903</v>
      </c>
      <c r="NE192">
        <v>16.876876876876899</v>
      </c>
      <c r="NF192">
        <v>40.740740740740698</v>
      </c>
      <c r="NG192">
        <v>-0.63912984106350801</v>
      </c>
      <c r="NH192">
        <v>-7.2072072072072002</v>
      </c>
      <c r="NI192">
        <v>5.9459459459459403</v>
      </c>
      <c r="NJ192">
        <v>-20</v>
      </c>
      <c r="NK192">
        <v>18.558558558558602</v>
      </c>
      <c r="NL192">
        <v>3284.6787337385999</v>
      </c>
      <c r="NM192">
        <v>1807.9079079079099</v>
      </c>
      <c r="NN192">
        <v>4386.0860860860903</v>
      </c>
      <c r="NO192">
        <v>-331.43143143143101</v>
      </c>
      <c r="NP192">
        <v>6525.4254254254301</v>
      </c>
      <c r="NR192">
        <f t="shared" si="57"/>
        <v>5.8927342445481914</v>
      </c>
      <c r="NS192">
        <f t="shared" si="58"/>
        <v>3.7298290198951629</v>
      </c>
      <c r="NT192">
        <f t="shared" si="59"/>
        <v>8.9427186858713412</v>
      </c>
      <c r="NU192">
        <f t="shared" si="60"/>
        <v>-1.4287557358662206</v>
      </c>
      <c r="NV192">
        <f t="shared" si="61"/>
        <v>14.079297926753721</v>
      </c>
      <c r="NW192">
        <f t="shared" si="62"/>
        <v>731.75618644788506</v>
      </c>
      <c r="NX192">
        <f t="shared" si="63"/>
        <v>412.24326407383046</v>
      </c>
      <c r="NY192">
        <f t="shared" si="64"/>
        <v>755.32934072817716</v>
      </c>
      <c r="NZ192">
        <f t="shared" si="65"/>
        <v>238.43356650488485</v>
      </c>
      <c r="OA192">
        <f t="shared" si="66"/>
        <v>1371.8133318030107</v>
      </c>
      <c r="OB192">
        <f t="shared" si="67"/>
        <v>21.936576228159012</v>
      </c>
      <c r="OC192">
        <f t="shared" si="68"/>
        <v>17.964043507109459</v>
      </c>
      <c r="OD192">
        <f t="shared" si="69"/>
        <v>25.861783142236305</v>
      </c>
      <c r="OE192">
        <f t="shared" si="70"/>
        <v>10.236923806156915</v>
      </c>
      <c r="OF192">
        <f t="shared" si="71"/>
        <v>33.626589784932293</v>
      </c>
      <c r="OG192">
        <f t="shared" si="72"/>
        <v>-6.9306754230674104</v>
      </c>
      <c r="OH192">
        <f t="shared" si="73"/>
        <v>-12.345472522925856</v>
      </c>
      <c r="OI192">
        <f t="shared" si="74"/>
        <v>-1.5615360431980692</v>
      </c>
      <c r="OJ192">
        <f t="shared" si="75"/>
        <v>-22.838894015027471</v>
      </c>
      <c r="OK192">
        <f t="shared" si="76"/>
        <v>8.9666927105420591</v>
      </c>
      <c r="OL192">
        <f t="shared" si="77"/>
        <v>8964.213035182489</v>
      </c>
      <c r="OM192">
        <f t="shared" si="78"/>
        <v>5352.2746030973894</v>
      </c>
      <c r="ON192">
        <f t="shared" si="79"/>
        <v>11322.25600406722</v>
      </c>
      <c r="OO192">
        <f t="shared" si="80"/>
        <v>962.84472201550011</v>
      </c>
      <c r="OP192">
        <f t="shared" si="81"/>
        <v>16513.958181337384</v>
      </c>
    </row>
    <row r="193" spans="1:406" x14ac:dyDescent="0.2">
      <c r="A193">
        <v>10931.320441194801</v>
      </c>
      <c r="B193">
        <f t="shared" si="56"/>
        <v>10.931320441194801</v>
      </c>
      <c r="C193">
        <v>2.5973417099999998</v>
      </c>
      <c r="D193">
        <v>14.905420599999999</v>
      </c>
      <c r="E193">
        <v>14.068760599999999</v>
      </c>
      <c r="F193">
        <v>9.1088699500000008</v>
      </c>
      <c r="G193">
        <v>14.905420599999999</v>
      </c>
      <c r="H193">
        <v>9.1088699500000008</v>
      </c>
      <c r="I193">
        <v>14.905420599999999</v>
      </c>
      <c r="J193">
        <v>7.3481882599999997</v>
      </c>
      <c r="K193">
        <v>6.5115282399999996</v>
      </c>
      <c r="L193">
        <v>4.7652900499999999</v>
      </c>
      <c r="M193">
        <v>11.401776399999999</v>
      </c>
      <c r="N193">
        <v>12.450585200000001</v>
      </c>
      <c r="O193">
        <v>0.54772255999999997</v>
      </c>
      <c r="R193">
        <v>1.1615124692520999</v>
      </c>
      <c r="S193">
        <v>-2.1721721721721701</v>
      </c>
      <c r="T193">
        <v>4.55455455455456</v>
      </c>
      <c r="U193">
        <v>-8.7587587587587592</v>
      </c>
      <c r="V193">
        <v>11.1411411411411</v>
      </c>
      <c r="W193">
        <v>627.79959581742605</v>
      </c>
      <c r="X193">
        <v>342.34234234234299</v>
      </c>
      <c r="Y193">
        <v>654.25425425425499</v>
      </c>
      <c r="Z193">
        <v>188.28828828828901</v>
      </c>
      <c r="AA193">
        <v>1198.1981981982001</v>
      </c>
      <c r="AB193">
        <v>21.798631006466699</v>
      </c>
      <c r="AC193">
        <v>18.6886886886887</v>
      </c>
      <c r="AD193">
        <v>24.934934934934901</v>
      </c>
      <c r="AE193">
        <v>12.5725725725726</v>
      </c>
      <c r="AF193">
        <v>30.920920920920899</v>
      </c>
      <c r="AG193">
        <v>-14.5385654300363</v>
      </c>
      <c r="AH193">
        <v>-22.482482482482499</v>
      </c>
      <c r="AI193">
        <v>-6.6266266266266296</v>
      </c>
      <c r="AJ193">
        <v>-37.697697697697699</v>
      </c>
      <c r="AK193">
        <v>8.7487487487487492</v>
      </c>
      <c r="AL193">
        <v>7581.7582146927998</v>
      </c>
      <c r="AM193">
        <v>4855.0550550550597</v>
      </c>
      <c r="AN193">
        <v>9263.0630630630603</v>
      </c>
      <c r="AO193">
        <v>1800</v>
      </c>
      <c r="AP193">
        <v>13060.060060060099</v>
      </c>
      <c r="AR193">
        <v>-1.53971194503954</v>
      </c>
      <c r="AS193">
        <v>-5.1151151151151204</v>
      </c>
      <c r="AT193">
        <v>2.03203203203203</v>
      </c>
      <c r="AU193">
        <v>-11.981981981982001</v>
      </c>
      <c r="AV193">
        <v>9.0390390390390394</v>
      </c>
      <c r="AW193">
        <v>549.86936402614197</v>
      </c>
      <c r="AX193">
        <v>301.00100100100201</v>
      </c>
      <c r="AY193">
        <v>567.86786786786899</v>
      </c>
      <c r="AZ193">
        <v>164.46446446446501</v>
      </c>
      <c r="BA193">
        <v>1048.8488488488499</v>
      </c>
      <c r="BB193">
        <v>19.257265899653799</v>
      </c>
      <c r="BC193">
        <v>15.465465465465501</v>
      </c>
      <c r="BD193">
        <v>23.123123123123101</v>
      </c>
      <c r="BE193">
        <v>7.8078078078077997</v>
      </c>
      <c r="BF193">
        <v>30.6106106106106</v>
      </c>
      <c r="BG193">
        <v>-20.976079606297301</v>
      </c>
      <c r="BH193">
        <v>-28.4884884884885</v>
      </c>
      <c r="BI193">
        <v>-13.4634634634635</v>
      </c>
      <c r="BJ193">
        <v>-43.1331331331331</v>
      </c>
      <c r="BK193">
        <v>0.99099099099097998</v>
      </c>
      <c r="BL193">
        <v>9233.7093808329391</v>
      </c>
      <c r="BM193">
        <v>5179.4794794794798</v>
      </c>
      <c r="BN193">
        <v>11650.650650650699</v>
      </c>
      <c r="BO193">
        <v>800</v>
      </c>
      <c r="BP193">
        <v>17272.0720720721</v>
      </c>
      <c r="BR193">
        <v>2.9592821685648998</v>
      </c>
      <c r="BS193">
        <v>0.77077077077077405</v>
      </c>
      <c r="BT193">
        <v>5.1951951951951996</v>
      </c>
      <c r="BU193">
        <v>-3.6536536536536501</v>
      </c>
      <c r="BV193">
        <v>9.4894894894895003</v>
      </c>
      <c r="BW193">
        <v>676.07225656748506</v>
      </c>
      <c r="BX193">
        <v>420.42042042042101</v>
      </c>
      <c r="BY193">
        <v>716.716716716718</v>
      </c>
      <c r="BZ193">
        <v>254.25425425425499</v>
      </c>
      <c r="CA193">
        <v>1195.1951951952001</v>
      </c>
      <c r="CB193">
        <v>19.5035990479677</v>
      </c>
      <c r="CC193">
        <v>16.236236236236198</v>
      </c>
      <c r="CD193">
        <v>22.822822822822801</v>
      </c>
      <c r="CE193">
        <v>9.7897897897897899</v>
      </c>
      <c r="CF193">
        <v>29.129129129129101</v>
      </c>
      <c r="CG193">
        <v>-12.803640413881901</v>
      </c>
      <c r="CH193">
        <v>-16.576576576576599</v>
      </c>
      <c r="CI193">
        <v>-8.8888888888888893</v>
      </c>
      <c r="CJ193">
        <v>-24.264264264264298</v>
      </c>
      <c r="CK193">
        <v>-1.36136136136136</v>
      </c>
      <c r="CL193">
        <v>9684.3971515591693</v>
      </c>
      <c r="CM193">
        <v>5969.6696696696699</v>
      </c>
      <c r="CN193">
        <v>12299.1991991992</v>
      </c>
      <c r="CO193">
        <v>1000</v>
      </c>
      <c r="CP193">
        <v>17466.666666666701</v>
      </c>
      <c r="CR193">
        <v>4.2947861113589196</v>
      </c>
      <c r="CS193">
        <v>0.49049049049048699</v>
      </c>
      <c r="CT193">
        <v>8.1981981981982006</v>
      </c>
      <c r="CU193">
        <v>-7.2172172172172102</v>
      </c>
      <c r="CV193">
        <v>15.765765765765799</v>
      </c>
      <c r="CW193">
        <v>784.54951160355495</v>
      </c>
      <c r="CX193">
        <v>319.51951951951997</v>
      </c>
      <c r="CY193">
        <v>760.96096096096198</v>
      </c>
      <c r="CZ193">
        <v>142.942942942944</v>
      </c>
      <c r="DA193">
        <v>1702.7027027027</v>
      </c>
      <c r="DB193">
        <v>19.905559225663499</v>
      </c>
      <c r="DC193">
        <v>16.726726726726699</v>
      </c>
      <c r="DD193">
        <v>23.1831831831832</v>
      </c>
      <c r="DE193">
        <v>10.2702702702703</v>
      </c>
      <c r="DF193">
        <v>29.4894894894895</v>
      </c>
      <c r="DG193">
        <v>-9.3365278178973892</v>
      </c>
      <c r="DH193">
        <v>-16.506506506506501</v>
      </c>
      <c r="DI193">
        <v>-2.2422422422422401</v>
      </c>
      <c r="DJ193">
        <v>-30.2002002002002</v>
      </c>
      <c r="DK193">
        <v>11.6416416416416</v>
      </c>
      <c r="DL193">
        <v>12389.5396125716</v>
      </c>
      <c r="DM193">
        <v>5947.7477477477496</v>
      </c>
      <c r="DN193">
        <v>15163.963963964001</v>
      </c>
      <c r="DO193">
        <v>1200</v>
      </c>
      <c r="DP193">
        <v>24156.7567567568</v>
      </c>
      <c r="DR193">
        <v>3.26956082510906</v>
      </c>
      <c r="DS193">
        <v>0.49049049049048699</v>
      </c>
      <c r="DT193">
        <v>5.9559559559559601</v>
      </c>
      <c r="DU193">
        <v>-4.8348348348348402</v>
      </c>
      <c r="DV193">
        <v>11.2812812812813</v>
      </c>
      <c r="DW193">
        <v>778.52082298444998</v>
      </c>
      <c r="DX193">
        <v>459.45945945945999</v>
      </c>
      <c r="DY193">
        <v>816.816816816818</v>
      </c>
      <c r="DZ193">
        <v>265.46546546546602</v>
      </c>
      <c r="EA193">
        <v>1415.8158158158201</v>
      </c>
      <c r="EB193">
        <v>19.728401885810399</v>
      </c>
      <c r="EC193">
        <v>17.1671671671672</v>
      </c>
      <c r="ED193">
        <v>22.2722722722723</v>
      </c>
      <c r="EE193">
        <v>12.0620620620621</v>
      </c>
      <c r="EF193">
        <v>27.547547547547499</v>
      </c>
      <c r="EG193">
        <v>-10.9430375172756</v>
      </c>
      <c r="EH193">
        <v>-16.036036036035998</v>
      </c>
      <c r="EI193">
        <v>-5.9459459459459501</v>
      </c>
      <c r="EJ193">
        <v>-25.765765765765799</v>
      </c>
      <c r="EK193">
        <v>3.7837837837837802</v>
      </c>
      <c r="EL193">
        <v>11976.0724018487</v>
      </c>
      <c r="EM193">
        <v>7632.4324324324298</v>
      </c>
      <c r="EN193">
        <v>14954.054054054101</v>
      </c>
      <c r="EO193">
        <v>1900</v>
      </c>
      <c r="EP193">
        <v>21027.027027027001</v>
      </c>
      <c r="ER193">
        <v>9.7044606532683808</v>
      </c>
      <c r="ES193">
        <v>7.6376376376376403</v>
      </c>
      <c r="ET193">
        <v>11.701701701701699</v>
      </c>
      <c r="EU193">
        <v>3.5735735735735799</v>
      </c>
      <c r="EV193">
        <v>15.9059059059059</v>
      </c>
      <c r="EW193">
        <v>876.68446013122298</v>
      </c>
      <c r="EX193">
        <v>532.53253253253399</v>
      </c>
      <c r="EY193">
        <v>924.92492492492602</v>
      </c>
      <c r="EZ193">
        <v>316.316316316317</v>
      </c>
      <c r="FA193">
        <v>1573.57357357357</v>
      </c>
      <c r="FB193">
        <v>23.548343694592301</v>
      </c>
      <c r="FC193">
        <v>19.439439439439401</v>
      </c>
      <c r="FD193">
        <v>27.767767767767801</v>
      </c>
      <c r="FE193">
        <v>11.1111111111111</v>
      </c>
      <c r="FF193">
        <v>35.935935935935902</v>
      </c>
      <c r="FG193">
        <v>-1.0356994871484499</v>
      </c>
      <c r="FH193">
        <v>-5.5955955955955998</v>
      </c>
      <c r="FI193">
        <v>3.42342342342342</v>
      </c>
      <c r="FJ193">
        <v>-14.4444444444444</v>
      </c>
      <c r="FK193">
        <v>12.442442442442401</v>
      </c>
      <c r="FL193">
        <v>8372.3228993312096</v>
      </c>
      <c r="FM193">
        <v>5184.3843843843797</v>
      </c>
      <c r="FN193">
        <v>10867.2672672673</v>
      </c>
      <c r="FO193">
        <v>348.94894894894901</v>
      </c>
      <c r="FP193">
        <v>15652.8528528529</v>
      </c>
      <c r="FR193">
        <v>6.25565245738838</v>
      </c>
      <c r="FS193">
        <v>4.1841841841841898</v>
      </c>
      <c r="FT193">
        <v>8.2482482482482506</v>
      </c>
      <c r="FU193">
        <v>0.12012012012011999</v>
      </c>
      <c r="FV193">
        <v>12.4524524524525</v>
      </c>
      <c r="FW193">
        <v>961.72548585344896</v>
      </c>
      <c r="FX193">
        <v>584.68468468468598</v>
      </c>
      <c r="FY193">
        <v>1017.41741741742</v>
      </c>
      <c r="FZ193">
        <v>343.54354354354501</v>
      </c>
      <c r="GA193">
        <v>1724.3243243243201</v>
      </c>
      <c r="GB193">
        <v>20.2803933073778</v>
      </c>
      <c r="GC193">
        <v>16.5565565565566</v>
      </c>
      <c r="GD193">
        <v>24.0840840840841</v>
      </c>
      <c r="GE193">
        <v>9.0290290290290294</v>
      </c>
      <c r="GF193">
        <v>31.451451451451401</v>
      </c>
      <c r="GG193">
        <v>-5.7593112418549399</v>
      </c>
      <c r="GH193">
        <v>-10.360360360360399</v>
      </c>
      <c r="GI193">
        <v>-1.001001001001</v>
      </c>
      <c r="GJ193">
        <v>-19.549549549549599</v>
      </c>
      <c r="GK193">
        <v>8.1881881881881906</v>
      </c>
      <c r="GL193">
        <v>11125.255403052301</v>
      </c>
      <c r="GM193">
        <v>7559.1591591591596</v>
      </c>
      <c r="GN193">
        <v>14259.7597597598</v>
      </c>
      <c r="GO193">
        <v>1532.83283283283</v>
      </c>
      <c r="GP193">
        <v>20286.086086086099</v>
      </c>
      <c r="GR193">
        <v>10.951430126232401</v>
      </c>
      <c r="GS193">
        <v>9.6996996996996998</v>
      </c>
      <c r="GT193">
        <v>12.1021021021021</v>
      </c>
      <c r="GU193">
        <v>7.2972972972973</v>
      </c>
      <c r="GV193">
        <v>14.6246246246246</v>
      </c>
      <c r="GW193">
        <v>582.47796410484796</v>
      </c>
      <c r="GX193">
        <v>487.68768768768899</v>
      </c>
      <c r="GY193">
        <v>627.027027027028</v>
      </c>
      <c r="GZ193">
        <v>380.28028028028098</v>
      </c>
      <c r="HA193">
        <v>801.20120120120203</v>
      </c>
      <c r="HB193">
        <v>-0.47063207054046102</v>
      </c>
      <c r="HC193">
        <v>-1.74174174174174</v>
      </c>
      <c r="HD193">
        <v>0.81081081081081396</v>
      </c>
      <c r="HE193">
        <v>-4.4444444444444402</v>
      </c>
      <c r="HF193">
        <v>3.5135135135135198</v>
      </c>
      <c r="HG193">
        <v>22.028620395313698</v>
      </c>
      <c r="HH193">
        <v>20.240240240240201</v>
      </c>
      <c r="HI193">
        <v>23.693693693693699</v>
      </c>
      <c r="HJ193">
        <v>16.636636636636599</v>
      </c>
      <c r="HK193">
        <v>27.297297297297298</v>
      </c>
      <c r="HL193">
        <v>3896.5712476666299</v>
      </c>
      <c r="HM193">
        <v>3329.02902902903</v>
      </c>
      <c r="HN193">
        <v>4464.4644644644604</v>
      </c>
      <c r="HO193">
        <v>2213.5135135135101</v>
      </c>
      <c r="HP193">
        <v>5579.9799799799803</v>
      </c>
      <c r="HR193">
        <v>12.919895859786999</v>
      </c>
      <c r="HS193">
        <v>11.1411411411411</v>
      </c>
      <c r="HT193">
        <v>14.7447447447448</v>
      </c>
      <c r="HU193">
        <v>7.5375375375375402</v>
      </c>
      <c r="HV193">
        <v>18.348348348348399</v>
      </c>
      <c r="HW193">
        <v>552.20729710894898</v>
      </c>
      <c r="HX193">
        <v>451.45145145145199</v>
      </c>
      <c r="HY193">
        <v>594.59459459459504</v>
      </c>
      <c r="HZ193">
        <v>345.745745745747</v>
      </c>
      <c r="IA193">
        <v>779.57957957958001</v>
      </c>
      <c r="IB193">
        <v>4.8114428230789699</v>
      </c>
      <c r="IC193">
        <v>2.76276276276276</v>
      </c>
      <c r="ID193">
        <v>6.9669669669669601</v>
      </c>
      <c r="IE193">
        <v>-1.44144144144144</v>
      </c>
      <c r="IF193">
        <v>11.021021021020999</v>
      </c>
      <c r="IG193">
        <v>17.843991129925101</v>
      </c>
      <c r="IH193">
        <v>14.7247247247247</v>
      </c>
      <c r="II193">
        <v>20.8108108108108</v>
      </c>
      <c r="IJ193">
        <v>8.6386386386386391</v>
      </c>
      <c r="IK193">
        <v>27.057057057057001</v>
      </c>
      <c r="IL193">
        <v>3679.6665563515298</v>
      </c>
      <c r="IM193">
        <v>3054.9549549549502</v>
      </c>
      <c r="IN193">
        <v>4288.58858858859</v>
      </c>
      <c r="IO193">
        <v>1868.16816816817</v>
      </c>
      <c r="IP193">
        <v>5475.3753753753799</v>
      </c>
      <c r="IR193">
        <v>-2.71627647411173</v>
      </c>
      <c r="IS193">
        <v>-9.0390390390390394</v>
      </c>
      <c r="IT193">
        <v>3.7137137137137199</v>
      </c>
      <c r="IU193">
        <v>-21.371371371371399</v>
      </c>
      <c r="IV193">
        <v>16.046046046046001</v>
      </c>
      <c r="IW193">
        <v>569.16164665899805</v>
      </c>
      <c r="IX193">
        <v>196.19619619619701</v>
      </c>
      <c r="IY193">
        <v>524.52452452452599</v>
      </c>
      <c r="IZ193">
        <v>80.080080080081103</v>
      </c>
      <c r="JA193">
        <v>1309.30930930931</v>
      </c>
      <c r="JB193">
        <v>18.0308689386932</v>
      </c>
      <c r="JC193">
        <v>14.4644644644645</v>
      </c>
      <c r="JD193">
        <v>21.6116116116116</v>
      </c>
      <c r="JE193">
        <v>7.31731731731732</v>
      </c>
      <c r="JF193">
        <v>28.618618618618601</v>
      </c>
      <c r="JG193">
        <v>-20.880389072715602</v>
      </c>
      <c r="JH193">
        <v>-31.291291291291301</v>
      </c>
      <c r="JI193">
        <v>-10.3103103103103</v>
      </c>
      <c r="JJ193">
        <v>-51.631631631631599</v>
      </c>
      <c r="JK193">
        <v>9.8698698698698699</v>
      </c>
      <c r="JL193">
        <v>9349.6978856129608</v>
      </c>
      <c r="JM193">
        <v>5602.2022022022002</v>
      </c>
      <c r="JN193">
        <v>11850.8508508509</v>
      </c>
      <c r="JO193">
        <v>800</v>
      </c>
      <c r="JP193">
        <v>17115.915915915899</v>
      </c>
      <c r="JR193">
        <v>4.4237236038999201</v>
      </c>
      <c r="JS193">
        <v>-0.18018018018017301</v>
      </c>
      <c r="JT193">
        <v>9.1291291291291294</v>
      </c>
      <c r="JU193">
        <v>-9.3393393393393396</v>
      </c>
      <c r="JV193">
        <v>18.1381381381381</v>
      </c>
      <c r="JW193">
        <v>583.73477884062504</v>
      </c>
      <c r="JX193">
        <v>261.86186186186302</v>
      </c>
      <c r="JY193">
        <v>578.97897897897997</v>
      </c>
      <c r="JZ193">
        <v>124.924924924926</v>
      </c>
      <c r="KA193">
        <v>1218.01801801802</v>
      </c>
      <c r="KB193">
        <v>23.026777594917998</v>
      </c>
      <c r="KC193">
        <v>19.119119119119102</v>
      </c>
      <c r="KD193">
        <v>26.806806806806801</v>
      </c>
      <c r="KE193">
        <v>11.431431431431401</v>
      </c>
      <c r="KF193">
        <v>34.494494494494496</v>
      </c>
      <c r="KG193">
        <v>-12.6675014279358</v>
      </c>
      <c r="KH193">
        <v>-20.900900900900901</v>
      </c>
      <c r="KI193">
        <v>-4.3243243243243201</v>
      </c>
      <c r="KJ193">
        <v>-36.936936936936902</v>
      </c>
      <c r="KK193">
        <v>11.7117117117117</v>
      </c>
      <c r="KL193">
        <v>6596.8536399958402</v>
      </c>
      <c r="KM193">
        <v>3510.2102102102099</v>
      </c>
      <c r="KN193">
        <v>8639.3393393393399</v>
      </c>
      <c r="KO193">
        <v>-300</v>
      </c>
      <c r="KP193">
        <v>12938.038038037999</v>
      </c>
      <c r="KR193">
        <v>10.155049274656699</v>
      </c>
      <c r="KS193">
        <v>5.82582582582583</v>
      </c>
      <c r="KT193">
        <v>14.384384384384401</v>
      </c>
      <c r="KU193">
        <v>-2.43243243243244</v>
      </c>
      <c r="KV193">
        <v>22.642642642642599</v>
      </c>
      <c r="KW193">
        <v>605.96699854988799</v>
      </c>
      <c r="KX193">
        <v>252.25225225225299</v>
      </c>
      <c r="KY193">
        <v>591.39139139139195</v>
      </c>
      <c r="KZ193">
        <v>114.914914914916</v>
      </c>
      <c r="LA193">
        <v>1308.90890890891</v>
      </c>
      <c r="LB193">
        <v>26.343678340562398</v>
      </c>
      <c r="LC193">
        <v>21.681681681681699</v>
      </c>
      <c r="LD193">
        <v>31.131131131131099</v>
      </c>
      <c r="LE193">
        <v>12.3923923923924</v>
      </c>
      <c r="LF193">
        <v>40.420420420420399</v>
      </c>
      <c r="LG193">
        <v>-3.1329018618553302</v>
      </c>
      <c r="LH193">
        <v>-9.4694694694694697</v>
      </c>
      <c r="LI193">
        <v>3.2732732732732601</v>
      </c>
      <c r="LJ193">
        <v>-21.831831831831799</v>
      </c>
      <c r="LK193">
        <v>15.6356356356356</v>
      </c>
      <c r="LL193">
        <v>6568.8751400565197</v>
      </c>
      <c r="LM193">
        <v>2871.17117117117</v>
      </c>
      <c r="LN193">
        <v>8420.7207207207193</v>
      </c>
      <c r="LO193">
        <v>-300</v>
      </c>
      <c r="LP193">
        <v>13561.8618618619</v>
      </c>
      <c r="LR193">
        <v>11.6303250796102</v>
      </c>
      <c r="LS193">
        <v>10.060060060060099</v>
      </c>
      <c r="LT193">
        <v>13.1831831831832</v>
      </c>
      <c r="LU193">
        <v>7.0570570570570599</v>
      </c>
      <c r="LV193">
        <v>16.306306306306301</v>
      </c>
      <c r="LW193">
        <v>543.46739170905198</v>
      </c>
      <c r="LX193">
        <v>475.67567567567602</v>
      </c>
      <c r="LY193">
        <v>580.18018018018097</v>
      </c>
      <c r="LZ193">
        <v>392.79279279279399</v>
      </c>
      <c r="MA193">
        <v>703.90390390390405</v>
      </c>
      <c r="MB193">
        <v>28.705178705693498</v>
      </c>
      <c r="MC193">
        <v>27.057057057057101</v>
      </c>
      <c r="MD193">
        <v>30.420420420420399</v>
      </c>
      <c r="ME193">
        <v>23.693693693693699</v>
      </c>
      <c r="MF193">
        <v>33.663663663663698</v>
      </c>
      <c r="MG193">
        <v>-3.2204904685826898</v>
      </c>
      <c r="MH193">
        <v>-4.3243243243243201</v>
      </c>
      <c r="MI193">
        <v>-2.2222222222222099</v>
      </c>
      <c r="MJ193">
        <v>-6.5665665665665598</v>
      </c>
      <c r="MK193">
        <v>2.0020020020027101E-2</v>
      </c>
      <c r="ML193">
        <v>4324.2186949326897</v>
      </c>
      <c r="MM193">
        <v>3951.5515515515499</v>
      </c>
      <c r="MN193">
        <v>4909.3093093093103</v>
      </c>
      <c r="MO193">
        <v>3136.5365365365401</v>
      </c>
      <c r="MP193">
        <v>5600</v>
      </c>
      <c r="MR193">
        <v>13.9872156068406</v>
      </c>
      <c r="MS193">
        <v>10.4804804804805</v>
      </c>
      <c r="MT193">
        <v>17.537537537537499</v>
      </c>
      <c r="MU193">
        <v>3.5735735735735701</v>
      </c>
      <c r="MV193">
        <v>24.4444444444444</v>
      </c>
      <c r="MW193">
        <v>456.88406614105799</v>
      </c>
      <c r="MX193">
        <v>163.963963963965</v>
      </c>
      <c r="MY193">
        <v>430.93093093093199</v>
      </c>
      <c r="MZ193">
        <v>69.369369369370304</v>
      </c>
      <c r="NA193">
        <v>1042.6426426426401</v>
      </c>
      <c r="NB193">
        <v>29.153946882331699</v>
      </c>
      <c r="NC193">
        <v>24.564564564564598</v>
      </c>
      <c r="ND193">
        <v>33.693693693693703</v>
      </c>
      <c r="NE193">
        <v>15.7557557557558</v>
      </c>
      <c r="NF193">
        <v>42.502502502502502</v>
      </c>
      <c r="NG193">
        <v>0.66425075532535405</v>
      </c>
      <c r="NH193">
        <v>-5.7657657657657602</v>
      </c>
      <c r="NI193">
        <v>7.0270270270270201</v>
      </c>
      <c r="NJ193">
        <v>-18.198198198198199</v>
      </c>
      <c r="NK193">
        <v>19.459459459459499</v>
      </c>
      <c r="NL193">
        <v>4021.6683687481</v>
      </c>
      <c r="NM193">
        <v>1766.7667667667699</v>
      </c>
      <c r="NN193">
        <v>5263.7637637637599</v>
      </c>
      <c r="NO193">
        <v>-400</v>
      </c>
      <c r="NP193">
        <v>8390.4904904904906</v>
      </c>
      <c r="NR193">
        <f t="shared" si="57"/>
        <v>6.5474915100441642</v>
      </c>
      <c r="NS193">
        <f t="shared" si="58"/>
        <v>3.6615922512456911</v>
      </c>
      <c r="NT193">
        <f t="shared" si="59"/>
        <v>8.8662702174177834</v>
      </c>
      <c r="NU193">
        <f t="shared" si="60"/>
        <v>-1.4853540285093545</v>
      </c>
      <c r="NV193">
        <f t="shared" si="61"/>
        <v>14.032934920511783</v>
      </c>
      <c r="NW193">
        <f t="shared" si="62"/>
        <v>713.83537510117992</v>
      </c>
      <c r="NX193">
        <f t="shared" si="63"/>
        <v>433.27352655521895</v>
      </c>
      <c r="NY193">
        <f t="shared" si="64"/>
        <v>743.25062928529042</v>
      </c>
      <c r="NZ193">
        <f t="shared" si="65"/>
        <v>267.93653560115479</v>
      </c>
      <c r="OA193">
        <f t="shared" si="66"/>
        <v>1282.5243140750308</v>
      </c>
      <c r="OB193">
        <f t="shared" si="67"/>
        <v>16.509209269113395</v>
      </c>
      <c r="OC193">
        <f t="shared" si="68"/>
        <v>13.455179969679914</v>
      </c>
      <c r="OD193">
        <f t="shared" si="69"/>
        <v>19.608823787780878</v>
      </c>
      <c r="OE193">
        <f t="shared" si="70"/>
        <v>7.2985162760917888</v>
      </c>
      <c r="OF193">
        <f t="shared" si="71"/>
        <v>25.681883683160706</v>
      </c>
      <c r="OG193">
        <f t="shared" si="72"/>
        <v>-2.7315827346339878</v>
      </c>
      <c r="OH193">
        <f t="shared" si="73"/>
        <v>-7.5968171907208264</v>
      </c>
      <c r="OI193">
        <f t="shared" si="74"/>
        <v>2.1198204550260256</v>
      </c>
      <c r="OJ193">
        <f t="shared" si="75"/>
        <v>-17.112471385304207</v>
      </c>
      <c r="OK193">
        <f t="shared" si="76"/>
        <v>11.655078200494712</v>
      </c>
      <c r="OL193">
        <f t="shared" si="77"/>
        <v>8458.0628826347638</v>
      </c>
      <c r="OM193">
        <f t="shared" si="78"/>
        <v>5260.5126663005713</v>
      </c>
      <c r="ON193">
        <f t="shared" si="79"/>
        <v>10613.357184086466</v>
      </c>
      <c r="OO193">
        <f t="shared" si="80"/>
        <v>1208.2069308607354</v>
      </c>
      <c r="OP193">
        <f t="shared" si="81"/>
        <v>15308.950913716124</v>
      </c>
    </row>
    <row r="194" spans="1:406" x14ac:dyDescent="0.2">
      <c r="A194">
        <v>11138.8993365918</v>
      </c>
      <c r="B194">
        <f t="shared" ref="B194:B257" si="82">A194/1000</f>
        <v>11.1388993365918</v>
      </c>
      <c r="C194">
        <v>3.40587727</v>
      </c>
      <c r="D194">
        <v>11.8201509</v>
      </c>
      <c r="E194">
        <v>11.8201509</v>
      </c>
      <c r="F194">
        <v>11.8201509</v>
      </c>
      <c r="G194">
        <v>11.8201509</v>
      </c>
      <c r="H194">
        <v>11.8201509</v>
      </c>
      <c r="I194">
        <v>11.8201509</v>
      </c>
      <c r="J194">
        <v>8.4142735900000005</v>
      </c>
      <c r="K194">
        <v>8.4142735900000005</v>
      </c>
      <c r="L194">
        <v>6.3891640499999998</v>
      </c>
      <c r="M194">
        <v>8.0754180400000006</v>
      </c>
      <c r="N194">
        <v>8.0754180400000006</v>
      </c>
      <c r="O194">
        <v>0</v>
      </c>
      <c r="R194">
        <v>7.0044216680135403</v>
      </c>
      <c r="S194">
        <v>6.3763763763763803</v>
      </c>
      <c r="T194">
        <v>7.6376376376376403</v>
      </c>
      <c r="U194">
        <v>4.9749749749749803</v>
      </c>
      <c r="V194">
        <v>9.0390390390390394</v>
      </c>
      <c r="W194">
        <v>657.22747388757</v>
      </c>
      <c r="X194">
        <v>637.13713713713798</v>
      </c>
      <c r="Y194">
        <v>675.17517517517604</v>
      </c>
      <c r="Z194">
        <v>599.09909909910004</v>
      </c>
      <c r="AA194">
        <v>715.11511511511605</v>
      </c>
      <c r="AB194">
        <v>20.967812820166301</v>
      </c>
      <c r="AC194">
        <v>20.900900900900901</v>
      </c>
      <c r="AD194">
        <v>21.1611611611612</v>
      </c>
      <c r="AE194">
        <v>20.5105105105105</v>
      </c>
      <c r="AF194">
        <v>21.4214214214214</v>
      </c>
      <c r="AG194">
        <v>-4.4129205085298704</v>
      </c>
      <c r="AH194">
        <v>-5.3453453453453497</v>
      </c>
      <c r="AI194">
        <v>-3.5835835835835899</v>
      </c>
      <c r="AJ194">
        <v>-7.1071071071071099</v>
      </c>
      <c r="AK194">
        <v>-1.8218218218218301</v>
      </c>
      <c r="AL194">
        <v>8669.9991161443904</v>
      </c>
      <c r="AM194">
        <v>8455.6556556556607</v>
      </c>
      <c r="AN194">
        <v>8870.27027027027</v>
      </c>
      <c r="AO194">
        <v>8019.2192192192197</v>
      </c>
      <c r="AP194">
        <v>9306.7067067067092</v>
      </c>
      <c r="AR194">
        <v>1.5372585538842201</v>
      </c>
      <c r="AS194">
        <v>-1.33133133133133</v>
      </c>
      <c r="AT194">
        <v>4.41441441441442</v>
      </c>
      <c r="AU194">
        <v>-6.93693693693693</v>
      </c>
      <c r="AV194">
        <v>10.02002002002</v>
      </c>
      <c r="AW194">
        <v>653.15399538585302</v>
      </c>
      <c r="AX194">
        <v>409.60960960961</v>
      </c>
      <c r="AY194">
        <v>691.99199199199302</v>
      </c>
      <c r="AZ194">
        <v>248.24824824824901</v>
      </c>
      <c r="BA194">
        <v>1151.2512512512501</v>
      </c>
      <c r="BB194">
        <v>20.4113881267991</v>
      </c>
      <c r="BC194">
        <v>17.6776776776777</v>
      </c>
      <c r="BD194">
        <v>23.123123123123101</v>
      </c>
      <c r="BE194">
        <v>12.4024024024024</v>
      </c>
      <c r="BF194">
        <v>28.568568568568601</v>
      </c>
      <c r="BG194">
        <v>-15.4886350324443</v>
      </c>
      <c r="BH194">
        <v>-20.880880880880898</v>
      </c>
      <c r="BI194">
        <v>-10.2302302302302</v>
      </c>
      <c r="BJ194">
        <v>-31.341341341341298</v>
      </c>
      <c r="BK194">
        <v>0.23023023023021999</v>
      </c>
      <c r="BL194">
        <v>10144.284477924701</v>
      </c>
      <c r="BM194">
        <v>6094.5945945945896</v>
      </c>
      <c r="BN194">
        <v>12892.5925925926</v>
      </c>
      <c r="BO194">
        <v>800</v>
      </c>
      <c r="BP194">
        <v>18579.379379379399</v>
      </c>
      <c r="BR194">
        <v>4.1884849091194898</v>
      </c>
      <c r="BS194">
        <v>1.42142142142143</v>
      </c>
      <c r="BT194">
        <v>7.0170170170170296</v>
      </c>
      <c r="BU194">
        <v>-4.17417417417417</v>
      </c>
      <c r="BV194">
        <v>12.482482482482499</v>
      </c>
      <c r="BW194">
        <v>658.62635564080404</v>
      </c>
      <c r="BX194">
        <v>500.500500500501</v>
      </c>
      <c r="BY194">
        <v>712.71271271271303</v>
      </c>
      <c r="BZ194">
        <v>354.354354354355</v>
      </c>
      <c r="CA194">
        <v>1003.003003003</v>
      </c>
      <c r="CB194">
        <v>20.607186336893999</v>
      </c>
      <c r="CC194">
        <v>16.936936936936899</v>
      </c>
      <c r="CD194">
        <v>24.364364364364398</v>
      </c>
      <c r="CE194">
        <v>9.5095095095095097</v>
      </c>
      <c r="CF194">
        <v>31.651651651651701</v>
      </c>
      <c r="CG194">
        <v>-12.803545172086199</v>
      </c>
      <c r="CH194">
        <v>-16.4164164164164</v>
      </c>
      <c r="CI194">
        <v>-9.0490490490490494</v>
      </c>
      <c r="CJ194">
        <v>-23.623623623623601</v>
      </c>
      <c r="CK194">
        <v>-2.002002002002</v>
      </c>
      <c r="CL194">
        <v>6317.5829358841002</v>
      </c>
      <c r="CM194">
        <v>3966.9669669669702</v>
      </c>
      <c r="CN194">
        <v>7898.1981981981999</v>
      </c>
      <c r="CO194">
        <v>1000</v>
      </c>
      <c r="CP194">
        <v>11161.8618618619</v>
      </c>
      <c r="CR194">
        <v>7.3712998795301701</v>
      </c>
      <c r="CS194">
        <v>5.5355355355355398</v>
      </c>
      <c r="CT194">
        <v>9.3193193193193196</v>
      </c>
      <c r="CU194">
        <v>1.75175175175175</v>
      </c>
      <c r="CV194">
        <v>13.1031031031031</v>
      </c>
      <c r="CW194">
        <v>936.75679753166696</v>
      </c>
      <c r="CX194">
        <v>332.13213213213299</v>
      </c>
      <c r="CY194">
        <v>882.88288288288402</v>
      </c>
      <c r="CZ194">
        <v>138.73873873874001</v>
      </c>
      <c r="DA194">
        <v>2144.1441441441398</v>
      </c>
      <c r="DB194">
        <v>20.903649179406401</v>
      </c>
      <c r="DC194">
        <v>18.0780780780781</v>
      </c>
      <c r="DD194">
        <v>23.7837837837838</v>
      </c>
      <c r="DE194">
        <v>12.5225225225225</v>
      </c>
      <c r="DF194">
        <v>29.3393393393393</v>
      </c>
      <c r="DG194">
        <v>-4.3574808990997402</v>
      </c>
      <c r="DH194">
        <v>-8.1381381381381495</v>
      </c>
      <c r="DI194">
        <v>-0.72072072072072002</v>
      </c>
      <c r="DJ194">
        <v>-15.365365365365401</v>
      </c>
      <c r="DK194">
        <v>6.6966966966966899</v>
      </c>
      <c r="DL194">
        <v>14752.2117954188</v>
      </c>
      <c r="DM194">
        <v>6562.1621621621598</v>
      </c>
      <c r="DN194">
        <v>17956.7567567568</v>
      </c>
      <c r="DO194">
        <v>1200</v>
      </c>
      <c r="DP194">
        <v>29351.351351351401</v>
      </c>
      <c r="DR194">
        <v>5.2022802607972602</v>
      </c>
      <c r="DS194">
        <v>3.15315315315316</v>
      </c>
      <c r="DT194">
        <v>7.2172172172172298</v>
      </c>
      <c r="DU194">
        <v>-0.91091091091091403</v>
      </c>
      <c r="DV194">
        <v>11.2812812812813</v>
      </c>
      <c r="DW194">
        <v>795.90182155973105</v>
      </c>
      <c r="DX194">
        <v>473.073073073074</v>
      </c>
      <c r="DY194">
        <v>837.23723723723799</v>
      </c>
      <c r="DZ194">
        <v>275.67567567567698</v>
      </c>
      <c r="EA194">
        <v>1443.0430430430399</v>
      </c>
      <c r="EB194">
        <v>20.423653583831399</v>
      </c>
      <c r="EC194">
        <v>18.358358358358402</v>
      </c>
      <c r="ED194">
        <v>22.612612612612601</v>
      </c>
      <c r="EE194">
        <v>13.933933933933901</v>
      </c>
      <c r="EF194">
        <v>26.8668668668669</v>
      </c>
      <c r="EG194">
        <v>-7.3502289084447598</v>
      </c>
      <c r="EH194">
        <v>-10.8108108108108</v>
      </c>
      <c r="EI194">
        <v>-3.9639639639639599</v>
      </c>
      <c r="EJ194">
        <v>-17.657657657657701</v>
      </c>
      <c r="EK194">
        <v>2.8828828828828801</v>
      </c>
      <c r="EL194">
        <v>11700.127898598201</v>
      </c>
      <c r="EM194">
        <v>7575.6756756756804</v>
      </c>
      <c r="EN194">
        <v>14613.513513513501</v>
      </c>
      <c r="EO194">
        <v>1900</v>
      </c>
      <c r="EP194">
        <v>20402.7027027027</v>
      </c>
      <c r="ER194">
        <v>9.7444124996808394</v>
      </c>
      <c r="ES194">
        <v>7.9179179179179204</v>
      </c>
      <c r="ET194">
        <v>11.701701701701699</v>
      </c>
      <c r="EU194">
        <v>4.1341341341341398</v>
      </c>
      <c r="EV194">
        <v>15.4854854854855</v>
      </c>
      <c r="EW194">
        <v>924.912742836181</v>
      </c>
      <c r="EX194">
        <v>536.53653653653703</v>
      </c>
      <c r="EY194">
        <v>968.96896896896999</v>
      </c>
      <c r="EZ194">
        <v>304.30430430430499</v>
      </c>
      <c r="FA194">
        <v>1705.70570570571</v>
      </c>
      <c r="FB194">
        <v>22.981018992837399</v>
      </c>
      <c r="FC194">
        <v>18.6386386386386</v>
      </c>
      <c r="FD194">
        <v>27.447447447447399</v>
      </c>
      <c r="FE194">
        <v>9.8298298298298299</v>
      </c>
      <c r="FF194">
        <v>36.096096096096097</v>
      </c>
      <c r="FG194">
        <v>-0.52729637443907895</v>
      </c>
      <c r="FH194">
        <v>-5.2552552552552596</v>
      </c>
      <c r="FI194">
        <v>4.1041041041041</v>
      </c>
      <c r="FJ194">
        <v>-14.4444444444444</v>
      </c>
      <c r="FK194">
        <v>13.293293293293299</v>
      </c>
      <c r="FL194">
        <v>9464.4960238089006</v>
      </c>
      <c r="FM194">
        <v>5533.3333333333303</v>
      </c>
      <c r="FN194">
        <v>12263.0630630631</v>
      </c>
      <c r="FO194">
        <v>0</v>
      </c>
      <c r="FP194">
        <v>17796.396396396402</v>
      </c>
      <c r="FR194">
        <v>6.7257482161907296</v>
      </c>
      <c r="FS194">
        <v>4.7447447447447502</v>
      </c>
      <c r="FT194">
        <v>8.6686686686686691</v>
      </c>
      <c r="FU194">
        <v>0.82082082082081997</v>
      </c>
      <c r="FV194">
        <v>12.7327327327327</v>
      </c>
      <c r="FW194">
        <v>971.52879685461403</v>
      </c>
      <c r="FX194">
        <v>587.98798798798896</v>
      </c>
      <c r="FY194">
        <v>1027.3273273273301</v>
      </c>
      <c r="FZ194">
        <v>346.846846846848</v>
      </c>
      <c r="GA194">
        <v>1747.44744744745</v>
      </c>
      <c r="GB194">
        <v>20.487050313883898</v>
      </c>
      <c r="GC194">
        <v>16.7167167167167</v>
      </c>
      <c r="GD194">
        <v>24.404404404404399</v>
      </c>
      <c r="GE194">
        <v>9.0290290290290294</v>
      </c>
      <c r="GF194">
        <v>31.931931931931899</v>
      </c>
      <c r="GG194">
        <v>-4.7219756339535399</v>
      </c>
      <c r="GH194">
        <v>-9.5095095095095097</v>
      </c>
      <c r="GI194">
        <v>0.19019019019019401</v>
      </c>
      <c r="GJ194">
        <v>-19.039039039039</v>
      </c>
      <c r="GK194">
        <v>9.7197197197197198</v>
      </c>
      <c r="GL194">
        <v>11264.532854991199</v>
      </c>
      <c r="GM194">
        <v>7643.4434434434397</v>
      </c>
      <c r="GN194">
        <v>14428.3283283283</v>
      </c>
      <c r="GO194">
        <v>1574.9749749749701</v>
      </c>
      <c r="GP194">
        <v>20496.7967967968</v>
      </c>
      <c r="GR194">
        <v>11.1432023922584</v>
      </c>
      <c r="GS194">
        <v>9.93993993993994</v>
      </c>
      <c r="GT194">
        <v>12.342342342342301</v>
      </c>
      <c r="GU194">
        <v>7.5375375375375402</v>
      </c>
      <c r="GV194">
        <v>14.7447447447448</v>
      </c>
      <c r="GW194">
        <v>593.46940370770301</v>
      </c>
      <c r="GX194">
        <v>484.78478478478598</v>
      </c>
      <c r="GY194">
        <v>638.63863863864003</v>
      </c>
      <c r="GZ194">
        <v>371.57157157157201</v>
      </c>
      <c r="HA194">
        <v>836.03603603603699</v>
      </c>
      <c r="HB194">
        <v>0.54234671357967601</v>
      </c>
      <c r="HC194">
        <v>-0.84084084084083999</v>
      </c>
      <c r="HD194">
        <v>2.01201201201201</v>
      </c>
      <c r="HE194">
        <v>-3.8438438438438398</v>
      </c>
      <c r="HF194">
        <v>4.8648648648648702</v>
      </c>
      <c r="HG194">
        <v>20.031253556879498</v>
      </c>
      <c r="HH194">
        <v>18.1381381381381</v>
      </c>
      <c r="HI194">
        <v>21.891891891891898</v>
      </c>
      <c r="HJ194">
        <v>14.534534534534499</v>
      </c>
      <c r="HK194">
        <v>25.645645645645601</v>
      </c>
      <c r="HL194">
        <v>3946.2256102491901</v>
      </c>
      <c r="HM194">
        <v>3309.1091091091098</v>
      </c>
      <c r="HN194">
        <v>4564.0640640640604</v>
      </c>
      <c r="HO194">
        <v>2093.99399399399</v>
      </c>
      <c r="HP194">
        <v>5799.0990990991004</v>
      </c>
      <c r="HR194">
        <v>13.4508682824562</v>
      </c>
      <c r="HS194">
        <v>11.8618618618619</v>
      </c>
      <c r="HT194">
        <v>15.1051051051051</v>
      </c>
      <c r="HU194">
        <v>8.6186186186186209</v>
      </c>
      <c r="HV194">
        <v>18.348348348348399</v>
      </c>
      <c r="HW194">
        <v>579.40575100817296</v>
      </c>
      <c r="HX194">
        <v>453.65365365365398</v>
      </c>
      <c r="HY194">
        <v>625.42542542542606</v>
      </c>
      <c r="HZ194">
        <v>332.53253253253303</v>
      </c>
      <c r="IA194">
        <v>854.454454454455</v>
      </c>
      <c r="IB194">
        <v>5.1310158463748996</v>
      </c>
      <c r="IC194">
        <v>2.9129129129129199</v>
      </c>
      <c r="ID194">
        <v>7.4174174174174299</v>
      </c>
      <c r="IE194">
        <v>-1.74174174174174</v>
      </c>
      <c r="IF194">
        <v>11.9219219219219</v>
      </c>
      <c r="IG194">
        <v>14.6007258048477</v>
      </c>
      <c r="IH194">
        <v>11.681681681681701</v>
      </c>
      <c r="II194">
        <v>17.607607607607601</v>
      </c>
      <c r="IJ194">
        <v>5.7557557557557599</v>
      </c>
      <c r="IK194">
        <v>23.5335335335335</v>
      </c>
      <c r="IL194">
        <v>3819.8472025378801</v>
      </c>
      <c r="IM194">
        <v>3039.3393393393399</v>
      </c>
      <c r="IN194">
        <v>4554.0540540540496</v>
      </c>
      <c r="IO194">
        <v>1618.3183183183201</v>
      </c>
      <c r="IP194">
        <v>5990.6906906906897</v>
      </c>
      <c r="IR194">
        <v>7.1757380256591103</v>
      </c>
      <c r="IS194">
        <v>3.85385385385386</v>
      </c>
      <c r="IT194">
        <v>10.5805805805806</v>
      </c>
      <c r="IU194">
        <v>-2.8728728728728798</v>
      </c>
      <c r="IV194">
        <v>17.1671671671672</v>
      </c>
      <c r="IW194">
        <v>845.09066639370894</v>
      </c>
      <c r="IX194">
        <v>436.43643643643702</v>
      </c>
      <c r="IY194">
        <v>864.86486486486604</v>
      </c>
      <c r="IZ194">
        <v>232.232232232233</v>
      </c>
      <c r="JA194">
        <v>1653.6536536536501</v>
      </c>
      <c r="JB194">
        <v>20.254808361572799</v>
      </c>
      <c r="JC194">
        <v>16.986986986986999</v>
      </c>
      <c r="JD194">
        <v>23.4334334334334</v>
      </c>
      <c r="JE194">
        <v>10.820820820820799</v>
      </c>
      <c r="JF194">
        <v>29.739739739739701</v>
      </c>
      <c r="JG194">
        <v>-2.1076162385858899</v>
      </c>
      <c r="JH194">
        <v>-6.3063063063063103</v>
      </c>
      <c r="JI194">
        <v>2.1821821821821699</v>
      </c>
      <c r="JJ194">
        <v>-14.634634634634599</v>
      </c>
      <c r="JK194">
        <v>10.3503503503504</v>
      </c>
      <c r="JL194">
        <v>11099.319197491999</v>
      </c>
      <c r="JM194">
        <v>6759.3593593593596</v>
      </c>
      <c r="JN194">
        <v>14165.165165165199</v>
      </c>
      <c r="JO194">
        <v>800</v>
      </c>
      <c r="JP194">
        <v>20298.0980980981</v>
      </c>
      <c r="JR194">
        <v>7.0526121353851696</v>
      </c>
      <c r="JS194">
        <v>3.7237237237237202</v>
      </c>
      <c r="JT194">
        <v>10.3303303303303</v>
      </c>
      <c r="JU194">
        <v>-2.8828828828828801</v>
      </c>
      <c r="JV194">
        <v>16.936936936936899</v>
      </c>
      <c r="JW194">
        <v>676.56174969844301</v>
      </c>
      <c r="JX194">
        <v>350.75075075075199</v>
      </c>
      <c r="JY194">
        <v>694.29429429429501</v>
      </c>
      <c r="JZ194">
        <v>184.984984984986</v>
      </c>
      <c r="KA194">
        <v>1321.3213213213201</v>
      </c>
      <c r="KB194">
        <v>23.738526826580902</v>
      </c>
      <c r="KC194">
        <v>20.080080080080101</v>
      </c>
      <c r="KD194">
        <v>27.447447447447399</v>
      </c>
      <c r="KE194">
        <v>12.8728728728729</v>
      </c>
      <c r="KF194">
        <v>34.6546546546546</v>
      </c>
      <c r="KG194">
        <v>-7.1523830527608396</v>
      </c>
      <c r="KH194">
        <v>-13.1531531531532</v>
      </c>
      <c r="KI194">
        <v>-1.2612612612612699</v>
      </c>
      <c r="KJ194">
        <v>-24.684684684684701</v>
      </c>
      <c r="KK194">
        <v>10.450450450450401</v>
      </c>
      <c r="KL194">
        <v>7215.9815187391196</v>
      </c>
      <c r="KM194">
        <v>4023.12312312312</v>
      </c>
      <c r="KN194">
        <v>9469.7697697697695</v>
      </c>
      <c r="KO194">
        <v>-300</v>
      </c>
      <c r="KP194">
        <v>13939.4394394394</v>
      </c>
      <c r="KR194">
        <v>10.874701013586201</v>
      </c>
      <c r="KS194">
        <v>7.7777777777777901</v>
      </c>
      <c r="KT194">
        <v>13.933933933933901</v>
      </c>
      <c r="KU194">
        <v>1.77177177177177</v>
      </c>
      <c r="KV194">
        <v>19.939939939939901</v>
      </c>
      <c r="KW194">
        <v>667.23249376631702</v>
      </c>
      <c r="KX194">
        <v>313.913913913915</v>
      </c>
      <c r="KY194">
        <v>669.86986986987097</v>
      </c>
      <c r="KZ194">
        <v>154.15415415415501</v>
      </c>
      <c r="LA194">
        <v>1367.76776776777</v>
      </c>
      <c r="LB194">
        <v>26.538189773664001</v>
      </c>
      <c r="LC194">
        <v>22.1621621621622</v>
      </c>
      <c r="LD194">
        <v>30.8108108108108</v>
      </c>
      <c r="LE194">
        <v>13.8338338338338</v>
      </c>
      <c r="LF194">
        <v>39.2992992992993</v>
      </c>
      <c r="LG194">
        <v>-1.2937423284170799</v>
      </c>
      <c r="LH194">
        <v>-6.2362362362362402</v>
      </c>
      <c r="LI194">
        <v>3.46346346346346</v>
      </c>
      <c r="LJ194">
        <v>-15.5555555555556</v>
      </c>
      <c r="LK194">
        <v>12.972972972973</v>
      </c>
      <c r="LL194">
        <v>6840.9400965834402</v>
      </c>
      <c r="LM194">
        <v>3543.8438438438402</v>
      </c>
      <c r="LN194">
        <v>8949.2492492492493</v>
      </c>
      <c r="LO194">
        <v>-300</v>
      </c>
      <c r="LP194">
        <v>13537.8378378378</v>
      </c>
      <c r="LR194">
        <v>11.958983299303901</v>
      </c>
      <c r="LS194">
        <v>11.2612612612613</v>
      </c>
      <c r="LT194">
        <v>12.7027027027027</v>
      </c>
      <c r="LU194">
        <v>9.6996996996996998</v>
      </c>
      <c r="LV194">
        <v>14.1441441441441</v>
      </c>
      <c r="LW194">
        <v>547.24587098051802</v>
      </c>
      <c r="LX194">
        <v>476.87687687687799</v>
      </c>
      <c r="LY194">
        <v>584.984984984986</v>
      </c>
      <c r="LZ194">
        <v>391.59159159159202</v>
      </c>
      <c r="MA194">
        <v>713.513513513514</v>
      </c>
      <c r="MB194">
        <v>29.4397859846015</v>
      </c>
      <c r="MC194">
        <v>28.618618618618601</v>
      </c>
      <c r="MD194">
        <v>30.180180180180201</v>
      </c>
      <c r="ME194">
        <v>26.936936936936899</v>
      </c>
      <c r="MF194">
        <v>31.8618618618619</v>
      </c>
      <c r="MG194">
        <v>-3.1585046616568699</v>
      </c>
      <c r="MH194">
        <v>-3.9039039039038999</v>
      </c>
      <c r="MI194">
        <v>-2.5025025025024901</v>
      </c>
      <c r="MJ194">
        <v>-5.44544544544544</v>
      </c>
      <c r="MK194">
        <v>-0.96096096096096095</v>
      </c>
      <c r="ML194">
        <v>4328.6778660558002</v>
      </c>
      <c r="MM194">
        <v>3960.7607607607601</v>
      </c>
      <c r="MN194">
        <v>4932.3323323323302</v>
      </c>
      <c r="MO194">
        <v>3118.11811811812</v>
      </c>
      <c r="MP194">
        <v>5600</v>
      </c>
      <c r="MR194">
        <v>14.832631831294</v>
      </c>
      <c r="MS194">
        <v>12.282282282282299</v>
      </c>
      <c r="MT194">
        <v>17.387387387387399</v>
      </c>
      <c r="MU194">
        <v>7.1771771771771897</v>
      </c>
      <c r="MV194">
        <v>22.492492492492499</v>
      </c>
      <c r="MW194">
        <v>448.806594251072</v>
      </c>
      <c r="MX194">
        <v>203.90390390390499</v>
      </c>
      <c r="MY194">
        <v>445.64564564564603</v>
      </c>
      <c r="MZ194">
        <v>98.798798798799794</v>
      </c>
      <c r="NA194">
        <v>931.23123123123196</v>
      </c>
      <c r="NB194">
        <v>29.842177503418601</v>
      </c>
      <c r="NC194">
        <v>26.646646646646602</v>
      </c>
      <c r="ND194">
        <v>33.053053053052999</v>
      </c>
      <c r="NE194">
        <v>20.240240240240201</v>
      </c>
      <c r="NF194">
        <v>39.459459459459502</v>
      </c>
      <c r="NG194">
        <v>1.65454720079465</v>
      </c>
      <c r="NH194">
        <v>-3.2432432432432399</v>
      </c>
      <c r="NI194">
        <v>6.4864864864864797</v>
      </c>
      <c r="NJ194">
        <v>-12.612612612612599</v>
      </c>
      <c r="NK194">
        <v>16.036036036035998</v>
      </c>
      <c r="NL194">
        <v>3501.3591564041199</v>
      </c>
      <c r="NM194">
        <v>1794.19419419419</v>
      </c>
      <c r="NN194">
        <v>4660.3603603603597</v>
      </c>
      <c r="NO194">
        <v>-400</v>
      </c>
      <c r="NP194">
        <v>7032.8328328328298</v>
      </c>
      <c r="NR194">
        <f t="shared" si="57"/>
        <v>8.097068210296003</v>
      </c>
      <c r="NS194">
        <f t="shared" si="58"/>
        <v>5.6214042696549935</v>
      </c>
      <c r="NT194">
        <f t="shared" si="59"/>
        <v>9.8528411484766281</v>
      </c>
      <c r="NU194">
        <f t="shared" si="60"/>
        <v>1.3988299154029908</v>
      </c>
      <c r="NV194">
        <f t="shared" si="61"/>
        <v>14.069222261431079</v>
      </c>
      <c r="NW194">
        <f t="shared" si="62"/>
        <v>761.92962804495141</v>
      </c>
      <c r="NX194">
        <f t="shared" si="63"/>
        <v>467.61938574905025</v>
      </c>
      <c r="NY194">
        <f t="shared" si="64"/>
        <v>794.81431824827268</v>
      </c>
      <c r="NZ194">
        <f t="shared" si="65"/>
        <v>292.43066488436256</v>
      </c>
      <c r="OA194">
        <f t="shared" si="66"/>
        <v>1361.4129633861683</v>
      </c>
      <c r="OB194">
        <f t="shared" si="67"/>
        <v>17.135664881895092</v>
      </c>
      <c r="OC194">
        <f t="shared" si="68"/>
        <v>14.154975150196611</v>
      </c>
      <c r="OD194">
        <f t="shared" si="69"/>
        <v>20.196490562003582</v>
      </c>
      <c r="OE194">
        <f t="shared" si="70"/>
        <v>8.1106575168942321</v>
      </c>
      <c r="OF194">
        <f t="shared" si="71"/>
        <v>26.146881665328017</v>
      </c>
      <c r="OG194">
        <f t="shared" si="72"/>
        <v>-0.95430252714157271</v>
      </c>
      <c r="OH194">
        <f t="shared" si="73"/>
        <v>-4.8450751622987323</v>
      </c>
      <c r="OI194">
        <f t="shared" si="74"/>
        <v>2.915457852247715</v>
      </c>
      <c r="OJ194">
        <f t="shared" si="75"/>
        <v>-12.451253039146648</v>
      </c>
      <c r="OK194">
        <f t="shared" si="76"/>
        <v>10.556807476410782</v>
      </c>
      <c r="OL194">
        <f t="shared" si="77"/>
        <v>8580.4510962076492</v>
      </c>
      <c r="OM194">
        <f t="shared" si="78"/>
        <v>5250.1773206886537</v>
      </c>
      <c r="ON194">
        <f t="shared" si="79"/>
        <v>10755.094612322553</v>
      </c>
      <c r="OO194">
        <f t="shared" si="80"/>
        <v>1133.4652295681726</v>
      </c>
      <c r="OP194">
        <f t="shared" si="81"/>
        <v>15602.015431630862</v>
      </c>
    </row>
    <row r="195" spans="1:406" x14ac:dyDescent="0.2">
      <c r="A195">
        <v>11350.428080653801</v>
      </c>
      <c r="B195">
        <f t="shared" si="82"/>
        <v>11.350428080653801</v>
      </c>
      <c r="C195">
        <v>2.8635642099999998</v>
      </c>
      <c r="D195">
        <v>11.807836099999999</v>
      </c>
      <c r="E195">
        <v>11.807836099999999</v>
      </c>
      <c r="F195">
        <v>11.807836099999999</v>
      </c>
      <c r="G195">
        <v>11.807836099999999</v>
      </c>
      <c r="H195">
        <v>11.807836099999999</v>
      </c>
      <c r="I195">
        <v>11.807836099999999</v>
      </c>
      <c r="J195">
        <v>8.9442719099999994</v>
      </c>
      <c r="K195">
        <v>8.9442719099999994</v>
      </c>
      <c r="L195">
        <v>5.6021770000000002</v>
      </c>
      <c r="M195">
        <v>5.24404424</v>
      </c>
      <c r="N195">
        <v>5.24404424</v>
      </c>
      <c r="O195">
        <v>0</v>
      </c>
      <c r="R195">
        <v>6.9818231876215204</v>
      </c>
      <c r="S195">
        <v>6.2362362362362402</v>
      </c>
      <c r="T195">
        <v>7.6376376376376403</v>
      </c>
      <c r="U195">
        <v>4.6946946946947001</v>
      </c>
      <c r="V195">
        <v>9.1791791791791901</v>
      </c>
      <c r="W195">
        <v>657.29420508000896</v>
      </c>
      <c r="X195">
        <v>633.33333333333405</v>
      </c>
      <c r="Y195">
        <v>675.17517517517604</v>
      </c>
      <c r="Z195">
        <v>593.39339339339404</v>
      </c>
      <c r="AA195">
        <v>722.72272272272301</v>
      </c>
      <c r="AB195">
        <v>20.971135630264499</v>
      </c>
      <c r="AC195">
        <v>20.900900900900901</v>
      </c>
      <c r="AD195">
        <v>21.1611611611612</v>
      </c>
      <c r="AE195">
        <v>20.5105105105105</v>
      </c>
      <c r="AF195">
        <v>21.551551551551601</v>
      </c>
      <c r="AG195">
        <v>-4.4462099602206901</v>
      </c>
      <c r="AH195">
        <v>-5.3453453453453497</v>
      </c>
      <c r="AI195">
        <v>-3.4234234234234302</v>
      </c>
      <c r="AJ195">
        <v>-7.4274274274274301</v>
      </c>
      <c r="AK195">
        <v>-1.5015015015015101</v>
      </c>
      <c r="AL195">
        <v>8661.7161443086206</v>
      </c>
      <c r="AM195">
        <v>8412.01201201201</v>
      </c>
      <c r="AN195">
        <v>8892.0920920920908</v>
      </c>
      <c r="AO195">
        <v>7931.9319319319302</v>
      </c>
      <c r="AP195">
        <v>9372.1721721721697</v>
      </c>
      <c r="AR195">
        <v>1.2357232145614101</v>
      </c>
      <c r="AS195">
        <v>-1.6116116116116099</v>
      </c>
      <c r="AT195">
        <v>4.1341341341341398</v>
      </c>
      <c r="AU195">
        <v>-7.3573573573573601</v>
      </c>
      <c r="AV195">
        <v>9.8798798798798799</v>
      </c>
      <c r="AW195">
        <v>651.65197443033003</v>
      </c>
      <c r="AX195">
        <v>400.30030030030099</v>
      </c>
      <c r="AY195">
        <v>688.88888888889005</v>
      </c>
      <c r="AZ195">
        <v>238.93893893894</v>
      </c>
      <c r="BA195">
        <v>1163.6636636636599</v>
      </c>
      <c r="BB195">
        <v>20.175883659214001</v>
      </c>
      <c r="BC195">
        <v>17.337337337337299</v>
      </c>
      <c r="BD195">
        <v>22.952952952953002</v>
      </c>
      <c r="BE195">
        <v>11.8918918918919</v>
      </c>
      <c r="BF195">
        <v>28.398398398398399</v>
      </c>
      <c r="BG195">
        <v>-15.764196331064699</v>
      </c>
      <c r="BH195">
        <v>-21.2612612612613</v>
      </c>
      <c r="BI195">
        <v>-10.2302302302302</v>
      </c>
      <c r="BJ195">
        <v>-32.102102102102101</v>
      </c>
      <c r="BK195">
        <v>0.420420420420413</v>
      </c>
      <c r="BL195">
        <v>10432.360480219</v>
      </c>
      <c r="BM195">
        <v>6159.9599599599596</v>
      </c>
      <c r="BN195">
        <v>13284.784784784801</v>
      </c>
      <c r="BO195">
        <v>800</v>
      </c>
      <c r="BP195">
        <v>19233.033033033</v>
      </c>
      <c r="BR195">
        <v>3.3268422961826101</v>
      </c>
      <c r="BS195">
        <v>0.90090090090090802</v>
      </c>
      <c r="BT195">
        <v>5.8458458458458402</v>
      </c>
      <c r="BU195">
        <v>-4.0440440440440399</v>
      </c>
      <c r="BV195">
        <v>10.790790790790799</v>
      </c>
      <c r="BW195">
        <v>667.692475588197</v>
      </c>
      <c r="BX195">
        <v>502.50250250250298</v>
      </c>
      <c r="BY195">
        <v>720.72072072072103</v>
      </c>
      <c r="BZ195">
        <v>356.35635635635703</v>
      </c>
      <c r="CA195">
        <v>1023.02302302302</v>
      </c>
      <c r="CB195">
        <v>18.343171558995898</v>
      </c>
      <c r="CC195">
        <v>15.6756756756757</v>
      </c>
      <c r="CD195">
        <v>21.141141141141102</v>
      </c>
      <c r="CE195">
        <v>10.210210210210199</v>
      </c>
      <c r="CF195">
        <v>26.4664664664665</v>
      </c>
      <c r="CG195">
        <v>-9.6217529844936607</v>
      </c>
      <c r="CH195">
        <v>-14.174174174174199</v>
      </c>
      <c r="CI195">
        <v>-5.2052052052051998</v>
      </c>
      <c r="CJ195">
        <v>-22.822822822822801</v>
      </c>
      <c r="CK195">
        <v>3.6036036036036001</v>
      </c>
      <c r="CL195">
        <v>7466.3075037312501</v>
      </c>
      <c r="CM195">
        <v>4955.9559559559602</v>
      </c>
      <c r="CN195">
        <v>9406.4064064064096</v>
      </c>
      <c r="CO195">
        <v>1222.5225225225199</v>
      </c>
      <c r="CP195">
        <v>13139.8398398398</v>
      </c>
      <c r="CR195">
        <v>7.1168819072207299</v>
      </c>
      <c r="CS195">
        <v>5.1151151151151204</v>
      </c>
      <c r="CT195">
        <v>9.0390390390390394</v>
      </c>
      <c r="CU195">
        <v>1.1911911911911901</v>
      </c>
      <c r="CV195">
        <v>13.1031031031031</v>
      </c>
      <c r="CW195">
        <v>964.69768935288801</v>
      </c>
      <c r="CX195">
        <v>378.37837837837901</v>
      </c>
      <c r="CY195">
        <v>929.12912912912998</v>
      </c>
      <c r="CZ195">
        <v>168.16816816816899</v>
      </c>
      <c r="DA195">
        <v>2127.3273273273298</v>
      </c>
      <c r="DB195">
        <v>20.680801488548099</v>
      </c>
      <c r="DC195">
        <v>17.9279279279279</v>
      </c>
      <c r="DD195">
        <v>23.4834834834835</v>
      </c>
      <c r="DE195">
        <v>12.3723723723724</v>
      </c>
      <c r="DF195">
        <v>29.039039039039</v>
      </c>
      <c r="DG195">
        <v>-4.9824763424034497</v>
      </c>
      <c r="DH195">
        <v>-9.2792792792792795</v>
      </c>
      <c r="DI195">
        <v>-0.72072072072072002</v>
      </c>
      <c r="DJ195">
        <v>-17.647647647647702</v>
      </c>
      <c r="DK195">
        <v>7.6476476476476396</v>
      </c>
      <c r="DL195">
        <v>15345.7664197383</v>
      </c>
      <c r="DM195">
        <v>7120.7207207207202</v>
      </c>
      <c r="DN195">
        <v>18850.450450450498</v>
      </c>
      <c r="DO195">
        <v>1200</v>
      </c>
      <c r="DP195">
        <v>30300.900900900899</v>
      </c>
      <c r="DR195">
        <v>4.9470249626765197</v>
      </c>
      <c r="DS195">
        <v>2.8728728728728798</v>
      </c>
      <c r="DT195">
        <v>7.0770770770770799</v>
      </c>
      <c r="DU195">
        <v>-1.4714714714714701</v>
      </c>
      <c r="DV195">
        <v>11.2812812812813</v>
      </c>
      <c r="DW195">
        <v>810.14090299326995</v>
      </c>
      <c r="DX195">
        <v>486.68668668668801</v>
      </c>
      <c r="DY195">
        <v>854.25425425425499</v>
      </c>
      <c r="DZ195">
        <v>285.88588588588698</v>
      </c>
      <c r="EA195">
        <v>1463.4634634634599</v>
      </c>
      <c r="EB195">
        <v>20.353594958969101</v>
      </c>
      <c r="EC195">
        <v>18.188188188188199</v>
      </c>
      <c r="ED195">
        <v>22.612612612612601</v>
      </c>
      <c r="EE195">
        <v>13.593593593593599</v>
      </c>
      <c r="EF195">
        <v>27.037037037036999</v>
      </c>
      <c r="EG195">
        <v>-8.1601011227661502</v>
      </c>
      <c r="EH195">
        <v>-11.8918918918919</v>
      </c>
      <c r="EI195">
        <v>-4.3243243243243201</v>
      </c>
      <c r="EJ195">
        <v>-19.279279279279301</v>
      </c>
      <c r="EK195">
        <v>3.06306306306305</v>
      </c>
      <c r="EL195">
        <v>11994.227727896799</v>
      </c>
      <c r="EM195">
        <v>7745.9459459459504</v>
      </c>
      <c r="EN195">
        <v>15010.810810810801</v>
      </c>
      <c r="EO195">
        <v>1900</v>
      </c>
      <c r="EP195">
        <v>20970.270270270299</v>
      </c>
      <c r="ER195">
        <v>9.6196602822414192</v>
      </c>
      <c r="ES195">
        <v>7.7777777777777901</v>
      </c>
      <c r="ET195">
        <v>11.5615615615616</v>
      </c>
      <c r="EU195">
        <v>3.85385385385386</v>
      </c>
      <c r="EV195">
        <v>15.4854854854855</v>
      </c>
      <c r="EW195">
        <v>938.168568931648</v>
      </c>
      <c r="EX195">
        <v>556.55655655655801</v>
      </c>
      <c r="EY195">
        <v>984.984984984986</v>
      </c>
      <c r="EZ195">
        <v>320.320320320321</v>
      </c>
      <c r="FA195">
        <v>1705.70570570571</v>
      </c>
      <c r="FB195">
        <v>22.625332725282899</v>
      </c>
      <c r="FC195">
        <v>17.997997997997999</v>
      </c>
      <c r="FD195">
        <v>27.287287287287299</v>
      </c>
      <c r="FE195">
        <v>8.8688688688688693</v>
      </c>
      <c r="FF195">
        <v>36.2562562562563</v>
      </c>
      <c r="FG195">
        <v>-0.41953737996716101</v>
      </c>
      <c r="FH195">
        <v>-5.4254254254254297</v>
      </c>
      <c r="FI195">
        <v>4.4444444444444402</v>
      </c>
      <c r="FJ195">
        <v>-15.1251251251251</v>
      </c>
      <c r="FK195">
        <v>14.1441441441441</v>
      </c>
      <c r="FL195">
        <v>9655.2420434754604</v>
      </c>
      <c r="FM195">
        <v>5782.5825825825796</v>
      </c>
      <c r="FN195">
        <v>12562.1621621622</v>
      </c>
      <c r="FO195">
        <v>199.39939939939899</v>
      </c>
      <c r="FP195">
        <v>18145.3453453453</v>
      </c>
      <c r="FR195">
        <v>6.6427579439507198</v>
      </c>
      <c r="FS195">
        <v>4.7447447447447502</v>
      </c>
      <c r="FT195">
        <v>8.6686686686686691</v>
      </c>
      <c r="FU195">
        <v>0.68068068068067999</v>
      </c>
      <c r="FV195">
        <v>12.592592592592601</v>
      </c>
      <c r="FW195">
        <v>982.13108408538301</v>
      </c>
      <c r="FX195">
        <v>601.20120120120203</v>
      </c>
      <c r="FY195">
        <v>1040.54054054054</v>
      </c>
      <c r="FZ195">
        <v>356.75675675675802</v>
      </c>
      <c r="GA195">
        <v>1754.0540540540501</v>
      </c>
      <c r="GB195">
        <v>20.221524643680201</v>
      </c>
      <c r="GC195">
        <v>16.236236236236198</v>
      </c>
      <c r="GD195">
        <v>24.0840840840841</v>
      </c>
      <c r="GE195">
        <v>8.5485485485485508</v>
      </c>
      <c r="GF195">
        <v>31.7717717717718</v>
      </c>
      <c r="GG195">
        <v>-4.7073732584877899</v>
      </c>
      <c r="GH195">
        <v>-9.5095095095095097</v>
      </c>
      <c r="GI195">
        <v>0.19019019019019401</v>
      </c>
      <c r="GJ195">
        <v>-19.039039039039</v>
      </c>
      <c r="GK195">
        <v>9.7197197197197198</v>
      </c>
      <c r="GL195">
        <v>11371.1586230471</v>
      </c>
      <c r="GM195">
        <v>7812.01201201201</v>
      </c>
      <c r="GN195">
        <v>14554.7547547548</v>
      </c>
      <c r="GO195">
        <v>1701.4014014014001</v>
      </c>
      <c r="GP195">
        <v>20623.223223223202</v>
      </c>
      <c r="GR195">
        <v>11.1093324723095</v>
      </c>
      <c r="GS195">
        <v>9.8198198198198199</v>
      </c>
      <c r="GT195">
        <v>12.342342342342301</v>
      </c>
      <c r="GU195">
        <v>7.2972972972973</v>
      </c>
      <c r="GV195">
        <v>14.8648648648649</v>
      </c>
      <c r="GW195">
        <v>594.01400202301397</v>
      </c>
      <c r="GX195">
        <v>487.68768768768899</v>
      </c>
      <c r="GY195">
        <v>638.63863863864003</v>
      </c>
      <c r="GZ195">
        <v>374.47447447447502</v>
      </c>
      <c r="HA195">
        <v>836.03603603603699</v>
      </c>
      <c r="HB195">
        <v>0.44943677813406702</v>
      </c>
      <c r="HC195">
        <v>-0.99099099099098698</v>
      </c>
      <c r="HD195">
        <v>1.8618618618618601</v>
      </c>
      <c r="HE195">
        <v>-3.8438438438438398</v>
      </c>
      <c r="HF195">
        <v>4.7147147147147201</v>
      </c>
      <c r="HG195">
        <v>20.021442854675801</v>
      </c>
      <c r="HH195">
        <v>18.2882882882883</v>
      </c>
      <c r="HI195">
        <v>21.891891891891898</v>
      </c>
      <c r="HJ195">
        <v>14.534534534534499</v>
      </c>
      <c r="HK195">
        <v>25.495495495495501</v>
      </c>
      <c r="HL195">
        <v>3938.9344704323998</v>
      </c>
      <c r="HM195">
        <v>3329.02902902903</v>
      </c>
      <c r="HN195">
        <v>4564.0640640640604</v>
      </c>
      <c r="HO195">
        <v>2113.9139139139102</v>
      </c>
      <c r="HP195">
        <v>5779.1791791791802</v>
      </c>
      <c r="HR195">
        <v>13.242205531156801</v>
      </c>
      <c r="HS195">
        <v>11.501501501501499</v>
      </c>
      <c r="HT195">
        <v>14.8648648648649</v>
      </c>
      <c r="HU195">
        <v>8.1381381381381406</v>
      </c>
      <c r="HV195">
        <v>18.2282282282282</v>
      </c>
      <c r="HW195">
        <v>577.64596018271004</v>
      </c>
      <c r="HX195">
        <v>455.85585585585699</v>
      </c>
      <c r="HY195">
        <v>623.22322322322395</v>
      </c>
      <c r="HZ195">
        <v>336.93693693693803</v>
      </c>
      <c r="IA195">
        <v>845.64564564564603</v>
      </c>
      <c r="IB195">
        <v>5.3156278044115997</v>
      </c>
      <c r="IC195">
        <v>3.0630630630630602</v>
      </c>
      <c r="ID195">
        <v>7.5675675675675604</v>
      </c>
      <c r="IE195">
        <v>-1.44144144144144</v>
      </c>
      <c r="IF195">
        <v>12.0720720720721</v>
      </c>
      <c r="IG195">
        <v>14.4803977803239</v>
      </c>
      <c r="IH195">
        <v>11.5215215215215</v>
      </c>
      <c r="II195">
        <v>17.447447447447399</v>
      </c>
      <c r="IJ195">
        <v>5.5955955955955998</v>
      </c>
      <c r="IK195">
        <v>23.373373373373401</v>
      </c>
      <c r="IL195">
        <v>3793.67544201991</v>
      </c>
      <c r="IM195">
        <v>3039.3393393393399</v>
      </c>
      <c r="IN195">
        <v>4507.2072072072096</v>
      </c>
      <c r="IO195">
        <v>1649.54954954955</v>
      </c>
      <c r="IP195">
        <v>5896.9969969969998</v>
      </c>
      <c r="IR195">
        <v>5.8468307111150501</v>
      </c>
      <c r="IS195">
        <v>1.8918918918919001</v>
      </c>
      <c r="IT195">
        <v>9.7397397397397505</v>
      </c>
      <c r="IU195">
        <v>-5.8158158158158102</v>
      </c>
      <c r="IV195">
        <v>17.447447447447399</v>
      </c>
      <c r="IW195">
        <v>815.19389385261002</v>
      </c>
      <c r="IX195">
        <v>400.400400400401</v>
      </c>
      <c r="IY195">
        <v>824.82482482482601</v>
      </c>
      <c r="IZ195">
        <v>204.20420420420501</v>
      </c>
      <c r="JA195">
        <v>1633.6336336336301</v>
      </c>
      <c r="JB195">
        <v>19.7882127540704</v>
      </c>
      <c r="JC195">
        <v>16.426426426426399</v>
      </c>
      <c r="JD195">
        <v>23.013013013013001</v>
      </c>
      <c r="JE195">
        <v>9.97997997997998</v>
      </c>
      <c r="JF195">
        <v>29.459459459459499</v>
      </c>
      <c r="JG195">
        <v>-5.9522487133576103</v>
      </c>
      <c r="JH195">
        <v>-12.0720720720721</v>
      </c>
      <c r="JI195">
        <v>0.26026026026025301</v>
      </c>
      <c r="JJ195">
        <v>-23.923923923923901</v>
      </c>
      <c r="JK195">
        <v>12.112112112112101</v>
      </c>
      <c r="JL195">
        <v>10975.655827385101</v>
      </c>
      <c r="JM195">
        <v>6585.7857857857898</v>
      </c>
      <c r="JN195">
        <v>13991.591591591599</v>
      </c>
      <c r="JO195">
        <v>800</v>
      </c>
      <c r="JP195">
        <v>20124.524524524499</v>
      </c>
      <c r="JR195">
        <v>6.1956065725018901</v>
      </c>
      <c r="JS195">
        <v>2.5225225225225198</v>
      </c>
      <c r="JT195">
        <v>9.8798798798798799</v>
      </c>
      <c r="JU195">
        <v>-4.6846846846846804</v>
      </c>
      <c r="JV195">
        <v>17.087087087087099</v>
      </c>
      <c r="JW195">
        <v>695.22998730075199</v>
      </c>
      <c r="JX195">
        <v>367.56756756756801</v>
      </c>
      <c r="JY195">
        <v>718.31831831831903</v>
      </c>
      <c r="JZ195">
        <v>196.99699699699801</v>
      </c>
      <c r="KA195">
        <v>1350.15015015015</v>
      </c>
      <c r="KB195">
        <v>23.394434978148499</v>
      </c>
      <c r="KC195">
        <v>19.5995995995996</v>
      </c>
      <c r="KD195">
        <v>27.1271271271271</v>
      </c>
      <c r="KE195">
        <v>12.232232232232199</v>
      </c>
      <c r="KF195">
        <v>34.6546546546546</v>
      </c>
      <c r="KG195">
        <v>-9.2111842830630604</v>
      </c>
      <c r="KH195">
        <v>-16.036036036035998</v>
      </c>
      <c r="KI195">
        <v>-2.3423423423423499</v>
      </c>
      <c r="KJ195">
        <v>-29.369369369369402</v>
      </c>
      <c r="KK195">
        <v>10.990990990991</v>
      </c>
      <c r="KL195">
        <v>7525.2913125387504</v>
      </c>
      <c r="KM195">
        <v>4316.2162162162203</v>
      </c>
      <c r="KN195">
        <v>9860.5605605605597</v>
      </c>
      <c r="KO195">
        <v>-226.72672672672701</v>
      </c>
      <c r="KP195">
        <v>14427.9279279279</v>
      </c>
      <c r="KR195">
        <v>10.473156648007301</v>
      </c>
      <c r="KS195">
        <v>7.0270270270270299</v>
      </c>
      <c r="KT195">
        <v>13.7837837837838</v>
      </c>
      <c r="KU195">
        <v>0.42042042042042699</v>
      </c>
      <c r="KV195">
        <v>20.390390390390401</v>
      </c>
      <c r="KW195">
        <v>673.40779575285399</v>
      </c>
      <c r="KX195">
        <v>308.30830830830899</v>
      </c>
      <c r="KY195">
        <v>672.672672672673</v>
      </c>
      <c r="KZ195">
        <v>151.35135135135201</v>
      </c>
      <c r="LA195">
        <v>1392.9929929929899</v>
      </c>
      <c r="LB195">
        <v>26.163511069669301</v>
      </c>
      <c r="LC195">
        <v>21.5215215215215</v>
      </c>
      <c r="LD195">
        <v>30.650650650650601</v>
      </c>
      <c r="LE195">
        <v>12.712712712712699</v>
      </c>
      <c r="LF195">
        <v>39.619619619619598</v>
      </c>
      <c r="LG195">
        <v>-2.00121989435713</v>
      </c>
      <c r="LH195">
        <v>-7.3773773773773899</v>
      </c>
      <c r="LI195">
        <v>3.46346346346346</v>
      </c>
      <c r="LJ195">
        <v>-18.028028028028</v>
      </c>
      <c r="LK195">
        <v>13.923923923923899</v>
      </c>
      <c r="LL195">
        <v>7039.7216213015399</v>
      </c>
      <c r="LM195">
        <v>3519.8198198198202</v>
      </c>
      <c r="LN195">
        <v>9165.4654654654605</v>
      </c>
      <c r="LO195">
        <v>-300</v>
      </c>
      <c r="LP195">
        <v>14066.366366366399</v>
      </c>
      <c r="LR195">
        <v>11.962126455679799</v>
      </c>
      <c r="LS195">
        <v>11.2612612612613</v>
      </c>
      <c r="LT195">
        <v>12.7027027027027</v>
      </c>
      <c r="LU195">
        <v>9.5795795795795797</v>
      </c>
      <c r="LV195">
        <v>14.2642642642643</v>
      </c>
      <c r="LW195">
        <v>543.64721245552903</v>
      </c>
      <c r="LX195">
        <v>469.66966966966999</v>
      </c>
      <c r="LY195">
        <v>582.58258258258297</v>
      </c>
      <c r="LZ195">
        <v>380.78078078078198</v>
      </c>
      <c r="MA195">
        <v>719.51951951952003</v>
      </c>
      <c r="MB195">
        <v>29.418072435551501</v>
      </c>
      <c r="MC195">
        <v>28.618618618618601</v>
      </c>
      <c r="MD195">
        <v>30.180180180180201</v>
      </c>
      <c r="ME195">
        <v>26.936936936936899</v>
      </c>
      <c r="MF195">
        <v>31.8618618618619</v>
      </c>
      <c r="MG195">
        <v>-3.14722983650132</v>
      </c>
      <c r="MH195">
        <v>-3.9039039039038999</v>
      </c>
      <c r="MI195">
        <v>-2.3623623623623602</v>
      </c>
      <c r="MJ195">
        <v>-5.58558558558558</v>
      </c>
      <c r="MK195">
        <v>-0.82082082082081298</v>
      </c>
      <c r="ML195">
        <v>4276.1181180485701</v>
      </c>
      <c r="MM195">
        <v>3891.6916916916898</v>
      </c>
      <c r="MN195">
        <v>4913.9139139139097</v>
      </c>
      <c r="MO195">
        <v>3007.6076076076101</v>
      </c>
      <c r="MP195">
        <v>5600</v>
      </c>
      <c r="MR195">
        <v>14.870904115296799</v>
      </c>
      <c r="MS195">
        <v>12.282282282282299</v>
      </c>
      <c r="MT195">
        <v>17.387387387387399</v>
      </c>
      <c r="MU195">
        <v>7.1771771771771897</v>
      </c>
      <c r="MV195">
        <v>22.492492492492499</v>
      </c>
      <c r="MW195">
        <v>458.98255778837802</v>
      </c>
      <c r="MX195">
        <v>216.51651651651699</v>
      </c>
      <c r="MY195">
        <v>460.36036036036103</v>
      </c>
      <c r="MZ195">
        <v>107.207207207208</v>
      </c>
      <c r="NA195">
        <v>935.43543543543603</v>
      </c>
      <c r="NB195">
        <v>29.768319824233402</v>
      </c>
      <c r="NC195">
        <v>26.486486486486498</v>
      </c>
      <c r="ND195">
        <v>33.053053053052999</v>
      </c>
      <c r="NE195">
        <v>19.919919919919899</v>
      </c>
      <c r="NF195">
        <v>39.619619619619598</v>
      </c>
      <c r="NG195">
        <v>1.78189926947104</v>
      </c>
      <c r="NH195">
        <v>-3.4234234234234302</v>
      </c>
      <c r="NI195">
        <v>6.84684684684684</v>
      </c>
      <c r="NJ195">
        <v>-13.3333333333333</v>
      </c>
      <c r="NK195">
        <v>16.936936936936899</v>
      </c>
      <c r="NL195">
        <v>3512.67473690616</v>
      </c>
      <c r="NM195">
        <v>1849.0490490490499</v>
      </c>
      <c r="NN195">
        <v>4687.78778778779</v>
      </c>
      <c r="NO195">
        <v>-400</v>
      </c>
      <c r="NP195">
        <v>7005.4054054054104</v>
      </c>
      <c r="NR195">
        <f t="shared" ref="NR195:NR258" si="83">(B195*R195+C195*AR195+D195*BR195+E195*CR195+F195*DR195+G195*ER195+H195*FR195+I195*GR195+J195*HR195+K195*IR195+L195*JR195+M195*KR195+N195*LR195+O195*MR195)/SUM(B195:O195)</f>
        <v>7.6513547368412196</v>
      </c>
      <c r="NS195">
        <f t="shared" si="58"/>
        <v>5.2480293703081715</v>
      </c>
      <c r="NT195">
        <f t="shared" si="59"/>
        <v>9.544269079569073</v>
      </c>
      <c r="NU195">
        <f t="shared" si="60"/>
        <v>0.91726165880924115</v>
      </c>
      <c r="NV195">
        <f t="shared" si="61"/>
        <v>13.859461694827138</v>
      </c>
      <c r="NW195">
        <f t="shared" si="62"/>
        <v>771.21805185335074</v>
      </c>
      <c r="NX195">
        <f t="shared" si="63"/>
        <v>478.79690334643158</v>
      </c>
      <c r="NY195">
        <f t="shared" si="64"/>
        <v>806.79867442795137</v>
      </c>
      <c r="NZ195">
        <f t="shared" si="65"/>
        <v>300.52241829141468</v>
      </c>
      <c r="OA195">
        <f t="shared" si="66"/>
        <v>1367.3691540346761</v>
      </c>
      <c r="OB195">
        <f t="shared" si="67"/>
        <v>16.671955867711233</v>
      </c>
      <c r="OC195">
        <f t="shared" si="68"/>
        <v>13.721800249027989</v>
      </c>
      <c r="OD195">
        <f t="shared" si="69"/>
        <v>19.626864780437508</v>
      </c>
      <c r="OE195">
        <f t="shared" si="70"/>
        <v>7.8692772303029548</v>
      </c>
      <c r="OF195">
        <f t="shared" si="71"/>
        <v>25.436314097089404</v>
      </c>
      <c r="OG195">
        <f t="shared" si="72"/>
        <v>-0.96039821606743958</v>
      </c>
      <c r="OH195">
        <f t="shared" si="73"/>
        <v>-5.1971001186798462</v>
      </c>
      <c r="OI195">
        <f t="shared" si="74"/>
        <v>3.2862646461656215</v>
      </c>
      <c r="OJ195">
        <f t="shared" si="75"/>
        <v>-13.528425314192916</v>
      </c>
      <c r="OK195">
        <f t="shared" si="76"/>
        <v>11.599998980137377</v>
      </c>
      <c r="OL195">
        <f t="shared" si="77"/>
        <v>8898.9645556852156</v>
      </c>
      <c r="OM195">
        <f t="shared" si="78"/>
        <v>5534.4094162937645</v>
      </c>
      <c r="ON195">
        <f t="shared" si="79"/>
        <v>11191.836791155352</v>
      </c>
      <c r="OO195">
        <f t="shared" si="80"/>
        <v>1214.8857450149737</v>
      </c>
      <c r="OP195">
        <f t="shared" si="81"/>
        <v>16150.977281841266</v>
      </c>
    </row>
    <row r="196" spans="1:406" x14ac:dyDescent="0.2">
      <c r="A196">
        <v>11350.428080653801</v>
      </c>
      <c r="B196">
        <f t="shared" si="82"/>
        <v>11.350428080653801</v>
      </c>
      <c r="C196">
        <v>2.8927177400000001</v>
      </c>
      <c r="D196">
        <v>15.6432574</v>
      </c>
      <c r="E196">
        <v>14.5944485</v>
      </c>
      <c r="F196">
        <v>10.430123999999999</v>
      </c>
      <c r="G196">
        <v>16.479917400000001</v>
      </c>
      <c r="H196">
        <v>10.430123999999999</v>
      </c>
      <c r="I196">
        <v>16.479917400000001</v>
      </c>
      <c r="J196">
        <v>8.5862151000000004</v>
      </c>
      <c r="K196">
        <v>6.70074623</v>
      </c>
      <c r="L196">
        <v>4.2343585299999997</v>
      </c>
      <c r="M196">
        <v>8.4623636700000002</v>
      </c>
      <c r="N196">
        <v>8.4623636700000002</v>
      </c>
      <c r="O196">
        <v>0</v>
      </c>
      <c r="R196">
        <v>6.3006187434465497</v>
      </c>
      <c r="S196">
        <v>4.8348348348348402</v>
      </c>
      <c r="T196">
        <v>7.6376376376376403</v>
      </c>
      <c r="U196">
        <v>1.8918918918919001</v>
      </c>
      <c r="V196">
        <v>10.5805805805806</v>
      </c>
      <c r="W196">
        <v>648.72645987999203</v>
      </c>
      <c r="X196">
        <v>595.295295295296</v>
      </c>
      <c r="Y196">
        <v>684.68468468468495</v>
      </c>
      <c r="Z196">
        <v>519.21921921922001</v>
      </c>
      <c r="AA196">
        <v>783.58358358358396</v>
      </c>
      <c r="AB196">
        <v>20.9520779300071</v>
      </c>
      <c r="AC196">
        <v>20.640640640640601</v>
      </c>
      <c r="AD196">
        <v>21.291291291291301</v>
      </c>
      <c r="AE196">
        <v>19.729729729729701</v>
      </c>
      <c r="AF196">
        <v>22.0720720720721</v>
      </c>
      <c r="AG196">
        <v>-4.9909882458605104</v>
      </c>
      <c r="AH196">
        <v>-6.9469469469469498</v>
      </c>
      <c r="AI196">
        <v>-2.9429429429429499</v>
      </c>
      <c r="AJ196">
        <v>-10.950950950951</v>
      </c>
      <c r="AK196">
        <v>0.90090090090089303</v>
      </c>
      <c r="AL196">
        <v>8595.2638555271606</v>
      </c>
      <c r="AM196">
        <v>8106.50650650651</v>
      </c>
      <c r="AN196">
        <v>9066.6666666666697</v>
      </c>
      <c r="AO196">
        <v>7168.1681681681703</v>
      </c>
      <c r="AP196">
        <v>10026.8268268268</v>
      </c>
      <c r="AR196">
        <v>-0.49974418327516801</v>
      </c>
      <c r="AS196">
        <v>-3.4334334334334402</v>
      </c>
      <c r="AT196">
        <v>2.45245245245246</v>
      </c>
      <c r="AU196">
        <v>-9.3193193193193196</v>
      </c>
      <c r="AV196">
        <v>8.1981981981982006</v>
      </c>
      <c r="AW196">
        <v>617.928905438274</v>
      </c>
      <c r="AX196">
        <v>347.54754754754799</v>
      </c>
      <c r="AY196">
        <v>642.34234234234304</v>
      </c>
      <c r="AZ196">
        <v>192.39239239239299</v>
      </c>
      <c r="BA196">
        <v>1157.4574574574599</v>
      </c>
      <c r="BB196">
        <v>19.257545005718001</v>
      </c>
      <c r="BC196">
        <v>15.465465465465501</v>
      </c>
      <c r="BD196">
        <v>23.123123123123101</v>
      </c>
      <c r="BE196">
        <v>7.9779779779779698</v>
      </c>
      <c r="BF196">
        <v>30.6106106106106</v>
      </c>
      <c r="BG196">
        <v>-17.737210691827499</v>
      </c>
      <c r="BH196">
        <v>-24.114114114114098</v>
      </c>
      <c r="BI196">
        <v>-11.371371371371399</v>
      </c>
      <c r="BJ196">
        <v>-36.6666666666667</v>
      </c>
      <c r="BK196">
        <v>1.1811811811811701</v>
      </c>
      <c r="BL196">
        <v>10524.435972044301</v>
      </c>
      <c r="BM196">
        <v>5963.8638638638604</v>
      </c>
      <c r="BN196">
        <v>13350.150150150101</v>
      </c>
      <c r="BO196">
        <v>800</v>
      </c>
      <c r="BP196">
        <v>19755.955955956</v>
      </c>
      <c r="BR196">
        <v>1.34421314751515</v>
      </c>
      <c r="BS196">
        <v>-0.66066066066065299</v>
      </c>
      <c r="BT196">
        <v>3.2432432432432501</v>
      </c>
      <c r="BU196">
        <v>-4.4344344344344302</v>
      </c>
      <c r="BV196">
        <v>7.1471471471471499</v>
      </c>
      <c r="BW196">
        <v>632.94309005666003</v>
      </c>
      <c r="BX196">
        <v>430.43043043043099</v>
      </c>
      <c r="BY196">
        <v>678.67867867867994</v>
      </c>
      <c r="BZ196">
        <v>278.278278278279</v>
      </c>
      <c r="CA196">
        <v>1055.0550550550599</v>
      </c>
      <c r="CB196">
        <v>17.2269232416667</v>
      </c>
      <c r="CC196">
        <v>14.974974974975</v>
      </c>
      <c r="CD196">
        <v>19.5995995995996</v>
      </c>
      <c r="CE196">
        <v>10.210210210210199</v>
      </c>
      <c r="CF196">
        <v>24.224224224224201</v>
      </c>
      <c r="CG196">
        <v>-15.8460571226925</v>
      </c>
      <c r="CH196">
        <v>-18.498498498498499</v>
      </c>
      <c r="CI196">
        <v>-13.2132132132132</v>
      </c>
      <c r="CJ196">
        <v>-23.7837837837838</v>
      </c>
      <c r="CK196">
        <v>-7.9279279279279304</v>
      </c>
      <c r="CL196">
        <v>8115.9861192673097</v>
      </c>
      <c r="CM196">
        <v>5054.8548548548597</v>
      </c>
      <c r="CN196">
        <v>10247.047047047001</v>
      </c>
      <c r="CO196">
        <v>1000</v>
      </c>
      <c r="CP196">
        <v>14524.4244244244</v>
      </c>
      <c r="CR196">
        <v>6.1669565830956303</v>
      </c>
      <c r="CS196">
        <v>3.5735735735735799</v>
      </c>
      <c r="CT196">
        <v>8.8988988988989099</v>
      </c>
      <c r="CU196">
        <v>-1.75175175175175</v>
      </c>
      <c r="CV196">
        <v>14.2242242242242</v>
      </c>
      <c r="CW196">
        <v>891.73983089460705</v>
      </c>
      <c r="CX196">
        <v>323.72372372372502</v>
      </c>
      <c r="CY196">
        <v>840.84084084084202</v>
      </c>
      <c r="CZ196">
        <v>138.73873873874001</v>
      </c>
      <c r="DA196">
        <v>2022.2222222222199</v>
      </c>
      <c r="DB196">
        <v>19.842379593942301</v>
      </c>
      <c r="DC196">
        <v>16.726726726726699</v>
      </c>
      <c r="DD196">
        <v>23.033033033033</v>
      </c>
      <c r="DE196">
        <v>10.420420420420401</v>
      </c>
      <c r="DF196">
        <v>29.3393393393393</v>
      </c>
      <c r="DG196">
        <v>-5.4368910293933999</v>
      </c>
      <c r="DH196">
        <v>-9.4694694694694697</v>
      </c>
      <c r="DI196">
        <v>-1.2912912912912999</v>
      </c>
      <c r="DJ196">
        <v>-17.647647647647702</v>
      </c>
      <c r="DK196">
        <v>6.6966966966966899</v>
      </c>
      <c r="DL196">
        <v>14190.4995808452</v>
      </c>
      <c r="DM196">
        <v>6506.30630630631</v>
      </c>
      <c r="DN196">
        <v>17342.342342342301</v>
      </c>
      <c r="DO196">
        <v>1200</v>
      </c>
      <c r="DP196">
        <v>28066.666666666701</v>
      </c>
      <c r="DR196">
        <v>3.5603356467947198</v>
      </c>
      <c r="DS196">
        <v>0.91091091091091403</v>
      </c>
      <c r="DT196">
        <v>6.0960960960961001</v>
      </c>
      <c r="DU196">
        <v>-4.2742742742742799</v>
      </c>
      <c r="DV196">
        <v>11.2812812812813</v>
      </c>
      <c r="DW196">
        <v>785.44985431691896</v>
      </c>
      <c r="DX196">
        <v>456.056056056057</v>
      </c>
      <c r="DY196">
        <v>823.62362362362398</v>
      </c>
      <c r="DZ196">
        <v>262.06206206206298</v>
      </c>
      <c r="EA196">
        <v>1446.44644644645</v>
      </c>
      <c r="EB196">
        <v>19.1987435489212</v>
      </c>
      <c r="EC196">
        <v>16.486486486486498</v>
      </c>
      <c r="ED196">
        <v>21.7617617617618</v>
      </c>
      <c r="EE196">
        <v>11.2112112112112</v>
      </c>
      <c r="EF196">
        <v>27.037037037036999</v>
      </c>
      <c r="EG196">
        <v>-9.9957256804450498</v>
      </c>
      <c r="EH196">
        <v>-14.5945945945946</v>
      </c>
      <c r="EI196">
        <v>-5.2252252252252296</v>
      </c>
      <c r="EJ196">
        <v>-23.963963963964002</v>
      </c>
      <c r="EK196">
        <v>3.9639639639639599</v>
      </c>
      <c r="EL196">
        <v>12712.6479598856</v>
      </c>
      <c r="EM196">
        <v>7745.9459459459504</v>
      </c>
      <c r="EN196">
        <v>15862.1621621622</v>
      </c>
      <c r="EO196">
        <v>1900</v>
      </c>
      <c r="EP196">
        <v>22786.486486486501</v>
      </c>
      <c r="ER196">
        <v>9.3595121918353801</v>
      </c>
      <c r="ES196">
        <v>7.3573573573573601</v>
      </c>
      <c r="ET196">
        <v>11.4214214214214</v>
      </c>
      <c r="EU196">
        <v>3.2932932932933001</v>
      </c>
      <c r="EV196">
        <v>15.3453453453454</v>
      </c>
      <c r="EW196">
        <v>927.72909027405103</v>
      </c>
      <c r="EX196">
        <v>532.53253253253399</v>
      </c>
      <c r="EY196">
        <v>968.96896896896999</v>
      </c>
      <c r="EZ196">
        <v>300.30030030030099</v>
      </c>
      <c r="FA196">
        <v>1721.7217217217201</v>
      </c>
      <c r="FB196">
        <v>22.812418044866899</v>
      </c>
      <c r="FC196">
        <v>18.318318318318301</v>
      </c>
      <c r="FD196">
        <v>27.447447447447399</v>
      </c>
      <c r="FE196">
        <v>9.1891891891891895</v>
      </c>
      <c r="FF196">
        <v>36.416416416416403</v>
      </c>
      <c r="FG196">
        <v>-1.0259082384716101</v>
      </c>
      <c r="FH196">
        <v>-6.1061061061061102</v>
      </c>
      <c r="FI196">
        <v>4.1041041041041</v>
      </c>
      <c r="FJ196">
        <v>-15.975975975976</v>
      </c>
      <c r="FK196">
        <v>13.973973973973999</v>
      </c>
      <c r="FL196">
        <v>9406.9730050013095</v>
      </c>
      <c r="FM196">
        <v>5433.6336336336299</v>
      </c>
      <c r="FN196">
        <v>12213.213213213199</v>
      </c>
      <c r="FO196">
        <v>0</v>
      </c>
      <c r="FP196">
        <v>17746.546546546499</v>
      </c>
      <c r="FR196">
        <v>6.5627405348408399</v>
      </c>
      <c r="FS196">
        <v>4.46446446446447</v>
      </c>
      <c r="FT196">
        <v>8.6686686686686691</v>
      </c>
      <c r="FU196">
        <v>0.26026026026026</v>
      </c>
      <c r="FV196">
        <v>12.8728728728729</v>
      </c>
      <c r="FW196">
        <v>977.49961552935895</v>
      </c>
      <c r="FX196">
        <v>594.59459459459504</v>
      </c>
      <c r="FY196">
        <v>1033.9339339339299</v>
      </c>
      <c r="FZ196">
        <v>353.45345345345402</v>
      </c>
      <c r="GA196">
        <v>1750.7507507507501</v>
      </c>
      <c r="GB196">
        <v>20.5311633160062</v>
      </c>
      <c r="GC196">
        <v>16.7167167167167</v>
      </c>
      <c r="GD196">
        <v>24.404404404404399</v>
      </c>
      <c r="GE196">
        <v>9.0290290290290294</v>
      </c>
      <c r="GF196">
        <v>31.931931931931899</v>
      </c>
      <c r="GG196">
        <v>-5.0125876926528399</v>
      </c>
      <c r="GH196">
        <v>-9.8498498498498499</v>
      </c>
      <c r="GI196">
        <v>-0.15015015015015401</v>
      </c>
      <c r="GJ196">
        <v>-19.379379379379401</v>
      </c>
      <c r="GK196">
        <v>9.3793793793793707</v>
      </c>
      <c r="GL196">
        <v>11282.572927720799</v>
      </c>
      <c r="GM196">
        <v>7685.5855855855898</v>
      </c>
      <c r="GN196">
        <v>14470.4704704705</v>
      </c>
      <c r="GO196">
        <v>1574.9749749749701</v>
      </c>
      <c r="GP196">
        <v>20538.9389389389</v>
      </c>
      <c r="GR196">
        <v>11.4843923003159</v>
      </c>
      <c r="GS196">
        <v>9.93993993993994</v>
      </c>
      <c r="GT196">
        <v>12.942942942942899</v>
      </c>
      <c r="GU196">
        <v>6.8168168168168197</v>
      </c>
      <c r="GV196">
        <v>16.066066066066099</v>
      </c>
      <c r="GW196">
        <v>704.48657299996205</v>
      </c>
      <c r="GX196">
        <v>391.89189189189301</v>
      </c>
      <c r="GY196">
        <v>731.53153153153198</v>
      </c>
      <c r="GZ196">
        <v>214.814814814816</v>
      </c>
      <c r="HA196">
        <v>1329.52952952953</v>
      </c>
      <c r="HB196">
        <v>25.255526495855801</v>
      </c>
      <c r="HC196">
        <v>20.480480480480502</v>
      </c>
      <c r="HD196">
        <v>29.93993993994</v>
      </c>
      <c r="HE196">
        <v>11.171171171171199</v>
      </c>
      <c r="HF196">
        <v>39.249249249249203</v>
      </c>
      <c r="HG196">
        <v>1.4249249226123399</v>
      </c>
      <c r="HH196">
        <v>-3.0330330330330399</v>
      </c>
      <c r="HI196">
        <v>5.9759759759759703</v>
      </c>
      <c r="HJ196">
        <v>-11.8918918918919</v>
      </c>
      <c r="HK196">
        <v>14.684684684684701</v>
      </c>
      <c r="HL196">
        <v>6055.6890419294996</v>
      </c>
      <c r="HM196">
        <v>3767.2672672672702</v>
      </c>
      <c r="HN196">
        <v>7691.4914914914898</v>
      </c>
      <c r="HO196">
        <v>600</v>
      </c>
      <c r="HP196">
        <v>10878.6786786787</v>
      </c>
      <c r="HR196">
        <v>14.0004843855607</v>
      </c>
      <c r="HS196">
        <v>12.2222222222222</v>
      </c>
      <c r="HT196">
        <v>15.7057057057057</v>
      </c>
      <c r="HU196">
        <v>8.7387387387387392</v>
      </c>
      <c r="HV196">
        <v>19.1891891891892</v>
      </c>
      <c r="HW196">
        <v>509.154505331444</v>
      </c>
      <c r="HX196">
        <v>451.45145145145199</v>
      </c>
      <c r="HY196">
        <v>541.741741741743</v>
      </c>
      <c r="HZ196">
        <v>378.77877877878001</v>
      </c>
      <c r="IA196">
        <v>649.64964964964997</v>
      </c>
      <c r="IB196">
        <v>26.884159767023299</v>
      </c>
      <c r="IC196">
        <v>20.180180180180201</v>
      </c>
      <c r="ID196">
        <v>33.693693693693703</v>
      </c>
      <c r="IE196">
        <v>6.9669669669669601</v>
      </c>
      <c r="IF196">
        <v>46.906906906906897</v>
      </c>
      <c r="IG196">
        <v>5.2208601278811999</v>
      </c>
      <c r="IH196">
        <v>-0.97097097097096696</v>
      </c>
      <c r="II196">
        <v>11.3613613613614</v>
      </c>
      <c r="IJ196">
        <v>-12.822822822822801</v>
      </c>
      <c r="IK196">
        <v>23.373373373373401</v>
      </c>
      <c r="IL196">
        <v>3475.15825616542</v>
      </c>
      <c r="IM196">
        <v>3133.0330330330298</v>
      </c>
      <c r="IN196">
        <v>3820.1201201201202</v>
      </c>
      <c r="IO196">
        <v>2445.9459459459499</v>
      </c>
      <c r="IP196">
        <v>4491.5915915915903</v>
      </c>
      <c r="IR196">
        <v>1.7112402181214099</v>
      </c>
      <c r="IS196">
        <v>-3.15315315315316</v>
      </c>
      <c r="IT196">
        <v>6.6566566566566596</v>
      </c>
      <c r="IU196">
        <v>-12.682682682682699</v>
      </c>
      <c r="IV196">
        <v>16.046046046046001</v>
      </c>
      <c r="IW196">
        <v>685.21566184469702</v>
      </c>
      <c r="IX196">
        <v>292.29229229229298</v>
      </c>
      <c r="IY196">
        <v>668.66866866866997</v>
      </c>
      <c r="IZ196">
        <v>136.136136136137</v>
      </c>
      <c r="JA196">
        <v>1457.4574574574599</v>
      </c>
      <c r="JB196">
        <v>18.630901288868699</v>
      </c>
      <c r="JC196">
        <v>15.445445445445401</v>
      </c>
      <c r="JD196">
        <v>21.751751751751801</v>
      </c>
      <c r="JE196">
        <v>9.2792792792792795</v>
      </c>
      <c r="JF196">
        <v>28.058058058058101</v>
      </c>
      <c r="JG196">
        <v>-11.5750598222481</v>
      </c>
      <c r="JH196">
        <v>-19.119119119119102</v>
      </c>
      <c r="JI196">
        <v>-4.0640640640640697</v>
      </c>
      <c r="JJ196">
        <v>-33.693693693693703</v>
      </c>
      <c r="JK196">
        <v>10.5105105105105</v>
      </c>
      <c r="JL196">
        <v>10222.098943646701</v>
      </c>
      <c r="JM196">
        <v>6238.6386386386403</v>
      </c>
      <c r="JN196">
        <v>13008.008008008001</v>
      </c>
      <c r="JO196">
        <v>800</v>
      </c>
      <c r="JP196">
        <v>18562.362362362401</v>
      </c>
      <c r="JR196">
        <v>3.66321595423413</v>
      </c>
      <c r="JS196">
        <v>-0.33033033033032699</v>
      </c>
      <c r="JT196">
        <v>7.6276276276276302</v>
      </c>
      <c r="JU196">
        <v>-8.1381381381381406</v>
      </c>
      <c r="JV196">
        <v>15.5855855855856</v>
      </c>
      <c r="JW196">
        <v>615.78950218449302</v>
      </c>
      <c r="JX196">
        <v>278.67867867868</v>
      </c>
      <c r="JY196">
        <v>615.01501501501605</v>
      </c>
      <c r="JZ196">
        <v>134.534534534535</v>
      </c>
      <c r="KA196">
        <v>1282.88288288288</v>
      </c>
      <c r="KB196">
        <v>22.1217961590763</v>
      </c>
      <c r="KC196">
        <v>18.6386386386386</v>
      </c>
      <c r="KD196">
        <v>25.685685685685701</v>
      </c>
      <c r="KE196">
        <v>11.751751751751801</v>
      </c>
      <c r="KF196">
        <v>32.572572572572597</v>
      </c>
      <c r="KG196">
        <v>-13.384391523035999</v>
      </c>
      <c r="KH196">
        <v>-20.900900900900901</v>
      </c>
      <c r="KI196">
        <v>-5.7657657657657602</v>
      </c>
      <c r="KJ196">
        <v>-35.495495495495497</v>
      </c>
      <c r="KK196">
        <v>8.8288288288288204</v>
      </c>
      <c r="KL196">
        <v>6839.1037377717703</v>
      </c>
      <c r="KM196">
        <v>3705.60560560561</v>
      </c>
      <c r="KN196">
        <v>8956.8568568568608</v>
      </c>
      <c r="KO196">
        <v>-300</v>
      </c>
      <c r="KP196">
        <v>13328.8288288288</v>
      </c>
      <c r="KR196">
        <v>8.3680013614897799</v>
      </c>
      <c r="KS196">
        <v>4.7747747747747704</v>
      </c>
      <c r="KT196">
        <v>11.981981981982001</v>
      </c>
      <c r="KU196">
        <v>-2.43243243243244</v>
      </c>
      <c r="KV196">
        <v>19.039039039039</v>
      </c>
      <c r="KW196">
        <v>689.14743094070002</v>
      </c>
      <c r="KX196">
        <v>297.09709709709801</v>
      </c>
      <c r="KY196">
        <v>681.08108108108195</v>
      </c>
      <c r="KZ196">
        <v>137.337337337338</v>
      </c>
      <c r="LA196">
        <v>1465.8658658658701</v>
      </c>
      <c r="LB196">
        <v>23.954584505926501</v>
      </c>
      <c r="LC196">
        <v>20.080080080080101</v>
      </c>
      <c r="LD196">
        <v>27.767767767767801</v>
      </c>
      <c r="LE196">
        <v>12.5525525525526</v>
      </c>
      <c r="LF196">
        <v>35.295295295295297</v>
      </c>
      <c r="LG196">
        <v>-4.63515829242042</v>
      </c>
      <c r="LH196">
        <v>-10.420420420420401</v>
      </c>
      <c r="LI196">
        <v>1.1811811811811701</v>
      </c>
      <c r="LJ196">
        <v>-21.831831831831799</v>
      </c>
      <c r="LK196">
        <v>12.4024024024024</v>
      </c>
      <c r="LL196">
        <v>7612.6145487835402</v>
      </c>
      <c r="LM196">
        <v>3687.98798798799</v>
      </c>
      <c r="LN196">
        <v>9886.1861861861908</v>
      </c>
      <c r="LO196">
        <v>-300</v>
      </c>
      <c r="LP196">
        <v>15315.615615615599</v>
      </c>
      <c r="LR196">
        <v>11.640902802929199</v>
      </c>
      <c r="LS196">
        <v>9.93993993993994</v>
      </c>
      <c r="LT196">
        <v>13.3033033033033</v>
      </c>
      <c r="LU196">
        <v>6.5765765765765796</v>
      </c>
      <c r="LV196">
        <v>16.6666666666667</v>
      </c>
      <c r="LW196">
        <v>515.44055852911299</v>
      </c>
      <c r="LX196">
        <v>412.01201201201297</v>
      </c>
      <c r="LY196">
        <v>557.35735735735796</v>
      </c>
      <c r="LZ196">
        <v>307.50750750750802</v>
      </c>
      <c r="MA196">
        <v>747.14714714714796</v>
      </c>
      <c r="MB196">
        <v>29.119435177282501</v>
      </c>
      <c r="MC196">
        <v>28.018018018018001</v>
      </c>
      <c r="MD196">
        <v>30.180180180180201</v>
      </c>
      <c r="ME196">
        <v>25.8558558558559</v>
      </c>
      <c r="MF196">
        <v>32.342342342342299</v>
      </c>
      <c r="MG196">
        <v>-3.2143833166061402</v>
      </c>
      <c r="MH196">
        <v>-5.1651651651651598</v>
      </c>
      <c r="MI196">
        <v>-1.38138138138137</v>
      </c>
      <c r="MJ196">
        <v>-8.9489489489489493</v>
      </c>
      <c r="MK196">
        <v>2.4024024024024002</v>
      </c>
      <c r="ML196">
        <v>3890.2829733065801</v>
      </c>
      <c r="MM196">
        <v>3394.39439439439</v>
      </c>
      <c r="MN196">
        <v>4743.5435435435402</v>
      </c>
      <c r="MO196">
        <v>2224.8248248248201</v>
      </c>
      <c r="MP196">
        <v>5600</v>
      </c>
      <c r="MR196">
        <v>12.9798496631934</v>
      </c>
      <c r="MS196">
        <v>9.7297297297297298</v>
      </c>
      <c r="MT196">
        <v>16.186186186186202</v>
      </c>
      <c r="MU196">
        <v>3.2732732732732801</v>
      </c>
      <c r="MV196">
        <v>22.642642642642599</v>
      </c>
      <c r="MW196">
        <v>370.094269418029</v>
      </c>
      <c r="MX196">
        <v>189.18918918918999</v>
      </c>
      <c r="MY196">
        <v>376.27627627627697</v>
      </c>
      <c r="MZ196">
        <v>98.798798798799794</v>
      </c>
      <c r="NA196">
        <v>725.22522522522604</v>
      </c>
      <c r="NB196">
        <v>27.510321829906999</v>
      </c>
      <c r="NC196">
        <v>23.2832832832833</v>
      </c>
      <c r="ND196">
        <v>31.7717717717718</v>
      </c>
      <c r="NE196">
        <v>14.954954954954999</v>
      </c>
      <c r="NF196">
        <v>39.939939939939897</v>
      </c>
      <c r="NG196">
        <v>1.0471836548393201</v>
      </c>
      <c r="NH196">
        <v>-3.2432432432432399</v>
      </c>
      <c r="NI196">
        <v>5.4054054054053999</v>
      </c>
      <c r="NJ196">
        <v>-11.7117117117117</v>
      </c>
      <c r="NK196">
        <v>13.693693693693699</v>
      </c>
      <c r="NL196">
        <v>3184.5103232613101</v>
      </c>
      <c r="NM196">
        <v>1890.1901901901899</v>
      </c>
      <c r="NN196">
        <v>4235.23523523524</v>
      </c>
      <c r="NO196">
        <v>-139.43943943943901</v>
      </c>
      <c r="NP196">
        <v>6264.8648648648696</v>
      </c>
      <c r="NR196">
        <f t="shared" si="83"/>
        <v>7.0257812525217078</v>
      </c>
      <c r="NS196">
        <f t="shared" si="58"/>
        <v>4.1677003380544599</v>
      </c>
      <c r="NT196">
        <f t="shared" si="59"/>
        <v>8.8533789095004245</v>
      </c>
      <c r="NU196">
        <f t="shared" si="60"/>
        <v>-0.50079631244916567</v>
      </c>
      <c r="NV196">
        <f t="shared" si="61"/>
        <v>13.51765967170474</v>
      </c>
      <c r="NW196">
        <f t="shared" si="62"/>
        <v>754.88819904067634</v>
      </c>
      <c r="NX196">
        <f t="shared" si="63"/>
        <v>427.6431122920921</v>
      </c>
      <c r="NY196">
        <f t="shared" si="64"/>
        <v>779.28907905482254</v>
      </c>
      <c r="NZ196">
        <f t="shared" si="65"/>
        <v>249.6092337126853</v>
      </c>
      <c r="OA196">
        <f t="shared" si="66"/>
        <v>1413.5887812095552</v>
      </c>
      <c r="OB196">
        <f t="shared" si="67"/>
        <v>21.540669820899414</v>
      </c>
      <c r="OC196">
        <f t="shared" si="68"/>
        <v>17.731731144765536</v>
      </c>
      <c r="OD196">
        <f t="shared" si="69"/>
        <v>25.387524787995584</v>
      </c>
      <c r="OE196">
        <f t="shared" si="70"/>
        <v>10.130798767621423</v>
      </c>
      <c r="OF196">
        <f t="shared" si="71"/>
        <v>32.932937045413524</v>
      </c>
      <c r="OG196">
        <f t="shared" si="72"/>
        <v>-6.2698435281916245</v>
      </c>
      <c r="OH196">
        <f t="shared" si="73"/>
        <v>-11.145396826486554</v>
      </c>
      <c r="OI196">
        <f t="shared" si="74"/>
        <v>-1.3415243384724966</v>
      </c>
      <c r="OJ196">
        <f t="shared" si="75"/>
        <v>-20.75481877624668</v>
      </c>
      <c r="OK196">
        <f t="shared" si="76"/>
        <v>8.2167156755778077</v>
      </c>
      <c r="OL196">
        <f t="shared" si="77"/>
        <v>9124.1378779924344</v>
      </c>
      <c r="OM196">
        <f t="shared" si="78"/>
        <v>5419.2283299955179</v>
      </c>
      <c r="ON196">
        <f t="shared" si="79"/>
        <v>11511.872909880352</v>
      </c>
      <c r="OO196">
        <f t="shared" si="80"/>
        <v>953.62892548582897</v>
      </c>
      <c r="OP196">
        <f t="shared" si="81"/>
        <v>16811.481926672157</v>
      </c>
    </row>
    <row r="197" spans="1:406" x14ac:dyDescent="0.2">
      <c r="A197">
        <v>11561.9568247158</v>
      </c>
      <c r="B197">
        <f t="shared" si="82"/>
        <v>11.5619568247158</v>
      </c>
      <c r="C197">
        <v>3.0356494199999999</v>
      </c>
      <c r="D197">
        <v>12.0965544</v>
      </c>
      <c r="E197">
        <v>11.6493409</v>
      </c>
      <c r="F197">
        <v>12.0965544</v>
      </c>
      <c r="G197">
        <v>12.0965544</v>
      </c>
      <c r="H197">
        <v>12.0965544</v>
      </c>
      <c r="I197">
        <v>12.0965544</v>
      </c>
      <c r="J197">
        <v>9.5081186300000002</v>
      </c>
      <c r="K197">
        <v>9.0609050300000007</v>
      </c>
      <c r="L197">
        <v>5.7559435199999998</v>
      </c>
      <c r="M197">
        <v>4.5459939</v>
      </c>
      <c r="N197">
        <v>4.5459939</v>
      </c>
      <c r="O197">
        <v>0</v>
      </c>
      <c r="R197">
        <v>3.5324494606886998</v>
      </c>
      <c r="S197">
        <v>1.33133133133133</v>
      </c>
      <c r="T197">
        <v>5.81581581581582</v>
      </c>
      <c r="U197">
        <v>-3.15315315315316</v>
      </c>
      <c r="V197">
        <v>10.160160160160199</v>
      </c>
      <c r="W197">
        <v>659.37366861735802</v>
      </c>
      <c r="X197">
        <v>523.02302302302405</v>
      </c>
      <c r="Y197">
        <v>711.31131131131201</v>
      </c>
      <c r="Z197">
        <v>389.88988988989098</v>
      </c>
      <c r="AA197">
        <v>960.46046046046104</v>
      </c>
      <c r="AB197">
        <v>21.0564279951051</v>
      </c>
      <c r="AC197">
        <v>19.989989989990001</v>
      </c>
      <c r="AD197">
        <v>22.0720720720721</v>
      </c>
      <c r="AE197">
        <v>18.038038038038</v>
      </c>
      <c r="AF197">
        <v>24.154154154154199</v>
      </c>
      <c r="AG197">
        <v>-8.8122422549931496</v>
      </c>
      <c r="AH197">
        <v>-11.751751751751801</v>
      </c>
      <c r="AI197">
        <v>-5.9859859859859901</v>
      </c>
      <c r="AJ197">
        <v>-17.357357357357401</v>
      </c>
      <c r="AK197">
        <v>-0.220220220220227</v>
      </c>
      <c r="AL197">
        <v>8035.08735051445</v>
      </c>
      <c r="AM197">
        <v>6906.30630630631</v>
      </c>
      <c r="AN197">
        <v>9110.3103103103094</v>
      </c>
      <c r="AO197">
        <v>4833.2332332332298</v>
      </c>
      <c r="AP197">
        <v>11205.2052052052</v>
      </c>
      <c r="AR197">
        <v>-0.85683152104988003</v>
      </c>
      <c r="AS197">
        <v>-4.13413413413413</v>
      </c>
      <c r="AT197">
        <v>2.45245245245246</v>
      </c>
      <c r="AU197">
        <v>-10.720720720720699</v>
      </c>
      <c r="AV197">
        <v>8.8988988988989099</v>
      </c>
      <c r="AW197">
        <v>579.89218842025105</v>
      </c>
      <c r="AX197">
        <v>325.825825825827</v>
      </c>
      <c r="AY197">
        <v>602.002002002003</v>
      </c>
      <c r="AZ197">
        <v>183.08308308308401</v>
      </c>
      <c r="BA197">
        <v>1086.0860860860901</v>
      </c>
      <c r="BB197">
        <v>19.213937596267598</v>
      </c>
      <c r="BC197">
        <v>15.295295295295301</v>
      </c>
      <c r="BD197">
        <v>23.293293293293299</v>
      </c>
      <c r="BE197">
        <v>7.4674674674674701</v>
      </c>
      <c r="BF197">
        <v>31.121121121121099</v>
      </c>
      <c r="BG197">
        <v>-18.8861070370296</v>
      </c>
      <c r="BH197">
        <v>-26.016016016016</v>
      </c>
      <c r="BI197">
        <v>-11.9419419419419</v>
      </c>
      <c r="BJ197">
        <v>-39.709709709709699</v>
      </c>
      <c r="BK197">
        <v>1.75175175175174</v>
      </c>
      <c r="BL197">
        <v>9532.5309460935405</v>
      </c>
      <c r="BM197">
        <v>5375.5755755755799</v>
      </c>
      <c r="BN197">
        <v>12042.8428428428</v>
      </c>
      <c r="BO197">
        <v>800</v>
      </c>
      <c r="BP197">
        <v>17860.360360360399</v>
      </c>
      <c r="BR197">
        <v>2.34276094157291</v>
      </c>
      <c r="BS197">
        <v>0.25025025025025399</v>
      </c>
      <c r="BT197">
        <v>4.41441441441442</v>
      </c>
      <c r="BU197">
        <v>-3.9139139139139099</v>
      </c>
      <c r="BV197">
        <v>8.5785785785785897</v>
      </c>
      <c r="BW197">
        <v>590.60947866585798</v>
      </c>
      <c r="BX197">
        <v>408.408408408409</v>
      </c>
      <c r="BY197">
        <v>634.63463463463495</v>
      </c>
      <c r="BZ197">
        <v>266.266266266267</v>
      </c>
      <c r="CA197">
        <v>970.97097097097196</v>
      </c>
      <c r="CB197">
        <v>18.381745930787002</v>
      </c>
      <c r="CC197">
        <v>15.6756756756757</v>
      </c>
      <c r="CD197">
        <v>21.001001001001001</v>
      </c>
      <c r="CE197">
        <v>10.3503503503504</v>
      </c>
      <c r="CF197">
        <v>26.326326326326299</v>
      </c>
      <c r="CG197">
        <v>-13.3184522359621</v>
      </c>
      <c r="CH197">
        <v>-17.057057057057101</v>
      </c>
      <c r="CI197">
        <v>-9.6896896896896898</v>
      </c>
      <c r="CJ197">
        <v>-24.264264264264298</v>
      </c>
      <c r="CK197">
        <v>-2.3223223223223202</v>
      </c>
      <c r="CL197">
        <v>4595.1821859758402</v>
      </c>
      <c r="CM197">
        <v>2928.5285285285299</v>
      </c>
      <c r="CN197">
        <v>5648.2482482482501</v>
      </c>
      <c r="CO197">
        <v>1000</v>
      </c>
      <c r="CP197">
        <v>7972.3723723723697</v>
      </c>
      <c r="CR197">
        <v>5.5952027691556898</v>
      </c>
      <c r="CS197">
        <v>2.3123123123123199</v>
      </c>
      <c r="CT197">
        <v>8.7587587587587592</v>
      </c>
      <c r="CU197">
        <v>-3.9939939939940001</v>
      </c>
      <c r="CV197">
        <v>15.2052052052052</v>
      </c>
      <c r="CW197">
        <v>786.35414464890096</v>
      </c>
      <c r="CX197">
        <v>327.92792792792898</v>
      </c>
      <c r="CY197">
        <v>765.16516516516594</v>
      </c>
      <c r="CZ197">
        <v>151.35135135135201</v>
      </c>
      <c r="DA197">
        <v>1694.2942942943</v>
      </c>
      <c r="DB197">
        <v>20.055441699527599</v>
      </c>
      <c r="DC197">
        <v>16.726726726726699</v>
      </c>
      <c r="DD197">
        <v>23.4834834834835</v>
      </c>
      <c r="DE197">
        <v>10.120120120120101</v>
      </c>
      <c r="DF197">
        <v>30.090090090090101</v>
      </c>
      <c r="DG197">
        <v>-6.9551520965779696</v>
      </c>
      <c r="DH197">
        <v>-12.892892892892901</v>
      </c>
      <c r="DI197">
        <v>-0.91091091091091403</v>
      </c>
      <c r="DJ197">
        <v>-24.684684684684701</v>
      </c>
      <c r="DK197">
        <v>10.690690690690699</v>
      </c>
      <c r="DL197">
        <v>11932.809458633699</v>
      </c>
      <c r="DM197">
        <v>5668.4684684684698</v>
      </c>
      <c r="DN197">
        <v>14549.5495495496</v>
      </c>
      <c r="DO197">
        <v>1200</v>
      </c>
      <c r="DP197">
        <v>23263.063063063099</v>
      </c>
      <c r="DR197">
        <v>3.48044206500263</v>
      </c>
      <c r="DS197">
        <v>0.77077077077076706</v>
      </c>
      <c r="DT197">
        <v>6.2362362362362402</v>
      </c>
      <c r="DU197">
        <v>-4.6946946946946904</v>
      </c>
      <c r="DV197">
        <v>11.5615615615616</v>
      </c>
      <c r="DW197">
        <v>779.61829797753899</v>
      </c>
      <c r="DX197">
        <v>462.86286286286401</v>
      </c>
      <c r="DY197">
        <v>820.22022022022099</v>
      </c>
      <c r="DZ197">
        <v>268.86886886886998</v>
      </c>
      <c r="EA197">
        <v>1415.8158158158201</v>
      </c>
      <c r="EB197">
        <v>19.561122653135602</v>
      </c>
      <c r="EC197">
        <v>16.8268268268268</v>
      </c>
      <c r="ED197">
        <v>22.442442442442399</v>
      </c>
      <c r="EE197">
        <v>11.2112112112112</v>
      </c>
      <c r="EF197">
        <v>28.058058058058101</v>
      </c>
      <c r="EG197">
        <v>-10.333249665123301</v>
      </c>
      <c r="EH197">
        <v>-15.315315315315299</v>
      </c>
      <c r="EI197">
        <v>-5.4054054054053999</v>
      </c>
      <c r="EJ197">
        <v>-25.045045045045001</v>
      </c>
      <c r="EK197">
        <v>4.3243243243243201</v>
      </c>
      <c r="EL197">
        <v>11979.7994261151</v>
      </c>
      <c r="EM197">
        <v>7575.6756756756804</v>
      </c>
      <c r="EN197">
        <v>14954.054054054101</v>
      </c>
      <c r="EO197">
        <v>1900</v>
      </c>
      <c r="EP197">
        <v>21140.5405405405</v>
      </c>
      <c r="ER197">
        <v>9.5510687849987495</v>
      </c>
      <c r="ES197">
        <v>7.4974974974975002</v>
      </c>
      <c r="ET197">
        <v>11.701701701701699</v>
      </c>
      <c r="EU197">
        <v>3.2932932932933001</v>
      </c>
      <c r="EV197">
        <v>15.765765765765799</v>
      </c>
      <c r="EW197">
        <v>872.04032900761501</v>
      </c>
      <c r="EX197">
        <v>532.53253253253399</v>
      </c>
      <c r="EY197">
        <v>920.92092092092196</v>
      </c>
      <c r="EZ197">
        <v>316.316316316317</v>
      </c>
      <c r="FA197">
        <v>1557.5575575575599</v>
      </c>
      <c r="FB197">
        <v>23.1926107124964</v>
      </c>
      <c r="FC197">
        <v>18.6386386386386</v>
      </c>
      <c r="FD197">
        <v>27.767767767767801</v>
      </c>
      <c r="FE197">
        <v>9.6696696696696698</v>
      </c>
      <c r="FF197">
        <v>36.736736736736702</v>
      </c>
      <c r="FG197">
        <v>-1.02011490575176</v>
      </c>
      <c r="FH197">
        <v>-5.93593593593594</v>
      </c>
      <c r="FI197">
        <v>3.7637637637637602</v>
      </c>
      <c r="FJ197">
        <v>-15.465465465465501</v>
      </c>
      <c r="FK197">
        <v>13.293293293293299</v>
      </c>
      <c r="FL197">
        <v>8227.2825156720592</v>
      </c>
      <c r="FM197">
        <v>5134.5345345345304</v>
      </c>
      <c r="FN197">
        <v>10667.867867867901</v>
      </c>
      <c r="FO197">
        <v>398.798798798799</v>
      </c>
      <c r="FP197">
        <v>15353.753753753799</v>
      </c>
      <c r="FR197">
        <v>6.3303932851817102</v>
      </c>
      <c r="FS197">
        <v>4.1841841841841898</v>
      </c>
      <c r="FT197">
        <v>8.3883883883883907</v>
      </c>
      <c r="FU197">
        <v>-2.0020020020019999E-2</v>
      </c>
      <c r="FV197">
        <v>12.592592592592601</v>
      </c>
      <c r="FW197">
        <v>962.67997999174497</v>
      </c>
      <c r="FX197">
        <v>594.59459459459504</v>
      </c>
      <c r="FY197">
        <v>1020.72072072072</v>
      </c>
      <c r="FZ197">
        <v>353.45345345345402</v>
      </c>
      <c r="GA197">
        <v>1711.1111111111099</v>
      </c>
      <c r="GB197">
        <v>20.086826119002499</v>
      </c>
      <c r="GC197">
        <v>16.076076076076099</v>
      </c>
      <c r="GD197">
        <v>24.0840840840841</v>
      </c>
      <c r="GE197">
        <v>8.3883883883883907</v>
      </c>
      <c r="GF197">
        <v>31.931931931931899</v>
      </c>
      <c r="GG197">
        <v>-5.4310750937041803</v>
      </c>
      <c r="GH197">
        <v>-10.190190190190201</v>
      </c>
      <c r="GI197">
        <v>-0.66066066066066798</v>
      </c>
      <c r="GJ197">
        <v>-19.549549549549599</v>
      </c>
      <c r="GK197">
        <v>8.5285285285285308</v>
      </c>
      <c r="GL197">
        <v>11023.515455205999</v>
      </c>
      <c r="GM197">
        <v>7559.1591591591596</v>
      </c>
      <c r="GN197">
        <v>14091.191191191199</v>
      </c>
      <c r="GO197">
        <v>1659.25925925926</v>
      </c>
      <c r="GP197">
        <v>19991.091091091101</v>
      </c>
      <c r="GR197">
        <v>10.959185065032001</v>
      </c>
      <c r="GS197">
        <v>9.8198198198198199</v>
      </c>
      <c r="GT197">
        <v>11.981981981982001</v>
      </c>
      <c r="GU197">
        <v>7.5375375375375402</v>
      </c>
      <c r="GV197">
        <v>14.384384384384401</v>
      </c>
      <c r="GW197">
        <v>578.54437655420202</v>
      </c>
      <c r="GX197">
        <v>493.49349349349399</v>
      </c>
      <c r="GY197">
        <v>621.22122122122198</v>
      </c>
      <c r="GZ197">
        <v>391.89189189189301</v>
      </c>
      <c r="HA197">
        <v>777.97797797797898</v>
      </c>
      <c r="HB197">
        <v>-1.5853392924023599</v>
      </c>
      <c r="HC197">
        <v>-2.7927927927927998</v>
      </c>
      <c r="HD197">
        <v>-0.39039039039038698</v>
      </c>
      <c r="HE197">
        <v>-5.1951951951951996</v>
      </c>
      <c r="HF197">
        <v>2.1621621621621601</v>
      </c>
      <c r="HG197">
        <v>24.2919454235799</v>
      </c>
      <c r="HH197">
        <v>22.642642642642599</v>
      </c>
      <c r="HI197">
        <v>25.945945945946001</v>
      </c>
      <c r="HJ197">
        <v>19.1891891891892</v>
      </c>
      <c r="HK197">
        <v>29.2492492492492</v>
      </c>
      <c r="HL197">
        <v>3877.5567568972001</v>
      </c>
      <c r="HM197">
        <v>3368.8688688688699</v>
      </c>
      <c r="HN197">
        <v>4404.7047047047099</v>
      </c>
      <c r="HO197">
        <v>2352.95295295295</v>
      </c>
      <c r="HP197">
        <v>5420.6206206206198</v>
      </c>
      <c r="HR197">
        <v>12.8233711800143</v>
      </c>
      <c r="HS197">
        <v>11.2612612612613</v>
      </c>
      <c r="HT197">
        <v>14.504504504504499</v>
      </c>
      <c r="HU197">
        <v>8.0180180180180205</v>
      </c>
      <c r="HV197">
        <v>17.747747747747798</v>
      </c>
      <c r="HW197">
        <v>535.63698397175801</v>
      </c>
      <c r="HX197">
        <v>462.46246246246301</v>
      </c>
      <c r="HY197">
        <v>572.57257257257299</v>
      </c>
      <c r="HZ197">
        <v>376.576576576577</v>
      </c>
      <c r="IA197">
        <v>706.90690690690803</v>
      </c>
      <c r="IB197">
        <v>1.57485258239599</v>
      </c>
      <c r="IC197">
        <v>-0.39039039039038698</v>
      </c>
      <c r="ID197">
        <v>3.6636636636636601</v>
      </c>
      <c r="IE197">
        <v>-4.4444444444444402</v>
      </c>
      <c r="IF197">
        <v>7.5675675675675604</v>
      </c>
      <c r="IG197">
        <v>21.085744960901302</v>
      </c>
      <c r="IH197">
        <v>18.088088088088099</v>
      </c>
      <c r="II197">
        <v>24.174174174174201</v>
      </c>
      <c r="IJ197">
        <v>11.8418418418418</v>
      </c>
      <c r="IK197">
        <v>30.260260260260299</v>
      </c>
      <c r="IL197">
        <v>3592.6209547886601</v>
      </c>
      <c r="IM197">
        <v>3148.6486486486501</v>
      </c>
      <c r="IN197">
        <v>4038.7387387387398</v>
      </c>
      <c r="IO197">
        <v>2274.1741741741698</v>
      </c>
      <c r="IP197">
        <v>4897.5975975975998</v>
      </c>
      <c r="IR197">
        <v>6.4959428312369005E-2</v>
      </c>
      <c r="IS197">
        <v>-5.53553553553553</v>
      </c>
      <c r="IT197">
        <v>5.5355355355355398</v>
      </c>
      <c r="IU197">
        <v>-16.186186186186202</v>
      </c>
      <c r="IV197">
        <v>16.326326326326299</v>
      </c>
      <c r="IW197">
        <v>609.15538037397801</v>
      </c>
      <c r="IX197">
        <v>240.24024024024101</v>
      </c>
      <c r="IY197">
        <v>584.58458458458597</v>
      </c>
      <c r="IZ197">
        <v>108.10810810810899</v>
      </c>
      <c r="JA197">
        <v>1341.34134134134</v>
      </c>
      <c r="JB197">
        <v>18.419644711011799</v>
      </c>
      <c r="JC197">
        <v>14.884884884884899</v>
      </c>
      <c r="JD197">
        <v>21.891891891891898</v>
      </c>
      <c r="JE197">
        <v>8.1581581581581606</v>
      </c>
      <c r="JF197">
        <v>28.758758758758798</v>
      </c>
      <c r="JG197">
        <v>-14.3219086836713</v>
      </c>
      <c r="JH197">
        <v>-22.802802802802798</v>
      </c>
      <c r="JI197">
        <v>-5.9859859859859901</v>
      </c>
      <c r="JJ197">
        <v>-39.139139139139097</v>
      </c>
      <c r="JK197">
        <v>10.3503503503504</v>
      </c>
      <c r="JL197">
        <v>9162.2206801337597</v>
      </c>
      <c r="JM197">
        <v>5602.2022022022002</v>
      </c>
      <c r="JN197">
        <v>11619.419419419401</v>
      </c>
      <c r="JO197">
        <v>800</v>
      </c>
      <c r="JP197">
        <v>16595.1951951952</v>
      </c>
      <c r="JR197">
        <v>4.4089818683118498</v>
      </c>
      <c r="JS197">
        <v>-3.00300300300336E-2</v>
      </c>
      <c r="JT197">
        <v>8.8288288288288292</v>
      </c>
      <c r="JU197">
        <v>-8.7387387387387392</v>
      </c>
      <c r="JV197">
        <v>17.537537537537499</v>
      </c>
      <c r="JW197">
        <v>597.90431411890904</v>
      </c>
      <c r="JX197">
        <v>273.87387387387503</v>
      </c>
      <c r="JY197">
        <v>598.19819819819895</v>
      </c>
      <c r="JZ197">
        <v>132.13213213213299</v>
      </c>
      <c r="KA197">
        <v>1237.2372372372399</v>
      </c>
      <c r="KB197">
        <v>22.769706022872899</v>
      </c>
      <c r="KC197">
        <v>18.958958958958998</v>
      </c>
      <c r="KD197">
        <v>26.646646646646602</v>
      </c>
      <c r="KE197">
        <v>11.431431431431401</v>
      </c>
      <c r="KF197">
        <v>34.174174174174198</v>
      </c>
      <c r="KG197">
        <v>-12.0308094229605</v>
      </c>
      <c r="KH197">
        <v>-20</v>
      </c>
      <c r="KI197">
        <v>-4.1441441441441498</v>
      </c>
      <c r="KJ197">
        <v>-35.315315315315303</v>
      </c>
      <c r="KK197">
        <v>11.351351351351299</v>
      </c>
      <c r="KL197">
        <v>6623.79139907239</v>
      </c>
      <c r="KM197">
        <v>3607.9079079079102</v>
      </c>
      <c r="KN197">
        <v>8688.1881881881909</v>
      </c>
      <c r="KO197">
        <v>-300</v>
      </c>
      <c r="KP197">
        <v>12889.189189189199</v>
      </c>
      <c r="KR197">
        <v>9.8342313405213897</v>
      </c>
      <c r="KS197">
        <v>5.9759759759759703</v>
      </c>
      <c r="KT197">
        <v>13.6336336336336</v>
      </c>
      <c r="KU197">
        <v>-1.5315315315315301</v>
      </c>
      <c r="KV197">
        <v>21.291291291291301</v>
      </c>
      <c r="KW197">
        <v>619.03827683629595</v>
      </c>
      <c r="KX197">
        <v>263.463463463464</v>
      </c>
      <c r="KY197">
        <v>608.20820820820904</v>
      </c>
      <c r="KZ197">
        <v>123.323323323324</v>
      </c>
      <c r="LA197">
        <v>1322.92292292292</v>
      </c>
      <c r="LB197">
        <v>25.5091828877589</v>
      </c>
      <c r="LC197">
        <v>21.041041041041002</v>
      </c>
      <c r="LD197">
        <v>29.8498498498498</v>
      </c>
      <c r="LE197">
        <v>12.3923923923924</v>
      </c>
      <c r="LF197">
        <v>38.658658658658702</v>
      </c>
      <c r="LG197">
        <v>-3.3217709196375398</v>
      </c>
      <c r="LH197">
        <v>-9.2792792792792795</v>
      </c>
      <c r="LI197">
        <v>2.7027027027026902</v>
      </c>
      <c r="LJ197">
        <v>-21.071071071071099</v>
      </c>
      <c r="LK197">
        <v>14.304304304304299</v>
      </c>
      <c r="LL197">
        <v>6498.1307168857302</v>
      </c>
      <c r="LM197">
        <v>2943.2432432432402</v>
      </c>
      <c r="LN197">
        <v>8372.6726726726702</v>
      </c>
      <c r="LO197">
        <v>-300</v>
      </c>
      <c r="LP197">
        <v>13321.6216216216</v>
      </c>
      <c r="LR197">
        <v>11.6201375174752</v>
      </c>
      <c r="LS197">
        <v>9.6996996996996998</v>
      </c>
      <c r="LT197">
        <v>13.423423423423399</v>
      </c>
      <c r="LU197">
        <v>5.9759759759759801</v>
      </c>
      <c r="LV197">
        <v>17.147147147147201</v>
      </c>
      <c r="LW197">
        <v>522.474910818593</v>
      </c>
      <c r="LX197">
        <v>427.62762762762799</v>
      </c>
      <c r="LY197">
        <v>563.36336336336399</v>
      </c>
      <c r="LZ197">
        <v>327.92792792792898</v>
      </c>
      <c r="MA197">
        <v>735.13513513513601</v>
      </c>
      <c r="MB197">
        <v>29.110445820353998</v>
      </c>
      <c r="MC197">
        <v>28.018018018018001</v>
      </c>
      <c r="MD197">
        <v>30.3003003003003</v>
      </c>
      <c r="ME197">
        <v>25.615615615615599</v>
      </c>
      <c r="MF197">
        <v>32.702702702702702</v>
      </c>
      <c r="MG197">
        <v>-3.1593960211321899</v>
      </c>
      <c r="MH197">
        <v>-4.8848848848848796</v>
      </c>
      <c r="MI197">
        <v>-1.38138138138137</v>
      </c>
      <c r="MJ197">
        <v>-8.3883883883883907</v>
      </c>
      <c r="MK197">
        <v>2.12212212212212</v>
      </c>
      <c r="ML197">
        <v>4007.5312118719598</v>
      </c>
      <c r="MM197">
        <v>3550.9509509509498</v>
      </c>
      <c r="MN197">
        <v>4798.7987987987999</v>
      </c>
      <c r="MO197">
        <v>2455.0550550550602</v>
      </c>
      <c r="MP197">
        <v>5600</v>
      </c>
      <c r="MR197">
        <v>13.872334194840599</v>
      </c>
      <c r="MS197">
        <v>10.6306306306306</v>
      </c>
      <c r="MT197">
        <v>17.087087087087099</v>
      </c>
      <c r="MU197">
        <v>4.3243243243243201</v>
      </c>
      <c r="MV197">
        <v>23.5435435435435</v>
      </c>
      <c r="MW197">
        <v>423.73768362276502</v>
      </c>
      <c r="MX197">
        <v>195.49549549549599</v>
      </c>
      <c r="MY197">
        <v>422.52252252252299</v>
      </c>
      <c r="MZ197">
        <v>96.6966966966977</v>
      </c>
      <c r="NA197">
        <v>874.47447447447496</v>
      </c>
      <c r="NB197">
        <v>29.0672016927602</v>
      </c>
      <c r="NC197">
        <v>25.2052052052052</v>
      </c>
      <c r="ND197">
        <v>33.053053053052999</v>
      </c>
      <c r="NE197">
        <v>17.517517517517501</v>
      </c>
      <c r="NF197">
        <v>40.740740740740698</v>
      </c>
      <c r="NG197">
        <v>0.28657787543322299</v>
      </c>
      <c r="NH197">
        <v>-5.4054054054053999</v>
      </c>
      <c r="NI197">
        <v>6.1261261261261204</v>
      </c>
      <c r="NJ197">
        <v>-16.756756756756801</v>
      </c>
      <c r="NK197">
        <v>17.4774774774775</v>
      </c>
      <c r="NL197">
        <v>3459.3319993445202</v>
      </c>
      <c r="NM197">
        <v>1849.0490490490499</v>
      </c>
      <c r="NN197">
        <v>4605.50550550551</v>
      </c>
      <c r="NO197">
        <v>-400</v>
      </c>
      <c r="NP197">
        <v>6854.5545545545501</v>
      </c>
      <c r="NR197">
        <f t="shared" si="83"/>
        <v>6.1921435967695402</v>
      </c>
      <c r="NS197">
        <f t="shared" si="58"/>
        <v>3.9746831865581362</v>
      </c>
      <c r="NT197">
        <f t="shared" si="59"/>
        <v>8.8696313494486354</v>
      </c>
      <c r="NU197">
        <f t="shared" si="60"/>
        <v>-0.90048067307580593</v>
      </c>
      <c r="NV197">
        <f t="shared" si="61"/>
        <v>13.739917841603392</v>
      </c>
      <c r="NW197">
        <f t="shared" si="62"/>
        <v>704.54707270548204</v>
      </c>
      <c r="NX197">
        <f t="shared" si="63"/>
        <v>439.06981331658159</v>
      </c>
      <c r="NY197">
        <f t="shared" si="64"/>
        <v>735.79049117237253</v>
      </c>
      <c r="NZ197">
        <f t="shared" si="65"/>
        <v>277.85972122128572</v>
      </c>
      <c r="OA197">
        <f t="shared" si="66"/>
        <v>1244.7065202075794</v>
      </c>
      <c r="OB197">
        <f t="shared" si="67"/>
        <v>15.864995391890915</v>
      </c>
      <c r="OC197">
        <f t="shared" si="68"/>
        <v>12.783215016866084</v>
      </c>
      <c r="OD197">
        <f t="shared" si="69"/>
        <v>18.982506755174576</v>
      </c>
      <c r="OE197">
        <f t="shared" si="70"/>
        <v>6.6881480770153061</v>
      </c>
      <c r="OF197">
        <f t="shared" si="71"/>
        <v>25.112199938062936</v>
      </c>
      <c r="OG197">
        <f t="shared" si="72"/>
        <v>-1.531257685428858</v>
      </c>
      <c r="OH197">
        <f t="shared" si="73"/>
        <v>-6.1970175808931929</v>
      </c>
      <c r="OI197">
        <f t="shared" si="74"/>
        <v>3.0949709081428813</v>
      </c>
      <c r="OJ197">
        <f t="shared" si="75"/>
        <v>-15.340904373790558</v>
      </c>
      <c r="OK197">
        <f t="shared" si="76"/>
        <v>12.199859956560744</v>
      </c>
      <c r="OL197">
        <f t="shared" si="77"/>
        <v>7719.6438872041454</v>
      </c>
      <c r="OM197">
        <f t="shared" si="78"/>
        <v>4854.566645153307</v>
      </c>
      <c r="ON197">
        <f t="shared" si="79"/>
        <v>9629.7768436064434</v>
      </c>
      <c r="OO197">
        <f t="shared" si="80"/>
        <v>1276.4230261293378</v>
      </c>
      <c r="OP197">
        <f t="shared" si="81"/>
        <v>13864.516776528222</v>
      </c>
    </row>
    <row r="198" spans="1:406" x14ac:dyDescent="0.2">
      <c r="A198">
        <v>11765.207087520301</v>
      </c>
      <c r="B198">
        <f t="shared" si="82"/>
        <v>11.765207087520301</v>
      </c>
      <c r="C198">
        <v>7.6717606700000003</v>
      </c>
      <c r="D198">
        <v>13.459679100000001</v>
      </c>
      <c r="E198">
        <v>12.307021199999999</v>
      </c>
      <c r="F198">
        <v>15.008872500000001</v>
      </c>
      <c r="G198">
        <v>15.008872500000001</v>
      </c>
      <c r="H198">
        <v>15.008872500000001</v>
      </c>
      <c r="I198">
        <v>15.008872500000001</v>
      </c>
      <c r="J198">
        <v>10.038963000000001</v>
      </c>
      <c r="K198">
        <v>7.3371117899999998</v>
      </c>
      <c r="L198">
        <v>11.794866300000001</v>
      </c>
      <c r="M198">
        <v>11.9669314</v>
      </c>
      <c r="N198">
        <v>11.9669314</v>
      </c>
      <c r="O198">
        <v>1</v>
      </c>
      <c r="R198">
        <v>7.0344832327587996</v>
      </c>
      <c r="S198">
        <v>6.5165165165165204</v>
      </c>
      <c r="T198">
        <v>7.4974974974975002</v>
      </c>
      <c r="U198">
        <v>5.3953953953953997</v>
      </c>
      <c r="V198">
        <v>8.6186186186186298</v>
      </c>
      <c r="W198">
        <v>656.86762206422998</v>
      </c>
      <c r="X198">
        <v>640.94094094094203</v>
      </c>
      <c r="Y198">
        <v>671.37137137137199</v>
      </c>
      <c r="Z198">
        <v>610.51051051051104</v>
      </c>
      <c r="AA198">
        <v>705.605605605606</v>
      </c>
      <c r="AB198">
        <v>20.967275316956801</v>
      </c>
      <c r="AC198">
        <v>20.900900900900901</v>
      </c>
      <c r="AD198">
        <v>21.031031031030999</v>
      </c>
      <c r="AE198">
        <v>20.640640640640601</v>
      </c>
      <c r="AF198">
        <v>21.4214214214214</v>
      </c>
      <c r="AG198">
        <v>-4.3772913788088896</v>
      </c>
      <c r="AH198">
        <v>-5.0250250250250303</v>
      </c>
      <c r="AI198">
        <v>-3.74374374374375</v>
      </c>
      <c r="AJ198">
        <v>-6.4664664664664704</v>
      </c>
      <c r="AK198">
        <v>-2.1421421421421498</v>
      </c>
      <c r="AL198">
        <v>8670.8858812704202</v>
      </c>
      <c r="AM198">
        <v>8499.2992992993004</v>
      </c>
      <c r="AN198">
        <v>8826.6266266266302</v>
      </c>
      <c r="AO198">
        <v>8150.1501501501498</v>
      </c>
      <c r="AP198">
        <v>9175.7757757757809</v>
      </c>
      <c r="AR198">
        <v>1.8376391522964</v>
      </c>
      <c r="AS198">
        <v>-0.91091091091091403</v>
      </c>
      <c r="AT198">
        <v>4.6946946946947001</v>
      </c>
      <c r="AU198">
        <v>-6.3763763763763697</v>
      </c>
      <c r="AV198">
        <v>10.160160160160199</v>
      </c>
      <c r="AW198">
        <v>671.56163235352597</v>
      </c>
      <c r="AX198">
        <v>415.81581581581702</v>
      </c>
      <c r="AY198">
        <v>710.61061061061105</v>
      </c>
      <c r="AZ198">
        <v>248.24824824824901</v>
      </c>
      <c r="BA198">
        <v>1191.59159159159</v>
      </c>
      <c r="BB198">
        <v>20.497421703666401</v>
      </c>
      <c r="BC198">
        <v>18.018018018018001</v>
      </c>
      <c r="BD198">
        <v>23.123123123123101</v>
      </c>
      <c r="BE198">
        <v>12.912912912912899</v>
      </c>
      <c r="BF198">
        <v>28.2282282282282</v>
      </c>
      <c r="BG198">
        <v>-15.053377609469599</v>
      </c>
      <c r="BH198">
        <v>-20.3103103103103</v>
      </c>
      <c r="BI198">
        <v>-9.8498498498498606</v>
      </c>
      <c r="BJ198">
        <v>-30.390390390390401</v>
      </c>
      <c r="BK198">
        <v>0.420420420420413</v>
      </c>
      <c r="BL198">
        <v>11045.424582146599</v>
      </c>
      <c r="BM198">
        <v>6356.0560560560598</v>
      </c>
      <c r="BN198">
        <v>14003.803803803799</v>
      </c>
      <c r="BO198">
        <v>800</v>
      </c>
      <c r="BP198">
        <v>20605.705705705699</v>
      </c>
      <c r="BR198">
        <v>4.1261963174265102</v>
      </c>
      <c r="BS198">
        <v>1.2912912912912899</v>
      </c>
      <c r="BT198">
        <v>7.0170170170170296</v>
      </c>
      <c r="BU198">
        <v>-4.4344344344344302</v>
      </c>
      <c r="BV198">
        <v>12.742742742742699</v>
      </c>
      <c r="BW198">
        <v>650.21566578980196</v>
      </c>
      <c r="BX198">
        <v>514.51451451451499</v>
      </c>
      <c r="BY198">
        <v>702.70270270270396</v>
      </c>
      <c r="BZ198">
        <v>380.38038038038098</v>
      </c>
      <c r="CA198">
        <v>948.94894894895003</v>
      </c>
      <c r="CB198">
        <v>20.572994598199799</v>
      </c>
      <c r="CC198">
        <v>16.936936936936899</v>
      </c>
      <c r="CD198">
        <v>24.0840840840841</v>
      </c>
      <c r="CE198">
        <v>9.92992992992993</v>
      </c>
      <c r="CF198">
        <v>31.231231231231199</v>
      </c>
      <c r="CG198">
        <v>-12.398388108105699</v>
      </c>
      <c r="CH198">
        <v>-15.7757757757758</v>
      </c>
      <c r="CI198">
        <v>-8.8888888888888893</v>
      </c>
      <c r="CJ198">
        <v>-22.502502502502502</v>
      </c>
      <c r="CK198">
        <v>-2.1621621621621601</v>
      </c>
      <c r="CL198">
        <v>4796.9776792989096</v>
      </c>
      <c r="CM198">
        <v>3052.1521521521499</v>
      </c>
      <c r="CN198">
        <v>5920.2202202202197</v>
      </c>
      <c r="CO198">
        <v>1000</v>
      </c>
      <c r="CP198">
        <v>8343.2432432432397</v>
      </c>
      <c r="CR198">
        <v>7.3992362948868298</v>
      </c>
      <c r="CS198">
        <v>5.6756756756756799</v>
      </c>
      <c r="CT198">
        <v>9.1791791791791901</v>
      </c>
      <c r="CU198">
        <v>2.1721721721721798</v>
      </c>
      <c r="CV198">
        <v>12.682682682682699</v>
      </c>
      <c r="CW198">
        <v>953.29500207064996</v>
      </c>
      <c r="CX198">
        <v>336.33633633633701</v>
      </c>
      <c r="CY198">
        <v>895.49549549549602</v>
      </c>
      <c r="CZ198">
        <v>138.73873873874001</v>
      </c>
      <c r="DA198">
        <v>2177.7777777777801</v>
      </c>
      <c r="DB198">
        <v>20.936201496257301</v>
      </c>
      <c r="DC198">
        <v>18.2282282282282</v>
      </c>
      <c r="DD198">
        <v>23.6336336336336</v>
      </c>
      <c r="DE198">
        <v>12.822822822822801</v>
      </c>
      <c r="DF198">
        <v>29.039039039039</v>
      </c>
      <c r="DG198">
        <v>-4.3526169516744897</v>
      </c>
      <c r="DH198">
        <v>-7.9479479479479496</v>
      </c>
      <c r="DI198">
        <v>-0.72072072072072002</v>
      </c>
      <c r="DJ198">
        <v>-15.1751751751752</v>
      </c>
      <c r="DK198">
        <v>6.3163163163162999</v>
      </c>
      <c r="DL198">
        <v>15115.7898066322</v>
      </c>
      <c r="DM198">
        <v>6729.72972972973</v>
      </c>
      <c r="DN198">
        <v>18403.603603603598</v>
      </c>
      <c r="DO198">
        <v>1200</v>
      </c>
      <c r="DP198">
        <v>30133.333333333299</v>
      </c>
      <c r="DR198">
        <v>5.1647196640416704</v>
      </c>
      <c r="DS198">
        <v>3.15315315315316</v>
      </c>
      <c r="DT198">
        <v>7.0770770770770799</v>
      </c>
      <c r="DU198">
        <v>-0.77077077077076706</v>
      </c>
      <c r="DV198">
        <v>11.1411411411411</v>
      </c>
      <c r="DW198">
        <v>800.94197243900805</v>
      </c>
      <c r="DX198">
        <v>476.47647647647699</v>
      </c>
      <c r="DY198">
        <v>840.64064064064098</v>
      </c>
      <c r="DZ198">
        <v>279.07907907907997</v>
      </c>
      <c r="EA198">
        <v>1453.25325325325</v>
      </c>
      <c r="EB198">
        <v>20.3541432285082</v>
      </c>
      <c r="EC198">
        <v>18.188188188188199</v>
      </c>
      <c r="ED198">
        <v>22.442442442442399</v>
      </c>
      <c r="EE198">
        <v>13.933933933933901</v>
      </c>
      <c r="EF198">
        <v>26.696696696696701</v>
      </c>
      <c r="EG198">
        <v>-7.7919616800279696</v>
      </c>
      <c r="EH198">
        <v>-11.351351351351401</v>
      </c>
      <c r="EI198">
        <v>-4.1441441441441498</v>
      </c>
      <c r="EJ198">
        <v>-18.3783783783784</v>
      </c>
      <c r="EK198">
        <v>2.8828828828828801</v>
      </c>
      <c r="EL198">
        <v>11837.4711744452</v>
      </c>
      <c r="EM198">
        <v>7689.1891891891901</v>
      </c>
      <c r="EN198">
        <v>14783.7837837838</v>
      </c>
      <c r="EO198">
        <v>1900</v>
      </c>
      <c r="EP198">
        <v>20629.729729729701</v>
      </c>
      <c r="ER198">
        <v>9.7092453018386191</v>
      </c>
      <c r="ES198">
        <v>7.7777777777777901</v>
      </c>
      <c r="ET198">
        <v>11.5615615615616</v>
      </c>
      <c r="EU198">
        <v>3.9939939939940001</v>
      </c>
      <c r="EV198">
        <v>15.3453453453454</v>
      </c>
      <c r="EW198">
        <v>929.39323293846303</v>
      </c>
      <c r="EX198">
        <v>528.52852852853005</v>
      </c>
      <c r="EY198">
        <v>968.96896896896999</v>
      </c>
      <c r="EZ198">
        <v>296.29629629629699</v>
      </c>
      <c r="FA198">
        <v>1729.72972972973</v>
      </c>
      <c r="FB198">
        <v>22.9888190547194</v>
      </c>
      <c r="FC198">
        <v>18.4784784784785</v>
      </c>
      <c r="FD198">
        <v>27.447447447447399</v>
      </c>
      <c r="FE198">
        <v>9.8298298298298299</v>
      </c>
      <c r="FF198">
        <v>36.2562562562563</v>
      </c>
      <c r="FG198">
        <v>-0.67832367703069396</v>
      </c>
      <c r="FH198">
        <v>-5.4254254254254297</v>
      </c>
      <c r="FI198">
        <v>4.1041041041041</v>
      </c>
      <c r="FJ198">
        <v>-14.784784784784801</v>
      </c>
      <c r="FK198">
        <v>13.293293293293299</v>
      </c>
      <c r="FL198">
        <v>9733.8634410808409</v>
      </c>
      <c r="FM198">
        <v>5533.3333333333303</v>
      </c>
      <c r="FN198">
        <v>12612.012012011999</v>
      </c>
      <c r="FO198">
        <v>0</v>
      </c>
      <c r="FP198">
        <v>18494.294294294301</v>
      </c>
      <c r="FR198">
        <v>6.6723586527220604</v>
      </c>
      <c r="FS198">
        <v>4.7447447447447502</v>
      </c>
      <c r="FT198">
        <v>8.6686686686686691</v>
      </c>
      <c r="FU198">
        <v>0.82082082082081997</v>
      </c>
      <c r="FV198">
        <v>12.592592592592601</v>
      </c>
      <c r="FW198">
        <v>981.49243755760801</v>
      </c>
      <c r="FX198">
        <v>594.59459459459504</v>
      </c>
      <c r="FY198">
        <v>1037.2372372372399</v>
      </c>
      <c r="FZ198">
        <v>350.15015015015098</v>
      </c>
      <c r="GA198">
        <v>1760.6606606606599</v>
      </c>
      <c r="GB198">
        <v>20.410108940637802</v>
      </c>
      <c r="GC198">
        <v>16.5565565565566</v>
      </c>
      <c r="GD198">
        <v>24.2442442442442</v>
      </c>
      <c r="GE198">
        <v>9.0290290290290294</v>
      </c>
      <c r="GF198">
        <v>31.7717717717718</v>
      </c>
      <c r="GG198">
        <v>-4.8218087131750798</v>
      </c>
      <c r="GH198">
        <v>-9.5095095095095097</v>
      </c>
      <c r="GI198">
        <v>2.0020020020012901E-2</v>
      </c>
      <c r="GJ198">
        <v>-18.698698698698699</v>
      </c>
      <c r="GK198">
        <v>9.2092092092092095</v>
      </c>
      <c r="GL198">
        <v>11437.7478061032</v>
      </c>
      <c r="GM198">
        <v>7769.8698698698699</v>
      </c>
      <c r="GN198">
        <v>14639.039039039</v>
      </c>
      <c r="GO198">
        <v>1617.11711711712</v>
      </c>
      <c r="GP198">
        <v>20791.791791791798</v>
      </c>
      <c r="GR198">
        <v>11.739045890182201</v>
      </c>
      <c r="GS198">
        <v>10.060060060060099</v>
      </c>
      <c r="GT198">
        <v>13.423423423423399</v>
      </c>
      <c r="GU198">
        <v>6.5765765765765796</v>
      </c>
      <c r="GV198">
        <v>16.786786786786799</v>
      </c>
      <c r="GW198">
        <v>764.61619497571701</v>
      </c>
      <c r="GX198">
        <v>403.50350350350402</v>
      </c>
      <c r="GY198">
        <v>786.68668668668704</v>
      </c>
      <c r="GZ198">
        <v>214.814814814816</v>
      </c>
      <c r="HA198">
        <v>1480.4804804804801</v>
      </c>
      <c r="HB198">
        <v>26.2727505519563</v>
      </c>
      <c r="HC198">
        <v>22.4324324324324</v>
      </c>
      <c r="HD198">
        <v>30.240240240240201</v>
      </c>
      <c r="HE198">
        <v>14.7747747747748</v>
      </c>
      <c r="HF198">
        <v>37.897897897897899</v>
      </c>
      <c r="HG198">
        <v>0.68222282478726204</v>
      </c>
      <c r="HH198">
        <v>-2.73273273273273</v>
      </c>
      <c r="HI198">
        <v>4.0240240240240297</v>
      </c>
      <c r="HJ198">
        <v>-9.1891891891891895</v>
      </c>
      <c r="HK198">
        <v>10.6306306306306</v>
      </c>
      <c r="HL198">
        <v>6600.3052833717002</v>
      </c>
      <c r="HM198">
        <v>4026.2262262262302</v>
      </c>
      <c r="HN198">
        <v>8388.6886886886896</v>
      </c>
      <c r="HO198">
        <v>600</v>
      </c>
      <c r="HP198">
        <v>11974.274274274299</v>
      </c>
      <c r="HR198">
        <v>14.242600226958</v>
      </c>
      <c r="HS198">
        <v>12.342342342342301</v>
      </c>
      <c r="HT198">
        <v>16.066066066066099</v>
      </c>
      <c r="HU198">
        <v>8.6186186186186209</v>
      </c>
      <c r="HV198">
        <v>19.789789789789801</v>
      </c>
      <c r="HW198">
        <v>642.24331615750805</v>
      </c>
      <c r="HX198">
        <v>389.78978978979097</v>
      </c>
      <c r="HY198">
        <v>678.278278278279</v>
      </c>
      <c r="HZ198">
        <v>229.02902902903</v>
      </c>
      <c r="IA198">
        <v>1153.9539539539501</v>
      </c>
      <c r="IB198">
        <v>29.431733268813002</v>
      </c>
      <c r="IC198">
        <v>25.135135135135101</v>
      </c>
      <c r="ID198">
        <v>33.8438438438438</v>
      </c>
      <c r="IE198">
        <v>16.576576576576599</v>
      </c>
      <c r="IF198">
        <v>42.252252252252198</v>
      </c>
      <c r="IG198">
        <v>2.88291331867301</v>
      </c>
      <c r="IH198">
        <v>-0.97097097097096696</v>
      </c>
      <c r="II198">
        <v>6.7167167167167197</v>
      </c>
      <c r="IJ198">
        <v>-8.4984984984985008</v>
      </c>
      <c r="IK198">
        <v>14.404404404404399</v>
      </c>
      <c r="IL198">
        <v>4390.1019011593598</v>
      </c>
      <c r="IM198">
        <v>2773.8738738738698</v>
      </c>
      <c r="IN198">
        <v>5412.9129129129096</v>
      </c>
      <c r="IO198">
        <v>900</v>
      </c>
      <c r="IP198">
        <v>7661.5615615615598</v>
      </c>
      <c r="IR198">
        <v>6.7057643279055004</v>
      </c>
      <c r="IS198">
        <v>3.15315315315316</v>
      </c>
      <c r="IT198">
        <v>10.160160160160199</v>
      </c>
      <c r="IU198">
        <v>-3.7137137137137199</v>
      </c>
      <c r="IV198">
        <v>17.027027027027</v>
      </c>
      <c r="IW198">
        <v>859.46238807018005</v>
      </c>
      <c r="IX198">
        <v>452.45245245245297</v>
      </c>
      <c r="IY198">
        <v>884.88488488488599</v>
      </c>
      <c r="IZ198">
        <v>240.24024024024101</v>
      </c>
      <c r="JA198">
        <v>1669.6696696696699</v>
      </c>
      <c r="JB198">
        <v>20.252448646935999</v>
      </c>
      <c r="JC198">
        <v>17.1271271271271</v>
      </c>
      <c r="JD198">
        <v>23.4334334334334</v>
      </c>
      <c r="JE198">
        <v>10.820820820820799</v>
      </c>
      <c r="JF198">
        <v>29.5995995995996</v>
      </c>
      <c r="JG198">
        <v>-4.6359164977812402</v>
      </c>
      <c r="JH198">
        <v>-9.98998998998999</v>
      </c>
      <c r="JI198">
        <v>0.74074074074073304</v>
      </c>
      <c r="JJ198">
        <v>-20.560560560560599</v>
      </c>
      <c r="JK198">
        <v>11.3113113113113</v>
      </c>
      <c r="JL198">
        <v>11307.582977423999</v>
      </c>
      <c r="JM198">
        <v>6875.0750750750703</v>
      </c>
      <c r="JN198">
        <v>14454.454454454501</v>
      </c>
      <c r="JO198">
        <v>800</v>
      </c>
      <c r="JP198">
        <v>20645.245245245202</v>
      </c>
      <c r="JR198">
        <v>6.6319871091096401</v>
      </c>
      <c r="JS198">
        <v>3.1231231231231198</v>
      </c>
      <c r="JT198">
        <v>10.1801801801802</v>
      </c>
      <c r="JU198">
        <v>-3.9339339339339299</v>
      </c>
      <c r="JV198">
        <v>17.087087087087099</v>
      </c>
      <c r="JW198">
        <v>679.34695523817902</v>
      </c>
      <c r="JX198">
        <v>353.15315315315399</v>
      </c>
      <c r="JY198">
        <v>699.09909909910004</v>
      </c>
      <c r="JZ198">
        <v>187.387387387388</v>
      </c>
      <c r="KA198">
        <v>1328.5285285285299</v>
      </c>
      <c r="KB198">
        <v>23.705595496277098</v>
      </c>
      <c r="KC198">
        <v>20.080080080080101</v>
      </c>
      <c r="KD198">
        <v>27.447447447447399</v>
      </c>
      <c r="KE198">
        <v>12.712712712712699</v>
      </c>
      <c r="KF198">
        <v>34.6546546546546</v>
      </c>
      <c r="KG198">
        <v>-8.7685860549244694</v>
      </c>
      <c r="KH198">
        <v>-15.495495495495501</v>
      </c>
      <c r="KI198">
        <v>-2.1621621621621601</v>
      </c>
      <c r="KJ198">
        <v>-28.468468468468501</v>
      </c>
      <c r="KK198">
        <v>10.990990990991</v>
      </c>
      <c r="KL198">
        <v>7212.51393771324</v>
      </c>
      <c r="KM198">
        <v>4023.12312312312</v>
      </c>
      <c r="KN198">
        <v>9445.3453453453403</v>
      </c>
      <c r="KO198">
        <v>-300</v>
      </c>
      <c r="KP198">
        <v>13890.5905905906</v>
      </c>
      <c r="KR198">
        <v>10.7516657170731</v>
      </c>
      <c r="KS198">
        <v>7.6276276276276302</v>
      </c>
      <c r="KT198">
        <v>13.933933933933901</v>
      </c>
      <c r="KU198">
        <v>1.32132132132132</v>
      </c>
      <c r="KV198">
        <v>20.240240240240201</v>
      </c>
      <c r="KW198">
        <v>669.10338567233202</v>
      </c>
      <c r="KX198">
        <v>316.716716716718</v>
      </c>
      <c r="KY198">
        <v>672.672672672673</v>
      </c>
      <c r="KZ198">
        <v>154.15415415415501</v>
      </c>
      <c r="LA198">
        <v>1367.76776776777</v>
      </c>
      <c r="LB198">
        <v>26.398920640429001</v>
      </c>
      <c r="LC198">
        <v>21.841841841841799</v>
      </c>
      <c r="LD198">
        <v>30.8108108108108</v>
      </c>
      <c r="LE198">
        <v>13.193193193193199</v>
      </c>
      <c r="LF198">
        <v>39.619619619619598</v>
      </c>
      <c r="LG198">
        <v>-1.4735238265700199</v>
      </c>
      <c r="LH198">
        <v>-6.6166166166166196</v>
      </c>
      <c r="LI198">
        <v>3.8438438438438398</v>
      </c>
      <c r="LJ198">
        <v>-16.886886886886899</v>
      </c>
      <c r="LK198">
        <v>13.923923923923899</v>
      </c>
      <c r="LL198">
        <v>6813.7602832842504</v>
      </c>
      <c r="LM198">
        <v>3519.8198198198202</v>
      </c>
      <c r="LN198">
        <v>8901.2012012012001</v>
      </c>
      <c r="LO198">
        <v>-300</v>
      </c>
      <c r="LP198">
        <v>13489.7897897898</v>
      </c>
      <c r="LR198">
        <v>11.9933933583527</v>
      </c>
      <c r="LS198">
        <v>11.3813813813814</v>
      </c>
      <c r="LT198">
        <v>12.7027027027027</v>
      </c>
      <c r="LU198">
        <v>9.93993993993994</v>
      </c>
      <c r="LV198">
        <v>14.1441441441441</v>
      </c>
      <c r="LW198">
        <v>541.336329147779</v>
      </c>
      <c r="LX198">
        <v>469.66966966966999</v>
      </c>
      <c r="LY198">
        <v>580.18018018018097</v>
      </c>
      <c r="LZ198">
        <v>381.98198198198298</v>
      </c>
      <c r="MA198">
        <v>713.513513513514</v>
      </c>
      <c r="MB198">
        <v>29.482597675190299</v>
      </c>
      <c r="MC198">
        <v>28.7387387387387</v>
      </c>
      <c r="MD198">
        <v>30.180180180180201</v>
      </c>
      <c r="ME198">
        <v>27.177177177177199</v>
      </c>
      <c r="MF198">
        <v>31.741741741741698</v>
      </c>
      <c r="MG198">
        <v>-3.1341249667608602</v>
      </c>
      <c r="MH198">
        <v>-3.9039039039038999</v>
      </c>
      <c r="MI198">
        <v>-2.5025025025024901</v>
      </c>
      <c r="MJ198">
        <v>-5.3053053053052999</v>
      </c>
      <c r="MK198">
        <v>-0.96096096096096095</v>
      </c>
      <c r="ML198">
        <v>4287.2179600826103</v>
      </c>
      <c r="MM198">
        <v>3900.9009009009001</v>
      </c>
      <c r="MN198">
        <v>4895.4954954955001</v>
      </c>
      <c r="MO198">
        <v>3053.6536536536501</v>
      </c>
      <c r="MP198">
        <v>5600</v>
      </c>
      <c r="MR198">
        <v>14.960447125421201</v>
      </c>
      <c r="MS198">
        <v>12.4324324324324</v>
      </c>
      <c r="MT198">
        <v>17.387387387387399</v>
      </c>
      <c r="MU198">
        <v>7.4774774774774802</v>
      </c>
      <c r="MV198">
        <v>22.342342342342299</v>
      </c>
      <c r="MW198">
        <v>449.375377552327</v>
      </c>
      <c r="MX198">
        <v>212.312312312313</v>
      </c>
      <c r="MY198">
        <v>449.84984984985101</v>
      </c>
      <c r="MZ198">
        <v>105.10510510510601</v>
      </c>
      <c r="NA198">
        <v>916.51651651651696</v>
      </c>
      <c r="NB198">
        <v>29.837895449314999</v>
      </c>
      <c r="NC198">
        <v>26.646646646646602</v>
      </c>
      <c r="ND198">
        <v>33.053053053052999</v>
      </c>
      <c r="NE198">
        <v>20.240240240240201</v>
      </c>
      <c r="NF198">
        <v>39.2992992992993</v>
      </c>
      <c r="NG198">
        <v>1.8127660425281</v>
      </c>
      <c r="NH198">
        <v>-2.8828828828828801</v>
      </c>
      <c r="NI198">
        <v>6.6666666666666599</v>
      </c>
      <c r="NJ198">
        <v>-12.252252252252299</v>
      </c>
      <c r="NK198">
        <v>16.036036036035998</v>
      </c>
      <c r="NL198">
        <v>3416.4901097972602</v>
      </c>
      <c r="NM198">
        <v>1794.19419419419</v>
      </c>
      <c r="NN198">
        <v>4550.6506506506503</v>
      </c>
      <c r="NO198">
        <v>-400</v>
      </c>
      <c r="NP198">
        <v>6813.4134134134101</v>
      </c>
      <c r="NR198">
        <f t="shared" si="83"/>
        <v>8.1621547277849391</v>
      </c>
      <c r="NS198">
        <f t="shared" si="58"/>
        <v>5.6125013602684328</v>
      </c>
      <c r="NT198">
        <f t="shared" si="59"/>
        <v>10.035078366873062</v>
      </c>
      <c r="NU198">
        <f t="shared" si="60"/>
        <v>1.1820295657825113</v>
      </c>
      <c r="NV198">
        <f t="shared" si="61"/>
        <v>14.448475674692972</v>
      </c>
      <c r="NW198">
        <f t="shared" si="62"/>
        <v>797.27656016930416</v>
      </c>
      <c r="NX198">
        <f t="shared" si="63"/>
        <v>453.60083360074617</v>
      </c>
      <c r="NY198">
        <f t="shared" si="64"/>
        <v>824.79114367460954</v>
      </c>
      <c r="NZ198">
        <f t="shared" si="65"/>
        <v>264.10584573921903</v>
      </c>
      <c r="OA198">
        <f t="shared" si="66"/>
        <v>1487.8650296037006</v>
      </c>
      <c r="OB198">
        <f t="shared" si="67"/>
        <v>22.830648067242713</v>
      </c>
      <c r="OC198">
        <f t="shared" si="68"/>
        <v>19.316828475018337</v>
      </c>
      <c r="OD198">
        <f t="shared" si="69"/>
        <v>26.355846265360753</v>
      </c>
      <c r="OE198">
        <f t="shared" si="70"/>
        <v>12.395158076919868</v>
      </c>
      <c r="OF198">
        <f t="shared" si="71"/>
        <v>33.293220535845784</v>
      </c>
      <c r="OG198">
        <f t="shared" si="72"/>
        <v>-4.961991754385866</v>
      </c>
      <c r="OH198">
        <f t="shared" si="73"/>
        <v>-9.1857317254861499</v>
      </c>
      <c r="OI198">
        <f t="shared" si="74"/>
        <v>-0.7118151392078812</v>
      </c>
      <c r="OJ198">
        <f t="shared" si="75"/>
        <v>-17.443202384228972</v>
      </c>
      <c r="OK198">
        <f t="shared" si="76"/>
        <v>7.562428773562524</v>
      </c>
      <c r="OL198">
        <f t="shared" si="77"/>
        <v>8999.9889662613441</v>
      </c>
      <c r="OM198">
        <f t="shared" si="78"/>
        <v>5282.4706585380354</v>
      </c>
      <c r="ON198">
        <f t="shared" si="79"/>
        <v>11356.106773345527</v>
      </c>
      <c r="OO198">
        <f t="shared" si="80"/>
        <v>856.12370507965863</v>
      </c>
      <c r="OP198">
        <f t="shared" si="81"/>
        <v>16669.509100462663</v>
      </c>
    </row>
    <row r="199" spans="1:406" x14ac:dyDescent="0.2">
      <c r="A199">
        <v>11765.207087520301</v>
      </c>
      <c r="B199">
        <f t="shared" si="82"/>
        <v>11.765207087520301</v>
      </c>
      <c r="C199">
        <v>4.6733092699999998</v>
      </c>
      <c r="D199">
        <v>15.534781199999999</v>
      </c>
      <c r="E199">
        <v>15.735799099999999</v>
      </c>
      <c r="F199">
        <v>14.362375800000001</v>
      </c>
      <c r="G199">
        <v>18.789564500000001</v>
      </c>
      <c r="H199">
        <v>14.362375800000001</v>
      </c>
      <c r="I199">
        <v>18.789564500000001</v>
      </c>
      <c r="J199">
        <v>11.2159493</v>
      </c>
      <c r="K199">
        <v>7.5297282900000004</v>
      </c>
      <c r="L199">
        <v>7.3751604799999999</v>
      </c>
      <c r="M199">
        <v>11.108891699999999</v>
      </c>
      <c r="N199">
        <v>11.571881299999999</v>
      </c>
      <c r="O199">
        <v>0</v>
      </c>
      <c r="R199">
        <v>2.4370112622816298</v>
      </c>
      <c r="S199">
        <v>-7.0070070070073598E-2</v>
      </c>
      <c r="T199">
        <v>4.8348348348348402</v>
      </c>
      <c r="U199">
        <v>-4.8348348348348402</v>
      </c>
      <c r="V199">
        <v>9.7397397397397505</v>
      </c>
      <c r="W199">
        <v>718.81648634098303</v>
      </c>
      <c r="X199">
        <v>469.76976976977102</v>
      </c>
      <c r="Y199">
        <v>770.270270270271</v>
      </c>
      <c r="Z199">
        <v>294.79479479479602</v>
      </c>
      <c r="AA199">
        <v>1230.5305305305301</v>
      </c>
      <c r="AB199">
        <v>23.0414266069094</v>
      </c>
      <c r="AC199">
        <v>19.859859859859899</v>
      </c>
      <c r="AD199">
        <v>26.1061061061061</v>
      </c>
      <c r="AE199">
        <v>13.7437437437437</v>
      </c>
      <c r="AF199">
        <v>32.352352352352398</v>
      </c>
      <c r="AG199">
        <v>-9.5250244201618202</v>
      </c>
      <c r="AH199">
        <v>-12.712712712712699</v>
      </c>
      <c r="AI199">
        <v>-6.3063063063063103</v>
      </c>
      <c r="AJ199">
        <v>-18.958958958958998</v>
      </c>
      <c r="AK199">
        <v>-6.0060060060067103E-2</v>
      </c>
      <c r="AL199">
        <v>7149.5885038342103</v>
      </c>
      <c r="AM199">
        <v>5138.7387387387398</v>
      </c>
      <c r="AN199">
        <v>8739.3393393393399</v>
      </c>
      <c r="AO199">
        <v>2061.8618618618598</v>
      </c>
      <c r="AP199">
        <v>11794.3943943944</v>
      </c>
      <c r="AR199">
        <v>-0.86840661035134203</v>
      </c>
      <c r="AS199">
        <v>-4.2742742742742799</v>
      </c>
      <c r="AT199">
        <v>2.5925925925926001</v>
      </c>
      <c r="AU199">
        <v>-11.001001001001001</v>
      </c>
      <c r="AV199">
        <v>9.1791791791791901</v>
      </c>
      <c r="AW199">
        <v>575.36061281791604</v>
      </c>
      <c r="AX199">
        <v>325.825825825827</v>
      </c>
      <c r="AY199">
        <v>598.89889889890003</v>
      </c>
      <c r="AZ199">
        <v>183.08308308308401</v>
      </c>
      <c r="BA199">
        <v>1073.67367367367</v>
      </c>
      <c r="BB199">
        <v>19.1263352609927</v>
      </c>
      <c r="BC199">
        <v>14.954954954954999</v>
      </c>
      <c r="BD199">
        <v>23.463463463463501</v>
      </c>
      <c r="BE199">
        <v>6.4464464464464397</v>
      </c>
      <c r="BF199">
        <v>31.801801801801801</v>
      </c>
      <c r="BG199">
        <v>-19.185466920814299</v>
      </c>
      <c r="BH199">
        <v>-26.966966966967</v>
      </c>
      <c r="BI199">
        <v>-11.5615615615616</v>
      </c>
      <c r="BJ199">
        <v>-41.801801801801801</v>
      </c>
      <c r="BK199">
        <v>3.46346346346346</v>
      </c>
      <c r="BL199">
        <v>9196.1510464860003</v>
      </c>
      <c r="BM199">
        <v>5375.5755755755799</v>
      </c>
      <c r="BN199">
        <v>11650.650650650699</v>
      </c>
      <c r="BO199">
        <v>800</v>
      </c>
      <c r="BP199">
        <v>16945.245245245202</v>
      </c>
      <c r="BR199">
        <v>1.4848738864164199</v>
      </c>
      <c r="BS199">
        <v>-0.14014014014013301</v>
      </c>
      <c r="BT199">
        <v>3.11311311311312</v>
      </c>
      <c r="BU199">
        <v>-3.5235235235235201</v>
      </c>
      <c r="BV199">
        <v>6.4964964964965004</v>
      </c>
      <c r="BW199">
        <v>560.70414159989605</v>
      </c>
      <c r="BX199">
        <v>408.408408408409</v>
      </c>
      <c r="BY199">
        <v>604.60460460460502</v>
      </c>
      <c r="BZ199">
        <v>280.28028028028098</v>
      </c>
      <c r="CA199">
        <v>882.88288288288402</v>
      </c>
      <c r="CB199">
        <v>16.686549233066501</v>
      </c>
      <c r="CC199">
        <v>15.115115115115101</v>
      </c>
      <c r="CD199">
        <v>18.3383383383383</v>
      </c>
      <c r="CE199">
        <v>11.8918918918919</v>
      </c>
      <c r="CF199">
        <v>21.5615615615616</v>
      </c>
      <c r="CG199">
        <v>-13.5507695591845</v>
      </c>
      <c r="CH199">
        <v>-16.896896896896902</v>
      </c>
      <c r="CI199">
        <v>-10.3303303303303</v>
      </c>
      <c r="CJ199">
        <v>-23.303303303303299</v>
      </c>
      <c r="CK199">
        <v>-3.9239239239239199</v>
      </c>
      <c r="CL199">
        <v>4048.63110031317</v>
      </c>
      <c r="CM199">
        <v>2903.8038038037998</v>
      </c>
      <c r="CN199">
        <v>4955.9559559559602</v>
      </c>
      <c r="CO199">
        <v>1148.3483483483501</v>
      </c>
      <c r="CP199">
        <v>6711.41141141141</v>
      </c>
      <c r="CR199">
        <v>5.3260274084988</v>
      </c>
      <c r="CS199">
        <v>2.1721721721721798</v>
      </c>
      <c r="CT199">
        <v>8.6186186186186298</v>
      </c>
      <c r="CU199">
        <v>-4.13413413413413</v>
      </c>
      <c r="CV199">
        <v>14.784784784784801</v>
      </c>
      <c r="CW199">
        <v>788.79482733287102</v>
      </c>
      <c r="CX199">
        <v>361.561561561563</v>
      </c>
      <c r="CY199">
        <v>786.186186186187</v>
      </c>
      <c r="CZ199">
        <v>176.57657657657799</v>
      </c>
      <c r="DA199">
        <v>1631.2312312312299</v>
      </c>
      <c r="DB199">
        <v>19.829037946228802</v>
      </c>
      <c r="DC199">
        <v>16.426426426426399</v>
      </c>
      <c r="DD199">
        <v>23.3333333333333</v>
      </c>
      <c r="DE199">
        <v>9.5195195195195197</v>
      </c>
      <c r="DF199">
        <v>30.240240240240201</v>
      </c>
      <c r="DG199">
        <v>-6.4975730290252498</v>
      </c>
      <c r="DH199">
        <v>-12.132132132132099</v>
      </c>
      <c r="DI199">
        <v>-0.91091091091091403</v>
      </c>
      <c r="DJ199">
        <v>-22.972972972973</v>
      </c>
      <c r="DK199">
        <v>10.120120120120101</v>
      </c>
      <c r="DL199">
        <v>11887.648257500199</v>
      </c>
      <c r="DM199">
        <v>5891.8918918918898</v>
      </c>
      <c r="DN199">
        <v>14661.261261261299</v>
      </c>
      <c r="DO199">
        <v>1200</v>
      </c>
      <c r="DP199">
        <v>22983.783783783801</v>
      </c>
      <c r="DR199">
        <v>3.5442424809145199</v>
      </c>
      <c r="DS199">
        <v>0.91091091091091403</v>
      </c>
      <c r="DT199">
        <v>6.2362362362362402</v>
      </c>
      <c r="DU199">
        <v>-4.2742742742742799</v>
      </c>
      <c r="DV199">
        <v>11.4214214214214</v>
      </c>
      <c r="DW199">
        <v>791.73261489877598</v>
      </c>
      <c r="DX199">
        <v>479.879879879881</v>
      </c>
      <c r="DY199">
        <v>833.833833833835</v>
      </c>
      <c r="DZ199">
        <v>282.48248248248302</v>
      </c>
      <c r="EA199">
        <v>1422.6226226226199</v>
      </c>
      <c r="EB199">
        <v>19.4827887201841</v>
      </c>
      <c r="EC199">
        <v>16.6566566566567</v>
      </c>
      <c r="ED199">
        <v>22.2722722722723</v>
      </c>
      <c r="EE199">
        <v>11.041041041041</v>
      </c>
      <c r="EF199">
        <v>28.058058058058101</v>
      </c>
      <c r="EG199">
        <v>-10.1648875520297</v>
      </c>
      <c r="EH199">
        <v>-14.954954954954999</v>
      </c>
      <c r="EI199">
        <v>-5.2252252252252296</v>
      </c>
      <c r="EJ199">
        <v>-24.504504504504499</v>
      </c>
      <c r="EK199">
        <v>4.14414414414414</v>
      </c>
      <c r="EL199">
        <v>11828.061978207599</v>
      </c>
      <c r="EM199">
        <v>7689.1891891891901</v>
      </c>
      <c r="EN199">
        <v>14783.7837837838</v>
      </c>
      <c r="EO199">
        <v>1900</v>
      </c>
      <c r="EP199">
        <v>20572.972972972999</v>
      </c>
      <c r="ER199">
        <v>9.6955087627695899</v>
      </c>
      <c r="ES199">
        <v>7.6376376376376403</v>
      </c>
      <c r="ET199">
        <v>11.8418418418418</v>
      </c>
      <c r="EU199">
        <v>3.4334334334334402</v>
      </c>
      <c r="EV199">
        <v>16.046046046046001</v>
      </c>
      <c r="EW199">
        <v>861.51158047874299</v>
      </c>
      <c r="EX199">
        <v>544.54454454454503</v>
      </c>
      <c r="EY199">
        <v>912.91291291291395</v>
      </c>
      <c r="EZ199">
        <v>332.33233233233301</v>
      </c>
      <c r="FA199">
        <v>1501.5015015014999</v>
      </c>
      <c r="FB199">
        <v>23.180795522805699</v>
      </c>
      <c r="FC199">
        <v>18.6386386386386</v>
      </c>
      <c r="FD199">
        <v>27.767767767767801</v>
      </c>
      <c r="FE199">
        <v>9.5095095095095097</v>
      </c>
      <c r="FF199">
        <v>36.736736736736702</v>
      </c>
      <c r="FG199">
        <v>-0.77896803505400702</v>
      </c>
      <c r="FH199">
        <v>-5.5955955955955998</v>
      </c>
      <c r="FI199">
        <v>4.1041041041041</v>
      </c>
      <c r="FJ199">
        <v>-15.295295295295301</v>
      </c>
      <c r="FK199">
        <v>13.6336336336336</v>
      </c>
      <c r="FL199">
        <v>7979.8757148760296</v>
      </c>
      <c r="FM199">
        <v>5184.3843843843797</v>
      </c>
      <c r="FN199">
        <v>10269.069069069101</v>
      </c>
      <c r="FO199">
        <v>697.89789789789802</v>
      </c>
      <c r="FP199">
        <v>14755.5555555556</v>
      </c>
      <c r="FR199">
        <v>6.2063501429777803</v>
      </c>
      <c r="FS199">
        <v>4.0440440440440399</v>
      </c>
      <c r="FT199">
        <v>8.2482482482482506</v>
      </c>
      <c r="FU199">
        <v>-0.16016016016015999</v>
      </c>
      <c r="FV199">
        <v>12.592592592592601</v>
      </c>
      <c r="FW199">
        <v>968.83633354692199</v>
      </c>
      <c r="FX199">
        <v>601.20120120120203</v>
      </c>
      <c r="FY199">
        <v>1027.3273273273301</v>
      </c>
      <c r="FZ199">
        <v>360.06006006006101</v>
      </c>
      <c r="GA199">
        <v>1714.41441441441</v>
      </c>
      <c r="GB199">
        <v>19.997486132984601</v>
      </c>
      <c r="GC199">
        <v>15.9159159159159</v>
      </c>
      <c r="GD199">
        <v>23.923923923923901</v>
      </c>
      <c r="GE199">
        <v>8.0680680680680705</v>
      </c>
      <c r="GF199">
        <v>31.931931931931899</v>
      </c>
      <c r="GG199">
        <v>-5.5637611983506803</v>
      </c>
      <c r="GH199">
        <v>-10.190190190190201</v>
      </c>
      <c r="GI199">
        <v>-1.001001001001</v>
      </c>
      <c r="GJ199">
        <v>-19.039039039039</v>
      </c>
      <c r="GK199">
        <v>8.0180180180180098</v>
      </c>
      <c r="GL199">
        <v>11033.118203546401</v>
      </c>
      <c r="GM199">
        <v>7559.1591591591596</v>
      </c>
      <c r="GN199">
        <v>14091.191191191199</v>
      </c>
      <c r="GO199">
        <v>1659.25925925926</v>
      </c>
      <c r="GP199">
        <v>20033.233233233201</v>
      </c>
      <c r="GR199">
        <v>11.0075359298661</v>
      </c>
      <c r="GS199">
        <v>9.6996996996996998</v>
      </c>
      <c r="GT199">
        <v>12.342342342342301</v>
      </c>
      <c r="GU199">
        <v>7.0570570570570599</v>
      </c>
      <c r="GV199">
        <v>14.984984984984999</v>
      </c>
      <c r="GW199">
        <v>590.95470928233999</v>
      </c>
      <c r="GX199">
        <v>484.78478478478598</v>
      </c>
      <c r="GY199">
        <v>635.73573573573697</v>
      </c>
      <c r="GZ199">
        <v>371.57157157157201</v>
      </c>
      <c r="HA199">
        <v>833.13313313313404</v>
      </c>
      <c r="HB199">
        <v>0.43749824078587102</v>
      </c>
      <c r="HC199">
        <v>-0.99099099099098698</v>
      </c>
      <c r="HD199">
        <v>1.8618618618618601</v>
      </c>
      <c r="HE199">
        <v>-3.9939939939940001</v>
      </c>
      <c r="HF199">
        <v>4.8648648648648702</v>
      </c>
      <c r="HG199">
        <v>21.347175727219302</v>
      </c>
      <c r="HH199">
        <v>19.3393393393393</v>
      </c>
      <c r="HI199">
        <v>23.243243243243199</v>
      </c>
      <c r="HJ199">
        <v>15.4354354354354</v>
      </c>
      <c r="HK199">
        <v>27.147147147147201</v>
      </c>
      <c r="HL199">
        <v>3938.5099187422402</v>
      </c>
      <c r="HM199">
        <v>3309.1091091091098</v>
      </c>
      <c r="HN199">
        <v>4564.0640640640604</v>
      </c>
      <c r="HO199">
        <v>2093.99399399399</v>
      </c>
      <c r="HP199">
        <v>5799.0990990991004</v>
      </c>
      <c r="HR199">
        <v>12.854626763161001</v>
      </c>
      <c r="HS199">
        <v>10.900900900900901</v>
      </c>
      <c r="HT199">
        <v>14.7447447447448</v>
      </c>
      <c r="HU199">
        <v>7.0570570570570599</v>
      </c>
      <c r="HV199">
        <v>18.708708708708699</v>
      </c>
      <c r="HW199">
        <v>571.35575777418603</v>
      </c>
      <c r="HX199">
        <v>447.04704704704801</v>
      </c>
      <c r="HY199">
        <v>616.61661661661697</v>
      </c>
      <c r="HZ199">
        <v>328.12812812812899</v>
      </c>
      <c r="IA199">
        <v>841.24124124124205</v>
      </c>
      <c r="IB199">
        <v>5.4606821525114499</v>
      </c>
      <c r="IC199">
        <v>3.0630630630630602</v>
      </c>
      <c r="ID199">
        <v>7.7177177177177203</v>
      </c>
      <c r="IE199">
        <v>-1.44144144144144</v>
      </c>
      <c r="IF199">
        <v>12.3723723723724</v>
      </c>
      <c r="IG199">
        <v>16.967927094332499</v>
      </c>
      <c r="IH199">
        <v>13.603603603603601</v>
      </c>
      <c r="II199">
        <v>20.330330330330298</v>
      </c>
      <c r="IJ199">
        <v>7.0370370370370399</v>
      </c>
      <c r="IK199">
        <v>27.057057057057001</v>
      </c>
      <c r="IL199">
        <v>3808.2041571487998</v>
      </c>
      <c r="IM199">
        <v>3039.3393393393399</v>
      </c>
      <c r="IN199">
        <v>4538.4384384384402</v>
      </c>
      <c r="IO199">
        <v>1633.9339339339299</v>
      </c>
      <c r="IP199">
        <v>5959.45945945946</v>
      </c>
      <c r="IR199">
        <v>-0.34225862520963002</v>
      </c>
      <c r="IS199">
        <v>-6.0960960960960904</v>
      </c>
      <c r="IT199">
        <v>5.5355355355355398</v>
      </c>
      <c r="IU199">
        <v>-17.447447447447399</v>
      </c>
      <c r="IV199">
        <v>16.886886886886899</v>
      </c>
      <c r="IW199">
        <v>621.55871139086003</v>
      </c>
      <c r="IX199">
        <v>248.24824824824901</v>
      </c>
      <c r="IY199">
        <v>596.59659659659803</v>
      </c>
      <c r="IZ199">
        <v>108.10810810810899</v>
      </c>
      <c r="JA199">
        <v>1361.36136136136</v>
      </c>
      <c r="JB199">
        <v>18.257843124883401</v>
      </c>
      <c r="JC199">
        <v>14.884884884884899</v>
      </c>
      <c r="JD199">
        <v>21.751751751751801</v>
      </c>
      <c r="JE199">
        <v>8.0180180180180205</v>
      </c>
      <c r="JF199">
        <v>28.4784784784785</v>
      </c>
      <c r="JG199">
        <v>-15.344169970109199</v>
      </c>
      <c r="JH199">
        <v>-24.404404404404399</v>
      </c>
      <c r="JI199">
        <v>-6.1461461461461502</v>
      </c>
      <c r="JJ199">
        <v>-42.022022022022</v>
      </c>
      <c r="JK199">
        <v>11.3113113113113</v>
      </c>
      <c r="JL199">
        <v>9195.4958954305403</v>
      </c>
      <c r="JM199">
        <v>5602.2022022022002</v>
      </c>
      <c r="JN199">
        <v>11677.277277277301</v>
      </c>
      <c r="JO199">
        <v>800</v>
      </c>
      <c r="JP199">
        <v>16653.0530530531</v>
      </c>
      <c r="JR199">
        <v>4.7982596383709204</v>
      </c>
      <c r="JS199">
        <v>0.270270270270274</v>
      </c>
      <c r="JT199">
        <v>9.4294294294294296</v>
      </c>
      <c r="JU199">
        <v>-8.7387387387387392</v>
      </c>
      <c r="JV199">
        <v>18.4384384384384</v>
      </c>
      <c r="JW199">
        <v>613.39569722324802</v>
      </c>
      <c r="JX199">
        <v>288.28828828828898</v>
      </c>
      <c r="JY199">
        <v>617.41741741741805</v>
      </c>
      <c r="JZ199">
        <v>141.741741741743</v>
      </c>
      <c r="KA199">
        <v>1254.0540540540501</v>
      </c>
      <c r="KB199">
        <v>22.488612391069701</v>
      </c>
      <c r="KC199">
        <v>18.798798798798799</v>
      </c>
      <c r="KD199">
        <v>26.326326326326299</v>
      </c>
      <c r="KE199">
        <v>11.431431431431401</v>
      </c>
      <c r="KF199">
        <v>33.693693693693703</v>
      </c>
      <c r="KG199">
        <v>-11.033017790544401</v>
      </c>
      <c r="KH199">
        <v>-18.918918918918902</v>
      </c>
      <c r="KI199">
        <v>-3.06306306306307</v>
      </c>
      <c r="KJ199">
        <v>-34.234234234234201</v>
      </c>
      <c r="KK199">
        <v>12.2522522522522</v>
      </c>
      <c r="KL199">
        <v>6739.5562322068299</v>
      </c>
      <c r="KM199">
        <v>3730.03003003003</v>
      </c>
      <c r="KN199">
        <v>8834.7347347347295</v>
      </c>
      <c r="KO199">
        <v>-300</v>
      </c>
      <c r="KP199">
        <v>13035.7357357357</v>
      </c>
      <c r="KR199">
        <v>10.696859431852101</v>
      </c>
      <c r="KS199">
        <v>6.8768768768768798</v>
      </c>
      <c r="KT199">
        <v>14.384384384384401</v>
      </c>
      <c r="KU199">
        <v>-0.33033033033032699</v>
      </c>
      <c r="KV199">
        <v>21.741741741741698</v>
      </c>
      <c r="KW199">
        <v>617.914375505473</v>
      </c>
      <c r="KX199">
        <v>277.47747747747798</v>
      </c>
      <c r="KY199">
        <v>613.81381381381505</v>
      </c>
      <c r="KZ199">
        <v>134.534534534535</v>
      </c>
      <c r="LA199">
        <v>1289.2892892892901</v>
      </c>
      <c r="LB199">
        <v>26.242614175343199</v>
      </c>
      <c r="LC199">
        <v>21.681681681681699</v>
      </c>
      <c r="LD199">
        <v>30.8108108108108</v>
      </c>
      <c r="LE199">
        <v>12.712712712712699</v>
      </c>
      <c r="LF199">
        <v>39.779779779779801</v>
      </c>
      <c r="LG199">
        <v>-2.1782508141500299</v>
      </c>
      <c r="LH199">
        <v>-7.7577577577577603</v>
      </c>
      <c r="LI199">
        <v>3.46346346346346</v>
      </c>
      <c r="LJ199">
        <v>-18.7887887887888</v>
      </c>
      <c r="LK199">
        <v>14.4944944944945</v>
      </c>
      <c r="LL199">
        <v>6419.2681724129998</v>
      </c>
      <c r="LM199">
        <v>2847.14714714715</v>
      </c>
      <c r="LN199">
        <v>8252.55255255255</v>
      </c>
      <c r="LO199">
        <v>-300</v>
      </c>
      <c r="LP199">
        <v>13201.5015015015</v>
      </c>
      <c r="LR199">
        <v>11.690358260064301</v>
      </c>
      <c r="LS199">
        <v>10.060060060060099</v>
      </c>
      <c r="LT199">
        <v>13.3033033033033</v>
      </c>
      <c r="LU199">
        <v>6.8168168168168197</v>
      </c>
      <c r="LV199">
        <v>16.6666666666667</v>
      </c>
      <c r="LW199">
        <v>541.13537673995302</v>
      </c>
      <c r="LX199">
        <v>467.26726726726798</v>
      </c>
      <c r="LY199">
        <v>580.18018018018097</v>
      </c>
      <c r="LZ199">
        <v>379.57957957958001</v>
      </c>
      <c r="MA199">
        <v>715.915915915916</v>
      </c>
      <c r="MB199">
        <v>29.070853761573499</v>
      </c>
      <c r="MC199">
        <v>27.7777777777778</v>
      </c>
      <c r="MD199">
        <v>30.3003003003003</v>
      </c>
      <c r="ME199">
        <v>25.135135135135101</v>
      </c>
      <c r="MF199">
        <v>32.942942942942899</v>
      </c>
      <c r="MG199">
        <v>-3.1689989533666698</v>
      </c>
      <c r="MH199">
        <v>-4.4644644644644602</v>
      </c>
      <c r="MI199">
        <v>-1.9419419419419299</v>
      </c>
      <c r="MJ199">
        <v>-6.9869869869869801</v>
      </c>
      <c r="MK199">
        <v>0.72072072072072002</v>
      </c>
      <c r="ML199">
        <v>4249.3104262818597</v>
      </c>
      <c r="MM199">
        <v>3859.45945945946</v>
      </c>
      <c r="MN199">
        <v>4900.1001001000996</v>
      </c>
      <c r="MO199">
        <v>2956.9569569569599</v>
      </c>
      <c r="MP199">
        <v>5600</v>
      </c>
      <c r="MR199">
        <v>14.671539333725899</v>
      </c>
      <c r="MS199">
        <v>11.981981981982001</v>
      </c>
      <c r="MT199">
        <v>17.237237237237199</v>
      </c>
      <c r="MU199">
        <v>6.7267267267267199</v>
      </c>
      <c r="MV199">
        <v>22.642642642642599</v>
      </c>
      <c r="MW199">
        <v>487.25845507975299</v>
      </c>
      <c r="MX199">
        <v>208.10810810810901</v>
      </c>
      <c r="MY199">
        <v>479.27927927927999</v>
      </c>
      <c r="MZ199">
        <v>96.6966966966977</v>
      </c>
      <c r="NA199">
        <v>1038.43843843844</v>
      </c>
      <c r="NB199">
        <v>29.858232172045401</v>
      </c>
      <c r="NC199">
        <v>26.326326326326299</v>
      </c>
      <c r="ND199">
        <v>33.5335335335335</v>
      </c>
      <c r="NE199">
        <v>19.119119119119102</v>
      </c>
      <c r="NF199">
        <v>40.740740740740698</v>
      </c>
      <c r="NG199">
        <v>2.78297053306316</v>
      </c>
      <c r="NH199">
        <v>-0.54054054054054701</v>
      </c>
      <c r="NI199">
        <v>6.1261261261261204</v>
      </c>
      <c r="NJ199">
        <v>-7.2072072072072002</v>
      </c>
      <c r="NK199">
        <v>12.612612612612599</v>
      </c>
      <c r="NL199">
        <v>4038.7544550063299</v>
      </c>
      <c r="NM199">
        <v>1876.47647647648</v>
      </c>
      <c r="NN199">
        <v>5318.6186186186196</v>
      </c>
      <c r="NO199">
        <v>-400</v>
      </c>
      <c r="NP199">
        <v>8308.2082082082106</v>
      </c>
      <c r="NR199">
        <f t="shared" si="83"/>
        <v>6.7047451438359511</v>
      </c>
      <c r="NS199">
        <f t="shared" ref="NS199:NS262" si="84">($B$2*S199+$C$2*AS199+$D$2*BS199+$E$2*CS199+$F$2*DS199+$G$2*ES199+$H$2*FS199+$I$2*GS199+$J$2*HS199+$K$2*IS199+$L$2*JS199+$M$2*KS199+$N$2*LS199+$O$2*MS199)/SUM($B$2:$O$2)</f>
        <v>3.8976877686910494</v>
      </c>
      <c r="NT199">
        <f t="shared" ref="NT199:NT262" si="85">($B$2*T199+$C$2*AT199+$D$2*BT199+$E$2*CT199+$F$2*DT199+$G$2*ET199+$H$2*FT199+$I$2*GT199+$J$2*HT199+$K$2*IT199+$L$2*JT199+$M$2*KT199+$N$2*LT199+$O$2*MT199)/SUM($B$2:$O$2)</f>
        <v>8.8265661097428474</v>
      </c>
      <c r="NU199">
        <f t="shared" ref="NU199:NU262" si="86">($B$2*U199+$C$2*AU199+$D$2*BU199+$E$2*CU199+$F$2*DU199+$G$2*EU199+$H$2*FU199+$I$2*GU199+$J$2*HU199+$K$2*IU199+$L$2*JU199+$M$2*KU199+$N$2*LU199+$O$2*MU199)/SUM($B$2:$O$2)</f>
        <v>-0.98895619419671266</v>
      </c>
      <c r="NV199">
        <f t="shared" ref="NV199:NV262" si="87">($B$2*V199+$C$2*AV199+$D$2*BV199+$E$2*CV199+$F$2*DV199+$G$2*EV199+$H$2*FV199+$I$2*GV199+$J$2*HV199+$K$2*IV199+$L$2*JV199+$M$2*KV199+$N$2*LV199+$O$2*MV199)/SUM($B$2:$O$2)</f>
        <v>13.716674766313789</v>
      </c>
      <c r="NW199">
        <f t="shared" ref="NW199:NW262" si="88">($B$2*W199+$C$2*AW199+$D$2*BW199+$E$2*CW199+$F$2*DW199+$G$2*EW199+$H$2*FW199+$I$2*GW199+$J$2*HW199+$K$2*IW199+$L$2*JW199+$M$2*KW199+$N$2*LW199+$O$2*MW199)/SUM($B$2:$O$2)</f>
        <v>707.2725584246358</v>
      </c>
      <c r="NX199">
        <f t="shared" ref="NX199:NX262" si="89">($B$2*X199+$C$2*AX199+$D$2*BX199+$E$2*CX199+$F$2*DX199+$G$2*EX199+$H$2*FX199+$I$2*GX199+$J$2*HX199+$K$2*IX199+$L$2*JX199+$M$2*KX199+$N$2*LX199+$O$2*MX199)/SUM($B$2:$O$2)</f>
        <v>446.09881204255629</v>
      </c>
      <c r="NY199">
        <f t="shared" ref="NY199:NY262" si="90">($B$2*Y199+$C$2*AY199+$D$2*BY199+$E$2*CY199+$F$2*DY199+$G$2*EY199+$H$2*FY199+$I$2*GY199+$J$2*HY199+$K$2*IY199+$L$2*JY199+$M$2*KY199+$N$2*LY199+$O$2*MY199)/SUM($B$2:$O$2)</f>
        <v>742.35856952699339</v>
      </c>
      <c r="NZ199">
        <f t="shared" ref="NZ199:NZ262" si="91">($B$2*Z199+$C$2*AZ199+$D$2*BZ199+$E$2*CZ199+$F$2*DZ199+$G$2*EZ199+$H$2*FZ199+$I$2*GZ199+$J$2*HZ199+$K$2*IZ199+$L$2*JZ199+$M$2*KZ199+$N$2*LZ199+$O$2*MZ199)/SUM($B$2:$O$2)</f>
        <v>281.36992762558617</v>
      </c>
      <c r="OA199">
        <f t="shared" ref="OA199:OA262" si="92">($B$2*AA199+$C$2*BA199+$D$2*CA199+$E$2*DA199+$F$2*EA199+$G$2*FA199+$H$2*GA199+$I$2*HA199+$J$2*IA199+$K$2*JA199+$L$2*KA199+$M$2*LA199+$N$2*MA199+$O$2*NA199)/SUM($B$2:$O$2)</f>
        <v>1238.6711290733003</v>
      </c>
      <c r="OB199">
        <f t="shared" ref="OB199:OB262" si="93">($B$2*AB199+$C$2*BB199+$D$2*CB199+$E$2*DB199+$F$2*EB199+$G$2*FB199+$H$2*GB199+$I$2*HB199+$J$2*IB199+$K$2*JB199+$L$2*KB199+$M$2*LB199+$N$2*MB199+$O$2*NB199)/SUM($B$2:$O$2)</f>
        <v>16.16991517453604</v>
      </c>
      <c r="OC199">
        <f t="shared" ref="OC199:OC262" si="94">($B$2*AC199+$C$2*BC199+$D$2*CC199+$E$2*DC199+$F$2*EC199+$G$2*FC199+$H$2*GC199+$I$2*HC199+$J$2*IC199+$K$2*JC199+$L$2*KC199+$M$2*LC199+$N$2*MC199+$O$2*NC199)/SUM($B$2:$O$2)</f>
        <v>13.140559267707419</v>
      </c>
      <c r="OD199">
        <f t="shared" ref="OD199:OD262" si="95">($B$2*AD199+$C$2*BD199+$D$2*CD199+$E$2*DD199+$F$2*ED199+$G$2*FD199+$H$2*GD199+$I$2*HD199+$J$2*ID199+$K$2*JD199+$L$2*KD199+$M$2*LD199+$N$2*MD199+$O$2*ND199)/SUM($B$2:$O$2)</f>
        <v>19.220132134976296</v>
      </c>
      <c r="OE199">
        <f t="shared" ref="OE199:OE262" si="96">($B$2*AE199+$C$2*BE199+$D$2*CE199+$E$2*DE199+$F$2*EE199+$G$2*FE199+$H$2*GE199+$I$2*HE199+$J$2*IE199+$K$2*JE199+$L$2*KE199+$M$2*LE199+$N$2*ME199+$O$2*NE199)/SUM($B$2:$O$2)</f>
        <v>7.0799310289774704</v>
      </c>
      <c r="OF199">
        <f t="shared" ref="OF199:OF262" si="97">($B$2*AF199+$C$2*BF199+$D$2*CF199+$E$2*DF199+$F$2*EF199+$G$2*FF199+$H$2*GF199+$I$2*HF199+$J$2*IF199+$K$2*JF199+$L$2*KF199+$M$2*LF199+$N$2*MF199+$O$2*NF199)/SUM($B$2:$O$2)</f>
        <v>25.289104395576967</v>
      </c>
      <c r="OG199">
        <f t="shared" ref="OG199:OG262" si="98">($B$2*AG199+$C$2*BG199+$D$2*CG199+$E$2*DG199+$F$2*EG199+$G$2*FG199+$H$2*GG199+$I$2*HG199+$J$2*IG199+$K$2*JG199+$L$2*KG199+$M$2*LG199+$N$2*MG199+$O$2*NG199)/SUM($B$2:$O$2)</f>
        <v>-2.1760964402902476</v>
      </c>
      <c r="OH199">
        <f t="shared" ref="OH199:OH262" si="99">($B$2*AH199+$C$2*BH199+$D$2*CH199+$E$2*DH199+$F$2*EH199+$G$2*FH199+$H$2*GH199+$I$2*HH199+$J$2*IH199+$K$2*JH199+$L$2*KH199+$M$2*LH199+$N$2*MH199+$O$2*NH199)/SUM($B$2:$O$2)</f>
        <v>-6.8322157262139509</v>
      </c>
      <c r="OI199">
        <f t="shared" ref="OI199:OI262" si="100">($B$2*AI199+$C$2*BI199+$D$2*CI199+$E$2*DI199+$F$2*EI199+$G$2*FI199+$H$2*GI199+$I$2*HI199+$J$2*II199+$K$2*JI199+$L$2*KI199+$M$2*LI199+$N$2*MI199+$O$2*NI199)/SUM($B$2:$O$2)</f>
        <v>2.458908950564954</v>
      </c>
      <c r="OJ199">
        <f t="shared" ref="OJ199:OJ262" si="101">($B$2*AJ199+$C$2*BJ199+$D$2*CJ199+$E$2*DJ199+$F$2*EJ199+$G$2*FJ199+$H$2*GJ199+$I$2*HJ199+$J$2*IJ199+$K$2*JJ199+$L$2*KJ199+$M$2*LJ199+$N$2*MJ199+$O$2*NJ199)/SUM($B$2:$O$2)</f>
        <v>-15.899546397397705</v>
      </c>
      <c r="OK199">
        <f t="shared" ref="OK199:OK262" si="102">($B$2*AK199+$C$2*BK199+$D$2*CK199+$E$2*DK199+$F$2*EK199+$G$2*FK199+$H$2*GK199+$I$2*HK199+$J$2*IK199+$K$2*JK199+$L$2*KK199+$M$2*LK199+$N$2*MK199+$O$2*NK199)/SUM($B$2:$O$2)</f>
        <v>11.543646311721549</v>
      </c>
      <c r="OL199">
        <f t="shared" ref="OL199:OL262" si="103">($B$2*AL199+$C$2*BL199+$D$2*CL199+$E$2*DL199+$F$2*EL199+$G$2*FL199+$H$2*GL199+$I$2*HL199+$J$2*IL199+$K$2*JL199+$L$2*KL199+$M$2*LL199+$N$2*ML199+$O$2*NL199)/SUM($B$2:$O$2)</f>
        <v>7609.3584764285579</v>
      </c>
      <c r="OM199">
        <f t="shared" ref="OM199:OM262" si="104">($B$2*AM199+$C$2*BM199+$D$2*CM199+$E$2*DM199+$F$2*EM199+$G$2*FM199+$H$2*GM199+$I$2*HM199+$J$2*IM199+$K$2*JM199+$L$2*KM199+$M$2*LM199+$N$2*MM199+$O$2*NM199)/SUM($B$2:$O$2)</f>
        <v>4886.0627465967063</v>
      </c>
      <c r="ON199">
        <f t="shared" ref="ON199:ON262" si="105">($B$2*AN199+$C$2*BN199+$D$2*CN199+$E$2*DN199+$F$2*EN199+$G$2*FN199+$H$2*GN199+$I$2*HN199+$J$2*IN199+$K$2*JN199+$L$2*KN199+$M$2*LN199+$N$2*MN199+$O$2*NN199)/SUM($B$2:$O$2)</f>
        <v>9526.3538888442472</v>
      </c>
      <c r="OO199">
        <f t="shared" ref="OO199:OO262" si="106">($B$2*AO199+$C$2*BO199+$D$2*CO199+$E$2*DO199+$F$2*EO199+$G$2*FO199+$H$2*GO199+$I$2*HO199+$J$2*IO199+$K$2*JO199+$L$2*KO199+$M$2*LO199+$N$2*MO199+$O$2*NO199)/SUM($B$2:$O$2)</f>
        <v>1254.4458513775944</v>
      </c>
      <c r="OP199">
        <f t="shared" ref="OP199:OP262" si="107">($B$2*AP199+$C$2*BP199+$D$2*CP199+$E$2*DP199+$F$2*EP199+$G$2*FP199+$H$2*GP199+$I$2*HP199+$J$2*IP199+$K$2*JP199+$L$2*KP199+$M$2*LP199+$N$2*MP199+$O$2*NP199)/SUM($B$2:$O$2)</f>
        <v>13624.982404500459</v>
      </c>
    </row>
    <row r="200" spans="1:406" x14ac:dyDescent="0.2">
      <c r="A200">
        <v>11968.457350324799</v>
      </c>
      <c r="B200">
        <f t="shared" si="82"/>
        <v>11.968457350324799</v>
      </c>
      <c r="C200">
        <v>5.4053103900000004</v>
      </c>
      <c r="D200">
        <v>11.079814799999999</v>
      </c>
      <c r="E200">
        <v>11.3507508</v>
      </c>
      <c r="F200">
        <v>12.977181399999999</v>
      </c>
      <c r="G200">
        <v>12.977181399999999</v>
      </c>
      <c r="H200">
        <v>12.977181399999999</v>
      </c>
      <c r="I200">
        <v>12.977181399999999</v>
      </c>
      <c r="J200">
        <v>9.6455151200000007</v>
      </c>
      <c r="K200">
        <v>7.5718709799999999</v>
      </c>
      <c r="L200">
        <v>10.0205027</v>
      </c>
      <c r="M200">
        <v>15.377566399999999</v>
      </c>
      <c r="N200">
        <v>25.383195799999999</v>
      </c>
      <c r="O200">
        <v>0.44721359999999999</v>
      </c>
      <c r="R200">
        <v>6.99364235828119</v>
      </c>
      <c r="S200">
        <v>6.3763763763763803</v>
      </c>
      <c r="T200">
        <v>7.4974974974975002</v>
      </c>
      <c r="U200">
        <v>5.2552552552552596</v>
      </c>
      <c r="V200">
        <v>8.7587587587587592</v>
      </c>
      <c r="W200">
        <v>657.28782593321205</v>
      </c>
      <c r="X200">
        <v>639.03903903903995</v>
      </c>
      <c r="Y200">
        <v>671.37137137137199</v>
      </c>
      <c r="Z200">
        <v>606.706706706707</v>
      </c>
      <c r="AA200">
        <v>707.50750750750797</v>
      </c>
      <c r="AB200">
        <v>20.965066867605699</v>
      </c>
      <c r="AC200">
        <v>20.900900900900901</v>
      </c>
      <c r="AD200">
        <v>21.031031031030999</v>
      </c>
      <c r="AE200">
        <v>20.5105105105105</v>
      </c>
      <c r="AF200">
        <v>21.291291291291301</v>
      </c>
      <c r="AG200">
        <v>-4.4331575061769497</v>
      </c>
      <c r="AH200">
        <v>-5.1851851851851896</v>
      </c>
      <c r="AI200">
        <v>-3.74374374374375</v>
      </c>
      <c r="AJ200">
        <v>-6.7867867867867897</v>
      </c>
      <c r="AK200">
        <v>-2.1421421421421498</v>
      </c>
      <c r="AL200">
        <v>8670.9316791559304</v>
      </c>
      <c r="AM200">
        <v>8477.4774774774796</v>
      </c>
      <c r="AN200">
        <v>8848.4484484484492</v>
      </c>
      <c r="AO200">
        <v>8106.50650650651</v>
      </c>
      <c r="AP200">
        <v>9219.4194194194206</v>
      </c>
      <c r="AR200">
        <v>2.1026109976348799</v>
      </c>
      <c r="AS200">
        <v>-0.49049049049048699</v>
      </c>
      <c r="AT200">
        <v>4.8348348348348402</v>
      </c>
      <c r="AU200">
        <v>-5.8158158158158102</v>
      </c>
      <c r="AV200">
        <v>10.02002002002</v>
      </c>
      <c r="AW200">
        <v>667.24002475165605</v>
      </c>
      <c r="AX200">
        <v>425.12512512512598</v>
      </c>
      <c r="AY200">
        <v>707.50750750750797</v>
      </c>
      <c r="AZ200">
        <v>260.66066066066202</v>
      </c>
      <c r="BA200">
        <v>1157.4574574574599</v>
      </c>
      <c r="BB200">
        <v>20.5768301182509</v>
      </c>
      <c r="BC200">
        <v>18.018018018018001</v>
      </c>
      <c r="BD200">
        <v>23.293293293293299</v>
      </c>
      <c r="BE200">
        <v>12.742742742742699</v>
      </c>
      <c r="BF200">
        <v>28.398398398398399</v>
      </c>
      <c r="BG200">
        <v>-14.6728066793036</v>
      </c>
      <c r="BH200">
        <v>-19.549549549549599</v>
      </c>
      <c r="BI200">
        <v>-9.6596596596596704</v>
      </c>
      <c r="BJ200">
        <v>-29.439439439439401</v>
      </c>
      <c r="BK200">
        <v>4.0040040040039998E-2</v>
      </c>
      <c r="BL200">
        <v>10549.0304841416</v>
      </c>
      <c r="BM200">
        <v>6225.3253253253297</v>
      </c>
      <c r="BN200">
        <v>13415.515515515501</v>
      </c>
      <c r="BO200">
        <v>800</v>
      </c>
      <c r="BP200">
        <v>19429.129129129102</v>
      </c>
      <c r="BR200">
        <v>4.4350710401421498</v>
      </c>
      <c r="BS200">
        <v>1.42142142142143</v>
      </c>
      <c r="BT200">
        <v>7.4074074074074199</v>
      </c>
      <c r="BU200">
        <v>-4.3043043043043001</v>
      </c>
      <c r="BV200">
        <v>13.263263263263299</v>
      </c>
      <c r="BW200">
        <v>665.59373181568196</v>
      </c>
      <c r="BX200">
        <v>516.51651651651696</v>
      </c>
      <c r="BY200">
        <v>718.71871871871997</v>
      </c>
      <c r="BZ200">
        <v>376.37637637637698</v>
      </c>
      <c r="CA200">
        <v>988.98898898898995</v>
      </c>
      <c r="CB200">
        <v>20.618444522004399</v>
      </c>
      <c r="CC200">
        <v>16.936936936936899</v>
      </c>
      <c r="CD200">
        <v>24.364364364364398</v>
      </c>
      <c r="CE200">
        <v>9.6496496496496498</v>
      </c>
      <c r="CF200">
        <v>31.5115115115115</v>
      </c>
      <c r="CG200">
        <v>-8.0946461944971499</v>
      </c>
      <c r="CH200">
        <v>-12.7327327327327</v>
      </c>
      <c r="CI200">
        <v>-3.44344344344344</v>
      </c>
      <c r="CJ200">
        <v>-21.8618618618619</v>
      </c>
      <c r="CK200">
        <v>5.6856856856856801</v>
      </c>
      <c r="CL200">
        <v>6428.2569379200604</v>
      </c>
      <c r="CM200">
        <v>4065.8658658658701</v>
      </c>
      <c r="CN200">
        <v>8046.5465465465504</v>
      </c>
      <c r="CO200">
        <v>1000</v>
      </c>
      <c r="CP200">
        <v>11334.9349349349</v>
      </c>
      <c r="CR200">
        <v>7.3862340153536303</v>
      </c>
      <c r="CS200">
        <v>5.6756756756756799</v>
      </c>
      <c r="CT200">
        <v>9.1791791791791901</v>
      </c>
      <c r="CU200">
        <v>2.1721721721721798</v>
      </c>
      <c r="CV200">
        <v>12.682682682682699</v>
      </c>
      <c r="CW200">
        <v>952.06928097118396</v>
      </c>
      <c r="CX200">
        <v>336.33633633633701</v>
      </c>
      <c r="CY200">
        <v>895.49549549549602</v>
      </c>
      <c r="CZ200">
        <v>138.73873873874001</v>
      </c>
      <c r="DA200">
        <v>2181.98198198198</v>
      </c>
      <c r="DB200">
        <v>21.013521701882599</v>
      </c>
      <c r="DC200">
        <v>18.3783783783784</v>
      </c>
      <c r="DD200">
        <v>23.7837837837838</v>
      </c>
      <c r="DE200">
        <v>12.972972972973</v>
      </c>
      <c r="DF200">
        <v>29.1891891891892</v>
      </c>
      <c r="DG200">
        <v>-4.3727117413764898</v>
      </c>
      <c r="DH200">
        <v>-8.1381381381381495</v>
      </c>
      <c r="DI200">
        <v>-0.530530530530541</v>
      </c>
      <c r="DJ200">
        <v>-15.745745745745801</v>
      </c>
      <c r="DK200">
        <v>7.0770770770770604</v>
      </c>
      <c r="DL200">
        <v>15061.753781543001</v>
      </c>
      <c r="DM200">
        <v>6729.72972972973</v>
      </c>
      <c r="DN200">
        <v>18347.7477477477</v>
      </c>
      <c r="DO200">
        <v>1200</v>
      </c>
      <c r="DP200">
        <v>29965.765765765798</v>
      </c>
      <c r="DR200">
        <v>5.3149659279230601</v>
      </c>
      <c r="DS200">
        <v>3.2932932932933001</v>
      </c>
      <c r="DT200">
        <v>7.2172172172172298</v>
      </c>
      <c r="DU200">
        <v>-0.49049049049048699</v>
      </c>
      <c r="DV200">
        <v>11.1411411411411</v>
      </c>
      <c r="DW200">
        <v>797.09827944710298</v>
      </c>
      <c r="DX200">
        <v>479.879879879881</v>
      </c>
      <c r="DY200">
        <v>840.64064064064098</v>
      </c>
      <c r="DZ200">
        <v>279.07907907907997</v>
      </c>
      <c r="EA200">
        <v>1436.2362362362401</v>
      </c>
      <c r="EB200">
        <v>20.591282076966198</v>
      </c>
      <c r="EC200">
        <v>18.528528528528501</v>
      </c>
      <c r="ED200">
        <v>22.7827827827828</v>
      </c>
      <c r="EE200">
        <v>14.274274274274299</v>
      </c>
      <c r="EF200">
        <v>27.037037037036999</v>
      </c>
      <c r="EG200">
        <v>-7.7013326974479304</v>
      </c>
      <c r="EH200">
        <v>-11.171171171171199</v>
      </c>
      <c r="EI200">
        <v>-4.1441441441441498</v>
      </c>
      <c r="EJ200">
        <v>-18.3783783783784</v>
      </c>
      <c r="EK200">
        <v>2.8828828828828801</v>
      </c>
      <c r="EL200">
        <v>11696.8284014576</v>
      </c>
      <c r="EM200">
        <v>7632.4324324324298</v>
      </c>
      <c r="EN200">
        <v>14613.513513513501</v>
      </c>
      <c r="EO200">
        <v>1900</v>
      </c>
      <c r="EP200">
        <v>20289.189189189201</v>
      </c>
      <c r="ER200">
        <v>9.6980046739159196</v>
      </c>
      <c r="ES200">
        <v>7.7777777777777901</v>
      </c>
      <c r="ET200">
        <v>11.5615615615616</v>
      </c>
      <c r="EU200">
        <v>3.9939939939940001</v>
      </c>
      <c r="EV200">
        <v>15.4854854854855</v>
      </c>
      <c r="EW200">
        <v>926.88277913985905</v>
      </c>
      <c r="EX200">
        <v>520.52052052052102</v>
      </c>
      <c r="EY200">
        <v>964.96496496496604</v>
      </c>
      <c r="EZ200">
        <v>288.28828828828898</v>
      </c>
      <c r="FA200">
        <v>1737.73773773774</v>
      </c>
      <c r="FB200">
        <v>22.7953243861621</v>
      </c>
      <c r="FC200">
        <v>18.158158158158201</v>
      </c>
      <c r="FD200">
        <v>27.447447447447399</v>
      </c>
      <c r="FE200">
        <v>9.0290290290290294</v>
      </c>
      <c r="FF200">
        <v>36.416416416416403</v>
      </c>
      <c r="FG200">
        <v>-0.53525809566718996</v>
      </c>
      <c r="FH200">
        <v>-5.4254254254254297</v>
      </c>
      <c r="FI200">
        <v>4.4444444444444402</v>
      </c>
      <c r="FJ200">
        <v>-15.1251251251251</v>
      </c>
      <c r="FK200">
        <v>13.973973973973999</v>
      </c>
      <c r="FL200">
        <v>9872.0965269069093</v>
      </c>
      <c r="FM200">
        <v>5583.1831831831796</v>
      </c>
      <c r="FN200">
        <v>12811.4114114114</v>
      </c>
      <c r="FO200">
        <v>0</v>
      </c>
      <c r="FP200">
        <v>18793.393393393399</v>
      </c>
      <c r="FR200">
        <v>6.6516560927396897</v>
      </c>
      <c r="FS200">
        <v>4.7447447447447502</v>
      </c>
      <c r="FT200">
        <v>8.6686686686686691</v>
      </c>
      <c r="FU200">
        <v>0.82082082082081997</v>
      </c>
      <c r="FV200">
        <v>12.592592592592601</v>
      </c>
      <c r="FW200">
        <v>980.82931742030598</v>
      </c>
      <c r="FX200">
        <v>594.59459459459504</v>
      </c>
      <c r="FY200">
        <v>1037.2372372372399</v>
      </c>
      <c r="FZ200">
        <v>350.15015015015098</v>
      </c>
      <c r="GA200">
        <v>1763.9639639639599</v>
      </c>
      <c r="GB200">
        <v>20.190868555437401</v>
      </c>
      <c r="GC200">
        <v>16.236236236236198</v>
      </c>
      <c r="GD200">
        <v>24.0840840840841</v>
      </c>
      <c r="GE200">
        <v>8.5485485485485508</v>
      </c>
      <c r="GF200">
        <v>31.931931931931899</v>
      </c>
      <c r="GG200">
        <v>-4.7033347432859296</v>
      </c>
      <c r="GH200">
        <v>-9.6796796796796798</v>
      </c>
      <c r="GI200">
        <v>0.19019019019019401</v>
      </c>
      <c r="GJ200">
        <v>-19.209209209209199</v>
      </c>
      <c r="GK200">
        <v>9.7197197197197198</v>
      </c>
      <c r="GL200">
        <v>11451.6508694158</v>
      </c>
      <c r="GM200">
        <v>7812.01201201201</v>
      </c>
      <c r="GN200">
        <v>14639.039039039</v>
      </c>
      <c r="GO200">
        <v>1659.25925925926</v>
      </c>
      <c r="GP200">
        <v>20791.791791791798</v>
      </c>
      <c r="GR200">
        <v>12.0133706136046</v>
      </c>
      <c r="GS200">
        <v>10.1801801801802</v>
      </c>
      <c r="GT200">
        <v>13.7837837837838</v>
      </c>
      <c r="GU200">
        <v>6.5765765765765796</v>
      </c>
      <c r="GV200">
        <v>17.507507507507501</v>
      </c>
      <c r="GW200">
        <v>763.95820902585604</v>
      </c>
      <c r="GX200">
        <v>409.30930930930998</v>
      </c>
      <c r="GY200">
        <v>789.58958958958999</v>
      </c>
      <c r="GZ200">
        <v>220.62062062062199</v>
      </c>
      <c r="HA200">
        <v>1468.8688688688701</v>
      </c>
      <c r="HB200">
        <v>26.350263332493501</v>
      </c>
      <c r="HC200">
        <v>22.582582582582599</v>
      </c>
      <c r="HD200">
        <v>30.240240240240201</v>
      </c>
      <c r="HE200">
        <v>15.0750750750751</v>
      </c>
      <c r="HF200">
        <v>37.597597597597598</v>
      </c>
      <c r="HG200">
        <v>0.70367388420689903</v>
      </c>
      <c r="HH200">
        <v>-2.5825825825825701</v>
      </c>
      <c r="HI200">
        <v>3.87387387387388</v>
      </c>
      <c r="HJ200">
        <v>-9.0390390390390394</v>
      </c>
      <c r="HK200">
        <v>10.3303303303303</v>
      </c>
      <c r="HL200">
        <v>6694.8865540838797</v>
      </c>
      <c r="HM200">
        <v>4105.90590590591</v>
      </c>
      <c r="HN200">
        <v>8508.2082082082106</v>
      </c>
      <c r="HO200">
        <v>600</v>
      </c>
      <c r="HP200">
        <v>12113.7137137137</v>
      </c>
      <c r="HR200">
        <v>14.188796793820099</v>
      </c>
      <c r="HS200">
        <v>12.342342342342301</v>
      </c>
      <c r="HT200">
        <v>15.945945945946001</v>
      </c>
      <c r="HU200">
        <v>8.7387387387387392</v>
      </c>
      <c r="HV200">
        <v>19.669669669669702</v>
      </c>
      <c r="HW200">
        <v>625.078562138042</v>
      </c>
      <c r="HX200">
        <v>398.59859859860001</v>
      </c>
      <c r="HY200">
        <v>665.06506506506605</v>
      </c>
      <c r="HZ200">
        <v>246.64664664664801</v>
      </c>
      <c r="IA200">
        <v>1085.68568568569</v>
      </c>
      <c r="IB200">
        <v>29.2672466522767</v>
      </c>
      <c r="IC200">
        <v>24.834834834834801</v>
      </c>
      <c r="ID200">
        <v>33.8438438438438</v>
      </c>
      <c r="IE200">
        <v>15.975975975976</v>
      </c>
      <c r="IF200">
        <v>42.552552552552598</v>
      </c>
      <c r="IG200">
        <v>2.9441618790903199</v>
      </c>
      <c r="IH200">
        <v>-0.97097097097096696</v>
      </c>
      <c r="II200">
        <v>6.8768768768768798</v>
      </c>
      <c r="IJ200">
        <v>-8.8188188188188192</v>
      </c>
      <c r="IK200">
        <v>14.5645645645646</v>
      </c>
      <c r="IL200">
        <v>4152.9686128971898</v>
      </c>
      <c r="IM200">
        <v>2773.8738738738698</v>
      </c>
      <c r="IN200">
        <v>5116.2162162162203</v>
      </c>
      <c r="IO200">
        <v>900</v>
      </c>
      <c r="IP200">
        <v>7036.9369369369397</v>
      </c>
      <c r="IR200">
        <v>6.6534746788418202</v>
      </c>
      <c r="IS200">
        <v>3.15315315315316</v>
      </c>
      <c r="IT200">
        <v>10.160160160160199</v>
      </c>
      <c r="IU200">
        <v>-3.7137137137137199</v>
      </c>
      <c r="IV200">
        <v>16.886886886886899</v>
      </c>
      <c r="IW200">
        <v>858.63468448881395</v>
      </c>
      <c r="IX200">
        <v>464.46446446446498</v>
      </c>
      <c r="IY200">
        <v>884.88488488488599</v>
      </c>
      <c r="IZ200">
        <v>252.25225225225299</v>
      </c>
      <c r="JA200">
        <v>1641.64164164164</v>
      </c>
      <c r="JB200">
        <v>20.269869126776701</v>
      </c>
      <c r="JC200">
        <v>17.1271271271271</v>
      </c>
      <c r="JD200">
        <v>23.4334334334334</v>
      </c>
      <c r="JE200">
        <v>10.960960960961</v>
      </c>
      <c r="JF200">
        <v>29.459459459459499</v>
      </c>
      <c r="JG200">
        <v>-4.70841486718931</v>
      </c>
      <c r="JH200">
        <v>-10.1501501501502</v>
      </c>
      <c r="JI200">
        <v>0.58058058058057305</v>
      </c>
      <c r="JJ200">
        <v>-20.560560560560599</v>
      </c>
      <c r="JK200">
        <v>11.1511511511512</v>
      </c>
      <c r="JL200">
        <v>11181.054591497799</v>
      </c>
      <c r="JM200">
        <v>6990.7907907907902</v>
      </c>
      <c r="JN200">
        <v>14280.880880880901</v>
      </c>
      <c r="JO200">
        <v>915.71571571571599</v>
      </c>
      <c r="JP200">
        <v>20298.0980980981</v>
      </c>
      <c r="JR200">
        <v>6.7769310715618802</v>
      </c>
      <c r="JS200">
        <v>3.2732732732732801</v>
      </c>
      <c r="JT200">
        <v>10.1801801801802</v>
      </c>
      <c r="JU200">
        <v>-3.48348348348348</v>
      </c>
      <c r="JV200">
        <v>16.936936936936899</v>
      </c>
      <c r="JW200">
        <v>700.23415860011301</v>
      </c>
      <c r="JX200">
        <v>372.37237237237298</v>
      </c>
      <c r="JY200">
        <v>723.12312312312395</v>
      </c>
      <c r="JZ200">
        <v>199.39939939940001</v>
      </c>
      <c r="KA200">
        <v>1350.15015015015</v>
      </c>
      <c r="KB200">
        <v>23.859882228258002</v>
      </c>
      <c r="KC200">
        <v>20.080080080080101</v>
      </c>
      <c r="KD200">
        <v>27.607607607607601</v>
      </c>
      <c r="KE200">
        <v>12.712712712712699</v>
      </c>
      <c r="KF200">
        <v>34.974974974974998</v>
      </c>
      <c r="KG200">
        <v>-8.3109990931817403</v>
      </c>
      <c r="KH200">
        <v>-14.954954954954999</v>
      </c>
      <c r="KI200">
        <v>-1.8018018018018001</v>
      </c>
      <c r="KJ200">
        <v>-27.747747747747798</v>
      </c>
      <c r="KK200">
        <v>10.990990990991</v>
      </c>
      <c r="KL200">
        <v>7558.8924527972704</v>
      </c>
      <c r="KM200">
        <v>4316.2162162162203</v>
      </c>
      <c r="KN200">
        <v>9909.4094094094107</v>
      </c>
      <c r="KO200">
        <v>-251.151151151151</v>
      </c>
      <c r="KP200">
        <v>14476.7767767768</v>
      </c>
      <c r="KR200">
        <v>10.555978630173801</v>
      </c>
      <c r="KS200">
        <v>7.4774774774774802</v>
      </c>
      <c r="KT200">
        <v>13.6336336336336</v>
      </c>
      <c r="KU200">
        <v>1.4714714714714701</v>
      </c>
      <c r="KV200">
        <v>19.789789789789801</v>
      </c>
      <c r="KW200">
        <v>673.74530142050605</v>
      </c>
      <c r="KX200">
        <v>333.53353353353401</v>
      </c>
      <c r="KY200">
        <v>683.88388388388501</v>
      </c>
      <c r="KZ200">
        <v>170.97097097097199</v>
      </c>
      <c r="LA200">
        <v>1348.1481481481501</v>
      </c>
      <c r="LB200">
        <v>26.1786103390588</v>
      </c>
      <c r="LC200">
        <v>21.841841841841799</v>
      </c>
      <c r="LD200">
        <v>30.650650650650601</v>
      </c>
      <c r="LE200">
        <v>13.033033033033</v>
      </c>
      <c r="LF200">
        <v>39.2992992992993</v>
      </c>
      <c r="LG200">
        <v>-1.60521577489498</v>
      </c>
      <c r="LH200">
        <v>-6.9969969969969998</v>
      </c>
      <c r="LI200">
        <v>3.6536536536536501</v>
      </c>
      <c r="LJ200">
        <v>-17.2672672672673</v>
      </c>
      <c r="LK200">
        <v>14.1141141141141</v>
      </c>
      <c r="LL200">
        <v>6898.7233430388296</v>
      </c>
      <c r="LM200">
        <v>3736.0360360360401</v>
      </c>
      <c r="LN200">
        <v>9045.3453453453403</v>
      </c>
      <c r="LO200">
        <v>-300</v>
      </c>
      <c r="LP200">
        <v>13441.7417417417</v>
      </c>
      <c r="LR200">
        <v>11.9944583034176</v>
      </c>
      <c r="LS200">
        <v>11.501501501501499</v>
      </c>
      <c r="LT200">
        <v>12.582582582582599</v>
      </c>
      <c r="LU200">
        <v>10.1801801801802</v>
      </c>
      <c r="LV200">
        <v>13.7837837837838</v>
      </c>
      <c r="LW200">
        <v>547.71070600458199</v>
      </c>
      <c r="LX200">
        <v>480.48048048048099</v>
      </c>
      <c r="LY200">
        <v>584.984984984986</v>
      </c>
      <c r="LZ200">
        <v>396.39639639639699</v>
      </c>
      <c r="MA200">
        <v>708.70870870870897</v>
      </c>
      <c r="MB200">
        <v>29.546815171759601</v>
      </c>
      <c r="MC200">
        <v>28.858858858858898</v>
      </c>
      <c r="MD200">
        <v>30.180180180180201</v>
      </c>
      <c r="ME200">
        <v>27.417417417417401</v>
      </c>
      <c r="MF200">
        <v>31.6216216216216</v>
      </c>
      <c r="MG200">
        <v>-3.1562304564502601</v>
      </c>
      <c r="MH200">
        <v>-3.7637637637637602</v>
      </c>
      <c r="MI200">
        <v>-2.6426426426426399</v>
      </c>
      <c r="MJ200">
        <v>-5.0250250250250197</v>
      </c>
      <c r="MK200">
        <v>-1.2412412412412399</v>
      </c>
      <c r="ML200">
        <v>4373.80398963688</v>
      </c>
      <c r="MM200">
        <v>4011.41141141141</v>
      </c>
      <c r="MN200">
        <v>4936.9369369369397</v>
      </c>
      <c r="MO200">
        <v>3228.6286286286299</v>
      </c>
      <c r="MP200">
        <v>5600</v>
      </c>
      <c r="MR200">
        <v>14.8555011204132</v>
      </c>
      <c r="MS200">
        <v>12.4324324324324</v>
      </c>
      <c r="MT200">
        <v>17.237237237237199</v>
      </c>
      <c r="MU200">
        <v>7.6276276276276302</v>
      </c>
      <c r="MV200">
        <v>22.192192192192199</v>
      </c>
      <c r="MW200">
        <v>445.603126648363</v>
      </c>
      <c r="MX200">
        <v>212.312312312313</v>
      </c>
      <c r="MY200">
        <v>447.74774774774897</v>
      </c>
      <c r="MZ200">
        <v>107.207207207208</v>
      </c>
      <c r="NA200">
        <v>906.00600600600706</v>
      </c>
      <c r="NB200">
        <v>29.662322259215099</v>
      </c>
      <c r="NC200">
        <v>26.646646646646602</v>
      </c>
      <c r="ND200">
        <v>32.7327327327327</v>
      </c>
      <c r="NE200">
        <v>20.560560560560599</v>
      </c>
      <c r="NF200">
        <v>38.818818818818798</v>
      </c>
      <c r="NG200">
        <v>1.7616716068912099</v>
      </c>
      <c r="NH200">
        <v>-3.06306306306307</v>
      </c>
      <c r="NI200">
        <v>6.6666666666666599</v>
      </c>
      <c r="NJ200">
        <v>-12.792792792792801</v>
      </c>
      <c r="NK200">
        <v>16.2162162162162</v>
      </c>
      <c r="NL200">
        <v>3447.2990763382099</v>
      </c>
      <c r="NM200">
        <v>1835.33533533534</v>
      </c>
      <c r="NN200">
        <v>4591.7917917917903</v>
      </c>
      <c r="NO200">
        <v>-400</v>
      </c>
      <c r="NP200">
        <v>6854.5545545545501</v>
      </c>
      <c r="NR200">
        <f t="shared" si="83"/>
        <v>8.7017643615103424</v>
      </c>
      <c r="NS200">
        <f t="shared" si="84"/>
        <v>5.6997513734014609</v>
      </c>
      <c r="NT200">
        <f t="shared" si="85"/>
        <v>10.150823421436893</v>
      </c>
      <c r="NU200">
        <f t="shared" si="86"/>
        <v>1.3110516599681143</v>
      </c>
      <c r="NV200">
        <f t="shared" si="87"/>
        <v>14.605974514883325</v>
      </c>
      <c r="NW200">
        <f t="shared" si="88"/>
        <v>798.54990913190466</v>
      </c>
      <c r="NX200">
        <f t="shared" si="89"/>
        <v>457.29821321483405</v>
      </c>
      <c r="NY200">
        <f t="shared" si="90"/>
        <v>827.74789680859317</v>
      </c>
      <c r="NZ200">
        <f t="shared" si="91"/>
        <v>266.95586351459627</v>
      </c>
      <c r="OA200">
        <f t="shared" si="92"/>
        <v>1485.406622810634</v>
      </c>
      <c r="OB200">
        <f t="shared" si="93"/>
        <v>22.832907574806637</v>
      </c>
      <c r="OC200">
        <f t="shared" si="94"/>
        <v>19.287861270639215</v>
      </c>
      <c r="OD200">
        <f t="shared" si="95"/>
        <v>26.446249041084915</v>
      </c>
      <c r="OE200">
        <f t="shared" si="96"/>
        <v>12.236895038820641</v>
      </c>
      <c r="OF200">
        <f t="shared" si="97"/>
        <v>33.423882674258898</v>
      </c>
      <c r="OG200">
        <f t="shared" si="98"/>
        <v>-4.2952042552594856</v>
      </c>
      <c r="OH200">
        <f t="shared" si="99"/>
        <v>-8.7011967760015132</v>
      </c>
      <c r="OI200">
        <f t="shared" si="100"/>
        <v>0.10783014039840105</v>
      </c>
      <c r="OJ200">
        <f t="shared" si="101"/>
        <v>-17.406346149229364</v>
      </c>
      <c r="OK200">
        <f t="shared" si="102"/>
        <v>8.7545589306682796</v>
      </c>
      <c r="OL200">
        <f t="shared" si="103"/>
        <v>9208.3221586842064</v>
      </c>
      <c r="OM200">
        <f t="shared" si="104"/>
        <v>5454.9601226887426</v>
      </c>
      <c r="ON200">
        <f t="shared" si="105"/>
        <v>11635.700732405641</v>
      </c>
      <c r="OO200">
        <f t="shared" si="106"/>
        <v>869.13014265242271</v>
      </c>
      <c r="OP200">
        <f t="shared" si="107"/>
        <v>16994.234248465214</v>
      </c>
    </row>
    <row r="201" spans="1:406" x14ac:dyDescent="0.2">
      <c r="A201">
        <v>12168.9391923843</v>
      </c>
      <c r="B201">
        <f t="shared" si="82"/>
        <v>12.168939192384299</v>
      </c>
      <c r="C201">
        <v>5.2145945999999999</v>
      </c>
      <c r="D201">
        <v>11.4113679</v>
      </c>
      <c r="E201">
        <v>11.663031999999999</v>
      </c>
      <c r="F201">
        <v>12.927943000000001</v>
      </c>
      <c r="G201">
        <v>12.927943000000001</v>
      </c>
      <c r="H201">
        <v>12.927943000000001</v>
      </c>
      <c r="I201">
        <v>12.927943000000001</v>
      </c>
      <c r="J201">
        <v>8.9782595100000009</v>
      </c>
      <c r="K201">
        <v>7.7133484399999999</v>
      </c>
      <c r="L201">
        <v>10.915471699999999</v>
      </c>
      <c r="M201">
        <v>10.2281908</v>
      </c>
      <c r="N201">
        <v>11.176874099999999</v>
      </c>
      <c r="O201">
        <v>0.44721359999999999</v>
      </c>
      <c r="R201">
        <v>7.0245082802755796</v>
      </c>
      <c r="S201">
        <v>6.5165165165165204</v>
      </c>
      <c r="T201">
        <v>7.4974974974975002</v>
      </c>
      <c r="U201">
        <v>5.3953953953953997</v>
      </c>
      <c r="V201">
        <v>8.7587587587587592</v>
      </c>
      <c r="W201">
        <v>657.03960773686094</v>
      </c>
      <c r="X201">
        <v>639.03903903903995</v>
      </c>
      <c r="Y201">
        <v>671.37137137137199</v>
      </c>
      <c r="Z201">
        <v>608.60860860860896</v>
      </c>
      <c r="AA201">
        <v>707.50750750750797</v>
      </c>
      <c r="AB201">
        <v>20.966698730400601</v>
      </c>
      <c r="AC201">
        <v>20.900900900900901</v>
      </c>
      <c r="AD201">
        <v>21.031031031030999</v>
      </c>
      <c r="AE201">
        <v>20.640640640640601</v>
      </c>
      <c r="AF201">
        <v>21.4214214214214</v>
      </c>
      <c r="AG201">
        <v>-4.3830648582110801</v>
      </c>
      <c r="AH201">
        <v>-5.0250250250250303</v>
      </c>
      <c r="AI201">
        <v>-3.5835835835835899</v>
      </c>
      <c r="AJ201">
        <v>-6.6266266266266296</v>
      </c>
      <c r="AK201">
        <v>-2.1421421421421498</v>
      </c>
      <c r="AL201">
        <v>8671.9277843529999</v>
      </c>
      <c r="AM201">
        <v>8499.2992992993004</v>
      </c>
      <c r="AN201">
        <v>8848.4484484484492</v>
      </c>
      <c r="AO201">
        <v>8128.3283283283299</v>
      </c>
      <c r="AP201">
        <v>9219.4194194194206</v>
      </c>
      <c r="AR201">
        <v>1.5601327029779499</v>
      </c>
      <c r="AS201">
        <v>-1.1911911911911901</v>
      </c>
      <c r="AT201">
        <v>4.41441441441442</v>
      </c>
      <c r="AU201">
        <v>-6.7967967967967899</v>
      </c>
      <c r="AV201">
        <v>9.8798798798798799</v>
      </c>
      <c r="AW201">
        <v>653.63839652795798</v>
      </c>
      <c r="AX201">
        <v>403.40340340340401</v>
      </c>
      <c r="AY201">
        <v>691.99199199199302</v>
      </c>
      <c r="AZ201">
        <v>242.04204204204299</v>
      </c>
      <c r="BA201">
        <v>1160.5605605605599</v>
      </c>
      <c r="BB201">
        <v>20.485433054661499</v>
      </c>
      <c r="BC201">
        <v>17.847847847847799</v>
      </c>
      <c r="BD201">
        <v>23.123123123123101</v>
      </c>
      <c r="BE201">
        <v>12.5725725725726</v>
      </c>
      <c r="BF201">
        <v>28.2282282282282</v>
      </c>
      <c r="BG201">
        <v>-15.6534426305643</v>
      </c>
      <c r="BH201">
        <v>-21.071071071071099</v>
      </c>
      <c r="BI201">
        <v>-10.420420420420401</v>
      </c>
      <c r="BJ201">
        <v>-31.341341341341298</v>
      </c>
      <c r="BK201">
        <v>4.0040040040039998E-2</v>
      </c>
      <c r="BL201">
        <v>10629.0548090591</v>
      </c>
      <c r="BM201">
        <v>6225.3253253253297</v>
      </c>
      <c r="BN201">
        <v>13546.246246246201</v>
      </c>
      <c r="BO201">
        <v>800</v>
      </c>
      <c r="BP201">
        <v>19690.5905905906</v>
      </c>
      <c r="BR201">
        <v>3.6374713523434301</v>
      </c>
      <c r="BS201">
        <v>1.03103103103103</v>
      </c>
      <c r="BT201">
        <v>6.3663663663663597</v>
      </c>
      <c r="BU201">
        <v>-4.3043043043043001</v>
      </c>
      <c r="BV201">
        <v>11.701701701701699</v>
      </c>
      <c r="BW201">
        <v>680.30239265755699</v>
      </c>
      <c r="BX201">
        <v>524.52452452452496</v>
      </c>
      <c r="BY201">
        <v>734.73473473473598</v>
      </c>
      <c r="BZ201">
        <v>380.38038038038098</v>
      </c>
      <c r="CA201">
        <v>1019.01901901902</v>
      </c>
      <c r="CB201">
        <v>19.172712754154102</v>
      </c>
      <c r="CC201">
        <v>16.096096096096101</v>
      </c>
      <c r="CD201">
        <v>22.262262262262301</v>
      </c>
      <c r="CE201">
        <v>9.92992992992993</v>
      </c>
      <c r="CF201">
        <v>28.428428428428401</v>
      </c>
      <c r="CG201">
        <v>-9.06883934678606</v>
      </c>
      <c r="CH201">
        <v>-13.5335335335335</v>
      </c>
      <c r="CI201">
        <v>-4.7247247247247204</v>
      </c>
      <c r="CJ201">
        <v>-22.182182182182199</v>
      </c>
      <c r="CK201">
        <v>3.9239239239239199</v>
      </c>
      <c r="CL201">
        <v>6994.3790654151599</v>
      </c>
      <c r="CM201">
        <v>4560.3603603603597</v>
      </c>
      <c r="CN201">
        <v>8788.2882882882896</v>
      </c>
      <c r="CO201">
        <v>1074.17417417417</v>
      </c>
      <c r="CP201">
        <v>12274.4744744745</v>
      </c>
      <c r="CR201">
        <v>7.3226184594209203</v>
      </c>
      <c r="CS201">
        <v>5.5355355355355398</v>
      </c>
      <c r="CT201">
        <v>9.1791791791791901</v>
      </c>
      <c r="CU201">
        <v>1.75175175175175</v>
      </c>
      <c r="CV201">
        <v>12.822822822822801</v>
      </c>
      <c r="CW201">
        <v>969.91191299992101</v>
      </c>
      <c r="CX201">
        <v>344.74474474474601</v>
      </c>
      <c r="CY201">
        <v>916.51651651651696</v>
      </c>
      <c r="CZ201">
        <v>142.942942942944</v>
      </c>
      <c r="DA201">
        <v>2219.8198198198202</v>
      </c>
      <c r="DB201">
        <v>20.7889558001023</v>
      </c>
      <c r="DC201">
        <v>18.0780780780781</v>
      </c>
      <c r="DD201">
        <v>23.4834834834835</v>
      </c>
      <c r="DE201">
        <v>12.6726726726727</v>
      </c>
      <c r="DF201">
        <v>29.039039039039</v>
      </c>
      <c r="DG201">
        <v>-4.3534509911864099</v>
      </c>
      <c r="DH201">
        <v>-8.3283283283283396</v>
      </c>
      <c r="DI201">
        <v>-0.530530530530541</v>
      </c>
      <c r="DJ201">
        <v>-15.9359359359359</v>
      </c>
      <c r="DK201">
        <v>7.2672672672672602</v>
      </c>
      <c r="DL201">
        <v>16063.5116273928</v>
      </c>
      <c r="DM201">
        <v>7232.4324324324298</v>
      </c>
      <c r="DN201">
        <v>19632.432432432401</v>
      </c>
      <c r="DO201">
        <v>1200</v>
      </c>
      <c r="DP201">
        <v>31976.576576576601</v>
      </c>
      <c r="DR201">
        <v>5.2292669365825004</v>
      </c>
      <c r="DS201">
        <v>3.15315315315316</v>
      </c>
      <c r="DT201">
        <v>7.2172172172172298</v>
      </c>
      <c r="DU201">
        <v>-0.77077077077076706</v>
      </c>
      <c r="DV201">
        <v>11.2812812812813</v>
      </c>
      <c r="DW201">
        <v>801.74542111165397</v>
      </c>
      <c r="DX201">
        <v>479.879879879881</v>
      </c>
      <c r="DY201">
        <v>844.04404404404499</v>
      </c>
      <c r="DZ201">
        <v>279.07907907907997</v>
      </c>
      <c r="EA201">
        <v>1453.25325325325</v>
      </c>
      <c r="EB201">
        <v>20.522873414612601</v>
      </c>
      <c r="EC201">
        <v>18.358358358358402</v>
      </c>
      <c r="ED201">
        <v>22.612612612612601</v>
      </c>
      <c r="EE201">
        <v>14.104104104104101</v>
      </c>
      <c r="EF201">
        <v>27.037037037036999</v>
      </c>
      <c r="EG201">
        <v>-7.2951791144866496</v>
      </c>
      <c r="EH201">
        <v>-10.6306306306306</v>
      </c>
      <c r="EI201">
        <v>-3.9639639639639599</v>
      </c>
      <c r="EJ201">
        <v>-17.297297297297298</v>
      </c>
      <c r="EK201">
        <v>2.7027027027026902</v>
      </c>
      <c r="EL201">
        <v>11841.0729376537</v>
      </c>
      <c r="EM201">
        <v>7689.1891891891901</v>
      </c>
      <c r="EN201">
        <v>14783.7837837838</v>
      </c>
      <c r="EO201">
        <v>1900</v>
      </c>
      <c r="EP201">
        <v>20629.729729729701</v>
      </c>
      <c r="ER201">
        <v>9.7543904736124993</v>
      </c>
      <c r="ES201">
        <v>7.9179179179179204</v>
      </c>
      <c r="ET201">
        <v>11.5615615615616</v>
      </c>
      <c r="EU201">
        <v>4.2742742742742799</v>
      </c>
      <c r="EV201">
        <v>15.3453453453454</v>
      </c>
      <c r="EW201">
        <v>938.839611108079</v>
      </c>
      <c r="EX201">
        <v>536.53653653653703</v>
      </c>
      <c r="EY201">
        <v>980.98098098098205</v>
      </c>
      <c r="EZ201">
        <v>304.30430430430499</v>
      </c>
      <c r="FA201">
        <v>1745.7457457457499</v>
      </c>
      <c r="FB201">
        <v>22.794154360114199</v>
      </c>
      <c r="FC201">
        <v>18.318318318318301</v>
      </c>
      <c r="FD201">
        <v>27.287287287287299</v>
      </c>
      <c r="FE201">
        <v>9.5095095095095097</v>
      </c>
      <c r="FF201">
        <v>36.096096096096097</v>
      </c>
      <c r="FG201">
        <v>-0.36449397456607002</v>
      </c>
      <c r="FH201">
        <v>-5.0850850850850797</v>
      </c>
      <c r="FI201">
        <v>4.2742742742742799</v>
      </c>
      <c r="FJ201">
        <v>-14.274274274274299</v>
      </c>
      <c r="FK201">
        <v>13.4634634634635</v>
      </c>
      <c r="FL201">
        <v>10042.4278281671</v>
      </c>
      <c r="FM201">
        <v>5682.88288288288</v>
      </c>
      <c r="FN201">
        <v>13010.810810810801</v>
      </c>
      <c r="FO201">
        <v>0</v>
      </c>
      <c r="FP201">
        <v>19092.4924924925</v>
      </c>
      <c r="FR201">
        <v>6.6869764304935</v>
      </c>
      <c r="FS201">
        <v>4.7447447447447502</v>
      </c>
      <c r="FT201">
        <v>8.6686686686686691</v>
      </c>
      <c r="FU201">
        <v>0.68068068068067999</v>
      </c>
      <c r="FV201">
        <v>12.592592592592601</v>
      </c>
      <c r="FW201">
        <v>981.89739873284498</v>
      </c>
      <c r="FX201">
        <v>597.89789789789904</v>
      </c>
      <c r="FY201">
        <v>1037.2372372372399</v>
      </c>
      <c r="FZ201">
        <v>353.45345345345402</v>
      </c>
      <c r="GA201">
        <v>1757.3573573573599</v>
      </c>
      <c r="GB201">
        <v>20.244722578967401</v>
      </c>
      <c r="GC201">
        <v>16.396396396396401</v>
      </c>
      <c r="GD201">
        <v>24.2442442442442</v>
      </c>
      <c r="GE201">
        <v>8.7087087087087092</v>
      </c>
      <c r="GF201">
        <v>31.931931931931899</v>
      </c>
      <c r="GG201">
        <v>-4.64573667160687</v>
      </c>
      <c r="GH201">
        <v>-9.5095095095095097</v>
      </c>
      <c r="GI201">
        <v>0.19019019019019401</v>
      </c>
      <c r="GJ201">
        <v>-19.039039039039</v>
      </c>
      <c r="GK201">
        <v>9.7197197197197198</v>
      </c>
      <c r="GL201">
        <v>11410.5231414715</v>
      </c>
      <c r="GM201">
        <v>7812.01201201201</v>
      </c>
      <c r="GN201">
        <v>14596.8968968969</v>
      </c>
      <c r="GO201">
        <v>1659.25925925926</v>
      </c>
      <c r="GP201">
        <v>20707.5075075075</v>
      </c>
      <c r="GR201">
        <v>11.1614553620871</v>
      </c>
      <c r="GS201">
        <v>9.93993993993994</v>
      </c>
      <c r="GT201">
        <v>12.342342342342301</v>
      </c>
      <c r="GU201">
        <v>7.5375375375375402</v>
      </c>
      <c r="GV201">
        <v>14.8648648648649</v>
      </c>
      <c r="GW201">
        <v>591.73001433852301</v>
      </c>
      <c r="GX201">
        <v>487.68768768768899</v>
      </c>
      <c r="GY201">
        <v>635.73573573573697</v>
      </c>
      <c r="GZ201">
        <v>377.37737737737802</v>
      </c>
      <c r="HA201">
        <v>827.32732732732802</v>
      </c>
      <c r="HB201">
        <v>0.50575472668385502</v>
      </c>
      <c r="HC201">
        <v>-0.84084084084083999</v>
      </c>
      <c r="HD201">
        <v>1.8618618618618601</v>
      </c>
      <c r="HE201">
        <v>-3.6936936936936999</v>
      </c>
      <c r="HF201">
        <v>4.5645645645645603</v>
      </c>
      <c r="HG201">
        <v>19.999110526609499</v>
      </c>
      <c r="HH201">
        <v>18.2882882882883</v>
      </c>
      <c r="HI201">
        <v>21.741741741741698</v>
      </c>
      <c r="HJ201">
        <v>14.684684684684701</v>
      </c>
      <c r="HK201">
        <v>25.3453453453454</v>
      </c>
      <c r="HL201">
        <v>3929.1307003288898</v>
      </c>
      <c r="HM201">
        <v>3329.02902902903</v>
      </c>
      <c r="HN201">
        <v>4524.2242242242201</v>
      </c>
      <c r="HO201">
        <v>2153.7537537537501</v>
      </c>
      <c r="HP201">
        <v>5719.4194194194197</v>
      </c>
      <c r="HR201">
        <v>13.391835280526299</v>
      </c>
      <c r="HS201">
        <v>11.7417417417417</v>
      </c>
      <c r="HT201">
        <v>14.984984984984999</v>
      </c>
      <c r="HU201">
        <v>8.4984984984985008</v>
      </c>
      <c r="HV201">
        <v>18.2282282282282</v>
      </c>
      <c r="HW201">
        <v>576.06709907039306</v>
      </c>
      <c r="HX201">
        <v>458.05805805805898</v>
      </c>
      <c r="HY201">
        <v>621.02102102102197</v>
      </c>
      <c r="HZ201">
        <v>341.341341341342</v>
      </c>
      <c r="IA201">
        <v>836.83683683683796</v>
      </c>
      <c r="IB201">
        <v>5.8565594134548</v>
      </c>
      <c r="IC201">
        <v>3.6636636636636601</v>
      </c>
      <c r="ID201">
        <v>8.0180180180180294</v>
      </c>
      <c r="IE201">
        <v>-0.54054054054054002</v>
      </c>
      <c r="IF201">
        <v>12.3723723723724</v>
      </c>
      <c r="IG201">
        <v>14.138492217129199</v>
      </c>
      <c r="IH201">
        <v>11.3613613613614</v>
      </c>
      <c r="II201">
        <v>16.966966966967</v>
      </c>
      <c r="IJ201">
        <v>5.5955955955955998</v>
      </c>
      <c r="IK201">
        <v>22.5725725725726</v>
      </c>
      <c r="IL201">
        <v>3784.8369950015199</v>
      </c>
      <c r="IM201">
        <v>3054.9549549549502</v>
      </c>
      <c r="IN201">
        <v>4475.97597597598</v>
      </c>
      <c r="IO201">
        <v>1696.3963963964</v>
      </c>
      <c r="IP201">
        <v>5834.5345345345304</v>
      </c>
      <c r="IR201">
        <v>7.1198573285251099</v>
      </c>
      <c r="IS201">
        <v>3.85385385385386</v>
      </c>
      <c r="IT201">
        <v>10.440440440440399</v>
      </c>
      <c r="IU201">
        <v>-2.73273273273273</v>
      </c>
      <c r="IV201">
        <v>16.886886886886899</v>
      </c>
      <c r="IW201">
        <v>860.039947676721</v>
      </c>
      <c r="IX201">
        <v>436.43643643643702</v>
      </c>
      <c r="IY201">
        <v>876.87687687687799</v>
      </c>
      <c r="IZ201">
        <v>228.228228228229</v>
      </c>
      <c r="JA201">
        <v>1701.7017017016999</v>
      </c>
      <c r="JB201">
        <v>20.077266797558998</v>
      </c>
      <c r="JC201">
        <v>16.986986986986999</v>
      </c>
      <c r="JD201">
        <v>23.293293293293299</v>
      </c>
      <c r="JE201">
        <v>10.6806806806807</v>
      </c>
      <c r="JF201">
        <v>29.459459459459499</v>
      </c>
      <c r="JG201">
        <v>-2.0352181854329099</v>
      </c>
      <c r="JH201">
        <v>-6.1461461461461502</v>
      </c>
      <c r="JI201">
        <v>2.1821821821821699</v>
      </c>
      <c r="JJ201">
        <v>-14.4744744744745</v>
      </c>
      <c r="JK201">
        <v>10.3503503503504</v>
      </c>
      <c r="JL201">
        <v>11404.8619063485</v>
      </c>
      <c r="JM201">
        <v>6759.3593593593596</v>
      </c>
      <c r="JN201">
        <v>14570.1701701702</v>
      </c>
      <c r="JO201">
        <v>800</v>
      </c>
      <c r="JP201">
        <v>21050.250250250301</v>
      </c>
      <c r="JR201">
        <v>7.2991598880154296</v>
      </c>
      <c r="JS201">
        <v>4.0240240240240297</v>
      </c>
      <c r="JT201">
        <v>10.6306306306306</v>
      </c>
      <c r="JU201">
        <v>-2.5825825825825701</v>
      </c>
      <c r="JV201">
        <v>17.237237237237199</v>
      </c>
      <c r="JW201">
        <v>680.14848262288695</v>
      </c>
      <c r="JX201">
        <v>357.95795795795902</v>
      </c>
      <c r="JY201">
        <v>701.50150150150205</v>
      </c>
      <c r="JZ201">
        <v>189.789789789791</v>
      </c>
      <c r="KA201">
        <v>1321.3213213213201</v>
      </c>
      <c r="KB201">
        <v>23.819524456055699</v>
      </c>
      <c r="KC201">
        <v>20.080080080080101</v>
      </c>
      <c r="KD201">
        <v>27.447447447447399</v>
      </c>
      <c r="KE201">
        <v>12.712712712712699</v>
      </c>
      <c r="KF201">
        <v>34.814814814814802</v>
      </c>
      <c r="KG201">
        <v>-6.6421472963915598</v>
      </c>
      <c r="KH201">
        <v>-12.612612612612599</v>
      </c>
      <c r="KI201">
        <v>-0.72072072072072002</v>
      </c>
      <c r="KJ201">
        <v>-24.1441441441441</v>
      </c>
      <c r="KK201">
        <v>10.8108108108108</v>
      </c>
      <c r="KL201">
        <v>7397.0806176404003</v>
      </c>
      <c r="KM201">
        <v>4145.2452452452499</v>
      </c>
      <c r="KN201">
        <v>9689.5895895895901</v>
      </c>
      <c r="KO201">
        <v>-300</v>
      </c>
      <c r="KP201">
        <v>14232.532532532499</v>
      </c>
      <c r="KR201">
        <v>10.9697643490604</v>
      </c>
      <c r="KS201">
        <v>7.9279279279279304</v>
      </c>
      <c r="KT201">
        <v>14.0840840840841</v>
      </c>
      <c r="KU201">
        <v>1.77177177177177</v>
      </c>
      <c r="KV201">
        <v>20.240240240240201</v>
      </c>
      <c r="KW201">
        <v>668.55362802499099</v>
      </c>
      <c r="KX201">
        <v>311.111111111112</v>
      </c>
      <c r="KY201">
        <v>669.86986986987097</v>
      </c>
      <c r="KZ201">
        <v>151.35135135135201</v>
      </c>
      <c r="LA201">
        <v>1376.17617617618</v>
      </c>
      <c r="LB201">
        <v>26.5568474802315</v>
      </c>
      <c r="LC201">
        <v>22.1621621621622</v>
      </c>
      <c r="LD201">
        <v>30.8108108108108</v>
      </c>
      <c r="LE201">
        <v>13.673673673673701</v>
      </c>
      <c r="LF201">
        <v>39.459459459459502</v>
      </c>
      <c r="LG201">
        <v>-1.1164656381775999</v>
      </c>
      <c r="LH201">
        <v>-6.0460460460460599</v>
      </c>
      <c r="LI201">
        <v>3.6536536536536501</v>
      </c>
      <c r="LJ201">
        <v>-15.5555555555556</v>
      </c>
      <c r="LK201">
        <v>13.353353353353301</v>
      </c>
      <c r="LL201">
        <v>6842.8413525976703</v>
      </c>
      <c r="LM201">
        <v>3495.7957957958001</v>
      </c>
      <c r="LN201">
        <v>8925.2252252252292</v>
      </c>
      <c r="LO201">
        <v>-300</v>
      </c>
      <c r="LP201">
        <v>13585.8858858859</v>
      </c>
      <c r="LR201">
        <v>11.9810940423815</v>
      </c>
      <c r="LS201">
        <v>11.2612612612613</v>
      </c>
      <c r="LT201">
        <v>12.582582582582599</v>
      </c>
      <c r="LU201">
        <v>9.93993993993994</v>
      </c>
      <c r="LV201">
        <v>13.903903903903901</v>
      </c>
      <c r="LW201">
        <v>543.59255625064202</v>
      </c>
      <c r="LX201">
        <v>472.07207207207301</v>
      </c>
      <c r="LY201">
        <v>582.58258258258297</v>
      </c>
      <c r="LZ201">
        <v>385.58558558558599</v>
      </c>
      <c r="MA201">
        <v>713.513513513514</v>
      </c>
      <c r="MB201">
        <v>29.481331929052502</v>
      </c>
      <c r="MC201">
        <v>28.7387387387387</v>
      </c>
      <c r="MD201">
        <v>30.180180180180201</v>
      </c>
      <c r="ME201">
        <v>27.177177177177199</v>
      </c>
      <c r="MF201">
        <v>31.741741741741698</v>
      </c>
      <c r="MG201">
        <v>-3.15205996735809</v>
      </c>
      <c r="MH201">
        <v>-3.7637637637637602</v>
      </c>
      <c r="MI201">
        <v>-2.5025025025024901</v>
      </c>
      <c r="MJ201">
        <v>-5.3053053053052999</v>
      </c>
      <c r="MK201">
        <v>-1.1011011011010901</v>
      </c>
      <c r="ML201">
        <v>4311.0965678836701</v>
      </c>
      <c r="MM201">
        <v>3933.1331331331298</v>
      </c>
      <c r="MN201">
        <v>4909.3093093093103</v>
      </c>
      <c r="MO201">
        <v>3099.6996996997</v>
      </c>
      <c r="MP201">
        <v>5600</v>
      </c>
      <c r="MR201">
        <v>14.932448948191301</v>
      </c>
      <c r="MS201">
        <v>12.4324324324324</v>
      </c>
      <c r="MT201">
        <v>17.537537537537499</v>
      </c>
      <c r="MU201">
        <v>7.3273273273273203</v>
      </c>
      <c r="MV201">
        <v>22.642642642642599</v>
      </c>
      <c r="MW201">
        <v>446.72223757579599</v>
      </c>
      <c r="MX201">
        <v>210.21021021021099</v>
      </c>
      <c r="MY201">
        <v>447.74774774774897</v>
      </c>
      <c r="MZ201">
        <v>103.003003003004</v>
      </c>
      <c r="NA201">
        <v>914.41441441441498</v>
      </c>
      <c r="NB201">
        <v>30.022632923048501</v>
      </c>
      <c r="NC201">
        <v>26.806806806806801</v>
      </c>
      <c r="ND201">
        <v>33.213213213213201</v>
      </c>
      <c r="NE201">
        <v>20.560560560560599</v>
      </c>
      <c r="NF201">
        <v>39.619619619619598</v>
      </c>
      <c r="NG201">
        <v>1.8167132655167799</v>
      </c>
      <c r="NH201">
        <v>-3.06306306306307</v>
      </c>
      <c r="NI201">
        <v>6.84684684684684</v>
      </c>
      <c r="NJ201">
        <v>-12.792792792792801</v>
      </c>
      <c r="NK201">
        <v>16.396396396396401</v>
      </c>
      <c r="NL201">
        <v>3419.5586207521301</v>
      </c>
      <c r="NM201">
        <v>1780.4804804804801</v>
      </c>
      <c r="NN201">
        <v>4550.6506506506503</v>
      </c>
      <c r="NO201">
        <v>-400</v>
      </c>
      <c r="NP201">
        <v>6840.8408408408404</v>
      </c>
      <c r="NR201">
        <f t="shared" si="83"/>
        <v>8.1381404370997732</v>
      </c>
      <c r="NS201">
        <f t="shared" si="84"/>
        <v>5.5970458046710201</v>
      </c>
      <c r="NT201">
        <f t="shared" si="85"/>
        <v>9.7463580041619053</v>
      </c>
      <c r="NU201">
        <f t="shared" si="86"/>
        <v>1.4314838127966629</v>
      </c>
      <c r="NV201">
        <f t="shared" si="87"/>
        <v>13.922579669505373</v>
      </c>
      <c r="NW201">
        <f t="shared" si="88"/>
        <v>772.04914321402964</v>
      </c>
      <c r="NX201">
        <f t="shared" si="89"/>
        <v>474.70852583956628</v>
      </c>
      <c r="NY201">
        <f t="shared" si="90"/>
        <v>804.73950759809065</v>
      </c>
      <c r="NZ201">
        <f t="shared" si="91"/>
        <v>298.68005017017146</v>
      </c>
      <c r="OA201">
        <f t="shared" si="92"/>
        <v>1378.3695572091497</v>
      </c>
      <c r="OB201">
        <f t="shared" si="93"/>
        <v>16.948044396248058</v>
      </c>
      <c r="OC201">
        <f t="shared" si="94"/>
        <v>14.030793559890984</v>
      </c>
      <c r="OD201">
        <f t="shared" si="95"/>
        <v>19.867834293737026</v>
      </c>
      <c r="OE201">
        <f t="shared" si="96"/>
        <v>8.2221263216647653</v>
      </c>
      <c r="OF201">
        <f t="shared" si="97"/>
        <v>25.684645108745425</v>
      </c>
      <c r="OG201">
        <f t="shared" si="98"/>
        <v>-0.43315710191373152</v>
      </c>
      <c r="OH201">
        <f t="shared" si="99"/>
        <v>-4.4070996741405226</v>
      </c>
      <c r="OI201">
        <f t="shared" si="100"/>
        <v>3.4885049351070507</v>
      </c>
      <c r="OJ201">
        <f t="shared" si="101"/>
        <v>-12.201468649836054</v>
      </c>
      <c r="OK201">
        <f t="shared" si="102"/>
        <v>11.299630242695425</v>
      </c>
      <c r="OL201">
        <f t="shared" si="103"/>
        <v>8964.8850503442609</v>
      </c>
      <c r="OM201">
        <f t="shared" si="104"/>
        <v>5470.0407486929189</v>
      </c>
      <c r="ON201">
        <f t="shared" si="105"/>
        <v>11244.069685785578</v>
      </c>
      <c r="OO201">
        <f t="shared" si="106"/>
        <v>1167.0436018855808</v>
      </c>
      <c r="OP201">
        <f t="shared" si="107"/>
        <v>16339.49103018813</v>
      </c>
    </row>
    <row r="202" spans="1:406" x14ac:dyDescent="0.2">
      <c r="A202">
        <v>12168.9391923843</v>
      </c>
      <c r="B202">
        <f t="shared" si="82"/>
        <v>12.168939192384299</v>
      </c>
      <c r="C202">
        <v>5.2636884899999998</v>
      </c>
      <c r="D202">
        <v>16.764975199999999</v>
      </c>
      <c r="E202">
        <v>13.3636693</v>
      </c>
      <c r="F202">
        <v>15.330490899999999</v>
      </c>
      <c r="G202">
        <v>19.045325999999999</v>
      </c>
      <c r="H202">
        <v>15.330490899999999</v>
      </c>
      <c r="I202">
        <v>19.045325999999999</v>
      </c>
      <c r="J202">
        <v>11.679254</v>
      </c>
      <c r="K202">
        <v>6.8920243799999996</v>
      </c>
      <c r="L202">
        <v>7.7536684100000004</v>
      </c>
      <c r="M202">
        <v>11.743331599999999</v>
      </c>
      <c r="N202">
        <v>12.883507</v>
      </c>
      <c r="O202">
        <v>0</v>
      </c>
      <c r="R202">
        <v>4.46319497803717</v>
      </c>
      <c r="S202">
        <v>1.6116116116116099</v>
      </c>
      <c r="T202">
        <v>7.2172172172172298</v>
      </c>
      <c r="U202">
        <v>-3.9939939939940001</v>
      </c>
      <c r="V202">
        <v>12.822822822822801</v>
      </c>
      <c r="W202">
        <v>672.26364732453203</v>
      </c>
      <c r="X202">
        <v>519.21921921922001</v>
      </c>
      <c r="Y202">
        <v>728.42842842842902</v>
      </c>
      <c r="Z202">
        <v>376.576576576577</v>
      </c>
      <c r="AA202">
        <v>1004.2042042042</v>
      </c>
      <c r="AB202">
        <v>21.376062227049701</v>
      </c>
      <c r="AC202">
        <v>20.2502502502503</v>
      </c>
      <c r="AD202">
        <v>22.462462462462501</v>
      </c>
      <c r="AE202">
        <v>18.168168168168201</v>
      </c>
      <c r="AF202">
        <v>24.5445445445446</v>
      </c>
      <c r="AG202">
        <v>-7.0253767913311602</v>
      </c>
      <c r="AH202">
        <v>-11.1111111111111</v>
      </c>
      <c r="AI202">
        <v>-3.10310310310311</v>
      </c>
      <c r="AJ202">
        <v>-18.958958958958998</v>
      </c>
      <c r="AK202">
        <v>4.9049049049049103</v>
      </c>
      <c r="AL202">
        <v>7989.8536237448498</v>
      </c>
      <c r="AM202">
        <v>6797.1971971971998</v>
      </c>
      <c r="AN202">
        <v>9132.1321321321302</v>
      </c>
      <c r="AO202">
        <v>4615.0150150150102</v>
      </c>
      <c r="AP202">
        <v>11314.314314314301</v>
      </c>
      <c r="AR202">
        <v>-0.81587708410378701</v>
      </c>
      <c r="AS202">
        <v>-4.2742742742742799</v>
      </c>
      <c r="AT202">
        <v>2.7327327327327402</v>
      </c>
      <c r="AU202">
        <v>-11.2812812812813</v>
      </c>
      <c r="AV202">
        <v>9.5995995995995997</v>
      </c>
      <c r="AW202">
        <v>584.40897701520305</v>
      </c>
      <c r="AX202">
        <v>359.959959959961</v>
      </c>
      <c r="AY202">
        <v>617.51751751751794</v>
      </c>
      <c r="AZ202">
        <v>214.11411411411501</v>
      </c>
      <c r="BA202">
        <v>1039.5395395395401</v>
      </c>
      <c r="BB202">
        <v>19.1018644337754</v>
      </c>
      <c r="BC202">
        <v>14.954954954954999</v>
      </c>
      <c r="BD202">
        <v>23.293293293293299</v>
      </c>
      <c r="BE202">
        <v>6.7867867867867799</v>
      </c>
      <c r="BF202">
        <v>31.291291291291301</v>
      </c>
      <c r="BG202">
        <v>-18.6436522835332</v>
      </c>
      <c r="BH202">
        <v>-25.825825825825799</v>
      </c>
      <c r="BI202">
        <v>-11.5615615615616</v>
      </c>
      <c r="BJ202">
        <v>-39.709709709709699</v>
      </c>
      <c r="BK202">
        <v>2.5125125125125001</v>
      </c>
      <c r="BL202">
        <v>9787.8426301885193</v>
      </c>
      <c r="BM202">
        <v>5767.7677677677702</v>
      </c>
      <c r="BN202">
        <v>12435.035035035</v>
      </c>
      <c r="BO202">
        <v>800</v>
      </c>
      <c r="BP202">
        <v>18056.456456456501</v>
      </c>
      <c r="BR202">
        <v>1.80890766959162</v>
      </c>
      <c r="BS202">
        <v>0.120120120120127</v>
      </c>
      <c r="BT202">
        <v>3.5035035035035098</v>
      </c>
      <c r="BU202">
        <v>-3.39339339339339</v>
      </c>
      <c r="BV202">
        <v>6.8868868868869004</v>
      </c>
      <c r="BW202">
        <v>596.50992530454198</v>
      </c>
      <c r="BX202">
        <v>432.43243243243302</v>
      </c>
      <c r="BY202">
        <v>642.64264264264295</v>
      </c>
      <c r="BZ202">
        <v>296.29629629629699</v>
      </c>
      <c r="CA202">
        <v>942.942942942944</v>
      </c>
      <c r="CB202">
        <v>16.829335929065898</v>
      </c>
      <c r="CC202">
        <v>15.395395395395401</v>
      </c>
      <c r="CD202">
        <v>18.3383383383383</v>
      </c>
      <c r="CE202">
        <v>12.312312312312301</v>
      </c>
      <c r="CF202">
        <v>21.4214214214214</v>
      </c>
      <c r="CG202">
        <v>-12.788120283828199</v>
      </c>
      <c r="CH202">
        <v>-16.096096096096101</v>
      </c>
      <c r="CI202">
        <v>-9.5295295295295297</v>
      </c>
      <c r="CJ202">
        <v>-22.502502502502502</v>
      </c>
      <c r="CK202">
        <v>-2.9629629629629601</v>
      </c>
      <c r="CL202">
        <v>4599.9117471087202</v>
      </c>
      <c r="CM202">
        <v>3423.02302302302</v>
      </c>
      <c r="CN202">
        <v>5623.5235235235205</v>
      </c>
      <c r="CO202">
        <v>1445.0450450450501</v>
      </c>
      <c r="CP202">
        <v>7601.5015015014997</v>
      </c>
      <c r="CR202">
        <v>5.3292778200560003</v>
      </c>
      <c r="CS202">
        <v>2.1721721721721798</v>
      </c>
      <c r="CT202">
        <v>8.4784784784784808</v>
      </c>
      <c r="CU202">
        <v>-4.13413413413413</v>
      </c>
      <c r="CV202">
        <v>14.784784784784801</v>
      </c>
      <c r="CW202">
        <v>830.83471342568203</v>
      </c>
      <c r="CX202">
        <v>390.99099099099197</v>
      </c>
      <c r="CY202">
        <v>832.43243243243296</v>
      </c>
      <c r="CZ202">
        <v>189.18918918918999</v>
      </c>
      <c r="DA202">
        <v>1702.7027027027</v>
      </c>
      <c r="DB202">
        <v>19.966074751958001</v>
      </c>
      <c r="DC202">
        <v>16.726726726726699</v>
      </c>
      <c r="DD202">
        <v>23.1831831831832</v>
      </c>
      <c r="DE202">
        <v>10.420420420420401</v>
      </c>
      <c r="DF202">
        <v>29.639639639639601</v>
      </c>
      <c r="DG202">
        <v>-6.5477553275433698</v>
      </c>
      <c r="DH202">
        <v>-12.132132132132099</v>
      </c>
      <c r="DI202">
        <v>-0.91091091091091403</v>
      </c>
      <c r="DJ202">
        <v>-23.163163163163201</v>
      </c>
      <c r="DK202">
        <v>9.92992992992993</v>
      </c>
      <c r="DL202">
        <v>12920.736390750901</v>
      </c>
      <c r="DM202">
        <v>6394.5945945945996</v>
      </c>
      <c r="DN202">
        <v>15945.945945945899</v>
      </c>
      <c r="DO202">
        <v>1200</v>
      </c>
      <c r="DP202">
        <v>25050.450450450498</v>
      </c>
      <c r="DR202">
        <v>3.5315246414772998</v>
      </c>
      <c r="DS202">
        <v>0.91091091091091403</v>
      </c>
      <c r="DT202">
        <v>6.0960960960961001</v>
      </c>
      <c r="DU202">
        <v>-4.13413413413413</v>
      </c>
      <c r="DV202">
        <v>11.2812812812813</v>
      </c>
      <c r="DW202">
        <v>811.14863270895603</v>
      </c>
      <c r="DX202">
        <v>503.703703703705</v>
      </c>
      <c r="DY202">
        <v>861.06106106106199</v>
      </c>
      <c r="DZ202">
        <v>299.49949949950002</v>
      </c>
      <c r="EA202">
        <v>1436.2362362362401</v>
      </c>
      <c r="EB202">
        <v>19.691704090145301</v>
      </c>
      <c r="EC202">
        <v>16.996996996997002</v>
      </c>
      <c r="ED202">
        <v>22.2722722722723</v>
      </c>
      <c r="EE202">
        <v>11.8918918918919</v>
      </c>
      <c r="EF202">
        <v>27.547547547547499</v>
      </c>
      <c r="EG202">
        <v>-10.169095077343099</v>
      </c>
      <c r="EH202">
        <v>-14.7747747747748</v>
      </c>
      <c r="EI202">
        <v>-5.5855855855855898</v>
      </c>
      <c r="EJ202">
        <v>-23.7837837837838</v>
      </c>
      <c r="EK202">
        <v>3.6036036036036001</v>
      </c>
      <c r="EL202">
        <v>12239.1413482546</v>
      </c>
      <c r="EM202">
        <v>8029.72972972973</v>
      </c>
      <c r="EN202">
        <v>15351.351351351401</v>
      </c>
      <c r="EO202">
        <v>2013.5135135135099</v>
      </c>
      <c r="EP202">
        <v>21367.567567567599</v>
      </c>
      <c r="ER202">
        <v>9.6384534394301795</v>
      </c>
      <c r="ES202">
        <v>7.6376376376376403</v>
      </c>
      <c r="ET202">
        <v>11.701701701701699</v>
      </c>
      <c r="EU202">
        <v>3.4334334334334402</v>
      </c>
      <c r="EV202">
        <v>15.765765765765799</v>
      </c>
      <c r="EW202">
        <v>901.64502350376699</v>
      </c>
      <c r="EX202">
        <v>576.57657657657796</v>
      </c>
      <c r="EY202">
        <v>960.96096096096198</v>
      </c>
      <c r="EZ202">
        <v>352.35235235235302</v>
      </c>
      <c r="FA202">
        <v>1565.5655655655701</v>
      </c>
      <c r="FB202">
        <v>23.086307772062501</v>
      </c>
      <c r="FC202">
        <v>18.6386386386386</v>
      </c>
      <c r="FD202">
        <v>27.447447447447399</v>
      </c>
      <c r="FE202">
        <v>9.98998998998999</v>
      </c>
      <c r="FF202">
        <v>36.2562562562563</v>
      </c>
      <c r="FG202">
        <v>-0.64535540626102705</v>
      </c>
      <c r="FH202">
        <v>-5.4254254254254297</v>
      </c>
      <c r="FI202">
        <v>4.1041041041041</v>
      </c>
      <c r="FJ202">
        <v>-14.784784784784801</v>
      </c>
      <c r="FK202">
        <v>13.4634634634635</v>
      </c>
      <c r="FL202">
        <v>8674.3138285229597</v>
      </c>
      <c r="FM202">
        <v>5533.3333333333303</v>
      </c>
      <c r="FN202">
        <v>11216.2162162162</v>
      </c>
      <c r="FO202">
        <v>648.04804804804803</v>
      </c>
      <c r="FP202">
        <v>16151.351351351301</v>
      </c>
      <c r="FR202">
        <v>6.4882823787958799</v>
      </c>
      <c r="FS202">
        <v>4.3243243243243201</v>
      </c>
      <c r="FT202">
        <v>8.5285285285285308</v>
      </c>
      <c r="FU202">
        <v>0.12012012012011999</v>
      </c>
      <c r="FV202">
        <v>12.7327327327327</v>
      </c>
      <c r="FW202">
        <v>990.98505435974698</v>
      </c>
      <c r="FX202">
        <v>621.02102102102197</v>
      </c>
      <c r="FY202">
        <v>1050.45045045045</v>
      </c>
      <c r="FZ202">
        <v>376.57657657657802</v>
      </c>
      <c r="GA202">
        <v>1740.84084084084</v>
      </c>
      <c r="GB202">
        <v>20.267208175777501</v>
      </c>
      <c r="GC202">
        <v>16.396396396396401</v>
      </c>
      <c r="GD202">
        <v>24.2442442442442</v>
      </c>
      <c r="GE202">
        <v>8.7087087087087092</v>
      </c>
      <c r="GF202">
        <v>31.7717717717718</v>
      </c>
      <c r="GG202">
        <v>-5.1483248154815904</v>
      </c>
      <c r="GH202">
        <v>-9.6796796796796798</v>
      </c>
      <c r="GI202">
        <v>-0.66066066066066798</v>
      </c>
      <c r="GJ202">
        <v>-18.528528528528501</v>
      </c>
      <c r="GK202">
        <v>8.3583583583583607</v>
      </c>
      <c r="GL202">
        <v>11209.691304116999</v>
      </c>
      <c r="GM202">
        <v>7769.8698698698699</v>
      </c>
      <c r="GN202">
        <v>14301.9019019019</v>
      </c>
      <c r="GO202">
        <v>1785.68568568569</v>
      </c>
      <c r="GP202">
        <v>20243.943943943901</v>
      </c>
      <c r="GR202">
        <v>10.824890949446599</v>
      </c>
      <c r="GS202">
        <v>9.8198198198198199</v>
      </c>
      <c r="GT202">
        <v>11.8618618618619</v>
      </c>
      <c r="GU202">
        <v>7.6576576576576603</v>
      </c>
      <c r="GV202">
        <v>13.903903903903901</v>
      </c>
      <c r="GW202">
        <v>578.83951616847605</v>
      </c>
      <c r="GX202">
        <v>505.10510510510602</v>
      </c>
      <c r="GY202">
        <v>618.31831831831903</v>
      </c>
      <c r="GZ202">
        <v>415.115115115116</v>
      </c>
      <c r="HA202">
        <v>754.75475475475503</v>
      </c>
      <c r="HB202">
        <v>-0.94199993610573396</v>
      </c>
      <c r="HC202">
        <v>-1.8918918918918901</v>
      </c>
      <c r="HD202">
        <v>6.0060060060059997E-2</v>
      </c>
      <c r="HE202">
        <v>-4.14414414414414</v>
      </c>
      <c r="HF202">
        <v>2.1621621621621601</v>
      </c>
      <c r="HG202">
        <v>22.210404337002998</v>
      </c>
      <c r="HH202">
        <v>20.840840840840801</v>
      </c>
      <c r="HI202">
        <v>23.5435435435435</v>
      </c>
      <c r="HJ202">
        <v>17.987987987987999</v>
      </c>
      <c r="HK202">
        <v>26.396396396396401</v>
      </c>
      <c r="HL202">
        <v>3860.1267691975399</v>
      </c>
      <c r="HM202">
        <v>3408.7087087087102</v>
      </c>
      <c r="HN202">
        <v>4305.1051051051099</v>
      </c>
      <c r="HO202">
        <v>2532.2322322322302</v>
      </c>
      <c r="HP202">
        <v>5201.5015015014997</v>
      </c>
      <c r="HR202">
        <v>12.4073700460012</v>
      </c>
      <c r="HS202">
        <v>10.7807807807808</v>
      </c>
      <c r="HT202">
        <v>14.1441441441441</v>
      </c>
      <c r="HU202">
        <v>7.4174174174174201</v>
      </c>
      <c r="HV202">
        <v>17.507507507507501</v>
      </c>
      <c r="HW202">
        <v>562.962221678275</v>
      </c>
      <c r="HX202">
        <v>469.06906906907</v>
      </c>
      <c r="HY202">
        <v>605.605605605606</v>
      </c>
      <c r="HZ202">
        <v>367.76776776776899</v>
      </c>
      <c r="IA202">
        <v>777.37737737737802</v>
      </c>
      <c r="IB202">
        <v>4.4471244520972402</v>
      </c>
      <c r="IC202">
        <v>2.76276276276276</v>
      </c>
      <c r="ID202">
        <v>6.0660660660660701</v>
      </c>
      <c r="IE202">
        <v>-0.54054054054054002</v>
      </c>
      <c r="IF202">
        <v>9.3693693693693696</v>
      </c>
      <c r="IG202">
        <v>17.607570434066901</v>
      </c>
      <c r="IH202">
        <v>15.2052052052052</v>
      </c>
      <c r="II202">
        <v>20.010010010009999</v>
      </c>
      <c r="IJ202">
        <v>10.240240240240199</v>
      </c>
      <c r="IK202">
        <v>24.814814814814799</v>
      </c>
      <c r="IL202">
        <v>3755.8655390682302</v>
      </c>
      <c r="IM202">
        <v>3148.6486486486501</v>
      </c>
      <c r="IN202">
        <v>4351.0510510510503</v>
      </c>
      <c r="IO202">
        <v>1993.0930930930899</v>
      </c>
      <c r="IP202">
        <v>5522.2222222222199</v>
      </c>
      <c r="IR202">
        <v>-0.66009603311291998</v>
      </c>
      <c r="IS202">
        <v>-6.6566566566566499</v>
      </c>
      <c r="IT202">
        <v>5.2552552552552596</v>
      </c>
      <c r="IU202">
        <v>-18.148148148148099</v>
      </c>
      <c r="IV202">
        <v>16.886886886886899</v>
      </c>
      <c r="IW202">
        <v>599.72407551261006</v>
      </c>
      <c r="IX202">
        <v>212.21221221221299</v>
      </c>
      <c r="IY202">
        <v>560.56056056056104</v>
      </c>
      <c r="IZ202">
        <v>88.088088088089094</v>
      </c>
      <c r="JA202">
        <v>1369.3693693693699</v>
      </c>
      <c r="JB202">
        <v>17.966971222796001</v>
      </c>
      <c r="JC202">
        <v>14.3243243243243</v>
      </c>
      <c r="JD202">
        <v>21.471471471471499</v>
      </c>
      <c r="JE202">
        <v>7.31731731731732</v>
      </c>
      <c r="JF202">
        <v>28.618618618618601</v>
      </c>
      <c r="JG202">
        <v>-14.900077004441901</v>
      </c>
      <c r="JH202">
        <v>-23.763763763763802</v>
      </c>
      <c r="JI202">
        <v>-5.9859859859859901</v>
      </c>
      <c r="JJ202">
        <v>-40.900900900900901</v>
      </c>
      <c r="JK202">
        <v>10.990990990991</v>
      </c>
      <c r="JL202">
        <v>9492.3837876865</v>
      </c>
      <c r="JM202">
        <v>5660.0600600600601</v>
      </c>
      <c r="JN202">
        <v>12082.2822822823</v>
      </c>
      <c r="JO202">
        <v>800</v>
      </c>
      <c r="JP202">
        <v>17463.063063063099</v>
      </c>
      <c r="JR202">
        <v>4.85200884690477</v>
      </c>
      <c r="JS202">
        <v>0.12012012012011999</v>
      </c>
      <c r="JT202">
        <v>9.5795795795795904</v>
      </c>
      <c r="JU202">
        <v>-9.0390390390390394</v>
      </c>
      <c r="JV202">
        <v>18.7387387387387</v>
      </c>
      <c r="JW202">
        <v>623.38146164581099</v>
      </c>
      <c r="JX202">
        <v>295.49549549549602</v>
      </c>
      <c r="JY202">
        <v>627.027027027028</v>
      </c>
      <c r="JZ202">
        <v>146.54654654654701</v>
      </c>
      <c r="KA202">
        <v>1270.87087087087</v>
      </c>
      <c r="KB202">
        <v>22.5133747221712</v>
      </c>
      <c r="KC202">
        <v>18.4784784784785</v>
      </c>
      <c r="KD202">
        <v>26.486486486486498</v>
      </c>
      <c r="KE202">
        <v>10.6306306306306</v>
      </c>
      <c r="KF202">
        <v>34.494494494494496</v>
      </c>
      <c r="KG202">
        <v>-10.8286700639683</v>
      </c>
      <c r="KH202">
        <v>-18.918918918918902</v>
      </c>
      <c r="KI202">
        <v>-2.7027027027027102</v>
      </c>
      <c r="KJ202">
        <v>-34.594594594594597</v>
      </c>
      <c r="KK202">
        <v>12.972972972973</v>
      </c>
      <c r="KL202">
        <v>6964.4228101324397</v>
      </c>
      <c r="KM202">
        <v>3974.2742742742698</v>
      </c>
      <c r="KN202">
        <v>9152.2522522522504</v>
      </c>
      <c r="KO202">
        <v>-251.151151151151</v>
      </c>
      <c r="KP202">
        <v>13377.677677677701</v>
      </c>
      <c r="KR202">
        <v>10.6760670151717</v>
      </c>
      <c r="KS202">
        <v>6.4264264264264304</v>
      </c>
      <c r="KT202">
        <v>14.834834834834799</v>
      </c>
      <c r="KU202">
        <v>-1.8318318318318301</v>
      </c>
      <c r="KV202">
        <v>23.093093093093099</v>
      </c>
      <c r="KW202">
        <v>603.65192903188904</v>
      </c>
      <c r="KX202">
        <v>257.85785785785902</v>
      </c>
      <c r="KY202">
        <v>591.39139139139195</v>
      </c>
      <c r="KZ202">
        <v>120.520520520521</v>
      </c>
      <c r="LA202">
        <v>1289.2892892892901</v>
      </c>
      <c r="LB202">
        <v>26.612927151202602</v>
      </c>
      <c r="LC202">
        <v>21.841841841841799</v>
      </c>
      <c r="LD202">
        <v>31.451451451451401</v>
      </c>
      <c r="LE202">
        <v>12.3923923923924</v>
      </c>
      <c r="LF202">
        <v>40.900900900900901</v>
      </c>
      <c r="LG202">
        <v>-2.3282389584956098</v>
      </c>
      <c r="LH202">
        <v>-8.3283283283283396</v>
      </c>
      <c r="LI202">
        <v>3.6536536536536501</v>
      </c>
      <c r="LJ202">
        <v>-19.929929929929902</v>
      </c>
      <c r="LK202">
        <v>15.2552552552552</v>
      </c>
      <c r="LL202">
        <v>6357.83977439113</v>
      </c>
      <c r="LM202">
        <v>2823.12312312312</v>
      </c>
      <c r="LN202">
        <v>8180.4804804804799</v>
      </c>
      <c r="LO202">
        <v>-300</v>
      </c>
      <c r="LP202">
        <v>13081.381381381399</v>
      </c>
      <c r="LR202">
        <v>11.8278254893608</v>
      </c>
      <c r="LS202">
        <v>10.3003003003003</v>
      </c>
      <c r="LT202">
        <v>13.3033033033033</v>
      </c>
      <c r="LU202">
        <v>7.2972972972973</v>
      </c>
      <c r="LV202">
        <v>16.426426426426399</v>
      </c>
      <c r="LW202">
        <v>538.30070202606601</v>
      </c>
      <c r="LX202">
        <v>466.06606606606698</v>
      </c>
      <c r="LY202">
        <v>576.57657657657705</v>
      </c>
      <c r="LZ202">
        <v>379.57957957958001</v>
      </c>
      <c r="MA202">
        <v>709.90990990990997</v>
      </c>
      <c r="MB202">
        <v>28.970977981759201</v>
      </c>
      <c r="MC202">
        <v>27.537537537537499</v>
      </c>
      <c r="MD202">
        <v>30.420420420420399</v>
      </c>
      <c r="ME202">
        <v>24.654654654654699</v>
      </c>
      <c r="MF202">
        <v>33.183183183183203</v>
      </c>
      <c r="MG202">
        <v>-2.99110192337251</v>
      </c>
      <c r="MH202">
        <v>-4.18418418418418</v>
      </c>
      <c r="MI202">
        <v>-1.66166166166165</v>
      </c>
      <c r="MJ202">
        <v>-6.7067067067066999</v>
      </c>
      <c r="MK202">
        <v>0.86086086086086799</v>
      </c>
      <c r="ML202">
        <v>4222.9263547534201</v>
      </c>
      <c r="MM202">
        <v>3822.6226226226199</v>
      </c>
      <c r="MN202">
        <v>4877.0770770770796</v>
      </c>
      <c r="MO202">
        <v>2915.5155155155198</v>
      </c>
      <c r="MP202">
        <v>5600</v>
      </c>
      <c r="MR202">
        <v>14.307653455585999</v>
      </c>
      <c r="MS202">
        <v>10.9309309309309</v>
      </c>
      <c r="MT202">
        <v>17.687687687687699</v>
      </c>
      <c r="MU202">
        <v>4.17417417417417</v>
      </c>
      <c r="MV202">
        <v>24.2942942942943</v>
      </c>
      <c r="MW202">
        <v>495.220970981059</v>
      </c>
      <c r="MX202">
        <v>239.63963963964099</v>
      </c>
      <c r="MY202">
        <v>500.30030030030099</v>
      </c>
      <c r="MZ202">
        <v>121.921921921923</v>
      </c>
      <c r="NA202">
        <v>998.49849849849898</v>
      </c>
      <c r="NB202">
        <v>29.8971562749356</v>
      </c>
      <c r="NC202">
        <v>26.486486486486498</v>
      </c>
      <c r="ND202">
        <v>33.373373373373397</v>
      </c>
      <c r="NE202">
        <v>19.5995995995996</v>
      </c>
      <c r="NF202">
        <v>40.260260260260303</v>
      </c>
      <c r="NG202">
        <v>1.95807446421795</v>
      </c>
      <c r="NH202">
        <v>-3.2432432432432399</v>
      </c>
      <c r="NI202">
        <v>7.0270270270270201</v>
      </c>
      <c r="NJ202">
        <v>-13.1531531531532</v>
      </c>
      <c r="NK202">
        <v>17.1171171171171</v>
      </c>
      <c r="NL202">
        <v>3978.58089872643</v>
      </c>
      <c r="NM202">
        <v>1986.1861861861901</v>
      </c>
      <c r="NN202">
        <v>5263.7637637637599</v>
      </c>
      <c r="NO202">
        <v>-400</v>
      </c>
      <c r="NP202">
        <v>8033.9339339339303</v>
      </c>
      <c r="NR202">
        <f t="shared" si="83"/>
        <v>6.8791518614373368</v>
      </c>
      <c r="NS202">
        <f t="shared" si="84"/>
        <v>3.9463308193551345</v>
      </c>
      <c r="NT202">
        <f t="shared" si="85"/>
        <v>8.7642203444597264</v>
      </c>
      <c r="NU202">
        <f t="shared" si="86"/>
        <v>-0.87728971109283693</v>
      </c>
      <c r="NV202">
        <f t="shared" si="87"/>
        <v>13.541854213872149</v>
      </c>
      <c r="NW202">
        <f t="shared" si="88"/>
        <v>724.57678592613286</v>
      </c>
      <c r="NX202">
        <f t="shared" si="89"/>
        <v>467.82966885454948</v>
      </c>
      <c r="NY202">
        <f t="shared" si="90"/>
        <v>761.54778445477677</v>
      </c>
      <c r="NZ202">
        <f t="shared" si="91"/>
        <v>302.47871155423076</v>
      </c>
      <c r="OA202">
        <f t="shared" si="92"/>
        <v>1249.8116277824176</v>
      </c>
      <c r="OB202">
        <f t="shared" si="93"/>
        <v>15.948579908447062</v>
      </c>
      <c r="OC202">
        <f t="shared" si="94"/>
        <v>13.094244283603059</v>
      </c>
      <c r="OD202">
        <f t="shared" si="95"/>
        <v>18.796885386052988</v>
      </c>
      <c r="OE202">
        <f t="shared" si="96"/>
        <v>7.4287539038881727</v>
      </c>
      <c r="OF202">
        <f t="shared" si="97"/>
        <v>24.481881309415641</v>
      </c>
      <c r="OG202">
        <f t="shared" si="98"/>
        <v>-1.7752865564437057</v>
      </c>
      <c r="OH202">
        <f t="shared" si="99"/>
        <v>-6.1993030072657476</v>
      </c>
      <c r="OI202">
        <f t="shared" si="100"/>
        <v>2.6297710737480053</v>
      </c>
      <c r="OJ202">
        <f t="shared" si="101"/>
        <v>-14.874644317839767</v>
      </c>
      <c r="OK202">
        <f t="shared" si="102"/>
        <v>11.33905863602566</v>
      </c>
      <c r="OL202">
        <f t="shared" si="103"/>
        <v>7994.5729167492909</v>
      </c>
      <c r="OM202">
        <f t="shared" si="104"/>
        <v>5182.9310076030488</v>
      </c>
      <c r="ON202">
        <f t="shared" si="105"/>
        <v>9992.3015221667993</v>
      </c>
      <c r="OO202">
        <f t="shared" si="106"/>
        <v>1410.7075336551854</v>
      </c>
      <c r="OP202">
        <f t="shared" si="107"/>
        <v>14248.483976285428</v>
      </c>
    </row>
    <row r="203" spans="1:406" x14ac:dyDescent="0.2">
      <c r="A203">
        <v>12366.6526136988</v>
      </c>
      <c r="B203">
        <f t="shared" si="82"/>
        <v>12.3666526136988</v>
      </c>
      <c r="C203">
        <v>8.4130645499999996</v>
      </c>
      <c r="D203">
        <v>12.2471225</v>
      </c>
      <c r="E203">
        <v>9.2520832500000001</v>
      </c>
      <c r="F203">
        <v>13.3872979</v>
      </c>
      <c r="G203">
        <v>13.3872979</v>
      </c>
      <c r="H203">
        <v>13.3872979</v>
      </c>
      <c r="I203">
        <v>13.3872979</v>
      </c>
      <c r="J203">
        <v>9.1094479499999998</v>
      </c>
      <c r="K203">
        <v>4.9742333299999997</v>
      </c>
      <c r="L203">
        <v>14.2440164</v>
      </c>
      <c r="M203">
        <v>12.4294014</v>
      </c>
      <c r="N203">
        <v>12.7456292</v>
      </c>
      <c r="O203">
        <v>0</v>
      </c>
      <c r="R203">
        <v>7.02460363646665</v>
      </c>
      <c r="S203">
        <v>6.5165165165165204</v>
      </c>
      <c r="T203">
        <v>7.4974974974975002</v>
      </c>
      <c r="U203">
        <v>5.3953953953953997</v>
      </c>
      <c r="V203">
        <v>8.7587587587587592</v>
      </c>
      <c r="W203">
        <v>656.41057736777395</v>
      </c>
      <c r="X203">
        <v>639.03903903903995</v>
      </c>
      <c r="Y203">
        <v>671.37137137137199</v>
      </c>
      <c r="Z203">
        <v>608.60860860860896</v>
      </c>
      <c r="AA203">
        <v>705.605605605606</v>
      </c>
      <c r="AB203">
        <v>20.9670518686337</v>
      </c>
      <c r="AC203">
        <v>20.900900900900901</v>
      </c>
      <c r="AD203">
        <v>21.031031031030999</v>
      </c>
      <c r="AE203">
        <v>20.640640640640601</v>
      </c>
      <c r="AF203">
        <v>21.4214214214214</v>
      </c>
      <c r="AG203">
        <v>-4.3773961368543501</v>
      </c>
      <c r="AH203">
        <v>-5.0250250250250303</v>
      </c>
      <c r="AI203">
        <v>-3.74374374374375</v>
      </c>
      <c r="AJ203">
        <v>-6.4664664664664704</v>
      </c>
      <c r="AK203">
        <v>-2.1421421421421498</v>
      </c>
      <c r="AL203">
        <v>8668.2168950577998</v>
      </c>
      <c r="AM203">
        <v>8499.2992992993004</v>
      </c>
      <c r="AN203">
        <v>8826.6266266266302</v>
      </c>
      <c r="AO203">
        <v>8150.1501501501498</v>
      </c>
      <c r="AP203">
        <v>9197.5975975975998</v>
      </c>
      <c r="AR203">
        <v>2.26809648754011</v>
      </c>
      <c r="AS203">
        <v>-0.350350350350354</v>
      </c>
      <c r="AT203">
        <v>4.9749749749749803</v>
      </c>
      <c r="AU203">
        <v>-5.6756756756756799</v>
      </c>
      <c r="AV203">
        <v>10.160160160160199</v>
      </c>
      <c r="AW203">
        <v>670.06978968898204</v>
      </c>
      <c r="AX203">
        <v>422.02202202202301</v>
      </c>
      <c r="AY203">
        <v>710.61061061061105</v>
      </c>
      <c r="AZ203">
        <v>257.55755755755803</v>
      </c>
      <c r="BA203">
        <v>1172.97297297297</v>
      </c>
      <c r="BB203">
        <v>20.556660742261499</v>
      </c>
      <c r="BC203">
        <v>17.847847847847799</v>
      </c>
      <c r="BD203">
        <v>23.123123123123101</v>
      </c>
      <c r="BE203">
        <v>12.742742742742699</v>
      </c>
      <c r="BF203">
        <v>28.398398398398399</v>
      </c>
      <c r="BG203">
        <v>-14.133304431413</v>
      </c>
      <c r="BH203">
        <v>-19.169169169169201</v>
      </c>
      <c r="BI203">
        <v>-9.0890890890891001</v>
      </c>
      <c r="BJ203">
        <v>-29.059059059059098</v>
      </c>
      <c r="BK203">
        <v>0.80080080080079996</v>
      </c>
      <c r="BL203">
        <v>10096.193809389</v>
      </c>
      <c r="BM203">
        <v>6290.6906906906897</v>
      </c>
      <c r="BN203">
        <v>12827.2272272272</v>
      </c>
      <c r="BO203">
        <v>865.36536536536505</v>
      </c>
      <c r="BP203">
        <v>18252.552552552599</v>
      </c>
      <c r="BR203">
        <v>3.6424805842322798</v>
      </c>
      <c r="BS203">
        <v>1.03103103103103</v>
      </c>
      <c r="BT203">
        <v>6.3663663663663597</v>
      </c>
      <c r="BU203">
        <v>-4.3043043043043001</v>
      </c>
      <c r="BV203">
        <v>11.571571571571599</v>
      </c>
      <c r="BW203">
        <v>680.36562540491502</v>
      </c>
      <c r="BX203">
        <v>534.53453453453506</v>
      </c>
      <c r="BY203">
        <v>734.73473473473598</v>
      </c>
      <c r="BZ203">
        <v>392.39239239239299</v>
      </c>
      <c r="CA203">
        <v>1001.001001001</v>
      </c>
      <c r="CB203">
        <v>18.845294477802899</v>
      </c>
      <c r="CC203">
        <v>15.8158158158158</v>
      </c>
      <c r="CD203">
        <v>21.841841841841799</v>
      </c>
      <c r="CE203">
        <v>9.7897897897897899</v>
      </c>
      <c r="CF203">
        <v>27.867867867867901</v>
      </c>
      <c r="CG203">
        <v>-9.16144660081933</v>
      </c>
      <c r="CH203">
        <v>-13.373373373373401</v>
      </c>
      <c r="CI203">
        <v>-5.0450450450450397</v>
      </c>
      <c r="CJ203">
        <v>-21.541541541541498</v>
      </c>
      <c r="CK203">
        <v>3.2832832832832799</v>
      </c>
      <c r="CL203">
        <v>7742.9504789723696</v>
      </c>
      <c r="CM203">
        <v>5054.8548548548597</v>
      </c>
      <c r="CN203">
        <v>9752.55255255255</v>
      </c>
      <c r="CO203">
        <v>1148.3483483483501</v>
      </c>
      <c r="CP203">
        <v>13659.0590590591</v>
      </c>
      <c r="CR203">
        <v>7.4103361138945596</v>
      </c>
      <c r="CS203">
        <v>5.5355355355355398</v>
      </c>
      <c r="CT203">
        <v>9.1791791791791901</v>
      </c>
      <c r="CU203">
        <v>1.8918918918919001</v>
      </c>
      <c r="CV203">
        <v>12.822822822822801</v>
      </c>
      <c r="CW203">
        <v>931.10969422953497</v>
      </c>
      <c r="CX203">
        <v>336.33633633633701</v>
      </c>
      <c r="CY203">
        <v>878.67867867867994</v>
      </c>
      <c r="CZ203">
        <v>142.942942942944</v>
      </c>
      <c r="DA203">
        <v>2114.7147147147198</v>
      </c>
      <c r="DB203">
        <v>20.918967939273699</v>
      </c>
      <c r="DC203">
        <v>18.2282282282282</v>
      </c>
      <c r="DD203">
        <v>23.6336336336336</v>
      </c>
      <c r="DE203">
        <v>12.822822822822801</v>
      </c>
      <c r="DF203">
        <v>28.8888888888889</v>
      </c>
      <c r="DG203">
        <v>-4.3999630149262599</v>
      </c>
      <c r="DH203">
        <v>-8.3283283283283396</v>
      </c>
      <c r="DI203">
        <v>-0.530530530530541</v>
      </c>
      <c r="DJ203">
        <v>-15.9359359359359</v>
      </c>
      <c r="DK203">
        <v>7.0770770770770604</v>
      </c>
      <c r="DL203">
        <v>14572.8884696029</v>
      </c>
      <c r="DM203">
        <v>6562.1621621621598</v>
      </c>
      <c r="DN203">
        <v>17733.333333333299</v>
      </c>
      <c r="DO203">
        <v>1200</v>
      </c>
      <c r="DP203">
        <v>28904.504504504501</v>
      </c>
      <c r="DR203">
        <v>5.3368601533545501</v>
      </c>
      <c r="DS203">
        <v>3.4334334334334402</v>
      </c>
      <c r="DT203">
        <v>7.3573573573573601</v>
      </c>
      <c r="DU203">
        <v>-0.49049049049048699</v>
      </c>
      <c r="DV203">
        <v>11.1411411411411</v>
      </c>
      <c r="DW203">
        <v>802.17667545653399</v>
      </c>
      <c r="DX203">
        <v>479.879879879881</v>
      </c>
      <c r="DY203">
        <v>844.04404404404499</v>
      </c>
      <c r="DZ203">
        <v>279.07907907907997</v>
      </c>
      <c r="EA203">
        <v>1449.84984984985</v>
      </c>
      <c r="EB203">
        <v>20.461959292581302</v>
      </c>
      <c r="EC203">
        <v>18.188188188188199</v>
      </c>
      <c r="ED203">
        <v>22.612612612612601</v>
      </c>
      <c r="EE203">
        <v>13.7637637637638</v>
      </c>
      <c r="EF203">
        <v>27.037037037036999</v>
      </c>
      <c r="EG203">
        <v>-7.5779997970007296</v>
      </c>
      <c r="EH203">
        <v>-11.171171171171199</v>
      </c>
      <c r="EI203">
        <v>-3.9639639639639599</v>
      </c>
      <c r="EJ203">
        <v>-18.3783783783784</v>
      </c>
      <c r="EK203">
        <v>3.06306306306305</v>
      </c>
      <c r="EL203">
        <v>11807.1872078428</v>
      </c>
      <c r="EM203">
        <v>7689.1891891891901</v>
      </c>
      <c r="EN203">
        <v>14727.027027026999</v>
      </c>
      <c r="EO203">
        <v>1900</v>
      </c>
      <c r="EP203">
        <v>20516.216216216199</v>
      </c>
      <c r="ER203">
        <v>9.7496551928365704</v>
      </c>
      <c r="ES203">
        <v>7.9179179179179204</v>
      </c>
      <c r="ET203">
        <v>11.701701701701699</v>
      </c>
      <c r="EU203">
        <v>4.1341341341341398</v>
      </c>
      <c r="EV203">
        <v>15.4854854854855</v>
      </c>
      <c r="EW203">
        <v>933.47013042629806</v>
      </c>
      <c r="EX203">
        <v>532.53253253253399</v>
      </c>
      <c r="EY203">
        <v>972.97297297297405</v>
      </c>
      <c r="EZ203">
        <v>300.30030030030099</v>
      </c>
      <c r="FA203">
        <v>1733.7337337337301</v>
      </c>
      <c r="FB203">
        <v>22.878642839745101</v>
      </c>
      <c r="FC203">
        <v>18.318318318318301</v>
      </c>
      <c r="FD203">
        <v>27.447447447447399</v>
      </c>
      <c r="FE203">
        <v>9.3493493493493496</v>
      </c>
      <c r="FF203">
        <v>36.416416416416403</v>
      </c>
      <c r="FG203">
        <v>-0.48392717402624402</v>
      </c>
      <c r="FH203">
        <v>-5.2552552552552596</v>
      </c>
      <c r="FI203">
        <v>4.2742742742742799</v>
      </c>
      <c r="FJ203">
        <v>-14.4444444444444</v>
      </c>
      <c r="FK203">
        <v>13.6336336336336</v>
      </c>
      <c r="FL203">
        <v>9857.8487113481806</v>
      </c>
      <c r="FM203">
        <v>5633.0330330330298</v>
      </c>
      <c r="FN203">
        <v>12811.4114114114</v>
      </c>
      <c r="FO203">
        <v>0</v>
      </c>
      <c r="FP203">
        <v>18693.693693693702</v>
      </c>
      <c r="FR203">
        <v>6.6522608722990304</v>
      </c>
      <c r="FS203">
        <v>4.7447447447447502</v>
      </c>
      <c r="FT203">
        <v>8.6686686686686691</v>
      </c>
      <c r="FU203">
        <v>0.82082082082081997</v>
      </c>
      <c r="FV203">
        <v>12.592592592592601</v>
      </c>
      <c r="FW203">
        <v>992.491679809164</v>
      </c>
      <c r="FX203">
        <v>611.111111111112</v>
      </c>
      <c r="FY203">
        <v>1050.45045045045</v>
      </c>
      <c r="FZ203">
        <v>363.36336336336399</v>
      </c>
      <c r="GA203">
        <v>1767.26726726727</v>
      </c>
      <c r="GB203">
        <v>20.156719898237899</v>
      </c>
      <c r="GC203">
        <v>16.236236236236198</v>
      </c>
      <c r="GD203">
        <v>24.0840840840841</v>
      </c>
      <c r="GE203">
        <v>8.5485485485485508</v>
      </c>
      <c r="GF203">
        <v>31.6116116116116</v>
      </c>
      <c r="GG203">
        <v>-4.6259051148884396</v>
      </c>
      <c r="GH203">
        <v>-9.5095095095095097</v>
      </c>
      <c r="GI203">
        <v>0.19019019019019401</v>
      </c>
      <c r="GJ203">
        <v>-18.868868868868901</v>
      </c>
      <c r="GK203">
        <v>9.5495495495495497</v>
      </c>
      <c r="GL203">
        <v>11530.065365132499</v>
      </c>
      <c r="GM203">
        <v>7980.5805805805803</v>
      </c>
      <c r="GN203">
        <v>14723.3233233233</v>
      </c>
      <c r="GO203">
        <v>1827.8278278278301</v>
      </c>
      <c r="GP203">
        <v>20833.933933933899</v>
      </c>
      <c r="GR203">
        <v>11.404173510921</v>
      </c>
      <c r="GS203">
        <v>9.93993993993994</v>
      </c>
      <c r="GT203">
        <v>12.822822822822801</v>
      </c>
      <c r="GU203">
        <v>7.0570570570570599</v>
      </c>
      <c r="GV203">
        <v>15.7057057057057</v>
      </c>
      <c r="GW203">
        <v>614.63235128252302</v>
      </c>
      <c r="GX203">
        <v>467.36736736736799</v>
      </c>
      <c r="GY203">
        <v>664.76476476476603</v>
      </c>
      <c r="GZ203">
        <v>330.93093093093199</v>
      </c>
      <c r="HA203">
        <v>934.73473473473496</v>
      </c>
      <c r="HB203">
        <v>3.6682454641986002</v>
      </c>
      <c r="HC203">
        <v>1.8618618618618601</v>
      </c>
      <c r="HD203">
        <v>5.4654654654654697</v>
      </c>
      <c r="HE203">
        <v>-1.74174174174174</v>
      </c>
      <c r="HF203">
        <v>9.2192192192192302</v>
      </c>
      <c r="HG203">
        <v>15.4041252014504</v>
      </c>
      <c r="HH203">
        <v>13.1831831831832</v>
      </c>
      <c r="HI203">
        <v>17.537537537537499</v>
      </c>
      <c r="HJ203">
        <v>8.8288288288288292</v>
      </c>
      <c r="HK203">
        <v>21.891891891891898</v>
      </c>
      <c r="HL203">
        <v>4073.2797589462298</v>
      </c>
      <c r="HM203">
        <v>3229.42942942943</v>
      </c>
      <c r="HN203">
        <v>4882.7827827827796</v>
      </c>
      <c r="HO203">
        <v>1655.75575575576</v>
      </c>
      <c r="HP203">
        <v>6476.37637637638</v>
      </c>
      <c r="HR203">
        <v>13.6270627355327</v>
      </c>
      <c r="HS203">
        <v>11.8618618618619</v>
      </c>
      <c r="HT203">
        <v>15.465465465465501</v>
      </c>
      <c r="HU203">
        <v>8.2582582582582607</v>
      </c>
      <c r="HV203">
        <v>19.069069069069101</v>
      </c>
      <c r="HW203">
        <v>593.38889207243199</v>
      </c>
      <c r="HX203">
        <v>440.44044044044102</v>
      </c>
      <c r="HY203">
        <v>640.84084084084202</v>
      </c>
      <c r="HZ203">
        <v>308.30830830830899</v>
      </c>
      <c r="IA203">
        <v>920.52052052052102</v>
      </c>
      <c r="IB203">
        <v>10.5905390756605</v>
      </c>
      <c r="IC203">
        <v>7.8678678678678704</v>
      </c>
      <c r="ID203">
        <v>13.273273273273301</v>
      </c>
      <c r="IE203">
        <v>2.4624624624624598</v>
      </c>
      <c r="IF203">
        <v>18.828828828828801</v>
      </c>
      <c r="IG203">
        <v>10.3971415766242</v>
      </c>
      <c r="IH203">
        <v>7.0370370370370399</v>
      </c>
      <c r="II203">
        <v>13.603603603603601</v>
      </c>
      <c r="IJ203">
        <v>0.63063063063063396</v>
      </c>
      <c r="IK203">
        <v>20.170170170170199</v>
      </c>
      <c r="IL203">
        <v>3890.8135048619702</v>
      </c>
      <c r="IM203">
        <v>2961.2612612612602</v>
      </c>
      <c r="IN203">
        <v>4725.8258258258302</v>
      </c>
      <c r="IO203">
        <v>1352.85285285285</v>
      </c>
      <c r="IP203">
        <v>6318.6186186186196</v>
      </c>
      <c r="IR203">
        <v>6.3187216154100199</v>
      </c>
      <c r="IS203">
        <v>2.8728728728728798</v>
      </c>
      <c r="IT203">
        <v>9.8798798798798799</v>
      </c>
      <c r="IU203">
        <v>-4.13413413413413</v>
      </c>
      <c r="IV203">
        <v>16.746746746746801</v>
      </c>
      <c r="IW203">
        <v>846.82394481212998</v>
      </c>
      <c r="IX203">
        <v>444.44444444444503</v>
      </c>
      <c r="IY203">
        <v>868.86886886886998</v>
      </c>
      <c r="IZ203">
        <v>232.232232232233</v>
      </c>
      <c r="JA203">
        <v>1649.64964964965</v>
      </c>
      <c r="JB203">
        <v>19.927534716914501</v>
      </c>
      <c r="JC203">
        <v>16.706706706706701</v>
      </c>
      <c r="JD203">
        <v>23.013013013013001</v>
      </c>
      <c r="JE203">
        <v>10.4004004004004</v>
      </c>
      <c r="JF203">
        <v>29.319319319319298</v>
      </c>
      <c r="JG203">
        <v>-5.0247358092173</v>
      </c>
      <c r="JH203">
        <v>-10.3103103103103</v>
      </c>
      <c r="JI203">
        <v>0.420420420420413</v>
      </c>
      <c r="JJ203">
        <v>-20.720720720720699</v>
      </c>
      <c r="JK203">
        <v>10.670670670670701</v>
      </c>
      <c r="JL203">
        <v>11076.7143040213</v>
      </c>
      <c r="JM203">
        <v>6759.3593593593596</v>
      </c>
      <c r="JN203">
        <v>14107.307307307299</v>
      </c>
      <c r="JO203">
        <v>800</v>
      </c>
      <c r="JP203">
        <v>20124.524524524499</v>
      </c>
      <c r="JR203">
        <v>6.9545706404794396</v>
      </c>
      <c r="JS203">
        <v>3.4234234234234302</v>
      </c>
      <c r="JT203">
        <v>10.6306306306306</v>
      </c>
      <c r="JU203">
        <v>-3.6336336336336399</v>
      </c>
      <c r="JV203">
        <v>17.687687687687699</v>
      </c>
      <c r="JW203">
        <v>690.20558946937604</v>
      </c>
      <c r="JX203">
        <v>362.762762762764</v>
      </c>
      <c r="JY203">
        <v>711.111111111112</v>
      </c>
      <c r="JZ203">
        <v>194.594594594596</v>
      </c>
      <c r="KA203">
        <v>1340.54054054054</v>
      </c>
      <c r="KB203">
        <v>23.858276646163802</v>
      </c>
      <c r="KC203">
        <v>20.080080080080101</v>
      </c>
      <c r="KD203">
        <v>27.607607607607601</v>
      </c>
      <c r="KE203">
        <v>12.712712712712699</v>
      </c>
      <c r="KF203">
        <v>35.135135135135101</v>
      </c>
      <c r="KG203">
        <v>-7.8910674445342996</v>
      </c>
      <c r="KH203">
        <v>-14.234234234234201</v>
      </c>
      <c r="KI203">
        <v>-1.44144144144144</v>
      </c>
      <c r="KJ203">
        <v>-26.6666666666667</v>
      </c>
      <c r="KK203">
        <v>10.8108108108108</v>
      </c>
      <c r="KL203">
        <v>7375.5338856601502</v>
      </c>
      <c r="KM203">
        <v>4218.5185185185201</v>
      </c>
      <c r="KN203">
        <v>9665.1651651651591</v>
      </c>
      <c r="KO203">
        <v>-226.72672672672701</v>
      </c>
      <c r="KP203">
        <v>14134.834834834801</v>
      </c>
      <c r="KR203">
        <v>10.802854488359401</v>
      </c>
      <c r="KS203">
        <v>7.6276276276276302</v>
      </c>
      <c r="KT203">
        <v>14.0840840840841</v>
      </c>
      <c r="KU203">
        <v>1.32132132132132</v>
      </c>
      <c r="KV203">
        <v>20.240240240240201</v>
      </c>
      <c r="KW203">
        <v>674.442434886559</v>
      </c>
      <c r="KX203">
        <v>319.51951951951997</v>
      </c>
      <c r="KY203">
        <v>678.278278278279</v>
      </c>
      <c r="KZ203">
        <v>159.75975975976101</v>
      </c>
      <c r="LA203">
        <v>1376.17617617618</v>
      </c>
      <c r="LB203">
        <v>26.204240423139499</v>
      </c>
      <c r="LC203">
        <v>21.5215215215215</v>
      </c>
      <c r="LD203">
        <v>30.8108108108108</v>
      </c>
      <c r="LE203">
        <v>12.5525525525526</v>
      </c>
      <c r="LF203">
        <v>39.939939939939897</v>
      </c>
      <c r="LG203">
        <v>-1.4289223461234</v>
      </c>
      <c r="LH203">
        <v>-6.8068068068068204</v>
      </c>
      <c r="LI203">
        <v>4.0340340340340202</v>
      </c>
      <c r="LJ203">
        <v>-17.457457457457501</v>
      </c>
      <c r="LK203">
        <v>14.4944944944945</v>
      </c>
      <c r="LL203">
        <v>6946.5006674712304</v>
      </c>
      <c r="LM203">
        <v>3543.8438438438402</v>
      </c>
      <c r="LN203">
        <v>9069.3693693693695</v>
      </c>
      <c r="LO203">
        <v>-300</v>
      </c>
      <c r="LP203">
        <v>13802.102102102101</v>
      </c>
      <c r="LR203">
        <v>11.999006157009701</v>
      </c>
      <c r="LS203">
        <v>11.3813813813814</v>
      </c>
      <c r="LT203">
        <v>12.7027027027027</v>
      </c>
      <c r="LU203">
        <v>9.93993993993994</v>
      </c>
      <c r="LV203">
        <v>14.024024024024</v>
      </c>
      <c r="LW203">
        <v>543.052003796995</v>
      </c>
      <c r="LX203">
        <v>469.66966966966999</v>
      </c>
      <c r="LY203">
        <v>581.38138138138197</v>
      </c>
      <c r="LZ203">
        <v>383.18318318318398</v>
      </c>
      <c r="MA203">
        <v>714.714714714715</v>
      </c>
      <c r="MB203">
        <v>29.500388059971701</v>
      </c>
      <c r="MC203">
        <v>28.7387387387387</v>
      </c>
      <c r="MD203">
        <v>30.180180180180201</v>
      </c>
      <c r="ME203">
        <v>27.297297297297298</v>
      </c>
      <c r="MF203">
        <v>31.6216216216216</v>
      </c>
      <c r="MG203">
        <v>-3.1386241634812801</v>
      </c>
      <c r="MH203">
        <v>-3.9039039039038999</v>
      </c>
      <c r="MI203">
        <v>-2.5025025025024901</v>
      </c>
      <c r="MJ203">
        <v>-5.3053053053052999</v>
      </c>
      <c r="MK203">
        <v>-0.96096096096096095</v>
      </c>
      <c r="ML203">
        <v>4297.7812137035799</v>
      </c>
      <c r="MM203">
        <v>3919.3193193193201</v>
      </c>
      <c r="MN203">
        <v>4909.3093093093103</v>
      </c>
      <c r="MO203">
        <v>3067.4674674674702</v>
      </c>
      <c r="MP203">
        <v>5600</v>
      </c>
      <c r="MR203">
        <v>15.167603237660099</v>
      </c>
      <c r="MS203">
        <v>12.7327327327327</v>
      </c>
      <c r="MT203">
        <v>17.687687687687699</v>
      </c>
      <c r="MU203">
        <v>7.7777777777777901</v>
      </c>
      <c r="MV203">
        <v>22.492492492492499</v>
      </c>
      <c r="MW203">
        <v>450.60218825885102</v>
      </c>
      <c r="MX203">
        <v>214.41441441441501</v>
      </c>
      <c r="MY203">
        <v>451.95195195195299</v>
      </c>
      <c r="MZ203">
        <v>107.207207207208</v>
      </c>
      <c r="NA203">
        <v>916.51651651651696</v>
      </c>
      <c r="NB203">
        <v>29.829364684514299</v>
      </c>
      <c r="NC203">
        <v>26.326326326326299</v>
      </c>
      <c r="ND203">
        <v>33.213213213213201</v>
      </c>
      <c r="NE203">
        <v>19.759759759759799</v>
      </c>
      <c r="NF203">
        <v>39.939939939939897</v>
      </c>
      <c r="NG203">
        <v>2.2568099301951099</v>
      </c>
      <c r="NH203">
        <v>-2.7027027027027102</v>
      </c>
      <c r="NI203">
        <v>7.2072072072072002</v>
      </c>
      <c r="NJ203">
        <v>-12.4324324324324</v>
      </c>
      <c r="NK203">
        <v>17.1171171171171</v>
      </c>
      <c r="NL203">
        <v>3399.21543749998</v>
      </c>
      <c r="NM203">
        <v>1794.19419419419</v>
      </c>
      <c r="NN203">
        <v>4536.9369369369397</v>
      </c>
      <c r="NO203">
        <v>-400</v>
      </c>
      <c r="NP203">
        <v>6772.2722722722701</v>
      </c>
      <c r="NR203">
        <f t="shared" si="83"/>
        <v>8.0670052949249023</v>
      </c>
      <c r="NS203">
        <f t="shared" si="84"/>
        <v>5.6115900095024109</v>
      </c>
      <c r="NT203">
        <f t="shared" si="85"/>
        <v>9.911917855051918</v>
      </c>
      <c r="NU203">
        <f t="shared" si="86"/>
        <v>1.3237906288213757</v>
      </c>
      <c r="NV203">
        <f t="shared" si="87"/>
        <v>14.154452982749941</v>
      </c>
      <c r="NW203">
        <f t="shared" si="88"/>
        <v>774.8004138745664</v>
      </c>
      <c r="NX203">
        <f t="shared" si="89"/>
        <v>473.40211457874733</v>
      </c>
      <c r="NY203">
        <f t="shared" si="90"/>
        <v>808.80783849859927</v>
      </c>
      <c r="NZ203">
        <f t="shared" si="91"/>
        <v>292.74110125660366</v>
      </c>
      <c r="OA203">
        <f t="shared" si="92"/>
        <v>1387.7826582967361</v>
      </c>
      <c r="OB203">
        <f t="shared" si="93"/>
        <v>17.744151745259614</v>
      </c>
      <c r="OC203">
        <f t="shared" si="94"/>
        <v>14.681794072683509</v>
      </c>
      <c r="OD203">
        <f t="shared" si="95"/>
        <v>20.774320591107049</v>
      </c>
      <c r="OE203">
        <f t="shared" si="96"/>
        <v>8.6565209245853723</v>
      </c>
      <c r="OF203">
        <f t="shared" si="97"/>
        <v>26.826025327816069</v>
      </c>
      <c r="OG203">
        <f t="shared" si="98"/>
        <v>-1.5493847499482738</v>
      </c>
      <c r="OH203">
        <f t="shared" si="99"/>
        <v>-5.68095873515606</v>
      </c>
      <c r="OI203">
        <f t="shared" si="100"/>
        <v>2.5443914430005972</v>
      </c>
      <c r="OJ203">
        <f t="shared" si="101"/>
        <v>-13.717600654098101</v>
      </c>
      <c r="OK203">
        <f t="shared" si="102"/>
        <v>10.601277804662129</v>
      </c>
      <c r="OL203">
        <f t="shared" si="103"/>
        <v>8878.2088553959966</v>
      </c>
      <c r="OM203">
        <f t="shared" si="104"/>
        <v>5464.0381259208925</v>
      </c>
      <c r="ON203">
        <f t="shared" si="105"/>
        <v>11168.160178982411</v>
      </c>
      <c r="OO203">
        <f t="shared" si="106"/>
        <v>1103.4957533083573</v>
      </c>
      <c r="OP203">
        <f t="shared" si="107"/>
        <v>16179.141803787572</v>
      </c>
    </row>
    <row r="204" spans="1:406" x14ac:dyDescent="0.2">
      <c r="A204">
        <v>12564.3660350133</v>
      </c>
      <c r="B204">
        <f t="shared" si="82"/>
        <v>12.5643660350133</v>
      </c>
      <c r="C204">
        <v>7.8433408399999998</v>
      </c>
      <c r="D204">
        <v>12.190753900000001</v>
      </c>
      <c r="E204">
        <v>10.913994000000001</v>
      </c>
      <c r="F204">
        <v>13.532394699999999</v>
      </c>
      <c r="G204">
        <v>13.532394699999999</v>
      </c>
      <c r="H204">
        <v>13.532394699999999</v>
      </c>
      <c r="I204">
        <v>13.532394699999999</v>
      </c>
      <c r="J204">
        <v>8.3074544600000007</v>
      </c>
      <c r="K204">
        <v>5.6890538099999999</v>
      </c>
      <c r="L204">
        <v>13.332283199999999</v>
      </c>
      <c r="M204">
        <v>10.517933899999999</v>
      </c>
      <c r="N204">
        <v>10.834161699999999</v>
      </c>
      <c r="O204">
        <v>0</v>
      </c>
      <c r="R204">
        <v>3.6929060083937002</v>
      </c>
      <c r="S204">
        <v>1.33133133133133</v>
      </c>
      <c r="T204">
        <v>6.0960960960961001</v>
      </c>
      <c r="U204">
        <v>-3.4334334334334402</v>
      </c>
      <c r="V204">
        <v>10.720720720720699</v>
      </c>
      <c r="W204">
        <v>650.32338685379796</v>
      </c>
      <c r="X204">
        <v>523.02302302302405</v>
      </c>
      <c r="Y204">
        <v>701.80180180180298</v>
      </c>
      <c r="Z204">
        <v>393.69369369369502</v>
      </c>
      <c r="AA204">
        <v>931.93193193193201</v>
      </c>
      <c r="AB204">
        <v>20.979791229730399</v>
      </c>
      <c r="AC204">
        <v>20.120120120120099</v>
      </c>
      <c r="AD204">
        <v>21.941941941941899</v>
      </c>
      <c r="AE204">
        <v>18.168168168168201</v>
      </c>
      <c r="AF204">
        <v>23.763763763763802</v>
      </c>
      <c r="AG204">
        <v>-7.23928053338427</v>
      </c>
      <c r="AH204">
        <v>-10.790790790790799</v>
      </c>
      <c r="AI204">
        <v>-3.74374374374375</v>
      </c>
      <c r="AJ204">
        <v>-17.8378378378378</v>
      </c>
      <c r="AK204">
        <v>3.3033033033033101</v>
      </c>
      <c r="AL204">
        <v>8301.8566468016106</v>
      </c>
      <c r="AM204">
        <v>7255.4554554554597</v>
      </c>
      <c r="AN204">
        <v>9350.3503503503507</v>
      </c>
      <c r="AO204">
        <v>5226.0260260260302</v>
      </c>
      <c r="AP204">
        <v>11357.957957958</v>
      </c>
      <c r="AR204">
        <v>-0.950280995160111</v>
      </c>
      <c r="AS204">
        <v>-4.13413413413413</v>
      </c>
      <c r="AT204">
        <v>2.1721721721721798</v>
      </c>
      <c r="AU204">
        <v>-10.3003003003003</v>
      </c>
      <c r="AV204">
        <v>8.4784784784784808</v>
      </c>
      <c r="AW204">
        <v>579.94327204591298</v>
      </c>
      <c r="AX204">
        <v>307.207207207208</v>
      </c>
      <c r="AY204">
        <v>595.79579579579695</v>
      </c>
      <c r="AZ204">
        <v>164.46446446446501</v>
      </c>
      <c r="BA204">
        <v>1120.22022022022</v>
      </c>
      <c r="BB204">
        <v>18.9687517563626</v>
      </c>
      <c r="BC204">
        <v>14.954954954954999</v>
      </c>
      <c r="BD204">
        <v>22.952952952953002</v>
      </c>
      <c r="BE204">
        <v>6.9569569569569598</v>
      </c>
      <c r="BF204">
        <v>30.950950950951</v>
      </c>
      <c r="BG204">
        <v>-19.508195754080699</v>
      </c>
      <c r="BH204">
        <v>-26.776776776776799</v>
      </c>
      <c r="BI204">
        <v>-12.3223223223223</v>
      </c>
      <c r="BJ204">
        <v>-40.850850850850897</v>
      </c>
      <c r="BK204">
        <v>1.75175175175174</v>
      </c>
      <c r="BL204">
        <v>10331.4243820459</v>
      </c>
      <c r="BM204">
        <v>5506.30630630631</v>
      </c>
      <c r="BN204">
        <v>12957.957957958</v>
      </c>
      <c r="BO204">
        <v>800</v>
      </c>
      <c r="BP204">
        <v>19690.5905905906</v>
      </c>
      <c r="BR204">
        <v>1.28088115646412</v>
      </c>
      <c r="BS204">
        <v>-0.53053053053052701</v>
      </c>
      <c r="BT204">
        <v>2.9829829829829899</v>
      </c>
      <c r="BU204">
        <v>-4.17417417417417</v>
      </c>
      <c r="BV204">
        <v>6.6266266266266296</v>
      </c>
      <c r="BW204">
        <v>650.062504264685</v>
      </c>
      <c r="BX204">
        <v>428.42842842842902</v>
      </c>
      <c r="BY204">
        <v>694.69469469469504</v>
      </c>
      <c r="BZ204">
        <v>270.270270270271</v>
      </c>
      <c r="CA204">
        <v>1107.1071071071101</v>
      </c>
      <c r="CB204">
        <v>16.622009598007601</v>
      </c>
      <c r="CC204">
        <v>14.554554554554599</v>
      </c>
      <c r="CD204">
        <v>18.618618618618601</v>
      </c>
      <c r="CE204">
        <v>10.6306306306306</v>
      </c>
      <c r="CF204">
        <v>22.682682682682699</v>
      </c>
      <c r="CG204">
        <v>-13.962780651447</v>
      </c>
      <c r="CH204">
        <v>-17.3773773773774</v>
      </c>
      <c r="CI204">
        <v>-10.650650650650601</v>
      </c>
      <c r="CJ204">
        <v>-24.104104104104099</v>
      </c>
      <c r="CK204">
        <v>-3.9239239239239199</v>
      </c>
      <c r="CL204">
        <v>10469.90224492</v>
      </c>
      <c r="CM204">
        <v>6711.41141141141</v>
      </c>
      <c r="CN204">
        <v>13337.637637637599</v>
      </c>
      <c r="CO204">
        <v>1247.24724724725</v>
      </c>
      <c r="CP204">
        <v>18801.801801801801</v>
      </c>
      <c r="CR204">
        <v>5.1353791009264098</v>
      </c>
      <c r="CS204">
        <v>2.03203203203203</v>
      </c>
      <c r="CT204">
        <v>8.1981981981982006</v>
      </c>
      <c r="CU204">
        <v>-3.9939939939940001</v>
      </c>
      <c r="CV204">
        <v>14.2242242242242</v>
      </c>
      <c r="CW204">
        <v>859.80461083408898</v>
      </c>
      <c r="CX204">
        <v>344.74474474474601</v>
      </c>
      <c r="CY204">
        <v>832.43243243243296</v>
      </c>
      <c r="CZ204">
        <v>151.35135135135201</v>
      </c>
      <c r="DA204">
        <v>1879.27927927928</v>
      </c>
      <c r="DB204">
        <v>19.437813506567199</v>
      </c>
      <c r="DC204">
        <v>16.126126126126099</v>
      </c>
      <c r="DD204">
        <v>22.7327327327327</v>
      </c>
      <c r="DE204">
        <v>9.6696696696696698</v>
      </c>
      <c r="DF204">
        <v>29.3393393393393</v>
      </c>
      <c r="DG204">
        <v>-7.3569811059046897</v>
      </c>
      <c r="DH204">
        <v>-13.273273273273301</v>
      </c>
      <c r="DI204">
        <v>-1.4814814814814801</v>
      </c>
      <c r="DJ204">
        <v>-24.684684684684701</v>
      </c>
      <c r="DK204">
        <v>9.92992992992993</v>
      </c>
      <c r="DL204">
        <v>13988.3368920434</v>
      </c>
      <c r="DM204">
        <v>6729.72972972973</v>
      </c>
      <c r="DN204">
        <v>17230.6306306306</v>
      </c>
      <c r="DO204">
        <v>1200</v>
      </c>
      <c r="DP204">
        <v>27340.5405405405</v>
      </c>
      <c r="DR204">
        <v>3.1546939127359499</v>
      </c>
      <c r="DS204">
        <v>0.49049049049048699</v>
      </c>
      <c r="DT204">
        <v>5.81581581581582</v>
      </c>
      <c r="DU204">
        <v>-4.6946946946946904</v>
      </c>
      <c r="DV204">
        <v>11.1411411411411</v>
      </c>
      <c r="DW204">
        <v>779.43130303237399</v>
      </c>
      <c r="DX204">
        <v>459.45945945945999</v>
      </c>
      <c r="DY204">
        <v>816.816816816818</v>
      </c>
      <c r="DZ204">
        <v>265.46546546546602</v>
      </c>
      <c r="EA204">
        <v>1426.02602602603</v>
      </c>
      <c r="EB204">
        <v>19.270033694520802</v>
      </c>
      <c r="EC204">
        <v>16.486486486486498</v>
      </c>
      <c r="ED204">
        <v>22.102102102102101</v>
      </c>
      <c r="EE204">
        <v>10.870870870870901</v>
      </c>
      <c r="EF204">
        <v>27.717717717717701</v>
      </c>
      <c r="EG204">
        <v>-10.776160961998601</v>
      </c>
      <c r="EH204">
        <v>-15.6756756756757</v>
      </c>
      <c r="EI204">
        <v>-5.9459459459459501</v>
      </c>
      <c r="EJ204">
        <v>-25.225225225225198</v>
      </c>
      <c r="EK204">
        <v>3.7837837837837802</v>
      </c>
      <c r="EL204">
        <v>12460.2799850424</v>
      </c>
      <c r="EM204">
        <v>7802.7027027026998</v>
      </c>
      <c r="EN204">
        <v>15578.3783783784</v>
      </c>
      <c r="EO204">
        <v>1900</v>
      </c>
      <c r="EP204">
        <v>22105.4054054054</v>
      </c>
      <c r="ER204">
        <v>9.5963456927712993</v>
      </c>
      <c r="ES204">
        <v>7.4974974974975002</v>
      </c>
      <c r="ET204">
        <v>11.5615615615616</v>
      </c>
      <c r="EU204">
        <v>3.4334334334334402</v>
      </c>
      <c r="EV204">
        <v>15.625625625625601</v>
      </c>
      <c r="EW204">
        <v>887.26836177821599</v>
      </c>
      <c r="EX204">
        <v>524.52452452452599</v>
      </c>
      <c r="EY204">
        <v>932.93293293293402</v>
      </c>
      <c r="EZ204">
        <v>304.30430430430499</v>
      </c>
      <c r="FA204">
        <v>1613.6136136136099</v>
      </c>
      <c r="FB204">
        <v>22.954928723158599</v>
      </c>
      <c r="FC204">
        <v>18.318318318318301</v>
      </c>
      <c r="FD204">
        <v>27.607607607607601</v>
      </c>
      <c r="FE204">
        <v>9.1891891891891895</v>
      </c>
      <c r="FF204">
        <v>36.736736736736702</v>
      </c>
      <c r="FG204">
        <v>-0.78488875407140801</v>
      </c>
      <c r="FH204">
        <v>-5.7657657657657602</v>
      </c>
      <c r="FI204">
        <v>4.2742742742742799</v>
      </c>
      <c r="FJ204">
        <v>-15.6356356356356</v>
      </c>
      <c r="FK204">
        <v>13.973973973973999</v>
      </c>
      <c r="FL204">
        <v>8570.6365629921602</v>
      </c>
      <c r="FM204">
        <v>5184.3843843843797</v>
      </c>
      <c r="FN204">
        <v>11116.5165165165</v>
      </c>
      <c r="FO204">
        <v>249.249249249249</v>
      </c>
      <c r="FP204">
        <v>16101.5015015015</v>
      </c>
      <c r="FR204">
        <v>6.1836331147129897</v>
      </c>
      <c r="FS204">
        <v>4.0440440440440399</v>
      </c>
      <c r="FT204">
        <v>8.2482482482482506</v>
      </c>
      <c r="FU204">
        <v>-0.16016016016015999</v>
      </c>
      <c r="FV204">
        <v>12.592592592592601</v>
      </c>
      <c r="FW204">
        <v>971.84364684444495</v>
      </c>
      <c r="FX204">
        <v>591.29129129129205</v>
      </c>
      <c r="FY204">
        <v>1027.3273273273301</v>
      </c>
      <c r="FZ204">
        <v>350.15015015015098</v>
      </c>
      <c r="GA204">
        <v>1744.14414414414</v>
      </c>
      <c r="GB204">
        <v>20.037792649696499</v>
      </c>
      <c r="GC204">
        <v>16.076076076076099</v>
      </c>
      <c r="GD204">
        <v>23.923923923923901</v>
      </c>
      <c r="GE204">
        <v>8.3883883883883907</v>
      </c>
      <c r="GF204">
        <v>31.7717717717718</v>
      </c>
      <c r="GG204">
        <v>-5.5715515168735497</v>
      </c>
      <c r="GH204">
        <v>-10.190190190190201</v>
      </c>
      <c r="GI204">
        <v>-0.83083083083083398</v>
      </c>
      <c r="GJ204">
        <v>-19.549549549549599</v>
      </c>
      <c r="GK204">
        <v>8.3583583583583607</v>
      </c>
      <c r="GL204">
        <v>11287.508958197001</v>
      </c>
      <c r="GM204">
        <v>7643.4434434434397</v>
      </c>
      <c r="GN204">
        <v>14470.4704704705</v>
      </c>
      <c r="GO204">
        <v>1490.69069069069</v>
      </c>
      <c r="GP204">
        <v>20581.081081081102</v>
      </c>
      <c r="GR204">
        <v>10.783532905046499</v>
      </c>
      <c r="GS204">
        <v>9.93993993993994</v>
      </c>
      <c r="GT204">
        <v>11.7417417417417</v>
      </c>
      <c r="GU204">
        <v>8.0180180180180205</v>
      </c>
      <c r="GV204">
        <v>13.6636636636637</v>
      </c>
      <c r="GW204">
        <v>570.54127597557601</v>
      </c>
      <c r="GX204">
        <v>505.10510510510602</v>
      </c>
      <c r="GY204">
        <v>606.70670670670802</v>
      </c>
      <c r="GZ204">
        <v>423.82382382382502</v>
      </c>
      <c r="HA204">
        <v>728.62862862862903</v>
      </c>
      <c r="HB204">
        <v>-2.0857343619226798</v>
      </c>
      <c r="HC204">
        <v>-2.9429429429429401</v>
      </c>
      <c r="HD204">
        <v>-1.1411411411411401</v>
      </c>
      <c r="HE204">
        <v>-4.8948948948949003</v>
      </c>
      <c r="HF204">
        <v>0.81081081081081396</v>
      </c>
      <c r="HG204">
        <v>25.845409780981399</v>
      </c>
      <c r="HH204">
        <v>24.5945945945946</v>
      </c>
      <c r="HI204">
        <v>27.147147147147201</v>
      </c>
      <c r="HJ204">
        <v>21.891891891891898</v>
      </c>
      <c r="HK204">
        <v>29.8498498498498</v>
      </c>
      <c r="HL204">
        <v>3827.5891206095198</v>
      </c>
      <c r="HM204">
        <v>3428.6286286286299</v>
      </c>
      <c r="HN204">
        <v>4225.4254254254301</v>
      </c>
      <c r="HO204">
        <v>2631.8318318318302</v>
      </c>
      <c r="HP204">
        <v>5022.2222222222199</v>
      </c>
      <c r="HR204">
        <v>12.221105307946299</v>
      </c>
      <c r="HS204">
        <v>10.6606606606607</v>
      </c>
      <c r="HT204">
        <v>13.7837837837838</v>
      </c>
      <c r="HU204">
        <v>7.5375375375375402</v>
      </c>
      <c r="HV204">
        <v>16.906906906906901</v>
      </c>
      <c r="HW204">
        <v>544.36315110424505</v>
      </c>
      <c r="HX204">
        <v>475.67567567567698</v>
      </c>
      <c r="HY204">
        <v>581.38138138138197</v>
      </c>
      <c r="HZ204">
        <v>391.99199199199302</v>
      </c>
      <c r="IA204">
        <v>706.90690690690803</v>
      </c>
      <c r="IB204">
        <v>-0.55572221418724199</v>
      </c>
      <c r="IC204">
        <v>-2.1921921921921901</v>
      </c>
      <c r="ID204">
        <v>0.96096096096096095</v>
      </c>
      <c r="IE204">
        <v>-5.3453453453453399</v>
      </c>
      <c r="IF204">
        <v>4.2642642642642699</v>
      </c>
      <c r="IG204">
        <v>24.440116839894401</v>
      </c>
      <c r="IH204">
        <v>21.931931931931899</v>
      </c>
      <c r="II204">
        <v>27.057057057057001</v>
      </c>
      <c r="IJ204">
        <v>16.806806806806801</v>
      </c>
      <c r="IK204">
        <v>32.182182182182203</v>
      </c>
      <c r="IL204">
        <v>3639.8178648713301</v>
      </c>
      <c r="IM204">
        <v>3195.4954954955001</v>
      </c>
      <c r="IN204">
        <v>4069.96996996997</v>
      </c>
      <c r="IO204">
        <v>2352.2522522522499</v>
      </c>
      <c r="IP204">
        <v>4928.8288288288304</v>
      </c>
      <c r="IR204">
        <v>0.32481587657162198</v>
      </c>
      <c r="IS204">
        <v>-5.1151151151151204</v>
      </c>
      <c r="IT204">
        <v>5.81581581581582</v>
      </c>
      <c r="IU204">
        <v>-15.625625625625601</v>
      </c>
      <c r="IV204">
        <v>16.326326326326299</v>
      </c>
      <c r="IW204">
        <v>664.37574464126897</v>
      </c>
      <c r="IX204">
        <v>276.27627627627697</v>
      </c>
      <c r="IY204">
        <v>644.64464464464595</v>
      </c>
      <c r="IZ204">
        <v>124.124124124125</v>
      </c>
      <c r="JA204">
        <v>1433.4334334334301</v>
      </c>
      <c r="JB204">
        <v>18.382044414502101</v>
      </c>
      <c r="JC204">
        <v>15.025025025025</v>
      </c>
      <c r="JD204">
        <v>21.6116116116116</v>
      </c>
      <c r="JE204">
        <v>8.5785785785785809</v>
      </c>
      <c r="JF204">
        <v>28.198198198198199</v>
      </c>
      <c r="JG204">
        <v>-15.4754591582308</v>
      </c>
      <c r="JH204">
        <v>-24.404404404404399</v>
      </c>
      <c r="JI204">
        <v>-6.4664664664664704</v>
      </c>
      <c r="JJ204">
        <v>-41.861861861861897</v>
      </c>
      <c r="JK204">
        <v>10.8308308308308</v>
      </c>
      <c r="JL204">
        <v>9875.6965796101103</v>
      </c>
      <c r="JM204">
        <v>5949.3493493493497</v>
      </c>
      <c r="JN204">
        <v>12545.145145145099</v>
      </c>
      <c r="JO204">
        <v>800</v>
      </c>
      <c r="JP204">
        <v>18041.6416416416</v>
      </c>
      <c r="JR204">
        <v>4.18380214970965</v>
      </c>
      <c r="JS204">
        <v>-0.33033033033032699</v>
      </c>
      <c r="JT204">
        <v>8.6786786786786791</v>
      </c>
      <c r="JU204">
        <v>-9.0390390390390394</v>
      </c>
      <c r="JV204">
        <v>17.387387387387399</v>
      </c>
      <c r="JW204">
        <v>607.278136637187</v>
      </c>
      <c r="JX204">
        <v>278.67867867868</v>
      </c>
      <c r="JY204">
        <v>607.80780780780901</v>
      </c>
      <c r="JZ204">
        <v>136.936936936938</v>
      </c>
      <c r="KA204">
        <v>1256.45645645646</v>
      </c>
      <c r="KB204">
        <v>22.516773470506902</v>
      </c>
      <c r="KC204">
        <v>18.958958958958998</v>
      </c>
      <c r="KD204">
        <v>26.1661661661662</v>
      </c>
      <c r="KE204">
        <v>11.751751751751801</v>
      </c>
      <c r="KF204">
        <v>33.373373373373397</v>
      </c>
      <c r="KG204">
        <v>-12.9685779564489</v>
      </c>
      <c r="KH204">
        <v>-21.2612612612613</v>
      </c>
      <c r="KI204">
        <v>-4.6846846846846804</v>
      </c>
      <c r="KJ204">
        <v>-37.117117117117097</v>
      </c>
      <c r="KK204">
        <v>11.351351351351299</v>
      </c>
      <c r="KL204">
        <v>6842.0025366263299</v>
      </c>
      <c r="KM204">
        <v>3656.7567567567598</v>
      </c>
      <c r="KN204">
        <v>8956.8568568568608</v>
      </c>
      <c r="KO204">
        <v>-300</v>
      </c>
      <c r="KP204">
        <v>13377.677677677701</v>
      </c>
      <c r="KR204">
        <v>9.9301893174503206</v>
      </c>
      <c r="KS204">
        <v>6.1261261261261204</v>
      </c>
      <c r="KT204">
        <v>13.6336336336336</v>
      </c>
      <c r="KU204">
        <v>-1.2312312312312299</v>
      </c>
      <c r="KV204">
        <v>20.990990990991001</v>
      </c>
      <c r="KW204">
        <v>646.38022305271795</v>
      </c>
      <c r="KX204">
        <v>291.49149149149201</v>
      </c>
      <c r="KY204">
        <v>641.84184184184301</v>
      </c>
      <c r="KZ204">
        <v>140.140140140141</v>
      </c>
      <c r="LA204">
        <v>1345.3453453453501</v>
      </c>
      <c r="LB204">
        <v>25.4654521163013</v>
      </c>
      <c r="LC204">
        <v>21.201201201201201</v>
      </c>
      <c r="LD204">
        <v>29.8498498498498</v>
      </c>
      <c r="LE204">
        <v>12.8728728728729</v>
      </c>
      <c r="LF204">
        <v>38.1781781781782</v>
      </c>
      <c r="LG204">
        <v>-2.9495880360600801</v>
      </c>
      <c r="LH204">
        <v>-8.7087087087087092</v>
      </c>
      <c r="LI204">
        <v>2.8928928928928901</v>
      </c>
      <c r="LJ204">
        <v>-20.120120120120099</v>
      </c>
      <c r="LK204">
        <v>14.1141141141141</v>
      </c>
      <c r="LL204">
        <v>6762.4212852372202</v>
      </c>
      <c r="LM204">
        <v>3111.41141141141</v>
      </c>
      <c r="LN204">
        <v>8733.0330330330307</v>
      </c>
      <c r="LO204">
        <v>-300</v>
      </c>
      <c r="LP204">
        <v>13802.102102102101</v>
      </c>
      <c r="LR204">
        <v>11.913900059531199</v>
      </c>
      <c r="LS204">
        <v>10.060060060060099</v>
      </c>
      <c r="LT204">
        <v>13.6636636636637</v>
      </c>
      <c r="LU204">
        <v>6.5765765765765796</v>
      </c>
      <c r="LV204">
        <v>17.2672672672673</v>
      </c>
      <c r="LW204">
        <v>522.28001332245697</v>
      </c>
      <c r="LX204">
        <v>431.23123123123202</v>
      </c>
      <c r="LY204">
        <v>563.36336336336399</v>
      </c>
      <c r="LZ204">
        <v>332.73273273273298</v>
      </c>
      <c r="MA204">
        <v>729.12912912912998</v>
      </c>
      <c r="MB204">
        <v>29.203085342232601</v>
      </c>
      <c r="MC204">
        <v>28.018018018018001</v>
      </c>
      <c r="MD204">
        <v>30.3003003003003</v>
      </c>
      <c r="ME204">
        <v>25.735735735735702</v>
      </c>
      <c r="MF204">
        <v>32.702702702702702</v>
      </c>
      <c r="MG204">
        <v>-2.8081745896979098</v>
      </c>
      <c r="MH204">
        <v>-4.6046046046046003</v>
      </c>
      <c r="MI204">
        <v>-1.1011011011010901</v>
      </c>
      <c r="MJ204">
        <v>-7.9679679679679696</v>
      </c>
      <c r="MK204">
        <v>2.4024024024024002</v>
      </c>
      <c r="ML204">
        <v>3979.47613381781</v>
      </c>
      <c r="MM204">
        <v>3509.5095095095098</v>
      </c>
      <c r="MN204">
        <v>4775.7757757757799</v>
      </c>
      <c r="MO204">
        <v>2409.0090090090098</v>
      </c>
      <c r="MP204">
        <v>5600</v>
      </c>
      <c r="MR204">
        <v>14.387489717428799</v>
      </c>
      <c r="MS204">
        <v>11.831831831831799</v>
      </c>
      <c r="MT204">
        <v>16.936936936936899</v>
      </c>
      <c r="MU204">
        <v>6.7267267267267199</v>
      </c>
      <c r="MV204">
        <v>22.192192192192199</v>
      </c>
      <c r="MW204">
        <v>432.32835873477001</v>
      </c>
      <c r="MX204">
        <v>178.67867867868</v>
      </c>
      <c r="MY204">
        <v>420.42042042042101</v>
      </c>
      <c r="MZ204">
        <v>81.981981981982997</v>
      </c>
      <c r="NA204">
        <v>933.33333333333405</v>
      </c>
      <c r="NB204">
        <v>29.3992623257991</v>
      </c>
      <c r="NC204">
        <v>25.685685685685701</v>
      </c>
      <c r="ND204">
        <v>33.213213213213201</v>
      </c>
      <c r="NE204">
        <v>18.318318318318301</v>
      </c>
      <c r="NF204">
        <v>40.420420420420399</v>
      </c>
      <c r="NG204">
        <v>2.5165934709742501</v>
      </c>
      <c r="NH204">
        <v>-0.72072072072072002</v>
      </c>
      <c r="NI204">
        <v>5.7657657657657602</v>
      </c>
      <c r="NJ204">
        <v>-7.2072072072072002</v>
      </c>
      <c r="NK204">
        <v>12.0720720720721</v>
      </c>
      <c r="NL204">
        <v>3615.60392819965</v>
      </c>
      <c r="NM204">
        <v>1807.9079079079099</v>
      </c>
      <c r="NN204">
        <v>4811.21121121121</v>
      </c>
      <c r="NO204">
        <v>-400</v>
      </c>
      <c r="NP204">
        <v>7320.8208208208198</v>
      </c>
      <c r="NR204">
        <f t="shared" si="83"/>
        <v>6.1879747446636397</v>
      </c>
      <c r="NS204">
        <f t="shared" si="84"/>
        <v>3.7661196450526981</v>
      </c>
      <c r="NT204">
        <f t="shared" si="85"/>
        <v>8.438426442544845</v>
      </c>
      <c r="NU204">
        <f t="shared" si="86"/>
        <v>-0.8672621649760448</v>
      </c>
      <c r="NV204">
        <f t="shared" si="87"/>
        <v>13.110572778631765</v>
      </c>
      <c r="NW204">
        <f t="shared" si="88"/>
        <v>724.83791656480923</v>
      </c>
      <c r="NX204">
        <f t="shared" si="89"/>
        <v>444.72359375116758</v>
      </c>
      <c r="NY204">
        <f t="shared" si="90"/>
        <v>753.27337624516883</v>
      </c>
      <c r="NZ204">
        <f t="shared" si="91"/>
        <v>281.81884930928146</v>
      </c>
      <c r="OA204">
        <f t="shared" si="92"/>
        <v>1292.7657023135457</v>
      </c>
      <c r="OB204">
        <f t="shared" si="93"/>
        <v>15.235863418292793</v>
      </c>
      <c r="OC204">
        <f t="shared" si="94"/>
        <v>12.325696488004606</v>
      </c>
      <c r="OD204">
        <f t="shared" si="95"/>
        <v>18.141904597594412</v>
      </c>
      <c r="OE204">
        <f t="shared" si="96"/>
        <v>6.5670423972468761</v>
      </c>
      <c r="OF204">
        <f t="shared" si="97"/>
        <v>23.96703946019645</v>
      </c>
      <c r="OG204">
        <f t="shared" si="98"/>
        <v>-1.3346576035491617</v>
      </c>
      <c r="OH204">
        <f t="shared" si="99"/>
        <v>-5.8903874165123575</v>
      </c>
      <c r="OI204">
        <f t="shared" si="100"/>
        <v>3.2326526915213987</v>
      </c>
      <c r="OJ204">
        <f t="shared" si="101"/>
        <v>-14.857136696409011</v>
      </c>
      <c r="OK204">
        <f t="shared" si="102"/>
        <v>12.184904777033751</v>
      </c>
      <c r="OL204">
        <f t="shared" si="103"/>
        <v>8907.4175397732124</v>
      </c>
      <c r="OM204">
        <f t="shared" si="104"/>
        <v>5531.3184931628557</v>
      </c>
      <c r="ON204">
        <f t="shared" si="105"/>
        <v>11157.321293199724</v>
      </c>
      <c r="OO204">
        <f t="shared" si="106"/>
        <v>1317.3837755973318</v>
      </c>
      <c r="OP204">
        <f t="shared" si="107"/>
        <v>16100.969264438918</v>
      </c>
    </row>
    <row r="205" spans="1:406" x14ac:dyDescent="0.2">
      <c r="A205">
        <v>12564.3660350133</v>
      </c>
      <c r="B205">
        <f t="shared" si="82"/>
        <v>12.5643660350133</v>
      </c>
      <c r="C205">
        <v>2.0642976499999999</v>
      </c>
      <c r="D205">
        <v>15.041985800000001</v>
      </c>
      <c r="E205">
        <v>14.494263200000001</v>
      </c>
      <c r="F205">
        <v>9.4366846899999999</v>
      </c>
      <c r="G205">
        <v>16.137430899999998</v>
      </c>
      <c r="H205">
        <v>9.4366846899999999</v>
      </c>
      <c r="I205">
        <v>16.137430899999998</v>
      </c>
      <c r="J205">
        <v>7.9201096</v>
      </c>
      <c r="K205">
        <v>6.2769419299999996</v>
      </c>
      <c r="L205">
        <v>3.4427025200000001</v>
      </c>
      <c r="M205">
        <v>6.9559694700000003</v>
      </c>
      <c r="N205">
        <v>7.5036920299999998</v>
      </c>
      <c r="O205">
        <v>0</v>
      </c>
      <c r="R205">
        <v>5.6396542696309897</v>
      </c>
      <c r="S205">
        <v>3.7137137137137199</v>
      </c>
      <c r="T205">
        <v>7.6376376376376403</v>
      </c>
      <c r="U205">
        <v>-0.210210210210207</v>
      </c>
      <c r="V205">
        <v>11.5615615615616</v>
      </c>
      <c r="W205">
        <v>652.267491115349</v>
      </c>
      <c r="X205">
        <v>570.57057057057102</v>
      </c>
      <c r="Y205">
        <v>697.99799799799905</v>
      </c>
      <c r="Z205">
        <v>467.86786786786899</v>
      </c>
      <c r="AA205">
        <v>850.15015015015103</v>
      </c>
      <c r="AB205">
        <v>21.0361802063567</v>
      </c>
      <c r="AC205">
        <v>20.5105105105105</v>
      </c>
      <c r="AD205">
        <v>21.681681681681699</v>
      </c>
      <c r="AE205">
        <v>19.209209209209199</v>
      </c>
      <c r="AF205">
        <v>22.852852852852902</v>
      </c>
      <c r="AG205">
        <v>-6.5089654631630198</v>
      </c>
      <c r="AH205">
        <v>-9.0290290290290294</v>
      </c>
      <c r="AI205">
        <v>-3.9039039039039101</v>
      </c>
      <c r="AJ205">
        <v>-14.3143143143143</v>
      </c>
      <c r="AK205">
        <v>1.2212212212212099</v>
      </c>
      <c r="AL205">
        <v>8319.0593187884806</v>
      </c>
      <c r="AM205">
        <v>7626.4264264264302</v>
      </c>
      <c r="AN205">
        <v>9023.0230230230209</v>
      </c>
      <c r="AO205">
        <v>6251.6516516516504</v>
      </c>
      <c r="AP205">
        <v>10397.797797797801</v>
      </c>
      <c r="AR205">
        <v>-0.68560942202433195</v>
      </c>
      <c r="AS205">
        <v>-3.8538538538538498</v>
      </c>
      <c r="AT205">
        <v>2.5925925925926001</v>
      </c>
      <c r="AU205">
        <v>-10.3003003003003</v>
      </c>
      <c r="AV205">
        <v>8.8988988988989099</v>
      </c>
      <c r="AW205">
        <v>609.77344451940496</v>
      </c>
      <c r="AX205">
        <v>350.65065065065198</v>
      </c>
      <c r="AY205">
        <v>636.136136136137</v>
      </c>
      <c r="AZ205">
        <v>198.59859859860001</v>
      </c>
      <c r="BA205">
        <v>1132.63263263263</v>
      </c>
      <c r="BB205">
        <v>18.6327407492603</v>
      </c>
      <c r="BC205">
        <v>14.614614614614601</v>
      </c>
      <c r="BD205">
        <v>22.612612612612601</v>
      </c>
      <c r="BE205">
        <v>6.7867867867867799</v>
      </c>
      <c r="BF205">
        <v>30.440440440440401</v>
      </c>
      <c r="BG205">
        <v>-18.230378334815999</v>
      </c>
      <c r="BH205">
        <v>-25.2552552552553</v>
      </c>
      <c r="BI205">
        <v>-11.1811811811812</v>
      </c>
      <c r="BJ205">
        <v>-39.139139139139097</v>
      </c>
      <c r="BK205">
        <v>2.5125125125125001</v>
      </c>
      <c r="BL205">
        <v>10050.0464461874</v>
      </c>
      <c r="BM205">
        <v>5833.1331331331303</v>
      </c>
      <c r="BN205">
        <v>12761.8618618619</v>
      </c>
      <c r="BO205">
        <v>800</v>
      </c>
      <c r="BP205">
        <v>18710.110110110101</v>
      </c>
      <c r="BR205">
        <v>1.84167508084609</v>
      </c>
      <c r="BS205">
        <v>-0.14014014014013301</v>
      </c>
      <c r="BT205">
        <v>3.8938938938939001</v>
      </c>
      <c r="BU205">
        <v>-4.3043043043043001</v>
      </c>
      <c r="BV205">
        <v>7.9279279279279402</v>
      </c>
      <c r="BW205">
        <v>577.92312912924797</v>
      </c>
      <c r="BX205">
        <v>396.39639639639699</v>
      </c>
      <c r="BY205">
        <v>620.62062062062103</v>
      </c>
      <c r="BZ205">
        <v>258.25825825825899</v>
      </c>
      <c r="CA205">
        <v>952.95295295295398</v>
      </c>
      <c r="CB205">
        <v>17.53002192808</v>
      </c>
      <c r="CC205">
        <v>15.395395395395401</v>
      </c>
      <c r="CD205">
        <v>19.739739739739701</v>
      </c>
      <c r="CE205">
        <v>11.051051051050999</v>
      </c>
      <c r="CF205">
        <v>24.0840840840841</v>
      </c>
      <c r="CG205">
        <v>-16.6281539294101</v>
      </c>
      <c r="CH205">
        <v>-18.658658658658702</v>
      </c>
      <c r="CI205">
        <v>-14.4944944944945</v>
      </c>
      <c r="CJ205">
        <v>-22.982982982983</v>
      </c>
      <c r="CK205">
        <v>-10.3303303303303</v>
      </c>
      <c r="CL205">
        <v>4690.5077978572399</v>
      </c>
      <c r="CM205">
        <v>3200.5005005005</v>
      </c>
      <c r="CN205">
        <v>5796.5965965965997</v>
      </c>
      <c r="CO205">
        <v>1049.44944944945</v>
      </c>
      <c r="CP205">
        <v>7947.64764764765</v>
      </c>
      <c r="CR205">
        <v>6.1883268412016497</v>
      </c>
      <c r="CS205">
        <v>3.4334334334334402</v>
      </c>
      <c r="CT205">
        <v>8.8988988988989099</v>
      </c>
      <c r="CU205">
        <v>-1.8918918918918901</v>
      </c>
      <c r="CV205">
        <v>14.3643643643644</v>
      </c>
      <c r="CW205">
        <v>928.17181345555105</v>
      </c>
      <c r="CX205">
        <v>395.19519519519599</v>
      </c>
      <c r="CY205">
        <v>912.312312312313</v>
      </c>
      <c r="CZ205">
        <v>180.78078078078201</v>
      </c>
      <c r="DA205">
        <v>1984.3843843843799</v>
      </c>
      <c r="DB205">
        <v>19.965388323645598</v>
      </c>
      <c r="DC205">
        <v>16.576576576576599</v>
      </c>
      <c r="DD205">
        <v>23.3333333333333</v>
      </c>
      <c r="DE205">
        <v>9.96996996996997</v>
      </c>
      <c r="DF205">
        <v>29.93993993994</v>
      </c>
      <c r="DG205">
        <v>-5.1581902886791999</v>
      </c>
      <c r="DH205">
        <v>-8.3283283283283396</v>
      </c>
      <c r="DI205">
        <v>-1.8618618618618701</v>
      </c>
      <c r="DJ205">
        <v>-14.984984984984999</v>
      </c>
      <c r="DK205">
        <v>4.6046046046046003</v>
      </c>
      <c r="DL205">
        <v>13801.862486260299</v>
      </c>
      <c r="DM205">
        <v>6506.30630630631</v>
      </c>
      <c r="DN205">
        <v>16951.351351351401</v>
      </c>
      <c r="DO205">
        <v>1200</v>
      </c>
      <c r="DP205">
        <v>27061.261261261301</v>
      </c>
      <c r="DR205">
        <v>3.10580390094335</v>
      </c>
      <c r="DS205">
        <v>0.49049049049048699</v>
      </c>
      <c r="DT205">
        <v>5.6756756756756799</v>
      </c>
      <c r="DU205">
        <v>-4.6946946946946904</v>
      </c>
      <c r="DV205">
        <v>11.001001001001001</v>
      </c>
      <c r="DW205">
        <v>807.471075198069</v>
      </c>
      <c r="DX205">
        <v>473.073073073074</v>
      </c>
      <c r="DY205">
        <v>847.44744744744798</v>
      </c>
      <c r="DZ205">
        <v>272.27227227227303</v>
      </c>
      <c r="EA205">
        <v>1480.4804804804801</v>
      </c>
      <c r="EB205">
        <v>18.746913118242599</v>
      </c>
      <c r="EC205">
        <v>16.3163163163163</v>
      </c>
      <c r="ED205">
        <v>21.251251251251201</v>
      </c>
      <c r="EE205">
        <v>11.3813813813814</v>
      </c>
      <c r="EF205">
        <v>26.186186186186202</v>
      </c>
      <c r="EG205">
        <v>-10.595815168750899</v>
      </c>
      <c r="EH205">
        <v>-15.315315315315299</v>
      </c>
      <c r="EI205">
        <v>-5.9459459459459501</v>
      </c>
      <c r="EJ205">
        <v>-24.324324324324301</v>
      </c>
      <c r="EK205">
        <v>3.2432432432432399</v>
      </c>
      <c r="EL205">
        <v>12418.426677048201</v>
      </c>
      <c r="EM205">
        <v>7745.9459459459504</v>
      </c>
      <c r="EN205">
        <v>15521.6216216216</v>
      </c>
      <c r="EO205">
        <v>1900</v>
      </c>
      <c r="EP205">
        <v>22048.648648648701</v>
      </c>
      <c r="ER205">
        <v>9.4119008100842905</v>
      </c>
      <c r="ES205">
        <v>7.3573573573573601</v>
      </c>
      <c r="ET205">
        <v>11.4214214214214</v>
      </c>
      <c r="EU205">
        <v>3.2932932932933001</v>
      </c>
      <c r="EV205">
        <v>15.625625625625601</v>
      </c>
      <c r="EW205">
        <v>918.98441372997002</v>
      </c>
      <c r="EX205">
        <v>572.57257257257402</v>
      </c>
      <c r="EY205">
        <v>972.97297297297405</v>
      </c>
      <c r="EZ205">
        <v>344.34434434434502</v>
      </c>
      <c r="FA205">
        <v>1625.6256256256299</v>
      </c>
      <c r="FB205">
        <v>23.376183111968398</v>
      </c>
      <c r="FC205">
        <v>19.279279279279301</v>
      </c>
      <c r="FD205">
        <v>27.607607607607601</v>
      </c>
      <c r="FE205">
        <v>10.950950950951</v>
      </c>
      <c r="FF205">
        <v>35.775775775775799</v>
      </c>
      <c r="FG205">
        <v>-1.2923477894664199</v>
      </c>
      <c r="FH205">
        <v>-5.93593593593594</v>
      </c>
      <c r="FI205">
        <v>3.42342342342342</v>
      </c>
      <c r="FJ205">
        <v>-15.295295295295301</v>
      </c>
      <c r="FK205">
        <v>12.612612612612599</v>
      </c>
      <c r="FL205">
        <v>8858.3512235921298</v>
      </c>
      <c r="FM205">
        <v>5583.1831831831796</v>
      </c>
      <c r="FN205">
        <v>11465.465465465501</v>
      </c>
      <c r="FO205">
        <v>548.34834834834805</v>
      </c>
      <c r="FP205">
        <v>16500.3003003003</v>
      </c>
      <c r="FR205">
        <v>6.5627198274358003</v>
      </c>
      <c r="FS205">
        <v>4.46446446446447</v>
      </c>
      <c r="FT205">
        <v>8.6686686686686691</v>
      </c>
      <c r="FU205">
        <v>0.12012012012011999</v>
      </c>
      <c r="FV205">
        <v>12.8728728728729</v>
      </c>
      <c r="FW205">
        <v>983.08799723224502</v>
      </c>
      <c r="FX205">
        <v>611.111111111112</v>
      </c>
      <c r="FY205">
        <v>1043.84384384384</v>
      </c>
      <c r="FZ205">
        <v>366.66666666666799</v>
      </c>
      <c r="GA205">
        <v>1737.5375375375399</v>
      </c>
      <c r="GB205">
        <v>20.936811974395301</v>
      </c>
      <c r="GC205">
        <v>17.197197197197202</v>
      </c>
      <c r="GD205">
        <v>24.564564564564598</v>
      </c>
      <c r="GE205">
        <v>9.98998998998999</v>
      </c>
      <c r="GF205">
        <v>31.7717717717718</v>
      </c>
      <c r="GG205">
        <v>-5.1400066706384502</v>
      </c>
      <c r="GH205">
        <v>-9.8498498498498499</v>
      </c>
      <c r="GI205">
        <v>-0.49049049049048699</v>
      </c>
      <c r="GJ205">
        <v>-18.868868868868901</v>
      </c>
      <c r="GK205">
        <v>8.5285285285285308</v>
      </c>
      <c r="GL205">
        <v>11105.634594306601</v>
      </c>
      <c r="GM205">
        <v>7601.3013013012996</v>
      </c>
      <c r="GN205">
        <v>14217.6176176176</v>
      </c>
      <c r="GO205">
        <v>1617.11711711712</v>
      </c>
      <c r="GP205">
        <v>20201.801801801801</v>
      </c>
      <c r="GR205">
        <v>10.8564092814605</v>
      </c>
      <c r="GS205">
        <v>9.93993993993994</v>
      </c>
      <c r="GT205">
        <v>11.7417417417417</v>
      </c>
      <c r="GU205">
        <v>8.0180180180180205</v>
      </c>
      <c r="GV205">
        <v>13.7837837837838</v>
      </c>
      <c r="GW205">
        <v>578.77414636542403</v>
      </c>
      <c r="GX205">
        <v>496.39639639639699</v>
      </c>
      <c r="GY205">
        <v>618.31831831831903</v>
      </c>
      <c r="GZ205">
        <v>400.60060060060101</v>
      </c>
      <c r="HA205">
        <v>769.26926926927001</v>
      </c>
      <c r="HB205">
        <v>-1.7551330645060299</v>
      </c>
      <c r="HC205">
        <v>-2.9429429429429401</v>
      </c>
      <c r="HD205">
        <v>-0.690690690690687</v>
      </c>
      <c r="HE205">
        <v>-5.3453453453453399</v>
      </c>
      <c r="HF205">
        <v>1.71171171171171</v>
      </c>
      <c r="HG205">
        <v>24.405095285925999</v>
      </c>
      <c r="HH205">
        <v>22.792792792792799</v>
      </c>
      <c r="HI205">
        <v>25.945945945946001</v>
      </c>
      <c r="HJ205">
        <v>19.639639639639601</v>
      </c>
      <c r="HK205">
        <v>29.2492492492492</v>
      </c>
      <c r="HL205">
        <v>3876.2387063449</v>
      </c>
      <c r="HM205">
        <v>3368.8688688688699</v>
      </c>
      <c r="HN205">
        <v>4364.8648648648696</v>
      </c>
      <c r="HO205">
        <v>2412.7127127127101</v>
      </c>
      <c r="HP205">
        <v>5340.94094094094</v>
      </c>
      <c r="HR205">
        <v>12.6612379297021</v>
      </c>
      <c r="HS205">
        <v>11.1411411411411</v>
      </c>
      <c r="HT205">
        <v>14.2642642642643</v>
      </c>
      <c r="HU205">
        <v>8.0180180180180205</v>
      </c>
      <c r="HV205">
        <v>17.387387387387399</v>
      </c>
      <c r="HW205">
        <v>532.56391854618096</v>
      </c>
      <c r="HX205">
        <v>471.27127127127198</v>
      </c>
      <c r="HY205">
        <v>568.16816816816902</v>
      </c>
      <c r="HZ205">
        <v>391.99199199199302</v>
      </c>
      <c r="IA205">
        <v>680.48048048048099</v>
      </c>
      <c r="IB205">
        <v>0.57211274218552499</v>
      </c>
      <c r="IC205">
        <v>-1.2912912912912899</v>
      </c>
      <c r="ID205">
        <v>2.3123123123123199</v>
      </c>
      <c r="IE205">
        <v>-5.0450450450450397</v>
      </c>
      <c r="IF205">
        <v>6.0660660660660701</v>
      </c>
      <c r="IG205">
        <v>21.197423063774099</v>
      </c>
      <c r="IH205">
        <v>18.408408408408398</v>
      </c>
      <c r="II205">
        <v>24.014014014013998</v>
      </c>
      <c r="IJ205">
        <v>12.8028028028028</v>
      </c>
      <c r="IK205">
        <v>29.459459459459499</v>
      </c>
      <c r="IL205">
        <v>3565.8116813912602</v>
      </c>
      <c r="IM205">
        <v>3179.8798798798798</v>
      </c>
      <c r="IN205">
        <v>3945.0450450450398</v>
      </c>
      <c r="IO205">
        <v>2430.3303303303301</v>
      </c>
      <c r="IP205">
        <v>4710.2102102102099</v>
      </c>
      <c r="IR205">
        <v>0.82644117768200098</v>
      </c>
      <c r="IS205">
        <v>-4.6946946946946904</v>
      </c>
      <c r="IT205">
        <v>6.2362362362362402</v>
      </c>
      <c r="IU205">
        <v>-15.2052052052052</v>
      </c>
      <c r="IV205">
        <v>16.746746746746801</v>
      </c>
      <c r="IW205">
        <v>673.03394252406895</v>
      </c>
      <c r="IX205">
        <v>276.27627627627697</v>
      </c>
      <c r="IY205">
        <v>652.65265265265396</v>
      </c>
      <c r="IZ205">
        <v>124.124124124125</v>
      </c>
      <c r="JA205">
        <v>1453.45345345345</v>
      </c>
      <c r="JB205">
        <v>18.589935190042201</v>
      </c>
      <c r="JC205">
        <v>15.165165165165201</v>
      </c>
      <c r="JD205">
        <v>22.032032032031999</v>
      </c>
      <c r="JE205">
        <v>8.2982982982983007</v>
      </c>
      <c r="JF205">
        <v>28.758758758758798</v>
      </c>
      <c r="JG205">
        <v>-13.269294360643901</v>
      </c>
      <c r="JH205">
        <v>-21.681681681681699</v>
      </c>
      <c r="JI205">
        <v>-4.8648648648648702</v>
      </c>
      <c r="JJ205">
        <v>-37.857857857857901</v>
      </c>
      <c r="JK205">
        <v>11.3113113113113</v>
      </c>
      <c r="JL205">
        <v>10120.5243932789</v>
      </c>
      <c r="JM205">
        <v>6065.0650650650696</v>
      </c>
      <c r="JN205">
        <v>12892.292292292301</v>
      </c>
      <c r="JO205">
        <v>800</v>
      </c>
      <c r="JP205">
        <v>18562.362362362401</v>
      </c>
      <c r="JR205">
        <v>3.80003800237782</v>
      </c>
      <c r="JS205">
        <v>-3.00300300300336E-2</v>
      </c>
      <c r="JT205">
        <v>7.7777777777777901</v>
      </c>
      <c r="JU205">
        <v>-7.8378378378378404</v>
      </c>
      <c r="JV205">
        <v>15.4354354354354</v>
      </c>
      <c r="JW205">
        <v>640.57956953028895</v>
      </c>
      <c r="JX205">
        <v>312.312312312313</v>
      </c>
      <c r="JY205">
        <v>648.64864864865001</v>
      </c>
      <c r="JZ205">
        <v>158.55855855856001</v>
      </c>
      <c r="KA205">
        <v>1290.0900900900899</v>
      </c>
      <c r="KB205">
        <v>22.239160380630199</v>
      </c>
      <c r="KC205">
        <v>18.6386386386386</v>
      </c>
      <c r="KD205">
        <v>25.685685685685701</v>
      </c>
      <c r="KE205">
        <v>11.751751751751801</v>
      </c>
      <c r="KF205">
        <v>32.7327327327327</v>
      </c>
      <c r="KG205">
        <v>-12.7565015945734</v>
      </c>
      <c r="KH205">
        <v>-19.639639639639601</v>
      </c>
      <c r="KI205">
        <v>-5.7657657657657602</v>
      </c>
      <c r="KJ205">
        <v>-33.3333333333333</v>
      </c>
      <c r="KK205">
        <v>7.7477477477477397</v>
      </c>
      <c r="KL205">
        <v>6491.9850157691599</v>
      </c>
      <c r="KM205">
        <v>3656.7567567567598</v>
      </c>
      <c r="KN205">
        <v>8517.2172172172195</v>
      </c>
      <c r="KO205">
        <v>-300</v>
      </c>
      <c r="KP205">
        <v>12473.973973974</v>
      </c>
      <c r="KR205">
        <v>9.1841007391175893</v>
      </c>
      <c r="KS205">
        <v>5.3753753753753699</v>
      </c>
      <c r="KT205">
        <v>13.033033033033</v>
      </c>
      <c r="KU205">
        <v>-2.13213213213213</v>
      </c>
      <c r="KV205">
        <v>20.390390390390401</v>
      </c>
      <c r="KW205">
        <v>659.32522107833404</v>
      </c>
      <c r="KX205">
        <v>280.28028028028098</v>
      </c>
      <c r="KY205">
        <v>647.44744744744798</v>
      </c>
      <c r="KZ205">
        <v>128.92892892892999</v>
      </c>
      <c r="LA205">
        <v>1412.6126126126101</v>
      </c>
      <c r="LB205">
        <v>24.728525507294801</v>
      </c>
      <c r="LC205">
        <v>20.560560560560599</v>
      </c>
      <c r="LD205">
        <v>29.049049049049</v>
      </c>
      <c r="LE205">
        <v>12.0720720720721</v>
      </c>
      <c r="LF205">
        <v>37.3773773773774</v>
      </c>
      <c r="LG205">
        <v>-3.89469759545698</v>
      </c>
      <c r="LH205">
        <v>-9.8498498498498606</v>
      </c>
      <c r="LI205">
        <v>1.9419419419419299</v>
      </c>
      <c r="LJ205">
        <v>-21.2612612612613</v>
      </c>
      <c r="LK205">
        <v>13.353353353353301</v>
      </c>
      <c r="LL205">
        <v>6826.6236852978</v>
      </c>
      <c r="LM205">
        <v>3111.41141141141</v>
      </c>
      <c r="LN205">
        <v>8805.1051051050999</v>
      </c>
      <c r="LO205">
        <v>-300</v>
      </c>
      <c r="LP205">
        <v>13946.246246246201</v>
      </c>
      <c r="LR205">
        <v>11.5268708456005</v>
      </c>
      <c r="LS205">
        <v>9.8198198198198199</v>
      </c>
      <c r="LT205">
        <v>13.1831831831832</v>
      </c>
      <c r="LU205">
        <v>6.4564564564564604</v>
      </c>
      <c r="LV205">
        <v>16.6666666666667</v>
      </c>
      <c r="LW205">
        <v>527.19508864134502</v>
      </c>
      <c r="LX205">
        <v>437.23723723723799</v>
      </c>
      <c r="LY205">
        <v>568.16816816816902</v>
      </c>
      <c r="LZ205">
        <v>339.93993993994098</v>
      </c>
      <c r="MA205">
        <v>731.53153153153198</v>
      </c>
      <c r="MB205">
        <v>28.861666671555401</v>
      </c>
      <c r="MC205">
        <v>27.537537537537499</v>
      </c>
      <c r="MD205">
        <v>30.180180180180201</v>
      </c>
      <c r="ME205">
        <v>24.8948948948949</v>
      </c>
      <c r="MF205">
        <v>32.942942942942899</v>
      </c>
      <c r="MG205">
        <v>-3.19075820590882</v>
      </c>
      <c r="MH205">
        <v>-4.7447447447447404</v>
      </c>
      <c r="MI205">
        <v>-1.5215215215215201</v>
      </c>
      <c r="MJ205">
        <v>-7.9679679679679696</v>
      </c>
      <c r="MK205">
        <v>1.70170170170171</v>
      </c>
      <c r="ML205">
        <v>4030.3071722490199</v>
      </c>
      <c r="MM205">
        <v>3578.5785785785802</v>
      </c>
      <c r="MN205">
        <v>4803.4034034034003</v>
      </c>
      <c r="MO205">
        <v>2505.70570570571</v>
      </c>
      <c r="MP205">
        <v>5600</v>
      </c>
      <c r="MR205">
        <v>13.1344158023033</v>
      </c>
      <c r="MS205">
        <v>9.5795795795795904</v>
      </c>
      <c r="MT205">
        <v>16.786786786786799</v>
      </c>
      <c r="MU205">
        <v>2.5225225225225198</v>
      </c>
      <c r="MV205">
        <v>23.8438438438438</v>
      </c>
      <c r="MW205">
        <v>407.74967717794601</v>
      </c>
      <c r="MX205">
        <v>193.39339339339401</v>
      </c>
      <c r="MY205">
        <v>409.90990990991099</v>
      </c>
      <c r="MZ205">
        <v>94.594594594595506</v>
      </c>
      <c r="NA205">
        <v>832.43243243243296</v>
      </c>
      <c r="NB205">
        <v>28.6723054521336</v>
      </c>
      <c r="NC205">
        <v>24.724724724724702</v>
      </c>
      <c r="ND205">
        <v>32.572572572572597</v>
      </c>
      <c r="NE205">
        <v>17.197197197197202</v>
      </c>
      <c r="NF205">
        <v>40.260260260260303</v>
      </c>
      <c r="NG205">
        <v>0.73185152046715396</v>
      </c>
      <c r="NH205">
        <v>-4.3243243243243201</v>
      </c>
      <c r="NI205">
        <v>5.7657657657657602</v>
      </c>
      <c r="NJ205">
        <v>-14.054054054054101</v>
      </c>
      <c r="NK205">
        <v>15.6756756756757</v>
      </c>
      <c r="NL205">
        <v>3420.8887092786799</v>
      </c>
      <c r="NM205">
        <v>1835.33533533534</v>
      </c>
      <c r="NN205">
        <v>4564.36436436436</v>
      </c>
      <c r="NO205">
        <v>-386.28628628628599</v>
      </c>
      <c r="NP205">
        <v>6785.9859859859898</v>
      </c>
      <c r="NR205">
        <f t="shared" si="83"/>
        <v>6.8602739280982998</v>
      </c>
      <c r="NS205">
        <f t="shared" si="84"/>
        <v>4.068180522765064</v>
      </c>
      <c r="NT205">
        <f t="shared" si="85"/>
        <v>8.6291098137914304</v>
      </c>
      <c r="NU205">
        <f t="shared" si="86"/>
        <v>-0.51752394032072135</v>
      </c>
      <c r="NV205">
        <f t="shared" si="87"/>
        <v>13.228157155548397</v>
      </c>
      <c r="NW205">
        <f t="shared" si="88"/>
        <v>736.49535036533757</v>
      </c>
      <c r="NX205">
        <f t="shared" si="89"/>
        <v>460.01463246877518</v>
      </c>
      <c r="NY205">
        <f t="shared" si="90"/>
        <v>769.49542758660073</v>
      </c>
      <c r="NZ205">
        <f t="shared" si="91"/>
        <v>291.91064383088042</v>
      </c>
      <c r="OA205">
        <f t="shared" si="92"/>
        <v>1298.9641681625617</v>
      </c>
      <c r="OB205">
        <f t="shared" si="93"/>
        <v>15.598170330084583</v>
      </c>
      <c r="OC205">
        <f t="shared" si="94"/>
        <v>12.734718984335773</v>
      </c>
      <c r="OD205">
        <f t="shared" si="95"/>
        <v>18.44269716047949</v>
      </c>
      <c r="OE205">
        <f t="shared" si="96"/>
        <v>7.0495439751726554</v>
      </c>
      <c r="OF205">
        <f t="shared" si="97"/>
        <v>24.114349350889142</v>
      </c>
      <c r="OG205">
        <f t="shared" si="98"/>
        <v>-1.7808926310226185</v>
      </c>
      <c r="OH205">
        <f t="shared" si="99"/>
        <v>-5.7442274206313186</v>
      </c>
      <c r="OI205">
        <f t="shared" si="100"/>
        <v>2.207298150334505</v>
      </c>
      <c r="OJ205">
        <f t="shared" si="101"/>
        <v>-13.618976922976119</v>
      </c>
      <c r="OK205">
        <f t="shared" si="102"/>
        <v>10.019249559749589</v>
      </c>
      <c r="OL205">
        <f t="shared" si="103"/>
        <v>8114.8246176325083</v>
      </c>
      <c r="OM205">
        <f t="shared" si="104"/>
        <v>5111.3274564486128</v>
      </c>
      <c r="ON205">
        <f t="shared" si="105"/>
        <v>10135.07535222216</v>
      </c>
      <c r="OO205">
        <f t="shared" si="106"/>
        <v>1322.3530780184781</v>
      </c>
      <c r="OP205">
        <f t="shared" si="107"/>
        <v>14577.83307676305</v>
      </c>
    </row>
    <row r="206" spans="1:406" x14ac:dyDescent="0.2">
      <c r="A206">
        <v>12780.3613314093</v>
      </c>
      <c r="B206">
        <f t="shared" si="82"/>
        <v>12.780361331409299</v>
      </c>
      <c r="C206">
        <v>8.3311835599999995</v>
      </c>
      <c r="D206">
        <v>10.880693300000001</v>
      </c>
      <c r="E206">
        <v>12.1838146</v>
      </c>
      <c r="F206">
        <v>13.3505111</v>
      </c>
      <c r="G206">
        <v>13.3505111</v>
      </c>
      <c r="H206">
        <v>13.3505111</v>
      </c>
      <c r="I206">
        <v>13.3505111</v>
      </c>
      <c r="J206">
        <v>8.0026143399999992</v>
      </c>
      <c r="K206">
        <v>5.0193275599999998</v>
      </c>
      <c r="L206">
        <v>13.127015099999999</v>
      </c>
      <c r="M206">
        <v>49.711157999999998</v>
      </c>
      <c r="N206">
        <v>23.637982099999999</v>
      </c>
      <c r="O206">
        <v>0</v>
      </c>
      <c r="R206">
        <v>7.0022818933807702</v>
      </c>
      <c r="S206">
        <v>6.3763763763763803</v>
      </c>
      <c r="T206">
        <v>7.4974974974975002</v>
      </c>
      <c r="U206">
        <v>5.2552552552552596</v>
      </c>
      <c r="V206">
        <v>8.7587587587587592</v>
      </c>
      <c r="W206">
        <v>657.36460058634805</v>
      </c>
      <c r="X206">
        <v>639.03903903903995</v>
      </c>
      <c r="Y206">
        <v>671.37137137137199</v>
      </c>
      <c r="Z206">
        <v>606.706706706707</v>
      </c>
      <c r="AA206">
        <v>707.50750750750797</v>
      </c>
      <c r="AB206">
        <v>20.966987586178401</v>
      </c>
      <c r="AC206">
        <v>20.900900900900901</v>
      </c>
      <c r="AD206">
        <v>21.031031031030999</v>
      </c>
      <c r="AE206">
        <v>20.640640640640601</v>
      </c>
      <c r="AF206">
        <v>21.4214214214214</v>
      </c>
      <c r="AG206">
        <v>-4.4086235981600304</v>
      </c>
      <c r="AH206">
        <v>-5.1851851851851896</v>
      </c>
      <c r="AI206">
        <v>-3.74374374374375</v>
      </c>
      <c r="AJ206">
        <v>-6.7867867867867897</v>
      </c>
      <c r="AK206">
        <v>-1.9819819819819899</v>
      </c>
      <c r="AL206">
        <v>8668.9881443213199</v>
      </c>
      <c r="AM206">
        <v>8477.4774774774796</v>
      </c>
      <c r="AN206">
        <v>8848.4484484484492</v>
      </c>
      <c r="AO206">
        <v>8106.50650650651</v>
      </c>
      <c r="AP206">
        <v>9219.4194194194206</v>
      </c>
      <c r="AR206">
        <v>2.0749389694804501</v>
      </c>
      <c r="AS206">
        <v>-0.63063063063063396</v>
      </c>
      <c r="AT206">
        <v>4.8348348348348402</v>
      </c>
      <c r="AU206">
        <v>-6.0960960960960904</v>
      </c>
      <c r="AV206">
        <v>10.3003003003003</v>
      </c>
      <c r="AW206">
        <v>654.97713347769604</v>
      </c>
      <c r="AX206">
        <v>409.60960960961</v>
      </c>
      <c r="AY206">
        <v>695.09509509509599</v>
      </c>
      <c r="AZ206">
        <v>245.14514514514599</v>
      </c>
      <c r="BA206">
        <v>1154.3543543543501</v>
      </c>
      <c r="BB206">
        <v>20.764585610091402</v>
      </c>
      <c r="BC206">
        <v>18.358358358358402</v>
      </c>
      <c r="BD206">
        <v>23.293293293293299</v>
      </c>
      <c r="BE206">
        <v>13.423423423423399</v>
      </c>
      <c r="BF206">
        <v>28.2282282282282</v>
      </c>
      <c r="BG206">
        <v>-15.0129766655567</v>
      </c>
      <c r="BH206">
        <v>-20.3103103103103</v>
      </c>
      <c r="BI206">
        <v>-9.6596596596596704</v>
      </c>
      <c r="BJ206">
        <v>-30.770770770770799</v>
      </c>
      <c r="BK206">
        <v>0.61061061061060695</v>
      </c>
      <c r="BL206">
        <v>10278.3652416472</v>
      </c>
      <c r="BM206">
        <v>6356.0560560560598</v>
      </c>
      <c r="BN206">
        <v>13088.6886886887</v>
      </c>
      <c r="BO206">
        <v>800</v>
      </c>
      <c r="BP206">
        <v>18644.744744744701</v>
      </c>
      <c r="BR206">
        <v>3.6785002970950198</v>
      </c>
      <c r="BS206">
        <v>1.1611611611611701</v>
      </c>
      <c r="BT206">
        <v>6.1061061061061102</v>
      </c>
      <c r="BU206">
        <v>-3.7837837837837802</v>
      </c>
      <c r="BV206">
        <v>11.0510510510511</v>
      </c>
      <c r="BW206">
        <v>661.27822375638402</v>
      </c>
      <c r="BX206">
        <v>526.52652652652705</v>
      </c>
      <c r="BY206">
        <v>714.714714714715</v>
      </c>
      <c r="BZ206">
        <v>390.39039039039102</v>
      </c>
      <c r="CA206">
        <v>960.96096096096198</v>
      </c>
      <c r="CB206">
        <v>18.492190861768702</v>
      </c>
      <c r="CC206">
        <v>16.096096096096101</v>
      </c>
      <c r="CD206">
        <v>21.001001001001001</v>
      </c>
      <c r="CE206">
        <v>11.051051051050999</v>
      </c>
      <c r="CF206">
        <v>25.9059059059059</v>
      </c>
      <c r="CG206">
        <v>-8.6566597230283797</v>
      </c>
      <c r="CH206">
        <v>-12.7327327327327</v>
      </c>
      <c r="CI206">
        <v>-4.7247247247247204</v>
      </c>
      <c r="CJ206">
        <v>-20.580580580580602</v>
      </c>
      <c r="CK206">
        <v>3.2832832832832799</v>
      </c>
      <c r="CL206">
        <v>6963.7733955988197</v>
      </c>
      <c r="CM206">
        <v>4758.1581581581604</v>
      </c>
      <c r="CN206">
        <v>8738.8388388388394</v>
      </c>
      <c r="CO206">
        <v>1346.1461461461499</v>
      </c>
      <c r="CP206">
        <v>12126.126126126101</v>
      </c>
      <c r="CR206">
        <v>7.4656737924444698</v>
      </c>
      <c r="CS206">
        <v>5.81581581581582</v>
      </c>
      <c r="CT206">
        <v>9.1791791791791901</v>
      </c>
      <c r="CU206">
        <v>2.45245245245246</v>
      </c>
      <c r="CV206">
        <v>12.542542542542501</v>
      </c>
      <c r="CW206">
        <v>924.26645378495402</v>
      </c>
      <c r="CX206">
        <v>344.74474474474601</v>
      </c>
      <c r="CY206">
        <v>878.67867867867994</v>
      </c>
      <c r="CZ206">
        <v>147.14714714714799</v>
      </c>
      <c r="DA206">
        <v>2076.87687687688</v>
      </c>
      <c r="DB206">
        <v>21.167749438831301</v>
      </c>
      <c r="DC206">
        <v>18.6786786786787</v>
      </c>
      <c r="DD206">
        <v>23.6336336336336</v>
      </c>
      <c r="DE206">
        <v>13.723723723723699</v>
      </c>
      <c r="DF206">
        <v>28.5885885885886</v>
      </c>
      <c r="DG206">
        <v>-4.4805495841086902</v>
      </c>
      <c r="DH206">
        <v>-8.3283283283283396</v>
      </c>
      <c r="DI206">
        <v>-0.72072072072072002</v>
      </c>
      <c r="DJ206">
        <v>-15.9359359359359</v>
      </c>
      <c r="DK206">
        <v>6.88688688688688</v>
      </c>
      <c r="DL206">
        <v>14808.9493779146</v>
      </c>
      <c r="DM206">
        <v>6729.72972972973</v>
      </c>
      <c r="DN206">
        <v>18124.324324324301</v>
      </c>
      <c r="DO206">
        <v>1200</v>
      </c>
      <c r="DP206">
        <v>29351.351351351401</v>
      </c>
      <c r="DR206">
        <v>5.4933276207254096</v>
      </c>
      <c r="DS206">
        <v>3.5735735735735799</v>
      </c>
      <c r="DT206">
        <v>7.3573573573573601</v>
      </c>
      <c r="DU206">
        <v>-0.210210210210207</v>
      </c>
      <c r="DV206">
        <v>11.2812812812813</v>
      </c>
      <c r="DW206">
        <v>800.32661299676795</v>
      </c>
      <c r="DX206">
        <v>483.28328328328399</v>
      </c>
      <c r="DY206">
        <v>844.04404404404499</v>
      </c>
      <c r="DZ206">
        <v>282.48248248248302</v>
      </c>
      <c r="EA206">
        <v>1443.0430430430399</v>
      </c>
      <c r="EB206">
        <v>20.686234519694398</v>
      </c>
      <c r="EC206">
        <v>18.698698698698699</v>
      </c>
      <c r="ED206">
        <v>22.7827827827828</v>
      </c>
      <c r="EE206">
        <v>14.614614614614601</v>
      </c>
      <c r="EF206">
        <v>26.8668668668669</v>
      </c>
      <c r="EG206">
        <v>-7.2789841150114398</v>
      </c>
      <c r="EH206">
        <v>-10.6306306306306</v>
      </c>
      <c r="EI206">
        <v>-3.78378378378379</v>
      </c>
      <c r="EJ206">
        <v>-17.4774774774775</v>
      </c>
      <c r="EK206">
        <v>2.8828828828828801</v>
      </c>
      <c r="EL206">
        <v>11656.9822499155</v>
      </c>
      <c r="EM206">
        <v>7689.1891891891901</v>
      </c>
      <c r="EN206">
        <v>14556.7567567568</v>
      </c>
      <c r="EO206">
        <v>2013.5135135135099</v>
      </c>
      <c r="EP206">
        <v>20232.432432432401</v>
      </c>
      <c r="ER206">
        <v>9.6989147870087997</v>
      </c>
      <c r="ES206">
        <v>7.7777777777777901</v>
      </c>
      <c r="ET206">
        <v>11.5615615615616</v>
      </c>
      <c r="EU206">
        <v>3.9939939939940001</v>
      </c>
      <c r="EV206">
        <v>15.4854854854855</v>
      </c>
      <c r="EW206">
        <v>936.56696877469699</v>
      </c>
      <c r="EX206">
        <v>544.54454454454503</v>
      </c>
      <c r="EY206">
        <v>980.98098098098205</v>
      </c>
      <c r="EZ206">
        <v>312.312312312313</v>
      </c>
      <c r="FA206">
        <v>1725.7257257257299</v>
      </c>
      <c r="FB206">
        <v>22.754816041523998</v>
      </c>
      <c r="FC206">
        <v>18.158158158158201</v>
      </c>
      <c r="FD206">
        <v>27.287287287287299</v>
      </c>
      <c r="FE206">
        <v>9.1891891891891895</v>
      </c>
      <c r="FF206">
        <v>36.2562562562563</v>
      </c>
      <c r="FG206">
        <v>-0.44579853539917502</v>
      </c>
      <c r="FH206">
        <v>-5.2552552552552596</v>
      </c>
      <c r="FI206">
        <v>4.4444444444444402</v>
      </c>
      <c r="FJ206">
        <v>-14.954954954954999</v>
      </c>
      <c r="FK206">
        <v>13.973973973973999</v>
      </c>
      <c r="FL206">
        <v>9797.9405909238394</v>
      </c>
      <c r="FM206">
        <v>5682.88288288288</v>
      </c>
      <c r="FN206">
        <v>12711.7117117117</v>
      </c>
      <c r="FO206">
        <v>0</v>
      </c>
      <c r="FP206">
        <v>18444.444444444402</v>
      </c>
      <c r="FR206">
        <v>6.7606842666584601</v>
      </c>
      <c r="FS206">
        <v>4.7447447447447502</v>
      </c>
      <c r="FT206">
        <v>8.6686686686686691</v>
      </c>
      <c r="FU206">
        <v>0.96096096096096095</v>
      </c>
      <c r="FV206">
        <v>12.592592592592601</v>
      </c>
      <c r="FW206">
        <v>981.76443866998795</v>
      </c>
      <c r="FX206">
        <v>597.89789789789904</v>
      </c>
      <c r="FY206">
        <v>1037.2372372372399</v>
      </c>
      <c r="FZ206">
        <v>353.45345345345402</v>
      </c>
      <c r="GA206">
        <v>1760.6606606606599</v>
      </c>
      <c r="GB206">
        <v>20.367628320582799</v>
      </c>
      <c r="GC206">
        <v>16.5565565565566</v>
      </c>
      <c r="GD206">
        <v>24.2442442442442</v>
      </c>
      <c r="GE206">
        <v>8.8688688688688693</v>
      </c>
      <c r="GF206">
        <v>31.7717717717718</v>
      </c>
      <c r="GG206">
        <v>-4.57834215120198</v>
      </c>
      <c r="GH206">
        <v>-9.5095095095095097</v>
      </c>
      <c r="GI206">
        <v>0.19019019019019401</v>
      </c>
      <c r="GJ206">
        <v>-18.868868868868901</v>
      </c>
      <c r="GK206">
        <v>9.5495495495495497</v>
      </c>
      <c r="GL206">
        <v>11411.760022127501</v>
      </c>
      <c r="GM206">
        <v>7769.8698698698699</v>
      </c>
      <c r="GN206">
        <v>14596.8968968969</v>
      </c>
      <c r="GO206">
        <v>1659.25925925926</v>
      </c>
      <c r="GP206">
        <v>20749.6496496496</v>
      </c>
      <c r="GR206">
        <v>10.728979059323301</v>
      </c>
      <c r="GS206">
        <v>10.060060060060099</v>
      </c>
      <c r="GT206">
        <v>11.3813813813814</v>
      </c>
      <c r="GU206">
        <v>8.6186186186186209</v>
      </c>
      <c r="GV206">
        <v>12.942942942942899</v>
      </c>
      <c r="GW206">
        <v>565.04369671591201</v>
      </c>
      <c r="GX206">
        <v>522.52252252252299</v>
      </c>
      <c r="GY206">
        <v>595.09509509509599</v>
      </c>
      <c r="GZ206">
        <v>455.75575575575698</v>
      </c>
      <c r="HA206">
        <v>679.27927927927999</v>
      </c>
      <c r="HB206">
        <v>-2.6494085563613501</v>
      </c>
      <c r="HC206">
        <v>-3.2432432432432399</v>
      </c>
      <c r="HD206">
        <v>-2.04204204204204</v>
      </c>
      <c r="HE206">
        <v>-4.7447447447447404</v>
      </c>
      <c r="HF206">
        <v>-0.690690690690687</v>
      </c>
      <c r="HG206">
        <v>26.133258979437201</v>
      </c>
      <c r="HH206">
        <v>25.1951951951952</v>
      </c>
      <c r="HI206">
        <v>26.996996996997002</v>
      </c>
      <c r="HJ206">
        <v>23.243243243243199</v>
      </c>
      <c r="HK206">
        <v>28.948948948948999</v>
      </c>
      <c r="HL206">
        <v>3796.03750461554</v>
      </c>
      <c r="HM206">
        <v>3508.3083083083102</v>
      </c>
      <c r="HN206">
        <v>4085.9859859859898</v>
      </c>
      <c r="HO206">
        <v>2930.6306306306301</v>
      </c>
      <c r="HP206">
        <v>4663.6636636636604</v>
      </c>
      <c r="HR206">
        <v>12.1460463179698</v>
      </c>
      <c r="HS206">
        <v>11.021021021020999</v>
      </c>
      <c r="HT206">
        <v>13.3033033033033</v>
      </c>
      <c r="HU206">
        <v>8.6186186186186209</v>
      </c>
      <c r="HV206">
        <v>15.7057057057057</v>
      </c>
      <c r="HW206">
        <v>554.25027704587001</v>
      </c>
      <c r="HX206">
        <v>495.49549549549602</v>
      </c>
      <c r="HY206">
        <v>587.98798798798896</v>
      </c>
      <c r="HZ206">
        <v>420.62062062062103</v>
      </c>
      <c r="IA206">
        <v>695.89589589589696</v>
      </c>
      <c r="IB206">
        <v>-0.98856578751830704</v>
      </c>
      <c r="IC206">
        <v>-2.04204204204204</v>
      </c>
      <c r="ID206">
        <v>0.21021021021021399</v>
      </c>
      <c r="IE206">
        <v>-4.4444444444444402</v>
      </c>
      <c r="IF206">
        <v>2.4624624624624598</v>
      </c>
      <c r="IG206">
        <v>23.197752737037199</v>
      </c>
      <c r="IH206">
        <v>21.451451451451401</v>
      </c>
      <c r="II206">
        <v>24.974974974975002</v>
      </c>
      <c r="IJ206">
        <v>17.767767767767801</v>
      </c>
      <c r="IK206">
        <v>28.498498498498499</v>
      </c>
      <c r="IL206">
        <v>3707.8248406446701</v>
      </c>
      <c r="IM206">
        <v>3320.4204204204202</v>
      </c>
      <c r="IN206">
        <v>4101.2012012012001</v>
      </c>
      <c r="IO206">
        <v>2539.6396396396399</v>
      </c>
      <c r="IP206">
        <v>4866.3663663663701</v>
      </c>
      <c r="IR206">
        <v>6.7510088931857997</v>
      </c>
      <c r="IS206">
        <v>3.2932932932933001</v>
      </c>
      <c r="IT206">
        <v>10.3003003003003</v>
      </c>
      <c r="IU206">
        <v>-3.7137137137137199</v>
      </c>
      <c r="IV206">
        <v>17.1671671671672</v>
      </c>
      <c r="IW206">
        <v>839.054662965528</v>
      </c>
      <c r="IX206">
        <v>416.41641641641701</v>
      </c>
      <c r="IY206">
        <v>848.84884884885003</v>
      </c>
      <c r="IZ206">
        <v>212.21221221221299</v>
      </c>
      <c r="JA206">
        <v>1673.67367367367</v>
      </c>
      <c r="JB206">
        <v>20.209549295872801</v>
      </c>
      <c r="JC206">
        <v>16.846846846846798</v>
      </c>
      <c r="JD206">
        <v>23.4334334334334</v>
      </c>
      <c r="JE206">
        <v>10.4004004004004</v>
      </c>
      <c r="JF206">
        <v>29.879879879879901</v>
      </c>
      <c r="JG206">
        <v>-4.5146489107685204</v>
      </c>
      <c r="JH206">
        <v>-9.8298298298298299</v>
      </c>
      <c r="JI206">
        <v>0.90090090090089303</v>
      </c>
      <c r="JJ206">
        <v>-20.240240240240201</v>
      </c>
      <c r="JK206">
        <v>11.3113113113113</v>
      </c>
      <c r="JL206">
        <v>11111.802639538</v>
      </c>
      <c r="JM206">
        <v>6527.9279279279299</v>
      </c>
      <c r="JN206">
        <v>14165.165165165199</v>
      </c>
      <c r="JO206">
        <v>800</v>
      </c>
      <c r="JP206">
        <v>20529.5295295295</v>
      </c>
      <c r="JR206">
        <v>6.8456316478874601</v>
      </c>
      <c r="JS206">
        <v>3.1231231231231198</v>
      </c>
      <c r="JT206">
        <v>10.4804804804805</v>
      </c>
      <c r="JU206">
        <v>-4.08408408408408</v>
      </c>
      <c r="JV206">
        <v>17.687687687687699</v>
      </c>
      <c r="JW206">
        <v>686.25472254236604</v>
      </c>
      <c r="JX206">
        <v>360.36036036036103</v>
      </c>
      <c r="JY206">
        <v>706.30630630630696</v>
      </c>
      <c r="JZ206">
        <v>192.192192192193</v>
      </c>
      <c r="KA206">
        <v>1333.3333333333301</v>
      </c>
      <c r="KB206">
        <v>23.786472098913201</v>
      </c>
      <c r="KC206">
        <v>20.240240240240201</v>
      </c>
      <c r="KD206">
        <v>27.447447447447399</v>
      </c>
      <c r="KE206">
        <v>13.033033033033</v>
      </c>
      <c r="KF206">
        <v>34.6546546546546</v>
      </c>
      <c r="KG206">
        <v>-8.4434370900460607</v>
      </c>
      <c r="KH206">
        <v>-15.315315315315299</v>
      </c>
      <c r="KI206">
        <v>-1.6216216216216299</v>
      </c>
      <c r="KJ206">
        <v>-28.468468468468501</v>
      </c>
      <c r="KK206">
        <v>11.7117117117117</v>
      </c>
      <c r="KL206">
        <v>7426.1870519608001</v>
      </c>
      <c r="KM206">
        <v>4267.3673673673702</v>
      </c>
      <c r="KN206">
        <v>9738.4384384384393</v>
      </c>
      <c r="KO206">
        <v>-226.72672672672701</v>
      </c>
      <c r="KP206">
        <v>14232.532532532499</v>
      </c>
      <c r="KR206">
        <v>10.9647627442807</v>
      </c>
      <c r="KS206">
        <v>7.7777777777777901</v>
      </c>
      <c r="KT206">
        <v>14.0840840840841</v>
      </c>
      <c r="KU206">
        <v>1.4714714714714701</v>
      </c>
      <c r="KV206">
        <v>20.390390390390401</v>
      </c>
      <c r="KW206">
        <v>662.53666417669604</v>
      </c>
      <c r="KX206">
        <v>299.89989989990102</v>
      </c>
      <c r="KY206">
        <v>658.65865865865896</v>
      </c>
      <c r="KZ206">
        <v>142.942942942944</v>
      </c>
      <c r="LA206">
        <v>1378.97897897898</v>
      </c>
      <c r="LB206">
        <v>26.831144972716299</v>
      </c>
      <c r="LC206">
        <v>22.3223223223223</v>
      </c>
      <c r="LD206">
        <v>31.291291291291301</v>
      </c>
      <c r="LE206">
        <v>13.673673673673701</v>
      </c>
      <c r="LF206">
        <v>39.939939939939897</v>
      </c>
      <c r="LG206">
        <v>-1.3627784168668799</v>
      </c>
      <c r="LH206">
        <v>-6.4264264264264304</v>
      </c>
      <c r="LI206">
        <v>3.8438438438438398</v>
      </c>
      <c r="LJ206">
        <v>-16.696696696696701</v>
      </c>
      <c r="LK206">
        <v>13.923923923923899</v>
      </c>
      <c r="LL206">
        <v>6881.7452129042804</v>
      </c>
      <c r="LM206">
        <v>3303.6036036035998</v>
      </c>
      <c r="LN206">
        <v>8925.2252252252292</v>
      </c>
      <c r="LO206">
        <v>-300</v>
      </c>
      <c r="LP206">
        <v>13874.174174174201</v>
      </c>
      <c r="LR206">
        <v>11.9472659518529</v>
      </c>
      <c r="LS206">
        <v>11.3813813813814</v>
      </c>
      <c r="LT206">
        <v>12.582582582582599</v>
      </c>
      <c r="LU206">
        <v>10.060060060060099</v>
      </c>
      <c r="LV206">
        <v>13.7837837837838</v>
      </c>
      <c r="LW206">
        <v>549.37026525931196</v>
      </c>
      <c r="LX206">
        <v>482.88288288288402</v>
      </c>
      <c r="LY206">
        <v>586.186186186187</v>
      </c>
      <c r="LZ206">
        <v>400.00000000000102</v>
      </c>
      <c r="MA206">
        <v>707.50750750750797</v>
      </c>
      <c r="MB206">
        <v>29.473839402075502</v>
      </c>
      <c r="MC206">
        <v>28.7387387387387</v>
      </c>
      <c r="MD206">
        <v>30.3003003003003</v>
      </c>
      <c r="ME206">
        <v>27.057057057057101</v>
      </c>
      <c r="MF206">
        <v>31.8618618618619</v>
      </c>
      <c r="MG206">
        <v>-3.1816654766966601</v>
      </c>
      <c r="MH206">
        <v>-3.7637637637637602</v>
      </c>
      <c r="MI206">
        <v>-2.6426426426426399</v>
      </c>
      <c r="MJ206">
        <v>-5.0250250250250197</v>
      </c>
      <c r="MK206">
        <v>-1.2412412412412399</v>
      </c>
      <c r="ML206">
        <v>4388.45484334927</v>
      </c>
      <c r="MM206">
        <v>4034.4344344344299</v>
      </c>
      <c r="MN206">
        <v>4946.1461461461504</v>
      </c>
      <c r="MO206">
        <v>3256.2562562562598</v>
      </c>
      <c r="MP206">
        <v>5600</v>
      </c>
      <c r="MR206">
        <v>15.577533564285</v>
      </c>
      <c r="MS206">
        <v>13.3333333333333</v>
      </c>
      <c r="MT206">
        <v>17.8378378378378</v>
      </c>
      <c r="MU206">
        <v>8.8288288288288292</v>
      </c>
      <c r="MV206">
        <v>22.342342342342299</v>
      </c>
      <c r="MW206">
        <v>451.98776852652799</v>
      </c>
      <c r="MX206">
        <v>235.43543543543601</v>
      </c>
      <c r="MY206">
        <v>462.46246246246301</v>
      </c>
      <c r="MZ206">
        <v>124.024024024025</v>
      </c>
      <c r="NA206">
        <v>882.88288288288402</v>
      </c>
      <c r="NB206">
        <v>30.365252862274499</v>
      </c>
      <c r="NC206">
        <v>27.287287287287299</v>
      </c>
      <c r="ND206">
        <v>33.5335335335335</v>
      </c>
      <c r="NE206">
        <v>21.041041041041002</v>
      </c>
      <c r="NF206">
        <v>39.619619619619598</v>
      </c>
      <c r="NG206">
        <v>2.6147625816712101</v>
      </c>
      <c r="NH206">
        <v>-1.9819819819819899</v>
      </c>
      <c r="NI206">
        <v>7.3873873873873803</v>
      </c>
      <c r="NJ206">
        <v>-11.171171171171199</v>
      </c>
      <c r="NK206">
        <v>16.576576576576599</v>
      </c>
      <c r="NL206">
        <v>3265.4710404969401</v>
      </c>
      <c r="NM206">
        <v>1821.6216216216201</v>
      </c>
      <c r="NN206">
        <v>4358.65865865866</v>
      </c>
      <c r="NO206">
        <v>-290.29029029028999</v>
      </c>
      <c r="NP206">
        <v>6484.2842842842801</v>
      </c>
      <c r="NR206">
        <f t="shared" si="83"/>
        <v>8.7403363551476136</v>
      </c>
      <c r="NS206">
        <f t="shared" si="84"/>
        <v>5.5780503907003451</v>
      </c>
      <c r="NT206">
        <f t="shared" si="85"/>
        <v>9.4676318153094954</v>
      </c>
      <c r="NU206">
        <f t="shared" si="86"/>
        <v>1.6877145629400216</v>
      </c>
      <c r="NV206">
        <f t="shared" si="87"/>
        <v>13.421189749962362</v>
      </c>
      <c r="NW206">
        <f t="shared" si="88"/>
        <v>758.75015464194882</v>
      </c>
      <c r="NX206">
        <f t="shared" si="89"/>
        <v>484.62619673914918</v>
      </c>
      <c r="NY206">
        <f t="shared" si="90"/>
        <v>789.41591279630325</v>
      </c>
      <c r="NZ206">
        <f t="shared" si="91"/>
        <v>319.75485612008345</v>
      </c>
      <c r="OA206">
        <f t="shared" si="92"/>
        <v>1319.3658998637115</v>
      </c>
      <c r="OB206">
        <f t="shared" si="93"/>
        <v>15.963844635797363</v>
      </c>
      <c r="OC206">
        <f t="shared" si="94"/>
        <v>13.383478564990918</v>
      </c>
      <c r="OD206">
        <f t="shared" si="95"/>
        <v>18.592003278995843</v>
      </c>
      <c r="OE206">
        <f t="shared" si="96"/>
        <v>8.1277762294432154</v>
      </c>
      <c r="OF206">
        <f t="shared" si="97"/>
        <v>23.777065183179072</v>
      </c>
      <c r="OG206">
        <f t="shared" si="98"/>
        <v>1.0326978282083557</v>
      </c>
      <c r="OH206">
        <f t="shared" si="99"/>
        <v>-2.8016269456271008</v>
      </c>
      <c r="OI206">
        <f t="shared" si="100"/>
        <v>4.8404419789514552</v>
      </c>
      <c r="OJ206">
        <f t="shared" si="101"/>
        <v>-10.358322256137759</v>
      </c>
      <c r="OK206">
        <f t="shared" si="102"/>
        <v>12.367063924477177</v>
      </c>
      <c r="OL206">
        <f t="shared" si="103"/>
        <v>8725.9235264959152</v>
      </c>
      <c r="OM206">
        <f t="shared" si="104"/>
        <v>5497.3898137819942</v>
      </c>
      <c r="ON206">
        <f t="shared" si="105"/>
        <v>10887.20414808969</v>
      </c>
      <c r="OO206">
        <f t="shared" si="106"/>
        <v>1401.5180800099902</v>
      </c>
      <c r="OP206">
        <f t="shared" si="107"/>
        <v>15612.478656331778</v>
      </c>
    </row>
    <row r="207" spans="1:406" x14ac:dyDescent="0.2">
      <c r="A207">
        <v>12996.3566278053</v>
      </c>
      <c r="B207">
        <f t="shared" si="82"/>
        <v>12.9963566278053</v>
      </c>
      <c r="C207">
        <v>9.7235668200000003</v>
      </c>
      <c r="D207">
        <v>11.821184499999999</v>
      </c>
      <c r="E207">
        <v>9.8845468000000007</v>
      </c>
      <c r="F207">
        <v>13.004400499999999</v>
      </c>
      <c r="G207">
        <v>13.004400499999999</v>
      </c>
      <c r="H207">
        <v>13.004400499999999</v>
      </c>
      <c r="I207">
        <v>13.004400499999999</v>
      </c>
      <c r="J207">
        <v>7.9498806599999998</v>
      </c>
      <c r="K207">
        <v>3.2808336499999999</v>
      </c>
      <c r="L207">
        <v>13.2020722</v>
      </c>
      <c r="M207">
        <v>18.2907264</v>
      </c>
      <c r="N207">
        <v>22.324539600000001</v>
      </c>
      <c r="O207">
        <v>0.70710678000000005</v>
      </c>
      <c r="R207">
        <v>7.0402826315938096</v>
      </c>
      <c r="S207">
        <v>6.5165165165165204</v>
      </c>
      <c r="T207">
        <v>7.4974974974975002</v>
      </c>
      <c r="U207">
        <v>5.3953953953953997</v>
      </c>
      <c r="V207">
        <v>8.6186186186186298</v>
      </c>
      <c r="W207">
        <v>656.52796613162002</v>
      </c>
      <c r="X207">
        <v>640.94094094094203</v>
      </c>
      <c r="Y207">
        <v>671.37137137137199</v>
      </c>
      <c r="Z207">
        <v>608.60860860860896</v>
      </c>
      <c r="AA207">
        <v>703.70370370370404</v>
      </c>
      <c r="AB207">
        <v>20.967114485835101</v>
      </c>
      <c r="AC207">
        <v>20.900900900900901</v>
      </c>
      <c r="AD207">
        <v>21.031031031030999</v>
      </c>
      <c r="AE207">
        <v>20.640640640640601</v>
      </c>
      <c r="AF207">
        <v>21.4214214214214</v>
      </c>
      <c r="AG207">
        <v>-4.3578382022272502</v>
      </c>
      <c r="AH207">
        <v>-5.0250250250250303</v>
      </c>
      <c r="AI207">
        <v>-3.74374374374375</v>
      </c>
      <c r="AJ207">
        <v>-6.4664664664664704</v>
      </c>
      <c r="AK207">
        <v>-2.1421421421421498</v>
      </c>
      <c r="AL207">
        <v>8670.1056912116001</v>
      </c>
      <c r="AM207">
        <v>8499.2992992993004</v>
      </c>
      <c r="AN207">
        <v>8826.6266266266302</v>
      </c>
      <c r="AO207">
        <v>8150.1501501501498</v>
      </c>
      <c r="AP207">
        <v>9175.7757757757809</v>
      </c>
      <c r="AR207">
        <v>2.3841825636174399</v>
      </c>
      <c r="AS207">
        <v>-0.210210210210207</v>
      </c>
      <c r="AT207">
        <v>4.9749749749749803</v>
      </c>
      <c r="AU207">
        <v>-5.3953953953953997</v>
      </c>
      <c r="AV207">
        <v>10.160160160160199</v>
      </c>
      <c r="AW207">
        <v>672.00037019908495</v>
      </c>
      <c r="AX207">
        <v>428.228228228229</v>
      </c>
      <c r="AY207">
        <v>713.71371371371401</v>
      </c>
      <c r="AZ207">
        <v>263.76376376376498</v>
      </c>
      <c r="BA207">
        <v>1166.7667667667699</v>
      </c>
      <c r="BB207">
        <v>20.585309187324899</v>
      </c>
      <c r="BC207">
        <v>18.018018018018001</v>
      </c>
      <c r="BD207">
        <v>23.293293293293299</v>
      </c>
      <c r="BE207">
        <v>12.5725725725726</v>
      </c>
      <c r="BF207">
        <v>28.568568568568601</v>
      </c>
      <c r="BG207">
        <v>-13.8448582910561</v>
      </c>
      <c r="BH207">
        <v>-18.7887887887888</v>
      </c>
      <c r="BI207">
        <v>-8.8988988988989099</v>
      </c>
      <c r="BJ207">
        <v>-28.4884884884885</v>
      </c>
      <c r="BK207">
        <v>0.80080080080079996</v>
      </c>
      <c r="BL207">
        <v>10117.116585105499</v>
      </c>
      <c r="BM207">
        <v>6356.0560560560598</v>
      </c>
      <c r="BN207">
        <v>12892.5925925926</v>
      </c>
      <c r="BO207">
        <v>930.73073073073101</v>
      </c>
      <c r="BP207">
        <v>18317.917917917901</v>
      </c>
      <c r="BR207">
        <v>3.5640404302525801</v>
      </c>
      <c r="BS207">
        <v>0.90090090090090802</v>
      </c>
      <c r="BT207">
        <v>6.2362362362362402</v>
      </c>
      <c r="BU207">
        <v>-4.4344344344344302</v>
      </c>
      <c r="BV207">
        <v>11.4414414414414</v>
      </c>
      <c r="BW207">
        <v>657.907521769293</v>
      </c>
      <c r="BX207">
        <v>524.52452452452496</v>
      </c>
      <c r="BY207">
        <v>710.71071071071196</v>
      </c>
      <c r="BZ207">
        <v>392.39239239239299</v>
      </c>
      <c r="CA207">
        <v>954.95495495495595</v>
      </c>
      <c r="CB207">
        <v>18.790785569838398</v>
      </c>
      <c r="CC207">
        <v>15.8158158158158</v>
      </c>
      <c r="CD207">
        <v>21.701701701701701</v>
      </c>
      <c r="CE207">
        <v>9.92992992992993</v>
      </c>
      <c r="CF207">
        <v>27.587587587587599</v>
      </c>
      <c r="CG207">
        <v>-9.4274318665559598</v>
      </c>
      <c r="CH207">
        <v>-13.373373373373401</v>
      </c>
      <c r="CI207">
        <v>-5.3653653653653599</v>
      </c>
      <c r="CJ207">
        <v>-21.221221221221199</v>
      </c>
      <c r="CK207">
        <v>2.4824824824824798</v>
      </c>
      <c r="CL207">
        <v>5076.5534378305701</v>
      </c>
      <c r="CM207">
        <v>3299.3993993994</v>
      </c>
      <c r="CN207">
        <v>6291.0910910910898</v>
      </c>
      <c r="CO207">
        <v>1000</v>
      </c>
      <c r="CP207">
        <v>8788.2882882882896</v>
      </c>
      <c r="CR207">
        <v>7.4038891856450704</v>
      </c>
      <c r="CS207">
        <v>5.6756756756756799</v>
      </c>
      <c r="CT207">
        <v>9.1791791791791901</v>
      </c>
      <c r="CU207">
        <v>2.03203203203203</v>
      </c>
      <c r="CV207">
        <v>12.682682682682699</v>
      </c>
      <c r="CW207">
        <v>941.02583346350104</v>
      </c>
      <c r="CX207">
        <v>340.540540540542</v>
      </c>
      <c r="CY207">
        <v>891.29129129129205</v>
      </c>
      <c r="CZ207">
        <v>142.942942942944</v>
      </c>
      <c r="DA207">
        <v>2144.1441441441398</v>
      </c>
      <c r="DB207">
        <v>20.8850162415361</v>
      </c>
      <c r="DC207">
        <v>18.2282282282282</v>
      </c>
      <c r="DD207">
        <v>23.6336336336336</v>
      </c>
      <c r="DE207">
        <v>12.822822822822801</v>
      </c>
      <c r="DF207">
        <v>28.8888888888889</v>
      </c>
      <c r="DG207">
        <v>-4.2962954622716198</v>
      </c>
      <c r="DH207">
        <v>-8.1381381381381495</v>
      </c>
      <c r="DI207">
        <v>-0.530530530530541</v>
      </c>
      <c r="DJ207">
        <v>-15.5555555555556</v>
      </c>
      <c r="DK207">
        <v>6.88688688688688</v>
      </c>
      <c r="DL207">
        <v>15003.3044119116</v>
      </c>
      <c r="DM207">
        <v>6729.72972972973</v>
      </c>
      <c r="DN207">
        <v>18291.891891891901</v>
      </c>
      <c r="DO207">
        <v>1200</v>
      </c>
      <c r="DP207">
        <v>29798.198198198199</v>
      </c>
      <c r="DR207">
        <v>5.3540284029276801</v>
      </c>
      <c r="DS207">
        <v>3.4334334334334402</v>
      </c>
      <c r="DT207">
        <v>7.2172172172172298</v>
      </c>
      <c r="DU207">
        <v>-0.350350350350354</v>
      </c>
      <c r="DV207">
        <v>11.1411411411411</v>
      </c>
      <c r="DW207">
        <v>802.73167432924197</v>
      </c>
      <c r="DX207">
        <v>479.879879879881</v>
      </c>
      <c r="DY207">
        <v>844.04404404404499</v>
      </c>
      <c r="DZ207">
        <v>279.07907907907997</v>
      </c>
      <c r="EA207">
        <v>1453.25325325325</v>
      </c>
      <c r="EB207">
        <v>20.4697215227737</v>
      </c>
      <c r="EC207">
        <v>18.188188188188199</v>
      </c>
      <c r="ED207">
        <v>22.612612612612601</v>
      </c>
      <c r="EE207">
        <v>13.7637637637638</v>
      </c>
      <c r="EF207">
        <v>27.037037037036999</v>
      </c>
      <c r="EG207">
        <v>-7.5571831756240702</v>
      </c>
      <c r="EH207">
        <v>-10.990990990991</v>
      </c>
      <c r="EI207">
        <v>-3.9639639639639599</v>
      </c>
      <c r="EJ207">
        <v>-18.018018018018001</v>
      </c>
      <c r="EK207">
        <v>3.06306306306305</v>
      </c>
      <c r="EL207">
        <v>11806.098310450099</v>
      </c>
      <c r="EM207">
        <v>7689.1891891891901</v>
      </c>
      <c r="EN207">
        <v>14727.027027026999</v>
      </c>
      <c r="EO207">
        <v>1900</v>
      </c>
      <c r="EP207">
        <v>20516.216216216199</v>
      </c>
      <c r="ER207">
        <v>9.7305167676623494</v>
      </c>
      <c r="ES207">
        <v>7.7777777777777901</v>
      </c>
      <c r="ET207">
        <v>11.5615615615616</v>
      </c>
      <c r="EU207">
        <v>3.9939939939940001</v>
      </c>
      <c r="EV207">
        <v>15.4854854854855</v>
      </c>
      <c r="EW207">
        <v>925.32122465696</v>
      </c>
      <c r="EX207">
        <v>528.52852852853005</v>
      </c>
      <c r="EY207">
        <v>964.96496496496604</v>
      </c>
      <c r="EZ207">
        <v>296.29629629629699</v>
      </c>
      <c r="FA207">
        <v>1717.71771771772</v>
      </c>
      <c r="FB207">
        <v>22.85891942536</v>
      </c>
      <c r="FC207">
        <v>18.158158158158201</v>
      </c>
      <c r="FD207">
        <v>27.447447447447399</v>
      </c>
      <c r="FE207">
        <v>9.1891891891891895</v>
      </c>
      <c r="FF207">
        <v>36.576576576576599</v>
      </c>
      <c r="FG207">
        <v>-0.49434377292936499</v>
      </c>
      <c r="FH207">
        <v>-5.2552552552552596</v>
      </c>
      <c r="FI207">
        <v>4.2742742742742799</v>
      </c>
      <c r="FJ207">
        <v>-14.614614614614601</v>
      </c>
      <c r="FK207">
        <v>13.6336336336336</v>
      </c>
      <c r="FL207">
        <v>9743.7082676994996</v>
      </c>
      <c r="FM207">
        <v>5583.1831831831796</v>
      </c>
      <c r="FN207">
        <v>12661.8618618619</v>
      </c>
      <c r="FO207">
        <v>0</v>
      </c>
      <c r="FP207">
        <v>18494.294294294301</v>
      </c>
      <c r="FR207">
        <v>6.6191754931173401</v>
      </c>
      <c r="FS207">
        <v>4.6046046046046003</v>
      </c>
      <c r="FT207">
        <v>8.5285285285285308</v>
      </c>
      <c r="FU207">
        <v>0.68068068068067999</v>
      </c>
      <c r="FV207">
        <v>12.592592592592601</v>
      </c>
      <c r="FW207">
        <v>996.36976445888297</v>
      </c>
      <c r="FX207">
        <v>614.41441441441498</v>
      </c>
      <c r="FY207">
        <v>1053.7537537537501</v>
      </c>
      <c r="FZ207">
        <v>366.66666666666799</v>
      </c>
      <c r="GA207">
        <v>1767.26726726727</v>
      </c>
      <c r="GB207">
        <v>20.077970920991799</v>
      </c>
      <c r="GC207">
        <v>16.076076076076099</v>
      </c>
      <c r="GD207">
        <v>23.923923923923901</v>
      </c>
      <c r="GE207">
        <v>8.3883883883883907</v>
      </c>
      <c r="GF207">
        <v>31.6116116116116</v>
      </c>
      <c r="GG207">
        <v>-4.66418218042595</v>
      </c>
      <c r="GH207">
        <v>-9.5095095095095097</v>
      </c>
      <c r="GI207">
        <v>2.0020020020012901E-2</v>
      </c>
      <c r="GJ207">
        <v>-18.868868868868901</v>
      </c>
      <c r="GK207">
        <v>9.3793793793793707</v>
      </c>
      <c r="GL207">
        <v>11547.7330431396</v>
      </c>
      <c r="GM207">
        <v>8022.7227227227204</v>
      </c>
      <c r="GN207">
        <v>14723.3233233233</v>
      </c>
      <c r="GO207">
        <v>1912.11211211211</v>
      </c>
      <c r="GP207">
        <v>20833.933933933899</v>
      </c>
      <c r="GR207">
        <v>11.4266335134222</v>
      </c>
      <c r="GS207">
        <v>9.93993993993994</v>
      </c>
      <c r="GT207">
        <v>12.822822822822801</v>
      </c>
      <c r="GU207">
        <v>7.0570570570570599</v>
      </c>
      <c r="GV207">
        <v>15.825825825825801</v>
      </c>
      <c r="GW207">
        <v>617.83373099359596</v>
      </c>
      <c r="GX207">
        <v>470.270270270271</v>
      </c>
      <c r="GY207">
        <v>667.66766766766796</v>
      </c>
      <c r="GZ207">
        <v>333.833833833835</v>
      </c>
      <c r="HA207">
        <v>943.44344344344404</v>
      </c>
      <c r="HB207">
        <v>3.7202100387959098</v>
      </c>
      <c r="HC207">
        <v>1.8618618618618601</v>
      </c>
      <c r="HD207">
        <v>5.6156156156156101</v>
      </c>
      <c r="HE207">
        <v>-1.8918918918918901</v>
      </c>
      <c r="HF207">
        <v>9.3693693693693696</v>
      </c>
      <c r="HG207">
        <v>15.4762043885264</v>
      </c>
      <c r="HH207">
        <v>13.1831831831832</v>
      </c>
      <c r="HI207">
        <v>17.687687687687699</v>
      </c>
      <c r="HJ207">
        <v>8.8288288288288292</v>
      </c>
      <c r="HK207">
        <v>22.192192192192199</v>
      </c>
      <c r="HL207">
        <v>4102.7537624610404</v>
      </c>
      <c r="HM207">
        <v>3249.3493493493502</v>
      </c>
      <c r="HN207">
        <v>4922.6226226226199</v>
      </c>
      <c r="HO207">
        <v>1655.75575575576</v>
      </c>
      <c r="HP207">
        <v>6536.1361361361396</v>
      </c>
      <c r="HR207">
        <v>13.532688180608</v>
      </c>
      <c r="HS207">
        <v>11.6216216216216</v>
      </c>
      <c r="HT207">
        <v>15.3453453453454</v>
      </c>
      <c r="HU207">
        <v>7.8978978978979004</v>
      </c>
      <c r="HV207">
        <v>19.069069069069101</v>
      </c>
      <c r="HW207">
        <v>591.79871010415695</v>
      </c>
      <c r="HX207">
        <v>442.64264264264398</v>
      </c>
      <c r="HY207">
        <v>638.63863863864003</v>
      </c>
      <c r="HZ207">
        <v>310.51051051051098</v>
      </c>
      <c r="IA207">
        <v>911.71171171171204</v>
      </c>
      <c r="IB207">
        <v>10.0750911420109</v>
      </c>
      <c r="IC207">
        <v>7.26726726726727</v>
      </c>
      <c r="ID207">
        <v>12.972972972973</v>
      </c>
      <c r="IE207">
        <v>1.71171171171171</v>
      </c>
      <c r="IF207">
        <v>18.528528528528501</v>
      </c>
      <c r="IG207">
        <v>10.6645573059913</v>
      </c>
      <c r="IH207">
        <v>7.3573573573573601</v>
      </c>
      <c r="II207">
        <v>14.0840840840841</v>
      </c>
      <c r="IJ207">
        <v>0.63063063063063396</v>
      </c>
      <c r="IK207">
        <v>20.8108108108108</v>
      </c>
      <c r="IL207">
        <v>3858.5002313595101</v>
      </c>
      <c r="IM207">
        <v>2961.2612612612602</v>
      </c>
      <c r="IN207">
        <v>4678.9789789789802</v>
      </c>
      <c r="IO207">
        <v>1384.0840840840799</v>
      </c>
      <c r="IP207">
        <v>6240.54054054054</v>
      </c>
      <c r="IR207">
        <v>6.3236152373743399</v>
      </c>
      <c r="IS207">
        <v>2.8728728728728798</v>
      </c>
      <c r="IT207">
        <v>9.7397397397397505</v>
      </c>
      <c r="IU207">
        <v>-3.8538538538538498</v>
      </c>
      <c r="IV207">
        <v>16.606606606606601</v>
      </c>
      <c r="IW207">
        <v>849.94517987474205</v>
      </c>
      <c r="IX207">
        <v>460.46046046046098</v>
      </c>
      <c r="IY207">
        <v>876.87687687687799</v>
      </c>
      <c r="IZ207">
        <v>248.24824824824901</v>
      </c>
      <c r="JA207">
        <v>1625.6256256256299</v>
      </c>
      <c r="JB207">
        <v>19.946611343342401</v>
      </c>
      <c r="JC207">
        <v>16.846846846846798</v>
      </c>
      <c r="JD207">
        <v>23.013013013013001</v>
      </c>
      <c r="JE207">
        <v>10.820820820820799</v>
      </c>
      <c r="JF207">
        <v>29.179179179179201</v>
      </c>
      <c r="JG207">
        <v>-4.9515509741892201</v>
      </c>
      <c r="JH207">
        <v>-10.1501501501502</v>
      </c>
      <c r="JI207">
        <v>0.26026026026025301</v>
      </c>
      <c r="JJ207">
        <v>-20.4004004004004</v>
      </c>
      <c r="JK207">
        <v>10.5105105105105</v>
      </c>
      <c r="JL207">
        <v>11084.2217150452</v>
      </c>
      <c r="JM207">
        <v>6932.9329329329303</v>
      </c>
      <c r="JN207">
        <v>14165.165165165199</v>
      </c>
      <c r="JO207">
        <v>973.57357357357398</v>
      </c>
      <c r="JP207">
        <v>20124.524524524499</v>
      </c>
      <c r="JR207">
        <v>6.9775081155783703</v>
      </c>
      <c r="JS207">
        <v>3.5735735735735701</v>
      </c>
      <c r="JT207">
        <v>10.4804804804805</v>
      </c>
      <c r="JU207">
        <v>-3.3333333333333299</v>
      </c>
      <c r="JV207">
        <v>17.387387387387399</v>
      </c>
      <c r="JW207">
        <v>704.22674512204196</v>
      </c>
      <c r="JX207">
        <v>374.77477477477601</v>
      </c>
      <c r="JY207">
        <v>727.92792792792898</v>
      </c>
      <c r="JZ207">
        <v>201.80180180180301</v>
      </c>
      <c r="KA207">
        <v>1357.3573573573599</v>
      </c>
      <c r="KB207">
        <v>23.825830535358602</v>
      </c>
      <c r="KC207">
        <v>19.919919919919899</v>
      </c>
      <c r="KD207">
        <v>27.607607607607601</v>
      </c>
      <c r="KE207">
        <v>12.5525525525526</v>
      </c>
      <c r="KF207">
        <v>35.135135135135101</v>
      </c>
      <c r="KG207">
        <v>-7.6075280102385703</v>
      </c>
      <c r="KH207">
        <v>-13.873873873873899</v>
      </c>
      <c r="KI207">
        <v>-1.2612612612612699</v>
      </c>
      <c r="KJ207">
        <v>-26.126126126126099</v>
      </c>
      <c r="KK207">
        <v>10.8108108108108</v>
      </c>
      <c r="KL207">
        <v>7504.6155999266903</v>
      </c>
      <c r="KM207">
        <v>4340.6406406406404</v>
      </c>
      <c r="KN207">
        <v>9836.1361361361396</v>
      </c>
      <c r="KO207">
        <v>-177.87787787787801</v>
      </c>
      <c r="KP207">
        <v>14354.6546546547</v>
      </c>
      <c r="KR207">
        <v>10.617652255420101</v>
      </c>
      <c r="KS207">
        <v>7.4774774774774802</v>
      </c>
      <c r="KT207">
        <v>13.7837837837838</v>
      </c>
      <c r="KU207">
        <v>1.32132132132132</v>
      </c>
      <c r="KV207">
        <v>19.939939939939901</v>
      </c>
      <c r="KW207">
        <v>674.50484903955601</v>
      </c>
      <c r="KX207">
        <v>336.33633633633701</v>
      </c>
      <c r="KY207">
        <v>686.68668668668704</v>
      </c>
      <c r="KZ207">
        <v>173.77377377377499</v>
      </c>
      <c r="LA207">
        <v>1345.3453453453501</v>
      </c>
      <c r="LB207">
        <v>25.841997655924501</v>
      </c>
      <c r="LC207">
        <v>21.041041041041002</v>
      </c>
      <c r="LD207">
        <v>30.490490490490501</v>
      </c>
      <c r="LE207">
        <v>11.911911911911901</v>
      </c>
      <c r="LF207">
        <v>39.619619619619598</v>
      </c>
      <c r="LG207">
        <v>-1.3973845468377999</v>
      </c>
      <c r="LH207">
        <v>-6.9969969969969998</v>
      </c>
      <c r="LI207">
        <v>4.0340340340340202</v>
      </c>
      <c r="LJ207">
        <v>-17.647647647647702</v>
      </c>
      <c r="LK207">
        <v>14.684684684684701</v>
      </c>
      <c r="LL207">
        <v>6891.4729694546904</v>
      </c>
      <c r="LM207">
        <v>3712.01201201201</v>
      </c>
      <c r="LN207">
        <v>9021.3213213213203</v>
      </c>
      <c r="LO207">
        <v>-300</v>
      </c>
      <c r="LP207">
        <v>13441.7417417417</v>
      </c>
      <c r="LR207">
        <v>12.0344287296051</v>
      </c>
      <c r="LS207">
        <v>11.3813813813814</v>
      </c>
      <c r="LT207">
        <v>12.7027027027027</v>
      </c>
      <c r="LU207">
        <v>9.93993993993994</v>
      </c>
      <c r="LV207">
        <v>14.024024024024</v>
      </c>
      <c r="LW207">
        <v>543.99172423652101</v>
      </c>
      <c r="LX207">
        <v>472.07207207207301</v>
      </c>
      <c r="LY207">
        <v>582.58258258258297</v>
      </c>
      <c r="LZ207">
        <v>385.58558558558599</v>
      </c>
      <c r="MA207">
        <v>713.513513513514</v>
      </c>
      <c r="MB207">
        <v>29.548567587727799</v>
      </c>
      <c r="MC207">
        <v>28.858858858858898</v>
      </c>
      <c r="MD207">
        <v>30.180180180180201</v>
      </c>
      <c r="ME207">
        <v>27.417417417417401</v>
      </c>
      <c r="MF207">
        <v>31.6216216216216</v>
      </c>
      <c r="MG207">
        <v>-3.1093466295427401</v>
      </c>
      <c r="MH207">
        <v>-3.7637637637637602</v>
      </c>
      <c r="MI207">
        <v>-2.3623623623623602</v>
      </c>
      <c r="MJ207">
        <v>-5.3053053053052999</v>
      </c>
      <c r="MK207">
        <v>-0.96096096096096095</v>
      </c>
      <c r="ML207">
        <v>4311.1661121729603</v>
      </c>
      <c r="MM207">
        <v>3937.7377377377402</v>
      </c>
      <c r="MN207">
        <v>4923.1231231231204</v>
      </c>
      <c r="MO207">
        <v>3085.8858858858898</v>
      </c>
      <c r="MP207">
        <v>5600</v>
      </c>
      <c r="MR207">
        <v>15.053425420047301</v>
      </c>
      <c r="MS207">
        <v>12.582582582582599</v>
      </c>
      <c r="MT207">
        <v>17.387387387387399</v>
      </c>
      <c r="MU207">
        <v>7.7777777777777901</v>
      </c>
      <c r="MV207">
        <v>22.192192192192199</v>
      </c>
      <c r="MW207">
        <v>446.722862785247</v>
      </c>
      <c r="MX207">
        <v>218.61861861861999</v>
      </c>
      <c r="MY207">
        <v>451.95195195195299</v>
      </c>
      <c r="MZ207">
        <v>111.411411411412</v>
      </c>
      <c r="NA207">
        <v>899.69969969969998</v>
      </c>
      <c r="NB207">
        <v>29.5421836966295</v>
      </c>
      <c r="NC207">
        <v>26.326326326326299</v>
      </c>
      <c r="ND207">
        <v>32.892892892892903</v>
      </c>
      <c r="NE207">
        <v>19.919919919919899</v>
      </c>
      <c r="NF207">
        <v>39.2992992992993</v>
      </c>
      <c r="NG207">
        <v>2.23784340598481</v>
      </c>
      <c r="NH207">
        <v>-2.7027027027027102</v>
      </c>
      <c r="NI207">
        <v>7.0270270270270201</v>
      </c>
      <c r="NJ207">
        <v>-12.252252252252299</v>
      </c>
      <c r="NK207">
        <v>16.756756756756801</v>
      </c>
      <c r="NL207">
        <v>3398.0382924993501</v>
      </c>
      <c r="NM207">
        <v>1821.6216216216201</v>
      </c>
      <c r="NN207">
        <v>4523.22322322322</v>
      </c>
      <c r="NO207">
        <v>-386.28628628628599</v>
      </c>
      <c r="NP207">
        <v>6744.8448448448498</v>
      </c>
      <c r="NR207">
        <f t="shared" si="83"/>
        <v>8.3527081363127387</v>
      </c>
      <c r="NS207">
        <f t="shared" si="84"/>
        <v>5.5761899892568438</v>
      </c>
      <c r="NT207">
        <f t="shared" si="85"/>
        <v>9.8185448028074145</v>
      </c>
      <c r="NU207">
        <f t="shared" si="86"/>
        <v>1.3225731276268158</v>
      </c>
      <c r="NV207">
        <f t="shared" si="87"/>
        <v>14.110087909265406</v>
      </c>
      <c r="NW207">
        <f t="shared" si="88"/>
        <v>773.95368106127239</v>
      </c>
      <c r="NX207">
        <f t="shared" si="89"/>
        <v>474.87135725106418</v>
      </c>
      <c r="NY207">
        <f t="shared" si="90"/>
        <v>808.35568722543383</v>
      </c>
      <c r="NZ207">
        <f t="shared" si="91"/>
        <v>294.64847839438255</v>
      </c>
      <c r="OA207">
        <f t="shared" si="92"/>
        <v>1383.7155299994556</v>
      </c>
      <c r="OB207">
        <f t="shared" si="93"/>
        <v>17.68997393673925</v>
      </c>
      <c r="OC207">
        <f t="shared" si="94"/>
        <v>14.594994464753503</v>
      </c>
      <c r="OD207">
        <f t="shared" si="95"/>
        <v>20.747359525098876</v>
      </c>
      <c r="OE207">
        <f t="shared" si="96"/>
        <v>8.5377128173316823</v>
      </c>
      <c r="OF207">
        <f t="shared" si="97"/>
        <v>26.817911414787442</v>
      </c>
      <c r="OG207">
        <f t="shared" si="98"/>
        <v>-1.5027621511155236</v>
      </c>
      <c r="OH207">
        <f t="shared" si="99"/>
        <v>-5.5636856562459807</v>
      </c>
      <c r="OI207">
        <f t="shared" si="100"/>
        <v>2.566392429084297</v>
      </c>
      <c r="OJ207">
        <f t="shared" si="101"/>
        <v>-13.539595908632863</v>
      </c>
      <c r="OK207">
        <f t="shared" si="102"/>
        <v>10.549263716312744</v>
      </c>
      <c r="OL207">
        <f t="shared" si="103"/>
        <v>8575.0717750002896</v>
      </c>
      <c r="OM207">
        <f t="shared" si="104"/>
        <v>5273.3371751188743</v>
      </c>
      <c r="ON207">
        <f t="shared" si="105"/>
        <v>10775.91847162522</v>
      </c>
      <c r="OO207">
        <f t="shared" si="106"/>
        <v>1107.8581949814975</v>
      </c>
      <c r="OP207">
        <f t="shared" si="107"/>
        <v>15631.265369579452</v>
      </c>
    </row>
    <row r="208" spans="1:406" x14ac:dyDescent="0.2">
      <c r="A208">
        <v>12996.3566278053</v>
      </c>
      <c r="B208">
        <f t="shared" si="82"/>
        <v>12.9963566278053</v>
      </c>
      <c r="C208">
        <v>4.2313904600000001</v>
      </c>
      <c r="D208">
        <v>16.759282500000001</v>
      </c>
      <c r="E208">
        <v>14.398926299999999</v>
      </c>
      <c r="F208">
        <v>12.698245999999999</v>
      </c>
      <c r="G208">
        <v>18.571916099999999</v>
      </c>
      <c r="H208">
        <v>12.698245999999999</v>
      </c>
      <c r="I208">
        <v>18.571916099999999</v>
      </c>
      <c r="J208">
        <v>8.63632153</v>
      </c>
      <c r="K208">
        <v>5.5587768400000002</v>
      </c>
      <c r="L208">
        <v>6.15492887</v>
      </c>
      <c r="M208">
        <v>10.0573823</v>
      </c>
      <c r="N208">
        <v>10.9518095</v>
      </c>
      <c r="O208">
        <v>0.54772255999999997</v>
      </c>
      <c r="R208">
        <v>1.0491817811910999</v>
      </c>
      <c r="S208">
        <v>-2.03203203203203</v>
      </c>
      <c r="T208">
        <v>3.9939939939940001</v>
      </c>
      <c r="U208">
        <v>-7.9179179179179204</v>
      </c>
      <c r="V208">
        <v>10.02002002002</v>
      </c>
      <c r="W208">
        <v>621.25917491772498</v>
      </c>
      <c r="X208">
        <v>353.75375375375501</v>
      </c>
      <c r="Y208">
        <v>650.45045045045094</v>
      </c>
      <c r="Z208">
        <v>199.699699699701</v>
      </c>
      <c r="AA208">
        <v>1154.4544544544499</v>
      </c>
      <c r="AB208">
        <v>21.5971215292323</v>
      </c>
      <c r="AC208">
        <v>18.428428428428401</v>
      </c>
      <c r="AD208">
        <v>24.674674674674701</v>
      </c>
      <c r="AE208">
        <v>12.312312312312301</v>
      </c>
      <c r="AF208">
        <v>30.790790790790801</v>
      </c>
      <c r="AG208">
        <v>-13.134326884987299</v>
      </c>
      <c r="AH208">
        <v>-20.080080080080101</v>
      </c>
      <c r="AI208">
        <v>-6.3063063063063103</v>
      </c>
      <c r="AJ208">
        <v>-33.373373373373397</v>
      </c>
      <c r="AK208">
        <v>7.1471471471471499</v>
      </c>
      <c r="AL208">
        <v>7312.4154790733801</v>
      </c>
      <c r="AM208">
        <v>4855.0550550550597</v>
      </c>
      <c r="AN208">
        <v>8935.7357357357396</v>
      </c>
      <c r="AO208">
        <v>1800</v>
      </c>
      <c r="AP208">
        <v>12361.7617617618</v>
      </c>
      <c r="AR208">
        <v>-1.0647164866228001</v>
      </c>
      <c r="AS208">
        <v>-4.2742742742742799</v>
      </c>
      <c r="AT208">
        <v>2.03203203203203</v>
      </c>
      <c r="AU208">
        <v>-10.440440440440399</v>
      </c>
      <c r="AV208">
        <v>8.3383383383383496</v>
      </c>
      <c r="AW208">
        <v>576.79320435003297</v>
      </c>
      <c r="AX208">
        <v>307.207207207208</v>
      </c>
      <c r="AY208">
        <v>592.69269269269398</v>
      </c>
      <c r="AZ208">
        <v>164.46446446446501</v>
      </c>
      <c r="BA208">
        <v>1110.9109109109099</v>
      </c>
      <c r="BB208">
        <v>18.950075407683698</v>
      </c>
      <c r="BC208">
        <v>14.784784784784801</v>
      </c>
      <c r="BD208">
        <v>22.952952952953002</v>
      </c>
      <c r="BE208">
        <v>6.7867867867867799</v>
      </c>
      <c r="BF208">
        <v>30.950950950951</v>
      </c>
      <c r="BG208">
        <v>-19.843618272981999</v>
      </c>
      <c r="BH208">
        <v>-27.157157157157201</v>
      </c>
      <c r="BI208">
        <v>-12.512512512512499</v>
      </c>
      <c r="BJ208">
        <v>-41.6116116116116</v>
      </c>
      <c r="BK208">
        <v>1.75175175175174</v>
      </c>
      <c r="BL208">
        <v>10346.3065175587</v>
      </c>
      <c r="BM208">
        <v>5571.6716716716701</v>
      </c>
      <c r="BN208">
        <v>13023.3233233233</v>
      </c>
      <c r="BO208">
        <v>800</v>
      </c>
      <c r="BP208">
        <v>19755.955955956</v>
      </c>
      <c r="BR208">
        <v>1.05028893905536</v>
      </c>
      <c r="BS208">
        <v>-0.53053053053052701</v>
      </c>
      <c r="BT208">
        <v>2.7227227227227302</v>
      </c>
      <c r="BU208">
        <v>-3.7837837837837802</v>
      </c>
      <c r="BV208">
        <v>5.9759759759759801</v>
      </c>
      <c r="BW208">
        <v>641.73499601301705</v>
      </c>
      <c r="BX208">
        <v>430.43043043043099</v>
      </c>
      <c r="BY208">
        <v>686.68668668668704</v>
      </c>
      <c r="BZ208">
        <v>276.27627627627697</v>
      </c>
      <c r="CA208">
        <v>1077.07707707708</v>
      </c>
      <c r="CB208">
        <v>16.395129195421401</v>
      </c>
      <c r="CC208">
        <v>14.834834834834799</v>
      </c>
      <c r="CD208">
        <v>18.058058058058101</v>
      </c>
      <c r="CE208">
        <v>11.6116116116116</v>
      </c>
      <c r="CF208">
        <v>21.281281281281299</v>
      </c>
      <c r="CG208">
        <v>-15.741798036484299</v>
      </c>
      <c r="CH208">
        <v>-18.018018018018001</v>
      </c>
      <c r="CI208">
        <v>-13.373373373373401</v>
      </c>
      <c r="CJ208">
        <v>-22.662662662662701</v>
      </c>
      <c r="CK208">
        <v>-8.8888888888888893</v>
      </c>
      <c r="CL208">
        <v>8249.6589855197599</v>
      </c>
      <c r="CM208">
        <v>5598.7987987987999</v>
      </c>
      <c r="CN208">
        <v>10395.395395395401</v>
      </c>
      <c r="CO208">
        <v>1469.7697697697699</v>
      </c>
      <c r="CP208">
        <v>14499.6996996997</v>
      </c>
      <c r="CR208">
        <v>5.6682084602212601</v>
      </c>
      <c r="CS208">
        <v>2.8728728728728798</v>
      </c>
      <c r="CT208">
        <v>8.4784784784784808</v>
      </c>
      <c r="CU208">
        <v>-2.73273273273273</v>
      </c>
      <c r="CV208">
        <v>14.0840840840841</v>
      </c>
      <c r="CW208">
        <v>832.74682502858298</v>
      </c>
      <c r="CX208">
        <v>357.35735735735801</v>
      </c>
      <c r="CY208">
        <v>815.615615615617</v>
      </c>
      <c r="CZ208">
        <v>163.963963963965</v>
      </c>
      <c r="DA208">
        <v>1774.17417417417</v>
      </c>
      <c r="DB208">
        <v>19.681213505384498</v>
      </c>
      <c r="DC208">
        <v>16.426426426426399</v>
      </c>
      <c r="DD208">
        <v>22.8828828828829</v>
      </c>
      <c r="DE208">
        <v>9.96996996996997</v>
      </c>
      <c r="DF208">
        <v>29.3393393393393</v>
      </c>
      <c r="DG208">
        <v>-5.7908389775617302</v>
      </c>
      <c r="DH208">
        <v>-9.8498498498498606</v>
      </c>
      <c r="DI208">
        <v>-1.8618618618618701</v>
      </c>
      <c r="DJ208">
        <v>-17.647647647647702</v>
      </c>
      <c r="DK208">
        <v>6.1261261261261204</v>
      </c>
      <c r="DL208">
        <v>13174.9729553571</v>
      </c>
      <c r="DM208">
        <v>6394.5945945945996</v>
      </c>
      <c r="DN208">
        <v>16225.2252252252</v>
      </c>
      <c r="DO208">
        <v>1200</v>
      </c>
      <c r="DP208">
        <v>25664.8648648649</v>
      </c>
      <c r="DR208">
        <v>3.0531282941787499</v>
      </c>
      <c r="DS208">
        <v>0.49049049049048699</v>
      </c>
      <c r="DT208">
        <v>5.6756756756756799</v>
      </c>
      <c r="DU208">
        <v>-4.6946946946946904</v>
      </c>
      <c r="DV208">
        <v>10.8608608608609</v>
      </c>
      <c r="DW208">
        <v>783.98938129636599</v>
      </c>
      <c r="DX208">
        <v>466.266266266267</v>
      </c>
      <c r="DY208">
        <v>823.62362362362398</v>
      </c>
      <c r="DZ208">
        <v>268.86886886886998</v>
      </c>
      <c r="EA208">
        <v>1422.6226226226199</v>
      </c>
      <c r="EB208">
        <v>18.855842167445299</v>
      </c>
      <c r="EC208">
        <v>16.146146146146101</v>
      </c>
      <c r="ED208">
        <v>21.4214214214214</v>
      </c>
      <c r="EE208">
        <v>10.870870870870901</v>
      </c>
      <c r="EF208">
        <v>26.696696696696701</v>
      </c>
      <c r="EG208">
        <v>-10.815337018224</v>
      </c>
      <c r="EH208">
        <v>-15.6756756756757</v>
      </c>
      <c r="EI208">
        <v>-6.1261261261261204</v>
      </c>
      <c r="EJ208">
        <v>-25.045045045045001</v>
      </c>
      <c r="EK208">
        <v>3.42342342342342</v>
      </c>
      <c r="EL208">
        <v>12409.682107974</v>
      </c>
      <c r="EM208">
        <v>7802.7027027026998</v>
      </c>
      <c r="EN208">
        <v>15521.6216216216</v>
      </c>
      <c r="EO208">
        <v>1900</v>
      </c>
      <c r="EP208">
        <v>21935.1351351351</v>
      </c>
      <c r="ER208">
        <v>9.7010254057582603</v>
      </c>
      <c r="ES208">
        <v>7.6376376376376403</v>
      </c>
      <c r="ET208">
        <v>11.701701701701699</v>
      </c>
      <c r="EU208">
        <v>3.5735735735735799</v>
      </c>
      <c r="EV208">
        <v>15.9059059059059</v>
      </c>
      <c r="EW208">
        <v>884.38570481993895</v>
      </c>
      <c r="EX208">
        <v>548.54854854855</v>
      </c>
      <c r="EY208">
        <v>936.93693693693797</v>
      </c>
      <c r="EZ208">
        <v>328.32832832832901</v>
      </c>
      <c r="FA208">
        <v>1565.5655655655701</v>
      </c>
      <c r="FB208">
        <v>23.372736042463298</v>
      </c>
      <c r="FC208">
        <v>19.119119119119102</v>
      </c>
      <c r="FD208">
        <v>27.767767767767801</v>
      </c>
      <c r="FE208">
        <v>10.6306306306306</v>
      </c>
      <c r="FF208">
        <v>36.2562562562563</v>
      </c>
      <c r="FG208">
        <v>-0.95103501417442204</v>
      </c>
      <c r="FH208">
        <v>-5.7657657657657602</v>
      </c>
      <c r="FI208">
        <v>3.9339339339339299</v>
      </c>
      <c r="FJ208">
        <v>-15.295295295295301</v>
      </c>
      <c r="FK208">
        <v>13.293293293293299</v>
      </c>
      <c r="FL208">
        <v>8335.6179612615306</v>
      </c>
      <c r="FM208">
        <v>5234.2342342342299</v>
      </c>
      <c r="FN208">
        <v>10767.567567567599</v>
      </c>
      <c r="FO208">
        <v>498.49849849849801</v>
      </c>
      <c r="FP208">
        <v>15553.1531531532</v>
      </c>
      <c r="FR208">
        <v>6.2505382219349803</v>
      </c>
      <c r="FS208">
        <v>4.1841841841841898</v>
      </c>
      <c r="FT208">
        <v>8.3883883883883907</v>
      </c>
      <c r="FU208">
        <v>-2.0020020020019999E-2</v>
      </c>
      <c r="FV208">
        <v>12.592592592592601</v>
      </c>
      <c r="FW208">
        <v>971.09140437519204</v>
      </c>
      <c r="FX208">
        <v>594.59459459459504</v>
      </c>
      <c r="FY208">
        <v>1027.3273273273301</v>
      </c>
      <c r="FZ208">
        <v>353.45345345345402</v>
      </c>
      <c r="GA208">
        <v>1737.5375375375399</v>
      </c>
      <c r="GB208">
        <v>20.615441754245399</v>
      </c>
      <c r="GC208">
        <v>16.876876876876899</v>
      </c>
      <c r="GD208">
        <v>24.2442442442442</v>
      </c>
      <c r="GE208">
        <v>9.6696696696696698</v>
      </c>
      <c r="GF208">
        <v>31.6116116116116</v>
      </c>
      <c r="GG208">
        <v>-5.7037057356304501</v>
      </c>
      <c r="GH208">
        <v>-10.360360360360399</v>
      </c>
      <c r="GI208">
        <v>-1.1711711711711701</v>
      </c>
      <c r="GJ208">
        <v>-19.379379379379401</v>
      </c>
      <c r="GK208">
        <v>7.8478478478478504</v>
      </c>
      <c r="GL208">
        <v>11159.0490006902</v>
      </c>
      <c r="GM208">
        <v>7517.0170170170204</v>
      </c>
      <c r="GN208">
        <v>14301.9019019019</v>
      </c>
      <c r="GO208">
        <v>1490.69069069069</v>
      </c>
      <c r="GP208">
        <v>20370.370370370401</v>
      </c>
      <c r="GR208">
        <v>10.8973175383233</v>
      </c>
      <c r="GS208">
        <v>9.8198198198198199</v>
      </c>
      <c r="GT208">
        <v>11.981981981982001</v>
      </c>
      <c r="GU208">
        <v>7.5375375375375402</v>
      </c>
      <c r="GV208">
        <v>14.2642642642643</v>
      </c>
      <c r="GW208">
        <v>584.69782322392598</v>
      </c>
      <c r="GX208">
        <v>490.59059059059098</v>
      </c>
      <c r="GY208">
        <v>627.027027027028</v>
      </c>
      <c r="GZ208">
        <v>386.08608608608699</v>
      </c>
      <c r="HA208">
        <v>804.10410410410498</v>
      </c>
      <c r="HB208">
        <v>-0.145017122644957</v>
      </c>
      <c r="HC208">
        <v>-1.44144144144144</v>
      </c>
      <c r="HD208">
        <v>1.1111111111111101</v>
      </c>
      <c r="HE208">
        <v>-3.9939939939940001</v>
      </c>
      <c r="HF208">
        <v>3.81381381381382</v>
      </c>
      <c r="HG208">
        <v>22.6354880335928</v>
      </c>
      <c r="HH208">
        <v>20.840840840840801</v>
      </c>
      <c r="HI208">
        <v>24.2942942942943</v>
      </c>
      <c r="HJ208">
        <v>17.237237237237199</v>
      </c>
      <c r="HK208">
        <v>27.897897897897899</v>
      </c>
      <c r="HL208">
        <v>3902.6517713559701</v>
      </c>
      <c r="HM208">
        <v>3348.9489489489501</v>
      </c>
      <c r="HN208">
        <v>4464.4644644644604</v>
      </c>
      <c r="HO208">
        <v>2233.4334334334299</v>
      </c>
      <c r="HP208">
        <v>5560.0600600600601</v>
      </c>
      <c r="HR208">
        <v>12.636415237533599</v>
      </c>
      <c r="HS208">
        <v>10.7807807807808</v>
      </c>
      <c r="HT208">
        <v>14.504504504504499</v>
      </c>
      <c r="HU208">
        <v>6.9369369369369398</v>
      </c>
      <c r="HV208">
        <v>18.2282282282282</v>
      </c>
      <c r="HW208">
        <v>556.74983555120696</v>
      </c>
      <c r="HX208">
        <v>458.05805805805898</v>
      </c>
      <c r="HY208">
        <v>598.99899899900004</v>
      </c>
      <c r="HZ208">
        <v>352.35235235235302</v>
      </c>
      <c r="IA208">
        <v>779.57957957958001</v>
      </c>
      <c r="IB208">
        <v>3.14549140655263</v>
      </c>
      <c r="IC208">
        <v>1.1111111111111101</v>
      </c>
      <c r="ID208">
        <v>5.1651651651651598</v>
      </c>
      <c r="IE208">
        <v>-2.9429429429429401</v>
      </c>
      <c r="IF208">
        <v>9.3693693693693696</v>
      </c>
      <c r="IG208">
        <v>19.748102937913899</v>
      </c>
      <c r="IH208">
        <v>16.646646646646602</v>
      </c>
      <c r="II208">
        <v>22.892892892892899</v>
      </c>
      <c r="IJ208">
        <v>10.4004004004004</v>
      </c>
      <c r="IK208">
        <v>28.978978978979001</v>
      </c>
      <c r="IL208">
        <v>3699.8629809474201</v>
      </c>
      <c r="IM208">
        <v>3086.1861861861898</v>
      </c>
      <c r="IN208">
        <v>4304.2042042042003</v>
      </c>
      <c r="IO208">
        <v>1915.01501501502</v>
      </c>
      <c r="IP208">
        <v>5490.9909909909902</v>
      </c>
      <c r="IR208">
        <v>-0.42437732736440198</v>
      </c>
      <c r="IS208">
        <v>-6.0960960960960904</v>
      </c>
      <c r="IT208">
        <v>5.2552552552552596</v>
      </c>
      <c r="IU208">
        <v>-17.027027027027</v>
      </c>
      <c r="IV208">
        <v>16.186186186186202</v>
      </c>
      <c r="IW208">
        <v>647.50718237339004</v>
      </c>
      <c r="IX208">
        <v>256.25625625625702</v>
      </c>
      <c r="IY208">
        <v>620.62062062062205</v>
      </c>
      <c r="IZ208">
        <v>116.116116116117</v>
      </c>
      <c r="JA208">
        <v>1421.4214214214201</v>
      </c>
      <c r="JB208">
        <v>18.159049932757899</v>
      </c>
      <c r="JC208">
        <v>14.884884884884899</v>
      </c>
      <c r="JD208">
        <v>21.331331331331299</v>
      </c>
      <c r="JE208">
        <v>8.5785785785785809</v>
      </c>
      <c r="JF208">
        <v>27.7777777777778</v>
      </c>
      <c r="JG208">
        <v>-16.923218825923598</v>
      </c>
      <c r="JH208">
        <v>-26.486486486486498</v>
      </c>
      <c r="JI208">
        <v>-7.4274274274274301</v>
      </c>
      <c r="JJ208">
        <v>-44.7447447447447</v>
      </c>
      <c r="JK208">
        <v>10.990990990991</v>
      </c>
      <c r="JL208">
        <v>9779.4986599398508</v>
      </c>
      <c r="JM208">
        <v>5949.3493493493497</v>
      </c>
      <c r="JN208">
        <v>12429.4294294294</v>
      </c>
      <c r="JO208">
        <v>800</v>
      </c>
      <c r="JP208">
        <v>17810.2102102102</v>
      </c>
      <c r="JR208">
        <v>3.8744685762423501</v>
      </c>
      <c r="JS208">
        <v>-0.48048048048047998</v>
      </c>
      <c r="JT208">
        <v>8.2282282282282306</v>
      </c>
      <c r="JU208">
        <v>-9.0390390390390394</v>
      </c>
      <c r="JV208">
        <v>16.786786786786799</v>
      </c>
      <c r="JW208">
        <v>603.48305308854106</v>
      </c>
      <c r="JX208">
        <v>281.081081081082</v>
      </c>
      <c r="JY208">
        <v>605.40540540540599</v>
      </c>
      <c r="JZ208">
        <v>136.936936936938</v>
      </c>
      <c r="KA208">
        <v>1242.0420420420401</v>
      </c>
      <c r="KB208">
        <v>22.2691553590528</v>
      </c>
      <c r="KC208">
        <v>18.798798798798799</v>
      </c>
      <c r="KD208">
        <v>25.685685685685701</v>
      </c>
      <c r="KE208">
        <v>12.0720720720721</v>
      </c>
      <c r="KF208">
        <v>32.412412412412401</v>
      </c>
      <c r="KG208">
        <v>-13.695475041873699</v>
      </c>
      <c r="KH208">
        <v>-21.6216216216216</v>
      </c>
      <c r="KI208">
        <v>-5.7657657657657602</v>
      </c>
      <c r="KJ208">
        <v>-37.117117117117097</v>
      </c>
      <c r="KK208">
        <v>9.5495495495495408</v>
      </c>
      <c r="KL208">
        <v>6520.1539420409599</v>
      </c>
      <c r="KM208">
        <v>3583.4834834834801</v>
      </c>
      <c r="KN208">
        <v>8541.6416416416396</v>
      </c>
      <c r="KO208">
        <v>-300</v>
      </c>
      <c r="KP208">
        <v>12644.9449449449</v>
      </c>
      <c r="KR208">
        <v>9.98584814925991</v>
      </c>
      <c r="KS208">
        <v>6.1261261261261204</v>
      </c>
      <c r="KT208">
        <v>13.7837837837838</v>
      </c>
      <c r="KU208">
        <v>-1.2312312312312299</v>
      </c>
      <c r="KV208">
        <v>21.291291291291301</v>
      </c>
      <c r="KW208">
        <v>652.83261694448402</v>
      </c>
      <c r="KX208">
        <v>302.70270270270402</v>
      </c>
      <c r="KY208">
        <v>653.05305305305399</v>
      </c>
      <c r="KZ208">
        <v>145.745745745747</v>
      </c>
      <c r="LA208">
        <v>1348.1481481481501</v>
      </c>
      <c r="LB208">
        <v>25.618337529974799</v>
      </c>
      <c r="LC208">
        <v>21.3613613613614</v>
      </c>
      <c r="LD208">
        <v>30.010010010009999</v>
      </c>
      <c r="LE208">
        <v>12.8728728728729</v>
      </c>
      <c r="LF208">
        <v>38.338338338338303</v>
      </c>
      <c r="LG208">
        <v>-2.7972558080290701</v>
      </c>
      <c r="LH208">
        <v>-8.5185185185185208</v>
      </c>
      <c r="LI208">
        <v>2.8928928928928901</v>
      </c>
      <c r="LJ208">
        <v>-19.739739739739701</v>
      </c>
      <c r="LK208">
        <v>14.1141141141141</v>
      </c>
      <c r="LL208">
        <v>6994.6160781199596</v>
      </c>
      <c r="LM208">
        <v>3255.5555555555602</v>
      </c>
      <c r="LN208">
        <v>9045.3453453453403</v>
      </c>
      <c r="LO208">
        <v>-300</v>
      </c>
      <c r="LP208">
        <v>14234.534534534499</v>
      </c>
      <c r="LR208">
        <v>11.8855214674642</v>
      </c>
      <c r="LS208">
        <v>10.1801801801802</v>
      </c>
      <c r="LT208">
        <v>13.5435435435435</v>
      </c>
      <c r="LU208">
        <v>6.8168168168168197</v>
      </c>
      <c r="LV208">
        <v>16.906906906906901</v>
      </c>
      <c r="LW208">
        <v>530.06679872003099</v>
      </c>
      <c r="LX208">
        <v>449.24924924925</v>
      </c>
      <c r="LY208">
        <v>570.57057057057102</v>
      </c>
      <c r="LZ208">
        <v>356.75675675675802</v>
      </c>
      <c r="MA208">
        <v>718.31831831831903</v>
      </c>
      <c r="MB208">
        <v>29.1352488534333</v>
      </c>
      <c r="MC208">
        <v>27.897897897897899</v>
      </c>
      <c r="MD208">
        <v>30.420420420420399</v>
      </c>
      <c r="ME208">
        <v>25.375375375375398</v>
      </c>
      <c r="MF208">
        <v>32.942942942942899</v>
      </c>
      <c r="MG208">
        <v>-2.94640992553086</v>
      </c>
      <c r="MH208">
        <v>-4.3243243243243201</v>
      </c>
      <c r="MI208">
        <v>-1.5215215215215201</v>
      </c>
      <c r="MJ208">
        <v>-7.2672672672672602</v>
      </c>
      <c r="MK208">
        <v>1.2812812812812799</v>
      </c>
      <c r="ML208">
        <v>4113.0189205103297</v>
      </c>
      <c r="MM208">
        <v>3679.8798798798798</v>
      </c>
      <c r="MN208">
        <v>4821.8218218218199</v>
      </c>
      <c r="MO208">
        <v>2694.49449449449</v>
      </c>
      <c r="MP208">
        <v>5600</v>
      </c>
      <c r="MR208">
        <v>14.505139450932299</v>
      </c>
      <c r="MS208">
        <v>11.981981981982001</v>
      </c>
      <c r="MT208">
        <v>17.087087087087099</v>
      </c>
      <c r="MU208">
        <v>6.8768768768768798</v>
      </c>
      <c r="MV208">
        <v>22.042042042041999</v>
      </c>
      <c r="MW208">
        <v>475.16465405430199</v>
      </c>
      <c r="MX208">
        <v>191.291291291292</v>
      </c>
      <c r="MY208">
        <v>460.36036036036103</v>
      </c>
      <c r="MZ208">
        <v>86.186186186187101</v>
      </c>
      <c r="NA208">
        <v>1036.3363363363401</v>
      </c>
      <c r="NB208">
        <v>29.532728935492798</v>
      </c>
      <c r="NC208">
        <v>25.845845845845801</v>
      </c>
      <c r="ND208">
        <v>33.373373373373397</v>
      </c>
      <c r="NE208">
        <v>18.4784784784785</v>
      </c>
      <c r="NF208">
        <v>40.740740740740698</v>
      </c>
      <c r="NG208">
        <v>2.8627724270840802</v>
      </c>
      <c r="NH208">
        <v>0</v>
      </c>
      <c r="NI208">
        <v>5.7657657657657602</v>
      </c>
      <c r="NJ208">
        <v>-5.9459459459459501</v>
      </c>
      <c r="NK208">
        <v>11.531531531531501</v>
      </c>
      <c r="NL208">
        <v>4020.2627618844599</v>
      </c>
      <c r="NM208">
        <v>1862.7627627627601</v>
      </c>
      <c r="NN208">
        <v>5291.1911911911902</v>
      </c>
      <c r="NO208">
        <v>-400</v>
      </c>
      <c r="NP208">
        <v>8280.7807807807803</v>
      </c>
      <c r="NR208">
        <f t="shared" si="83"/>
        <v>6.4004664867487486</v>
      </c>
      <c r="NS208">
        <f t="shared" si="84"/>
        <v>3.8330243381771245</v>
      </c>
      <c r="NT208">
        <f t="shared" si="85"/>
        <v>8.4833425007336416</v>
      </c>
      <c r="NU208">
        <f t="shared" si="86"/>
        <v>-0.81040488722529691</v>
      </c>
      <c r="NV208">
        <f t="shared" si="87"/>
        <v>13.148586479728174</v>
      </c>
      <c r="NW208">
        <f t="shared" si="88"/>
        <v>723.16386074756281</v>
      </c>
      <c r="NX208">
        <f t="shared" si="89"/>
        <v>447.10513064648393</v>
      </c>
      <c r="NY208">
        <f t="shared" si="90"/>
        <v>755.29383720336853</v>
      </c>
      <c r="NZ208">
        <f t="shared" si="91"/>
        <v>279.28285520642987</v>
      </c>
      <c r="OA208">
        <f t="shared" si="92"/>
        <v>1284.9213977301092</v>
      </c>
      <c r="OB208">
        <f t="shared" si="93"/>
        <v>15.854023283916511</v>
      </c>
      <c r="OC208">
        <f t="shared" si="94"/>
        <v>13.002549699467485</v>
      </c>
      <c r="OD208">
        <f t="shared" si="95"/>
        <v>18.685118417653012</v>
      </c>
      <c r="OE208">
        <f t="shared" si="96"/>
        <v>7.3891328806512897</v>
      </c>
      <c r="OF208">
        <f t="shared" si="97"/>
        <v>24.351435678438396</v>
      </c>
      <c r="OG208">
        <f t="shared" si="98"/>
        <v>-2.3979777302229177</v>
      </c>
      <c r="OH208">
        <f t="shared" si="99"/>
        <v>-6.7008135673298126</v>
      </c>
      <c r="OI208">
        <f t="shared" si="100"/>
        <v>1.8651886079945075</v>
      </c>
      <c r="OJ208">
        <f t="shared" si="101"/>
        <v>-15.148384993129975</v>
      </c>
      <c r="OK208">
        <f t="shared" si="102"/>
        <v>10.26924844515028</v>
      </c>
      <c r="OL208">
        <f t="shared" si="103"/>
        <v>8471.2039072388015</v>
      </c>
      <c r="OM208">
        <f t="shared" si="104"/>
        <v>5323.0500405271396</v>
      </c>
      <c r="ON208">
        <f t="shared" si="105"/>
        <v>10619.057781750225</v>
      </c>
      <c r="OO208">
        <f t="shared" si="106"/>
        <v>1288.2002464868281</v>
      </c>
      <c r="OP208">
        <f t="shared" si="107"/>
        <v>15314.38499106266</v>
      </c>
    </row>
    <row r="209" spans="1:406" x14ac:dyDescent="0.2">
      <c r="A209">
        <v>13207.680688551</v>
      </c>
      <c r="B209">
        <f t="shared" si="82"/>
        <v>13.207680688550999</v>
      </c>
      <c r="C209">
        <v>10.5585252</v>
      </c>
      <c r="D209">
        <v>11.0585252</v>
      </c>
      <c r="E209">
        <v>8.2886582000000004</v>
      </c>
      <c r="F209">
        <v>12.5076628</v>
      </c>
      <c r="G209">
        <v>12.5076628</v>
      </c>
      <c r="H209">
        <v>12.5076628</v>
      </c>
      <c r="I209">
        <v>12.5076628</v>
      </c>
      <c r="J209">
        <v>6.1681423000000004</v>
      </c>
      <c r="K209">
        <v>1.94913767</v>
      </c>
      <c r="L209">
        <v>14.520847699999999</v>
      </c>
      <c r="M209">
        <v>13.8307725</v>
      </c>
      <c r="N209">
        <v>17.392361699999999</v>
      </c>
      <c r="O209">
        <v>1.0488088499999999</v>
      </c>
      <c r="R209">
        <v>7.0279775377017604</v>
      </c>
      <c r="S209">
        <v>6.5165165165165204</v>
      </c>
      <c r="T209">
        <v>7.6376376376376403</v>
      </c>
      <c r="U209">
        <v>5.2552552552552596</v>
      </c>
      <c r="V209">
        <v>8.7587587587587592</v>
      </c>
      <c r="W209">
        <v>657.24736423951595</v>
      </c>
      <c r="X209">
        <v>639.03903903903995</v>
      </c>
      <c r="Y209">
        <v>671.37137137137199</v>
      </c>
      <c r="Z209">
        <v>606.706706706707</v>
      </c>
      <c r="AA209">
        <v>707.50750750750797</v>
      </c>
      <c r="AB209">
        <v>20.968837960886699</v>
      </c>
      <c r="AC209">
        <v>20.900900900900901</v>
      </c>
      <c r="AD209">
        <v>21.031031031030999</v>
      </c>
      <c r="AE209">
        <v>20.640640640640601</v>
      </c>
      <c r="AF209">
        <v>21.4214214214214</v>
      </c>
      <c r="AG209">
        <v>-4.40943115869936</v>
      </c>
      <c r="AH209">
        <v>-5.1851851851851896</v>
      </c>
      <c r="AI209">
        <v>-3.74374374374375</v>
      </c>
      <c r="AJ209">
        <v>-6.7867867867867897</v>
      </c>
      <c r="AK209">
        <v>-2.1421421421421498</v>
      </c>
      <c r="AL209">
        <v>8669.3880039226897</v>
      </c>
      <c r="AM209">
        <v>8499.2992992993004</v>
      </c>
      <c r="AN209">
        <v>8848.4484484484492</v>
      </c>
      <c r="AO209">
        <v>8128.3283283283299</v>
      </c>
      <c r="AP209">
        <v>9219.4194194194206</v>
      </c>
      <c r="AR209">
        <v>1.5441108296066399</v>
      </c>
      <c r="AS209">
        <v>-1.33133133133133</v>
      </c>
      <c r="AT209">
        <v>4.55455455455456</v>
      </c>
      <c r="AU209">
        <v>-7.0770770770770701</v>
      </c>
      <c r="AV209">
        <v>10.3003003003003</v>
      </c>
      <c r="AW209">
        <v>648.27652993937602</v>
      </c>
      <c r="AX209">
        <v>397.19719719719802</v>
      </c>
      <c r="AY209">
        <v>685.78578578578697</v>
      </c>
      <c r="AZ209">
        <v>235.835835835837</v>
      </c>
      <c r="BA209">
        <v>1157.4574574574599</v>
      </c>
      <c r="BB209">
        <v>20.370257029927501</v>
      </c>
      <c r="BC209">
        <v>17.6776776776777</v>
      </c>
      <c r="BD209">
        <v>23.123123123123101</v>
      </c>
      <c r="BE209">
        <v>12.232232232232199</v>
      </c>
      <c r="BF209">
        <v>28.398398398398399</v>
      </c>
      <c r="BG209">
        <v>-15.551267569364899</v>
      </c>
      <c r="BH209">
        <v>-21.2612612612613</v>
      </c>
      <c r="BI209">
        <v>-9.8498498498498606</v>
      </c>
      <c r="BJ209">
        <v>-32.292292292292302</v>
      </c>
      <c r="BK209">
        <v>1.37137137137137</v>
      </c>
      <c r="BL209">
        <v>9895.8219884473001</v>
      </c>
      <c r="BM209">
        <v>6029.2292292292304</v>
      </c>
      <c r="BN209">
        <v>12565.7657657658</v>
      </c>
      <c r="BO209">
        <v>800</v>
      </c>
      <c r="BP209">
        <v>17991.091091091101</v>
      </c>
      <c r="BR209">
        <v>4.1970814014132296</v>
      </c>
      <c r="BS209">
        <v>1.2912912912912899</v>
      </c>
      <c r="BT209">
        <v>7.0170170170170296</v>
      </c>
      <c r="BU209">
        <v>-4.17417417417417</v>
      </c>
      <c r="BV209">
        <v>12.612612612612599</v>
      </c>
      <c r="BW209">
        <v>681.03421679420705</v>
      </c>
      <c r="BX209">
        <v>524.52452452452496</v>
      </c>
      <c r="BY209">
        <v>736.73673673673704</v>
      </c>
      <c r="BZ209">
        <v>376.37637637637698</v>
      </c>
      <c r="CA209">
        <v>1023.02302302302</v>
      </c>
      <c r="CB209">
        <v>20.219240571204899</v>
      </c>
      <c r="CC209">
        <v>16.5165165165165</v>
      </c>
      <c r="CD209">
        <v>23.943943943943999</v>
      </c>
      <c r="CE209">
        <v>9.2292292292292295</v>
      </c>
      <c r="CF209">
        <v>31.091091091091101</v>
      </c>
      <c r="CG209">
        <v>-12.334355253381799</v>
      </c>
      <c r="CH209">
        <v>-15.9359359359359</v>
      </c>
      <c r="CI209">
        <v>-8.7287287287287292</v>
      </c>
      <c r="CJ209">
        <v>-23.143143143143099</v>
      </c>
      <c r="CK209">
        <v>-1.68168168168168</v>
      </c>
      <c r="CL209">
        <v>6787.4180241225604</v>
      </c>
      <c r="CM209">
        <v>4313.1131131131096</v>
      </c>
      <c r="CN209">
        <v>8516.3163163163208</v>
      </c>
      <c r="CO209">
        <v>1000</v>
      </c>
      <c r="CP209">
        <v>11977.777777777799</v>
      </c>
      <c r="CR209">
        <v>7.1585502337886897</v>
      </c>
      <c r="CS209">
        <v>5.2552552552552596</v>
      </c>
      <c r="CT209">
        <v>9.1791791791791901</v>
      </c>
      <c r="CU209">
        <v>1.33133133133133</v>
      </c>
      <c r="CV209">
        <v>12.962962962962999</v>
      </c>
      <c r="CW209">
        <v>989.65997123011596</v>
      </c>
      <c r="CX209">
        <v>369.96996996997098</v>
      </c>
      <c r="CY209">
        <v>945.94594594594696</v>
      </c>
      <c r="CZ209">
        <v>159.75975975976101</v>
      </c>
      <c r="DA209">
        <v>2228.2282282282299</v>
      </c>
      <c r="DB209">
        <v>20.607243836162802</v>
      </c>
      <c r="DC209">
        <v>17.7777777777778</v>
      </c>
      <c r="DD209">
        <v>23.4834834834835</v>
      </c>
      <c r="DE209">
        <v>12.0720720720721</v>
      </c>
      <c r="DF209">
        <v>29.039039039039</v>
      </c>
      <c r="DG209">
        <v>-4.7966779931266004</v>
      </c>
      <c r="DH209">
        <v>-8.7087087087087092</v>
      </c>
      <c r="DI209">
        <v>-0.91091091091091403</v>
      </c>
      <c r="DJ209">
        <v>-16.3163163163163</v>
      </c>
      <c r="DK209">
        <v>6.88688688688688</v>
      </c>
      <c r="DL209">
        <v>15877.5018571034</v>
      </c>
      <c r="DM209">
        <v>7232.4324324324298</v>
      </c>
      <c r="DN209">
        <v>19464.8648648649</v>
      </c>
      <c r="DO209">
        <v>1200</v>
      </c>
      <c r="DP209">
        <v>31473.873873873901</v>
      </c>
      <c r="DR209">
        <v>4.8755439538286396</v>
      </c>
      <c r="DS209">
        <v>2.7327327327327402</v>
      </c>
      <c r="DT209">
        <v>6.9369369369369496</v>
      </c>
      <c r="DU209">
        <v>-1.33133133133133</v>
      </c>
      <c r="DV209">
        <v>11.1411411411411</v>
      </c>
      <c r="DW209">
        <v>801.94506000439901</v>
      </c>
      <c r="DX209">
        <v>476.47647647647699</v>
      </c>
      <c r="DY209">
        <v>844.04404404404499</v>
      </c>
      <c r="DZ209">
        <v>275.67567567567698</v>
      </c>
      <c r="EA209">
        <v>1460.0600600600601</v>
      </c>
      <c r="EB209">
        <v>20.240178523478601</v>
      </c>
      <c r="EC209">
        <v>18.188188188188199</v>
      </c>
      <c r="ED209">
        <v>22.442442442442399</v>
      </c>
      <c r="EE209">
        <v>13.7637637637638</v>
      </c>
      <c r="EF209">
        <v>26.696696696696701</v>
      </c>
      <c r="EG209">
        <v>-8.3023504865911804</v>
      </c>
      <c r="EH209">
        <v>-12.0720720720721</v>
      </c>
      <c r="EI209">
        <v>-4.50450450450451</v>
      </c>
      <c r="EJ209">
        <v>-19.459459459459499</v>
      </c>
      <c r="EK209">
        <v>2.8828828828828801</v>
      </c>
      <c r="EL209">
        <v>11738.951191997399</v>
      </c>
      <c r="EM209">
        <v>7689.1891891891901</v>
      </c>
      <c r="EN209">
        <v>14670.270270270301</v>
      </c>
      <c r="EO209">
        <v>1956.7567567567601</v>
      </c>
      <c r="EP209">
        <v>20402.7027027027</v>
      </c>
      <c r="ER209">
        <v>9.6862541451703503</v>
      </c>
      <c r="ES209">
        <v>7.7777777777777901</v>
      </c>
      <c r="ET209">
        <v>11.5615615615616</v>
      </c>
      <c r="EU209">
        <v>3.9939939939940001</v>
      </c>
      <c r="EV209">
        <v>15.4854854854855</v>
      </c>
      <c r="EW209">
        <v>916.99800130014</v>
      </c>
      <c r="EX209">
        <v>532.53253253253399</v>
      </c>
      <c r="EY209">
        <v>960.96096096096198</v>
      </c>
      <c r="EZ209">
        <v>304.30430430430499</v>
      </c>
      <c r="FA209">
        <v>1685.68568568569</v>
      </c>
      <c r="FB209">
        <v>23.072407090401001</v>
      </c>
      <c r="FC209">
        <v>18.6386386386386</v>
      </c>
      <c r="FD209">
        <v>27.447447447447399</v>
      </c>
      <c r="FE209">
        <v>9.98998998998999</v>
      </c>
      <c r="FF209">
        <v>36.2562562562563</v>
      </c>
      <c r="FG209">
        <v>-0.76420788163576503</v>
      </c>
      <c r="FH209">
        <v>-5.4254254254254297</v>
      </c>
      <c r="FI209">
        <v>3.9339339339339299</v>
      </c>
      <c r="FJ209">
        <v>-14.614614614614601</v>
      </c>
      <c r="FK209">
        <v>13.123123123123101</v>
      </c>
      <c r="FL209">
        <v>9302.9419774756207</v>
      </c>
      <c r="FM209">
        <v>5483.4834834834801</v>
      </c>
      <c r="FN209">
        <v>12063.663663663699</v>
      </c>
      <c r="FO209">
        <v>99.699699699699707</v>
      </c>
      <c r="FP209">
        <v>17497.2972972973</v>
      </c>
      <c r="FR209">
        <v>6.5953027938078401</v>
      </c>
      <c r="FS209">
        <v>4.6046046046046003</v>
      </c>
      <c r="FT209">
        <v>8.5285285285285308</v>
      </c>
      <c r="FU209">
        <v>0.68068068068067999</v>
      </c>
      <c r="FV209">
        <v>12.592592592592601</v>
      </c>
      <c r="FW209">
        <v>980.57298274651998</v>
      </c>
      <c r="FX209">
        <v>597.89789789789904</v>
      </c>
      <c r="FY209">
        <v>1037.2372372372399</v>
      </c>
      <c r="FZ209">
        <v>353.45345345345402</v>
      </c>
      <c r="GA209">
        <v>1754.0540540540501</v>
      </c>
      <c r="GB209">
        <v>20.328977979746799</v>
      </c>
      <c r="GC209">
        <v>16.5565565565566</v>
      </c>
      <c r="GD209">
        <v>24.2442442442442</v>
      </c>
      <c r="GE209">
        <v>8.8688688688688693</v>
      </c>
      <c r="GF209">
        <v>31.7717717717718</v>
      </c>
      <c r="GG209">
        <v>-4.8897506163134201</v>
      </c>
      <c r="GH209">
        <v>-9.6796796796796798</v>
      </c>
      <c r="GI209">
        <v>-0.15015015015015401</v>
      </c>
      <c r="GJ209">
        <v>-19.039039039039</v>
      </c>
      <c r="GK209">
        <v>9.3793793793793707</v>
      </c>
      <c r="GL209">
        <v>11361.5248870494</v>
      </c>
      <c r="GM209">
        <v>7727.7277277277299</v>
      </c>
      <c r="GN209">
        <v>14554.7547547548</v>
      </c>
      <c r="GO209">
        <v>1617.11711711712</v>
      </c>
      <c r="GP209">
        <v>20665.3653653654</v>
      </c>
      <c r="GR209">
        <v>10.970761109153001</v>
      </c>
      <c r="GS209">
        <v>9.93993993993994</v>
      </c>
      <c r="GT209">
        <v>12.1021021021021</v>
      </c>
      <c r="GU209">
        <v>7.6576576576576603</v>
      </c>
      <c r="GV209">
        <v>14.2642642642643</v>
      </c>
      <c r="GW209">
        <v>582.18541998216801</v>
      </c>
      <c r="GX209">
        <v>493.49349349349399</v>
      </c>
      <c r="GY209">
        <v>624.12412412412505</v>
      </c>
      <c r="GZ209">
        <v>394.79479479479602</v>
      </c>
      <c r="HA209">
        <v>786.68668668668704</v>
      </c>
      <c r="HB209">
        <v>-0.81833805167704798</v>
      </c>
      <c r="HC209">
        <v>-2.04204204204204</v>
      </c>
      <c r="HD209">
        <v>0.36036036036036001</v>
      </c>
      <c r="HE209">
        <v>-4.4444444444444402</v>
      </c>
      <c r="HF209">
        <v>2.9129129129129199</v>
      </c>
      <c r="HG209">
        <v>22.406825388821598</v>
      </c>
      <c r="HH209">
        <v>20.840840840840801</v>
      </c>
      <c r="HI209">
        <v>23.993993993994</v>
      </c>
      <c r="HJ209">
        <v>17.537537537537499</v>
      </c>
      <c r="HK209">
        <v>27.297297297297298</v>
      </c>
      <c r="HL209">
        <v>3881.0586223464902</v>
      </c>
      <c r="HM209">
        <v>3368.8688688688699</v>
      </c>
      <c r="HN209">
        <v>4404.7047047047099</v>
      </c>
      <c r="HO209">
        <v>2333.0330330330298</v>
      </c>
      <c r="HP209">
        <v>5420.6206206206198</v>
      </c>
      <c r="HR209">
        <v>13.0107723033705</v>
      </c>
      <c r="HS209">
        <v>11.3813813813814</v>
      </c>
      <c r="HT209">
        <v>14.6246246246246</v>
      </c>
      <c r="HU209">
        <v>8.1381381381381406</v>
      </c>
      <c r="HV209">
        <v>17.867867867867901</v>
      </c>
      <c r="HW209">
        <v>575.28032149443902</v>
      </c>
      <c r="HX209">
        <v>469.06906906907</v>
      </c>
      <c r="HY209">
        <v>621.02102102102197</v>
      </c>
      <c r="HZ209">
        <v>354.55455455455501</v>
      </c>
      <c r="IA209">
        <v>817.01701701701802</v>
      </c>
      <c r="IB209">
        <v>3.4694257180162</v>
      </c>
      <c r="IC209">
        <v>1.5615615615615599</v>
      </c>
      <c r="ID209">
        <v>5.4654654654654697</v>
      </c>
      <c r="IE209">
        <v>-2.3423423423423402</v>
      </c>
      <c r="IF209">
        <v>9.2192192192192302</v>
      </c>
      <c r="IG209">
        <v>16.733399444232301</v>
      </c>
      <c r="IH209">
        <v>14.0840840840841</v>
      </c>
      <c r="II209">
        <v>19.529529529529501</v>
      </c>
      <c r="IJ209">
        <v>8.7987987987987992</v>
      </c>
      <c r="IK209">
        <v>24.814814814814799</v>
      </c>
      <c r="IL209">
        <v>3789.9614196562202</v>
      </c>
      <c r="IM209">
        <v>3117.41741741742</v>
      </c>
      <c r="IN209">
        <v>4460.3603603603597</v>
      </c>
      <c r="IO209">
        <v>1821.3213213213201</v>
      </c>
      <c r="IP209">
        <v>5740.8408408408404</v>
      </c>
      <c r="IR209">
        <v>6.1185801024987798</v>
      </c>
      <c r="IS209">
        <v>2.3123123123123199</v>
      </c>
      <c r="IT209">
        <v>9.8798798798798799</v>
      </c>
      <c r="IU209">
        <v>-5.1151151151151204</v>
      </c>
      <c r="IV209">
        <v>17.447447447447399</v>
      </c>
      <c r="IW209">
        <v>832.74920994773004</v>
      </c>
      <c r="IX209">
        <v>416.41641641641701</v>
      </c>
      <c r="IY209">
        <v>844.84484484484597</v>
      </c>
      <c r="IZ209">
        <v>212.21221221221299</v>
      </c>
      <c r="JA209">
        <v>1657.6576576576599</v>
      </c>
      <c r="JB209">
        <v>20.0463104767408</v>
      </c>
      <c r="JC209">
        <v>16.706706706706701</v>
      </c>
      <c r="JD209">
        <v>23.4334334334334</v>
      </c>
      <c r="JE209">
        <v>10.120120120120101</v>
      </c>
      <c r="JF209">
        <v>30.020020020019999</v>
      </c>
      <c r="JG209">
        <v>-5.7381024824658002</v>
      </c>
      <c r="JH209">
        <v>-11.751751751751801</v>
      </c>
      <c r="JI209">
        <v>0.420420420420413</v>
      </c>
      <c r="JJ209">
        <v>-23.603603603603599</v>
      </c>
      <c r="JK209">
        <v>12.112112112112101</v>
      </c>
      <c r="JL209">
        <v>11165.1554261355</v>
      </c>
      <c r="JM209">
        <v>6585.7857857857898</v>
      </c>
      <c r="JN209">
        <v>14223.023023023001</v>
      </c>
      <c r="JO209">
        <v>800</v>
      </c>
      <c r="JP209">
        <v>20587.3873873874</v>
      </c>
      <c r="JR209">
        <v>6.5489697230809201</v>
      </c>
      <c r="JS209">
        <v>2.8228228228228298</v>
      </c>
      <c r="JT209">
        <v>10.3303303303303</v>
      </c>
      <c r="JU209">
        <v>-4.5345345345345303</v>
      </c>
      <c r="JV209">
        <v>17.537537537537499</v>
      </c>
      <c r="JW209">
        <v>674.56635422732802</v>
      </c>
      <c r="JX209">
        <v>353.15315315315399</v>
      </c>
      <c r="JY209">
        <v>694.29429429429501</v>
      </c>
      <c r="JZ209">
        <v>187.387387387388</v>
      </c>
      <c r="KA209">
        <v>1316.5165165165199</v>
      </c>
      <c r="KB209">
        <v>23.752185681340301</v>
      </c>
      <c r="KC209">
        <v>19.919919919919899</v>
      </c>
      <c r="KD209">
        <v>27.447447447447399</v>
      </c>
      <c r="KE209">
        <v>12.5525525525526</v>
      </c>
      <c r="KF209">
        <v>34.974974974974998</v>
      </c>
      <c r="KG209">
        <v>-8.9836037348405693</v>
      </c>
      <c r="KH209">
        <v>-15.6756756756757</v>
      </c>
      <c r="KI209">
        <v>-2.1621621621621601</v>
      </c>
      <c r="KJ209">
        <v>-28.828828828828801</v>
      </c>
      <c r="KK209">
        <v>10.990990990991</v>
      </c>
      <c r="KL209">
        <v>7069.75156923539</v>
      </c>
      <c r="KM209">
        <v>3949.8498498498502</v>
      </c>
      <c r="KN209">
        <v>9274.3743743743707</v>
      </c>
      <c r="KO209">
        <v>-300</v>
      </c>
      <c r="KP209">
        <v>13646.346346346299</v>
      </c>
      <c r="KR209">
        <v>11.1364391842923</v>
      </c>
      <c r="KS209">
        <v>7.7777777777777901</v>
      </c>
      <c r="KT209">
        <v>14.384384384384401</v>
      </c>
      <c r="KU209">
        <v>1.32132132132132</v>
      </c>
      <c r="KV209">
        <v>20.840840840840801</v>
      </c>
      <c r="KW209">
        <v>646.36473355225598</v>
      </c>
      <c r="KX209">
        <v>288.68868868868998</v>
      </c>
      <c r="KY209">
        <v>641.84184184184301</v>
      </c>
      <c r="KZ209">
        <v>137.337337337338</v>
      </c>
      <c r="LA209">
        <v>1350.9509509509501</v>
      </c>
      <c r="LB209">
        <v>26.869761384182301</v>
      </c>
      <c r="LC209">
        <v>22.1621621621622</v>
      </c>
      <c r="LD209">
        <v>31.451451451451401</v>
      </c>
      <c r="LE209">
        <v>13.193193193193199</v>
      </c>
      <c r="LF209">
        <v>40.420420420420399</v>
      </c>
      <c r="LG209">
        <v>-1.37341175493054</v>
      </c>
      <c r="LH209">
        <v>-6.6166166166166196</v>
      </c>
      <c r="LI209">
        <v>3.8438438438438398</v>
      </c>
      <c r="LJ209">
        <v>-16.886886886886899</v>
      </c>
      <c r="LK209">
        <v>14.1141141141141</v>
      </c>
      <c r="LL209">
        <v>6480.0907883714799</v>
      </c>
      <c r="LM209">
        <v>3063.3633633633599</v>
      </c>
      <c r="LN209">
        <v>8396.6966966966993</v>
      </c>
      <c r="LO209">
        <v>-300</v>
      </c>
      <c r="LP209">
        <v>13129.4294294294</v>
      </c>
      <c r="LR209">
        <v>11.9476485996411</v>
      </c>
      <c r="LS209">
        <v>11.1411411411411</v>
      </c>
      <c r="LT209">
        <v>12.7027027027027</v>
      </c>
      <c r="LU209">
        <v>9.5795795795795797</v>
      </c>
      <c r="LV209">
        <v>14.384384384384401</v>
      </c>
      <c r="LW209">
        <v>547.53602736424898</v>
      </c>
      <c r="LX209">
        <v>480.48048048048099</v>
      </c>
      <c r="LY209">
        <v>584.984984984986</v>
      </c>
      <c r="LZ209">
        <v>396.39639639639699</v>
      </c>
      <c r="MA209">
        <v>708.70870870870897</v>
      </c>
      <c r="MB209">
        <v>29.393954867380401</v>
      </c>
      <c r="MC209">
        <v>28.498498498498499</v>
      </c>
      <c r="MD209">
        <v>30.3003003003003</v>
      </c>
      <c r="ME209">
        <v>26.576576576576599</v>
      </c>
      <c r="MF209">
        <v>32.102102102102101</v>
      </c>
      <c r="MG209">
        <v>-3.1337860516969598</v>
      </c>
      <c r="MH209">
        <v>-3.9039039039038999</v>
      </c>
      <c r="MI209">
        <v>-2.3623623623623602</v>
      </c>
      <c r="MJ209">
        <v>-5.58558558558558</v>
      </c>
      <c r="MK209">
        <v>-0.82082082082081298</v>
      </c>
      <c r="ML209">
        <v>4338.5412574817301</v>
      </c>
      <c r="MM209">
        <v>3969.96996996997</v>
      </c>
      <c r="MN209">
        <v>4932.3323323323302</v>
      </c>
      <c r="MO209">
        <v>3141.14114114114</v>
      </c>
      <c r="MP209">
        <v>5600</v>
      </c>
      <c r="MR209">
        <v>15.165437694873299</v>
      </c>
      <c r="MS209">
        <v>12.582582582582599</v>
      </c>
      <c r="MT209">
        <v>17.687687687687699</v>
      </c>
      <c r="MU209">
        <v>7.6276276276276302</v>
      </c>
      <c r="MV209">
        <v>22.792792792792799</v>
      </c>
      <c r="MW209">
        <v>442.635846415125</v>
      </c>
      <c r="MX209">
        <v>197.59759759759899</v>
      </c>
      <c r="MY209">
        <v>437.23723723723799</v>
      </c>
      <c r="MZ209">
        <v>94.594594594595506</v>
      </c>
      <c r="NA209">
        <v>924.92492492492602</v>
      </c>
      <c r="NB209">
        <v>30.214147519799901</v>
      </c>
      <c r="NC209">
        <v>26.806806806806801</v>
      </c>
      <c r="ND209">
        <v>33.5335335335335</v>
      </c>
      <c r="NE209">
        <v>20.240240240240201</v>
      </c>
      <c r="NF209">
        <v>40.1001001001001</v>
      </c>
      <c r="NG209">
        <v>2.2008253793404702</v>
      </c>
      <c r="NH209">
        <v>-2.5225225225225198</v>
      </c>
      <c r="NI209">
        <v>6.84684684684684</v>
      </c>
      <c r="NJ209">
        <v>-11.531531531531501</v>
      </c>
      <c r="NK209">
        <v>16.036036036035998</v>
      </c>
      <c r="NL209">
        <v>3398.2316764427401</v>
      </c>
      <c r="NM209">
        <v>1698.1981981982001</v>
      </c>
      <c r="NN209">
        <v>4523.22322322322</v>
      </c>
      <c r="NO209">
        <v>-400</v>
      </c>
      <c r="NP209">
        <v>6881.9819819819804</v>
      </c>
      <c r="NR209">
        <f t="shared" si="83"/>
        <v>7.9816997144513797</v>
      </c>
      <c r="NS209">
        <f t="shared" si="84"/>
        <v>5.3529856866436685</v>
      </c>
      <c r="NT209">
        <f t="shared" si="85"/>
        <v>9.7009367688653771</v>
      </c>
      <c r="NU209">
        <f t="shared" si="86"/>
        <v>1.059961229841095</v>
      </c>
      <c r="NV209">
        <f t="shared" si="87"/>
        <v>14.018794481037963</v>
      </c>
      <c r="NW209">
        <f t="shared" si="88"/>
        <v>767.82133516609861</v>
      </c>
      <c r="NX209">
        <f t="shared" si="89"/>
        <v>476.73525902932602</v>
      </c>
      <c r="NY209">
        <f t="shared" si="90"/>
        <v>801.44120279397066</v>
      </c>
      <c r="NZ209">
        <f t="shared" si="91"/>
        <v>302.22216176882466</v>
      </c>
      <c r="OA209">
        <f t="shared" si="92"/>
        <v>1361.8888077167708</v>
      </c>
      <c r="OB209">
        <f t="shared" si="93"/>
        <v>16.699671148072856</v>
      </c>
      <c r="OC209">
        <f t="shared" si="94"/>
        <v>13.731669182394221</v>
      </c>
      <c r="OD209">
        <f t="shared" si="95"/>
        <v>19.689099495013984</v>
      </c>
      <c r="OE209">
        <f t="shared" si="96"/>
        <v>7.8170608264262293</v>
      </c>
      <c r="OF209">
        <f t="shared" si="97"/>
        <v>25.572376146839801</v>
      </c>
      <c r="OG209">
        <f t="shared" si="98"/>
        <v>-0.80483369992149578</v>
      </c>
      <c r="OH209">
        <f t="shared" si="99"/>
        <v>-4.7809239380584998</v>
      </c>
      <c r="OI209">
        <f t="shared" si="100"/>
        <v>3.1985853864173848</v>
      </c>
      <c r="OJ209">
        <f t="shared" si="101"/>
        <v>-12.630416568979193</v>
      </c>
      <c r="OK209">
        <f t="shared" si="102"/>
        <v>11.072260953693107</v>
      </c>
      <c r="OL209">
        <f t="shared" si="103"/>
        <v>8708.6153740477585</v>
      </c>
      <c r="OM209">
        <f t="shared" si="104"/>
        <v>5374.3824673208037</v>
      </c>
      <c r="ON209">
        <f t="shared" si="105"/>
        <v>10911.812117845897</v>
      </c>
      <c r="OO209">
        <f t="shared" si="106"/>
        <v>1209.6508528856314</v>
      </c>
      <c r="OP209">
        <f t="shared" si="107"/>
        <v>15770.835728384071</v>
      </c>
    </row>
    <row r="210" spans="1:406" x14ac:dyDescent="0.2">
      <c r="A210">
        <v>13414.333513646599</v>
      </c>
      <c r="B210">
        <f t="shared" si="82"/>
        <v>13.4143335136466</v>
      </c>
      <c r="C210">
        <v>7.7013511000000001</v>
      </c>
      <c r="D210">
        <v>7.7013511000000001</v>
      </c>
      <c r="E210">
        <v>7.9238722399999997</v>
      </c>
      <c r="F210">
        <v>10.529778200000001</v>
      </c>
      <c r="G210">
        <v>10.529778200000001</v>
      </c>
      <c r="H210">
        <v>10.529778200000001</v>
      </c>
      <c r="I210">
        <v>10.529778200000001</v>
      </c>
      <c r="J210">
        <v>6.5297782299999998</v>
      </c>
      <c r="K210">
        <v>2.8284271200000002</v>
      </c>
      <c r="L210">
        <v>13.2511259</v>
      </c>
      <c r="M210">
        <v>15.551881699999999</v>
      </c>
      <c r="N210">
        <v>19.794843799999999</v>
      </c>
      <c r="O210">
        <v>0</v>
      </c>
      <c r="R210">
        <v>7.0153414641198104</v>
      </c>
      <c r="S210">
        <v>6.5165165165165204</v>
      </c>
      <c r="T210">
        <v>7.6376376376376403</v>
      </c>
      <c r="U210">
        <v>5.1151151151151204</v>
      </c>
      <c r="V210">
        <v>8.8988988988989099</v>
      </c>
      <c r="W210">
        <v>657.38796933584604</v>
      </c>
      <c r="X210">
        <v>639.03903903903995</v>
      </c>
      <c r="Y210">
        <v>673.27327327327396</v>
      </c>
      <c r="Z210">
        <v>604.80480480480605</v>
      </c>
      <c r="AA210">
        <v>711.31131131131201</v>
      </c>
      <c r="AB210">
        <v>20.968518005286899</v>
      </c>
      <c r="AC210">
        <v>20.900900900900901</v>
      </c>
      <c r="AD210">
        <v>21.031031031030999</v>
      </c>
      <c r="AE210">
        <v>20.5105105105105</v>
      </c>
      <c r="AF210">
        <v>21.4214214214214</v>
      </c>
      <c r="AG210">
        <v>-4.4015060539829998</v>
      </c>
      <c r="AH210">
        <v>-5.1851851851851896</v>
      </c>
      <c r="AI210">
        <v>-3.5835835835835899</v>
      </c>
      <c r="AJ210">
        <v>-6.9469469469469498</v>
      </c>
      <c r="AK210">
        <v>-1.9819819819819899</v>
      </c>
      <c r="AL210">
        <v>8669.1480151864107</v>
      </c>
      <c r="AM210">
        <v>8477.4774774774796</v>
      </c>
      <c r="AN210">
        <v>8870.27027027027</v>
      </c>
      <c r="AO210">
        <v>8084.6846846846802</v>
      </c>
      <c r="AP210">
        <v>9263.0630630630603</v>
      </c>
      <c r="AR210">
        <v>1.9405474348612299</v>
      </c>
      <c r="AS210">
        <v>-0.77077077077076706</v>
      </c>
      <c r="AT210">
        <v>4.55455455455456</v>
      </c>
      <c r="AU210">
        <v>-6.0960960960960904</v>
      </c>
      <c r="AV210">
        <v>10.02002002002</v>
      </c>
      <c r="AW210">
        <v>678.62253718988495</v>
      </c>
      <c r="AX210">
        <v>428.228228228229</v>
      </c>
      <c r="AY210">
        <v>719.91991991992097</v>
      </c>
      <c r="AZ210">
        <v>260.66066066066202</v>
      </c>
      <c r="BA210">
        <v>1188.48848848849</v>
      </c>
      <c r="BB210">
        <v>20.234608170671301</v>
      </c>
      <c r="BC210">
        <v>17.507507507507501</v>
      </c>
      <c r="BD210">
        <v>22.952952952953002</v>
      </c>
      <c r="BE210">
        <v>12.0620620620621</v>
      </c>
      <c r="BF210">
        <v>28.568568568568601</v>
      </c>
      <c r="BG210">
        <v>-14.447544946699599</v>
      </c>
      <c r="BH210">
        <v>-19.359359359359399</v>
      </c>
      <c r="BI210">
        <v>-9.4694694694694697</v>
      </c>
      <c r="BJ210">
        <v>-29.249249249249299</v>
      </c>
      <c r="BK210">
        <v>0.23023023023021999</v>
      </c>
      <c r="BL210">
        <v>10344.453488928501</v>
      </c>
      <c r="BM210">
        <v>6225.3253253253297</v>
      </c>
      <c r="BN210">
        <v>13154.054054054101</v>
      </c>
      <c r="BO210">
        <v>800</v>
      </c>
      <c r="BP210">
        <v>18906.2062062062</v>
      </c>
      <c r="BR210">
        <v>3.2210861900559999</v>
      </c>
      <c r="BS210">
        <v>0.51051051051051399</v>
      </c>
      <c r="BT210">
        <v>5.8458458458458402</v>
      </c>
      <c r="BU210">
        <v>-4.8248248248248196</v>
      </c>
      <c r="BV210">
        <v>11.1811811811812</v>
      </c>
      <c r="BW210">
        <v>686.605048680344</v>
      </c>
      <c r="BX210">
        <v>516.51651651651696</v>
      </c>
      <c r="BY210">
        <v>742.74274274274399</v>
      </c>
      <c r="BZ210">
        <v>362.362362362363</v>
      </c>
      <c r="CA210">
        <v>1055.0550550550599</v>
      </c>
      <c r="CB210">
        <v>18.1358048194029</v>
      </c>
      <c r="CC210">
        <v>15.2552552552553</v>
      </c>
      <c r="CD210">
        <v>21.001001001001001</v>
      </c>
      <c r="CE210">
        <v>9.6496496496496498</v>
      </c>
      <c r="CF210">
        <v>26.746746746746801</v>
      </c>
      <c r="CG210">
        <v>-9.7717418304303791</v>
      </c>
      <c r="CH210">
        <v>-14.4944944944945</v>
      </c>
      <c r="CI210">
        <v>-5.2052052052051998</v>
      </c>
      <c r="CJ210">
        <v>-23.623623623623601</v>
      </c>
      <c r="CK210">
        <v>3.9239239239239199</v>
      </c>
      <c r="CL210">
        <v>6990.6793681816998</v>
      </c>
      <c r="CM210">
        <v>4683.9839839839797</v>
      </c>
      <c r="CN210">
        <v>8788.2882882882896</v>
      </c>
      <c r="CO210">
        <v>1222.5225225225199</v>
      </c>
      <c r="CP210">
        <v>12225.025025024999</v>
      </c>
      <c r="CR210">
        <v>7.1440216519772299</v>
      </c>
      <c r="CS210">
        <v>5.1151151151151204</v>
      </c>
      <c r="CT210">
        <v>9.1791791791791901</v>
      </c>
      <c r="CU210">
        <v>1.05105105105105</v>
      </c>
      <c r="CV210">
        <v>13.243243243243199</v>
      </c>
      <c r="CW210">
        <v>973.46863289838598</v>
      </c>
      <c r="CX210">
        <v>390.99099099099197</v>
      </c>
      <c r="CY210">
        <v>945.94594594594696</v>
      </c>
      <c r="CZ210">
        <v>172.37237237237301</v>
      </c>
      <c r="DA210">
        <v>2127.3273273273298</v>
      </c>
      <c r="DB210">
        <v>20.607152331482901</v>
      </c>
      <c r="DC210">
        <v>17.6276276276276</v>
      </c>
      <c r="DD210">
        <v>23.6336336336336</v>
      </c>
      <c r="DE210">
        <v>11.7717717717718</v>
      </c>
      <c r="DF210">
        <v>29.4894894894895</v>
      </c>
      <c r="DG210">
        <v>-4.6212333630621902</v>
      </c>
      <c r="DH210">
        <v>-8.5185185185185208</v>
      </c>
      <c r="DI210">
        <v>-0.72072072072072002</v>
      </c>
      <c r="DJ210">
        <v>-16.3163163163163</v>
      </c>
      <c r="DK210">
        <v>7.0770770770770604</v>
      </c>
      <c r="DL210">
        <v>15091.185345375899</v>
      </c>
      <c r="DM210">
        <v>7009.0090090090098</v>
      </c>
      <c r="DN210">
        <v>18515.3153153153</v>
      </c>
      <c r="DO210">
        <v>1200</v>
      </c>
      <c r="DP210">
        <v>29798.198198198199</v>
      </c>
      <c r="DR210">
        <v>4.93338186920887</v>
      </c>
      <c r="DS210">
        <v>2.8728728728728798</v>
      </c>
      <c r="DT210">
        <v>7.0770770770770799</v>
      </c>
      <c r="DU210">
        <v>-1.33133133133133</v>
      </c>
      <c r="DV210">
        <v>11.1411411411411</v>
      </c>
      <c r="DW210">
        <v>813.36972898084503</v>
      </c>
      <c r="DX210">
        <v>493.49349349349399</v>
      </c>
      <c r="DY210">
        <v>857.65765765765798</v>
      </c>
      <c r="DZ210">
        <v>289.28928928929002</v>
      </c>
      <c r="EA210">
        <v>1463.4634634634599</v>
      </c>
      <c r="EB210">
        <v>20.212376931907801</v>
      </c>
      <c r="EC210">
        <v>17.847847847847799</v>
      </c>
      <c r="ED210">
        <v>22.442442442442399</v>
      </c>
      <c r="EE210">
        <v>13.253253253253201</v>
      </c>
      <c r="EF210">
        <v>27.207207207207201</v>
      </c>
      <c r="EG210">
        <v>-8.3547913809072991</v>
      </c>
      <c r="EH210">
        <v>-12.0720720720721</v>
      </c>
      <c r="EI210">
        <v>-4.50450450450451</v>
      </c>
      <c r="EJ210">
        <v>-19.639639639639601</v>
      </c>
      <c r="EK210">
        <v>3.06306306306305</v>
      </c>
      <c r="EL210">
        <v>12037.953834219899</v>
      </c>
      <c r="EM210">
        <v>7802.7027027026998</v>
      </c>
      <c r="EN210">
        <v>15067.567567567599</v>
      </c>
      <c r="EO210">
        <v>1900</v>
      </c>
      <c r="EP210">
        <v>21027.027027027001</v>
      </c>
      <c r="ER210">
        <v>9.6985519831554203</v>
      </c>
      <c r="ES210">
        <v>7.7777777777777901</v>
      </c>
      <c r="ET210">
        <v>11.5615615615616</v>
      </c>
      <c r="EU210">
        <v>3.9939939939940001</v>
      </c>
      <c r="EV210">
        <v>15.4854854854855</v>
      </c>
      <c r="EW210">
        <v>932.55736845409797</v>
      </c>
      <c r="EX210">
        <v>540.540540540542</v>
      </c>
      <c r="EY210">
        <v>976.97697697697799</v>
      </c>
      <c r="EZ210">
        <v>308.30830830830899</v>
      </c>
      <c r="FA210">
        <v>1721.7217217217201</v>
      </c>
      <c r="FB210">
        <v>22.779403988929101</v>
      </c>
      <c r="FC210">
        <v>18.158158158158201</v>
      </c>
      <c r="FD210">
        <v>27.447447447447399</v>
      </c>
      <c r="FE210">
        <v>9.0290290290290294</v>
      </c>
      <c r="FF210">
        <v>36.576576576576599</v>
      </c>
      <c r="FG210">
        <v>-0.52587563177219898</v>
      </c>
      <c r="FH210">
        <v>-5.4254254254254297</v>
      </c>
      <c r="FI210">
        <v>4.2742742742742799</v>
      </c>
      <c r="FJ210">
        <v>-14.954954954954999</v>
      </c>
      <c r="FK210">
        <v>13.973973973973999</v>
      </c>
      <c r="FL210">
        <v>9736.1139546826598</v>
      </c>
      <c r="FM210">
        <v>5732.7327327327303</v>
      </c>
      <c r="FN210">
        <v>12661.8618618619</v>
      </c>
      <c r="FO210">
        <v>49.849849849849797</v>
      </c>
      <c r="FP210">
        <v>18344.744744744701</v>
      </c>
      <c r="FR210">
        <v>6.5093584615350197</v>
      </c>
      <c r="FS210">
        <v>4.6046046046046003</v>
      </c>
      <c r="FT210">
        <v>8.5285285285285308</v>
      </c>
      <c r="FU210">
        <v>0.54054054054054002</v>
      </c>
      <c r="FV210">
        <v>12.4524524524525</v>
      </c>
      <c r="FW210">
        <v>991.65124668718101</v>
      </c>
      <c r="FX210">
        <v>611.111111111112</v>
      </c>
      <c r="FY210">
        <v>1050.45045045045</v>
      </c>
      <c r="FZ210">
        <v>366.66666666666799</v>
      </c>
      <c r="GA210">
        <v>1763.9639639639599</v>
      </c>
      <c r="GB210">
        <v>19.9352901538272</v>
      </c>
      <c r="GC210">
        <v>15.9159159159159</v>
      </c>
      <c r="GD210">
        <v>23.923923923923901</v>
      </c>
      <c r="GE210">
        <v>8.0680680680680705</v>
      </c>
      <c r="GF210">
        <v>31.931931931931899</v>
      </c>
      <c r="GG210">
        <v>-4.7577051306084597</v>
      </c>
      <c r="GH210">
        <v>-9.6796796796796798</v>
      </c>
      <c r="GI210">
        <v>0.19019019019019401</v>
      </c>
      <c r="GJ210">
        <v>-19.379379379379401</v>
      </c>
      <c r="GK210">
        <v>9.8898898898898899</v>
      </c>
      <c r="GL210">
        <v>11498.2649019073</v>
      </c>
      <c r="GM210">
        <v>7980.5805805805803</v>
      </c>
      <c r="GN210">
        <v>14681.1811811812</v>
      </c>
      <c r="GO210">
        <v>1869.96996996997</v>
      </c>
      <c r="GP210">
        <v>20791.791791791798</v>
      </c>
      <c r="GR210">
        <v>11.4374240040817</v>
      </c>
      <c r="GS210">
        <v>9.93993993993994</v>
      </c>
      <c r="GT210">
        <v>12.822822822822801</v>
      </c>
      <c r="GU210">
        <v>7.0570570570570599</v>
      </c>
      <c r="GV210">
        <v>15.825825825825801</v>
      </c>
      <c r="GW210">
        <v>618.56507199325495</v>
      </c>
      <c r="GX210">
        <v>467.36736736736799</v>
      </c>
      <c r="GY210">
        <v>667.66766766766796</v>
      </c>
      <c r="GZ210">
        <v>330.93093093093199</v>
      </c>
      <c r="HA210">
        <v>946.34634634634699</v>
      </c>
      <c r="HB210">
        <v>3.1736061963534898</v>
      </c>
      <c r="HC210">
        <v>1.2612612612612599</v>
      </c>
      <c r="HD210">
        <v>5.0150150150150097</v>
      </c>
      <c r="HE210">
        <v>-2.4924924924925</v>
      </c>
      <c r="HF210">
        <v>8.7687687687687692</v>
      </c>
      <c r="HG210">
        <v>16.336028347447101</v>
      </c>
      <c r="HH210">
        <v>14.0840840840841</v>
      </c>
      <c r="HI210">
        <v>18.5885885885886</v>
      </c>
      <c r="HJ210">
        <v>9.4294294294294296</v>
      </c>
      <c r="HK210">
        <v>23.093093093093099</v>
      </c>
      <c r="HL210">
        <v>4083.2167721338401</v>
      </c>
      <c r="HM210">
        <v>3229.42942942943</v>
      </c>
      <c r="HN210">
        <v>4902.7027027026998</v>
      </c>
      <c r="HO210">
        <v>1635.83583583584</v>
      </c>
      <c r="HP210">
        <v>6516.2162162162203</v>
      </c>
      <c r="HR210">
        <v>13.7070214165173</v>
      </c>
      <c r="HS210">
        <v>11.981981981982001</v>
      </c>
      <c r="HT210">
        <v>15.465465465465501</v>
      </c>
      <c r="HU210">
        <v>8.3783783783783807</v>
      </c>
      <c r="HV210">
        <v>18.948948948948999</v>
      </c>
      <c r="HW210">
        <v>601.786113916717</v>
      </c>
      <c r="HX210">
        <v>447.04704704704801</v>
      </c>
      <c r="HY210">
        <v>649.64964964964997</v>
      </c>
      <c r="HZ210">
        <v>310.51051051051098</v>
      </c>
      <c r="IA210">
        <v>933.73373373373397</v>
      </c>
      <c r="IB210">
        <v>9.9111019361218204</v>
      </c>
      <c r="IC210">
        <v>7.1171171171171199</v>
      </c>
      <c r="ID210">
        <v>12.822822822822801</v>
      </c>
      <c r="IE210">
        <v>1.5615615615615599</v>
      </c>
      <c r="IF210">
        <v>18.3783783783784</v>
      </c>
      <c r="IG210">
        <v>10.4705373441198</v>
      </c>
      <c r="IH210">
        <v>7.0370370370370399</v>
      </c>
      <c r="II210">
        <v>13.7637637637638</v>
      </c>
      <c r="IJ210">
        <v>0.47047047047047402</v>
      </c>
      <c r="IK210">
        <v>20.330330330330298</v>
      </c>
      <c r="IL210">
        <v>3923.5343370542901</v>
      </c>
      <c r="IM210">
        <v>2976.87687687688</v>
      </c>
      <c r="IN210">
        <v>4772.6726726726702</v>
      </c>
      <c r="IO210">
        <v>1337.2372372372399</v>
      </c>
      <c r="IP210">
        <v>6396.6966966967002</v>
      </c>
      <c r="IR210">
        <v>6.1462129718101997</v>
      </c>
      <c r="IS210">
        <v>2.45245245245246</v>
      </c>
      <c r="IT210">
        <v>9.8798798798798799</v>
      </c>
      <c r="IU210">
        <v>-4.8348348348348402</v>
      </c>
      <c r="IV210">
        <v>17.027027027027</v>
      </c>
      <c r="IW210">
        <v>861.09026316065001</v>
      </c>
      <c r="IX210">
        <v>448.44844844844903</v>
      </c>
      <c r="IY210">
        <v>880.88088088088205</v>
      </c>
      <c r="IZ210">
        <v>236.236236236237</v>
      </c>
      <c r="JA210">
        <v>1677.6776776776801</v>
      </c>
      <c r="JB210">
        <v>19.898386490635801</v>
      </c>
      <c r="JC210">
        <v>16.706706706706701</v>
      </c>
      <c r="JD210">
        <v>23.153153153153202</v>
      </c>
      <c r="JE210">
        <v>10.260260260260299</v>
      </c>
      <c r="JF210">
        <v>29.5995995995996</v>
      </c>
      <c r="JG210">
        <v>-5.6010232760709702</v>
      </c>
      <c r="JH210">
        <v>-11.431431431431401</v>
      </c>
      <c r="JI210">
        <v>0.26026026026025301</v>
      </c>
      <c r="JJ210">
        <v>-22.802802802802798</v>
      </c>
      <c r="JK210">
        <v>11.631631631631601</v>
      </c>
      <c r="JL210">
        <v>11361.4480511619</v>
      </c>
      <c r="JM210">
        <v>6932.9329329329303</v>
      </c>
      <c r="JN210">
        <v>14512.3123123123</v>
      </c>
      <c r="JO210">
        <v>800</v>
      </c>
      <c r="JP210">
        <v>20703.103103103102</v>
      </c>
      <c r="JR210">
        <v>6.6800133355795497</v>
      </c>
      <c r="JS210">
        <v>3.1231231231231198</v>
      </c>
      <c r="JT210">
        <v>10.1801801801802</v>
      </c>
      <c r="JU210">
        <v>-3.78378378378379</v>
      </c>
      <c r="JV210">
        <v>17.237237237237199</v>
      </c>
      <c r="JW210">
        <v>705.23821137151401</v>
      </c>
      <c r="JX210">
        <v>381.98198198198298</v>
      </c>
      <c r="JY210">
        <v>730.33033033033098</v>
      </c>
      <c r="JZ210">
        <v>206.60660660660801</v>
      </c>
      <c r="KA210">
        <v>1350.15015015015</v>
      </c>
      <c r="KB210">
        <v>23.703117447543299</v>
      </c>
      <c r="KC210">
        <v>19.919919919919899</v>
      </c>
      <c r="KD210">
        <v>27.607607607607601</v>
      </c>
      <c r="KE210">
        <v>12.3923923923924</v>
      </c>
      <c r="KF210">
        <v>34.974974974974998</v>
      </c>
      <c r="KG210">
        <v>-8.2671499263525607</v>
      </c>
      <c r="KH210">
        <v>-14.5945945945946</v>
      </c>
      <c r="KI210">
        <v>-1.9819819819819899</v>
      </c>
      <c r="KJ210">
        <v>-26.6666666666667</v>
      </c>
      <c r="KK210">
        <v>10.2702702702703</v>
      </c>
      <c r="KL210">
        <v>7526.4469701362405</v>
      </c>
      <c r="KM210">
        <v>4365.0650650650696</v>
      </c>
      <c r="KN210">
        <v>9860.5605605605597</v>
      </c>
      <c r="KO210">
        <v>-177.87787787787801</v>
      </c>
      <c r="KP210">
        <v>14403.5035035035</v>
      </c>
      <c r="KR210">
        <v>10.8556168137704</v>
      </c>
      <c r="KS210">
        <v>7.6276276276276302</v>
      </c>
      <c r="KT210">
        <v>14.0840840840841</v>
      </c>
      <c r="KU210">
        <v>1.1711711711711701</v>
      </c>
      <c r="KV210">
        <v>20.390390390390401</v>
      </c>
      <c r="KW210">
        <v>676.18430639566498</v>
      </c>
      <c r="KX210">
        <v>316.716716716718</v>
      </c>
      <c r="KY210">
        <v>678.278278278279</v>
      </c>
      <c r="KZ210">
        <v>154.15415415415501</v>
      </c>
      <c r="LA210">
        <v>1387.3873873873899</v>
      </c>
      <c r="LB210">
        <v>26.434196906228699</v>
      </c>
      <c r="LC210">
        <v>22.002002002002001</v>
      </c>
      <c r="LD210">
        <v>30.970970970970999</v>
      </c>
      <c r="LE210">
        <v>13.193193193193199</v>
      </c>
      <c r="LF210">
        <v>39.779779779779801</v>
      </c>
      <c r="LG210">
        <v>-1.7237793407294699</v>
      </c>
      <c r="LH210">
        <v>-6.9969969969969998</v>
      </c>
      <c r="LI210">
        <v>3.46346346346346</v>
      </c>
      <c r="LJ210">
        <v>-17.2672672672673</v>
      </c>
      <c r="LK210">
        <v>13.923923923923899</v>
      </c>
      <c r="LL210">
        <v>6966.0982804992</v>
      </c>
      <c r="LM210">
        <v>3495.7957957958001</v>
      </c>
      <c r="LN210">
        <v>9069.3693693693695</v>
      </c>
      <c r="LO210">
        <v>-300</v>
      </c>
      <c r="LP210">
        <v>13898.198198198201</v>
      </c>
      <c r="LR210">
        <v>12.011029412484699</v>
      </c>
      <c r="LS210">
        <v>11.3813813813814</v>
      </c>
      <c r="LT210">
        <v>12.582582582582599</v>
      </c>
      <c r="LU210">
        <v>10.060060060060099</v>
      </c>
      <c r="LV210">
        <v>14.024024024024</v>
      </c>
      <c r="LW210">
        <v>545.55377948917999</v>
      </c>
      <c r="LX210">
        <v>475.67567567567602</v>
      </c>
      <c r="LY210">
        <v>583.78378378378397</v>
      </c>
      <c r="LZ210">
        <v>391.59159159159202</v>
      </c>
      <c r="MA210">
        <v>711.111111111112</v>
      </c>
      <c r="MB210">
        <v>29.535339553683698</v>
      </c>
      <c r="MC210">
        <v>28.858858858858898</v>
      </c>
      <c r="MD210">
        <v>30.180180180180201</v>
      </c>
      <c r="ME210">
        <v>27.417417417417401</v>
      </c>
      <c r="MF210">
        <v>31.741741741741698</v>
      </c>
      <c r="MG210">
        <v>-3.1319575791711398</v>
      </c>
      <c r="MH210">
        <v>-3.7637637637637602</v>
      </c>
      <c r="MI210">
        <v>-2.5025025025024901</v>
      </c>
      <c r="MJ210">
        <v>-5.1651651651651598</v>
      </c>
      <c r="MK210">
        <v>-1.1011011011010901</v>
      </c>
      <c r="ML210">
        <v>4337.0279497312204</v>
      </c>
      <c r="MM210">
        <v>3965.3653653653701</v>
      </c>
      <c r="MN210">
        <v>4923.1231231231204</v>
      </c>
      <c r="MO210">
        <v>3150.3503503503498</v>
      </c>
      <c r="MP210">
        <v>5600</v>
      </c>
      <c r="MR210">
        <v>14.755127829230901</v>
      </c>
      <c r="MS210">
        <v>12.132132132132099</v>
      </c>
      <c r="MT210">
        <v>17.387387387387399</v>
      </c>
      <c r="MU210">
        <v>6.7267267267267199</v>
      </c>
      <c r="MV210">
        <v>22.642642642642599</v>
      </c>
      <c r="MW210">
        <v>453.93820462697403</v>
      </c>
      <c r="MX210">
        <v>201.80180180180301</v>
      </c>
      <c r="MY210">
        <v>449.84984984985101</v>
      </c>
      <c r="MZ210">
        <v>96.6966966966977</v>
      </c>
      <c r="NA210">
        <v>950.15015015015103</v>
      </c>
      <c r="NB210">
        <v>30.095365592168001</v>
      </c>
      <c r="NC210">
        <v>26.966966966967</v>
      </c>
      <c r="ND210">
        <v>33.373373373373397</v>
      </c>
      <c r="NE210">
        <v>20.560560560560599</v>
      </c>
      <c r="NF210">
        <v>39.619619619619598</v>
      </c>
      <c r="NG210">
        <v>1.8019069522447899</v>
      </c>
      <c r="NH210">
        <v>-3.06306306306307</v>
      </c>
      <c r="NI210">
        <v>6.84684684684684</v>
      </c>
      <c r="NJ210">
        <v>-12.792792792792801</v>
      </c>
      <c r="NK210">
        <v>16.576576576576599</v>
      </c>
      <c r="NL210">
        <v>3559.0456561118299</v>
      </c>
      <c r="NM210">
        <v>1780.4804804804801</v>
      </c>
      <c r="NN210">
        <v>4728.92892892893</v>
      </c>
      <c r="NO210">
        <v>-400</v>
      </c>
      <c r="NP210">
        <v>7211.1111111111104</v>
      </c>
      <c r="NR210">
        <f t="shared" si="83"/>
        <v>8.2994631780996784</v>
      </c>
      <c r="NS210">
        <f t="shared" si="84"/>
        <v>5.3575716480934874</v>
      </c>
      <c r="NT210">
        <f t="shared" si="85"/>
        <v>9.7168898001354655</v>
      </c>
      <c r="NU210">
        <f t="shared" si="86"/>
        <v>0.98841863709679312</v>
      </c>
      <c r="NV210">
        <f t="shared" si="87"/>
        <v>14.104319078248926</v>
      </c>
      <c r="NW210">
        <f t="shared" si="88"/>
        <v>784.27011276661142</v>
      </c>
      <c r="NX210">
        <f t="shared" si="89"/>
        <v>481.81959125715753</v>
      </c>
      <c r="NY210">
        <f t="shared" si="90"/>
        <v>822.33661397846379</v>
      </c>
      <c r="NZ210">
        <f t="shared" si="91"/>
        <v>295.86945424842827</v>
      </c>
      <c r="OA210">
        <f t="shared" si="92"/>
        <v>1400.627207038797</v>
      </c>
      <c r="OB210">
        <f t="shared" si="93"/>
        <v>17.40048758021517</v>
      </c>
      <c r="OC210">
        <f t="shared" si="94"/>
        <v>14.280114963565222</v>
      </c>
      <c r="OD210">
        <f t="shared" si="95"/>
        <v>20.523182503846677</v>
      </c>
      <c r="OE210">
        <f t="shared" si="96"/>
        <v>8.1354863947449694</v>
      </c>
      <c r="OF210">
        <f t="shared" si="97"/>
        <v>26.718780421173829</v>
      </c>
      <c r="OG210">
        <f t="shared" si="98"/>
        <v>-1.666987435101106</v>
      </c>
      <c r="OH210">
        <f t="shared" si="99"/>
        <v>-5.9079343098300114</v>
      </c>
      <c r="OI210">
        <f t="shared" si="100"/>
        <v>2.5460260029313009</v>
      </c>
      <c r="OJ210">
        <f t="shared" si="101"/>
        <v>-14.257371730332952</v>
      </c>
      <c r="OK210">
        <f t="shared" si="102"/>
        <v>10.901557891433923</v>
      </c>
      <c r="OL210">
        <f t="shared" si="103"/>
        <v>8875.029739761103</v>
      </c>
      <c r="OM210">
        <f t="shared" si="104"/>
        <v>5500.9083785252478</v>
      </c>
      <c r="ON210">
        <f t="shared" si="105"/>
        <v>11184.040208836486</v>
      </c>
      <c r="OO210">
        <f t="shared" si="106"/>
        <v>1121.4216789641639</v>
      </c>
      <c r="OP210">
        <f t="shared" si="107"/>
        <v>16170.194799090581</v>
      </c>
    </row>
    <row r="211" spans="1:406" x14ac:dyDescent="0.2">
      <c r="A211">
        <v>13414.333513646599</v>
      </c>
      <c r="B211">
        <f t="shared" si="82"/>
        <v>13.4143335136466</v>
      </c>
      <c r="C211">
        <v>3.7718498600000001</v>
      </c>
      <c r="D211">
        <v>16.2548973</v>
      </c>
      <c r="E211">
        <v>14.870514699999999</v>
      </c>
      <c r="F211">
        <v>11.058316100000001</v>
      </c>
      <c r="G211">
        <v>17.091557300000002</v>
      </c>
      <c r="H211">
        <v>11.058316100000001</v>
      </c>
      <c r="I211">
        <v>17.091557300000002</v>
      </c>
      <c r="J211">
        <v>8.6708488100000007</v>
      </c>
      <c r="K211">
        <v>6.4498062000000003</v>
      </c>
      <c r="L211">
        <v>5.7718498599999997</v>
      </c>
      <c r="M211">
        <v>9.9451162699999998</v>
      </c>
      <c r="N211">
        <v>10.492838799999999</v>
      </c>
      <c r="O211">
        <v>0</v>
      </c>
      <c r="R211">
        <v>2.83902158470196</v>
      </c>
      <c r="S211">
        <v>-0.49049049049048699</v>
      </c>
      <c r="T211">
        <v>6.2362362362362402</v>
      </c>
      <c r="U211">
        <v>-7.2172172172172102</v>
      </c>
      <c r="V211">
        <v>12.822822822822801</v>
      </c>
      <c r="W211">
        <v>622.28738342072597</v>
      </c>
      <c r="X211">
        <v>361.36136136136201</v>
      </c>
      <c r="Y211">
        <v>654.25425425425499</v>
      </c>
      <c r="Z211">
        <v>205.40540540540599</v>
      </c>
      <c r="AA211">
        <v>1146.84684684685</v>
      </c>
      <c r="AB211">
        <v>23.547629578247498</v>
      </c>
      <c r="AC211">
        <v>20.640640640640601</v>
      </c>
      <c r="AD211">
        <v>26.496496496496501</v>
      </c>
      <c r="AE211">
        <v>14.784784784784801</v>
      </c>
      <c r="AF211">
        <v>32.2222222222222</v>
      </c>
      <c r="AG211">
        <v>-8.1553689638182902</v>
      </c>
      <c r="AH211">
        <v>-13.8338338338338</v>
      </c>
      <c r="AI211">
        <v>-2.46246246246247</v>
      </c>
      <c r="AJ211">
        <v>-25.045045045045001</v>
      </c>
      <c r="AK211">
        <v>8.5885885885885909</v>
      </c>
      <c r="AL211">
        <v>6573.15795335441</v>
      </c>
      <c r="AM211">
        <v>4374.9749749749799</v>
      </c>
      <c r="AN211">
        <v>7975.5755755755799</v>
      </c>
      <c r="AO211">
        <v>1800</v>
      </c>
      <c r="AP211">
        <v>11030.6306306306</v>
      </c>
      <c r="AR211">
        <v>-1.2261125519640399</v>
      </c>
      <c r="AS211">
        <v>-4.9749749749749697</v>
      </c>
      <c r="AT211">
        <v>2.45245245245246</v>
      </c>
      <c r="AU211">
        <v>-12.1221221221221</v>
      </c>
      <c r="AV211">
        <v>9.7397397397397505</v>
      </c>
      <c r="AW211">
        <v>558.37298392450305</v>
      </c>
      <c r="AX211">
        <v>307.207207207208</v>
      </c>
      <c r="AY211">
        <v>577.17717717717801</v>
      </c>
      <c r="AZ211">
        <v>170.670670670672</v>
      </c>
      <c r="BA211">
        <v>1058.1581581581599</v>
      </c>
      <c r="BB211">
        <v>21.951685901136301</v>
      </c>
      <c r="BC211">
        <v>19.379379379379401</v>
      </c>
      <c r="BD211">
        <v>24.6546546546546</v>
      </c>
      <c r="BE211">
        <v>14.104104104104101</v>
      </c>
      <c r="BF211">
        <v>29.929929929929902</v>
      </c>
      <c r="BG211">
        <v>-19.4318301595561</v>
      </c>
      <c r="BH211">
        <v>-27.157157157157201</v>
      </c>
      <c r="BI211">
        <v>-11.751751751751801</v>
      </c>
      <c r="BJ211">
        <v>-41.991991991992002</v>
      </c>
      <c r="BK211">
        <v>3.2732732732732601</v>
      </c>
      <c r="BL211">
        <v>8801.4954506646809</v>
      </c>
      <c r="BM211">
        <v>4852.6526526526504</v>
      </c>
      <c r="BN211">
        <v>11062.362362362401</v>
      </c>
      <c r="BO211">
        <v>800</v>
      </c>
      <c r="BP211">
        <v>16553.0530530531</v>
      </c>
      <c r="BR211">
        <v>2.94849094020155</v>
      </c>
      <c r="BS211">
        <v>0.51051051051051399</v>
      </c>
      <c r="BT211">
        <v>5.4554554554554597</v>
      </c>
      <c r="BU211">
        <v>-4.3043043043043001</v>
      </c>
      <c r="BV211">
        <v>10.2702702702703</v>
      </c>
      <c r="BW211">
        <v>459.03547316998498</v>
      </c>
      <c r="BX211">
        <v>366.366366366367</v>
      </c>
      <c r="BY211">
        <v>496.496496496497</v>
      </c>
      <c r="BZ211">
        <v>272.27227227227303</v>
      </c>
      <c r="CA211">
        <v>664.664664664665</v>
      </c>
      <c r="CB211">
        <v>21.316685679636901</v>
      </c>
      <c r="CC211">
        <v>18.3383383383383</v>
      </c>
      <c r="CD211">
        <v>24.224224224224201</v>
      </c>
      <c r="CE211">
        <v>12.592592592592601</v>
      </c>
      <c r="CF211">
        <v>30.110110110110099</v>
      </c>
      <c r="CG211">
        <v>-12.7996435057608</v>
      </c>
      <c r="CH211">
        <v>-16.896896896896902</v>
      </c>
      <c r="CI211">
        <v>-8.5685685685685709</v>
      </c>
      <c r="CJ211">
        <v>-25.225225225225198</v>
      </c>
      <c r="CK211">
        <v>-0.40040040040039998</v>
      </c>
      <c r="CL211">
        <v>3031.9815696700298</v>
      </c>
      <c r="CM211">
        <v>2384.5845845845802</v>
      </c>
      <c r="CN211">
        <v>3596.0960960961002</v>
      </c>
      <c r="CO211">
        <v>1296.6966966967</v>
      </c>
      <c r="CP211">
        <v>4708.7087087087102</v>
      </c>
      <c r="CR211">
        <v>4.9916644502333396</v>
      </c>
      <c r="CS211">
        <v>1.1911911911911901</v>
      </c>
      <c r="CT211">
        <v>8.7587587587587592</v>
      </c>
      <c r="CU211">
        <v>-6.2362362362362296</v>
      </c>
      <c r="CV211">
        <v>16.186186186186202</v>
      </c>
      <c r="CW211">
        <v>756.66560903434504</v>
      </c>
      <c r="CX211">
        <v>386.78678678678801</v>
      </c>
      <c r="CY211">
        <v>769.36936936937002</v>
      </c>
      <c r="CZ211">
        <v>201.80180180180301</v>
      </c>
      <c r="DA211">
        <v>1492.4924924924901</v>
      </c>
      <c r="DB211">
        <v>20.132261034870599</v>
      </c>
      <c r="DC211">
        <v>16.726726726726699</v>
      </c>
      <c r="DD211">
        <v>23.6336336336336</v>
      </c>
      <c r="DE211">
        <v>9.96996996996997</v>
      </c>
      <c r="DF211">
        <v>30.390390390390401</v>
      </c>
      <c r="DG211">
        <v>-5.6115967530297102</v>
      </c>
      <c r="DH211">
        <v>-10.990990990991</v>
      </c>
      <c r="DI211">
        <v>-0.34034034034034699</v>
      </c>
      <c r="DJ211">
        <v>-21.2612612612613</v>
      </c>
      <c r="DK211">
        <v>9.92992992992993</v>
      </c>
      <c r="DL211">
        <v>10882.2292986347</v>
      </c>
      <c r="DM211">
        <v>5389.1891891891901</v>
      </c>
      <c r="DN211">
        <v>13320.720720720699</v>
      </c>
      <c r="DO211">
        <v>1200</v>
      </c>
      <c r="DP211">
        <v>20972.972972972999</v>
      </c>
      <c r="DR211">
        <v>2.9559920873817598</v>
      </c>
      <c r="DS211">
        <v>0.210210210210207</v>
      </c>
      <c r="DT211">
        <v>5.6756756756756799</v>
      </c>
      <c r="DU211">
        <v>-5.1151151151151204</v>
      </c>
      <c r="DV211">
        <v>11.001001001001001</v>
      </c>
      <c r="DW211">
        <v>817.18835690333299</v>
      </c>
      <c r="DX211">
        <v>476.47647647647699</v>
      </c>
      <c r="DY211">
        <v>854.25425425425499</v>
      </c>
      <c r="DZ211">
        <v>272.27227227227303</v>
      </c>
      <c r="EA211">
        <v>1497.4974974975</v>
      </c>
      <c r="EB211">
        <v>19.478551547106399</v>
      </c>
      <c r="EC211">
        <v>16.6566566566567</v>
      </c>
      <c r="ED211">
        <v>22.2722722722723</v>
      </c>
      <c r="EE211">
        <v>11.2112112112112</v>
      </c>
      <c r="EF211">
        <v>27.887887887887899</v>
      </c>
      <c r="EG211">
        <v>-11.081531240257601</v>
      </c>
      <c r="EH211">
        <v>-15.8558558558559</v>
      </c>
      <c r="EI211">
        <v>-6.3063063063063103</v>
      </c>
      <c r="EJ211">
        <v>-25.225225225225198</v>
      </c>
      <c r="EK211">
        <v>3.06306306306305</v>
      </c>
      <c r="EL211">
        <v>12296.056087360001</v>
      </c>
      <c r="EM211">
        <v>7916.2162162162203</v>
      </c>
      <c r="EN211">
        <v>15408.108108108099</v>
      </c>
      <c r="EO211">
        <v>1900</v>
      </c>
      <c r="EP211">
        <v>21537.8378378378</v>
      </c>
      <c r="ER211">
        <v>9.7948321135788099</v>
      </c>
      <c r="ES211">
        <v>7.6376376376376403</v>
      </c>
      <c r="ET211">
        <v>11.8418418418418</v>
      </c>
      <c r="EU211">
        <v>3.4334334334334402</v>
      </c>
      <c r="EV211">
        <v>16.046046046046001</v>
      </c>
      <c r="EW211">
        <v>824.93968322708702</v>
      </c>
      <c r="EX211">
        <v>508.50850850850901</v>
      </c>
      <c r="EY211">
        <v>872.87287287287404</v>
      </c>
      <c r="EZ211">
        <v>300.30030030030099</v>
      </c>
      <c r="FA211">
        <v>1465.4654654654701</v>
      </c>
      <c r="FB211">
        <v>24.3510660266641</v>
      </c>
      <c r="FC211">
        <v>20.4004004004004</v>
      </c>
      <c r="FD211">
        <v>28.248248248248199</v>
      </c>
      <c r="FE211">
        <v>12.712712712712699</v>
      </c>
      <c r="FF211">
        <v>35.935935935935902</v>
      </c>
      <c r="FG211">
        <v>-1.1148733659363399</v>
      </c>
      <c r="FH211">
        <v>-5.4254254254254297</v>
      </c>
      <c r="FI211">
        <v>3.2532532532532499</v>
      </c>
      <c r="FJ211">
        <v>-13.933933933933901</v>
      </c>
      <c r="FK211">
        <v>11.7617617617618</v>
      </c>
      <c r="FL211">
        <v>7157.6466291997203</v>
      </c>
      <c r="FM211">
        <v>4486.4864864864903</v>
      </c>
      <c r="FN211">
        <v>9272.0720720720692</v>
      </c>
      <c r="FO211">
        <v>348.94894894894901</v>
      </c>
      <c r="FP211">
        <v>13359.7597597598</v>
      </c>
      <c r="FR211">
        <v>5.9031784982943201</v>
      </c>
      <c r="FS211">
        <v>3.76376376376377</v>
      </c>
      <c r="FT211">
        <v>8.1081081081081106</v>
      </c>
      <c r="FU211">
        <v>-0.58058058058058004</v>
      </c>
      <c r="FV211">
        <v>12.312312312312301</v>
      </c>
      <c r="FW211">
        <v>968.52602779042002</v>
      </c>
      <c r="FX211">
        <v>601.20120120120203</v>
      </c>
      <c r="FY211">
        <v>1027.3273273273301</v>
      </c>
      <c r="FZ211">
        <v>360.06006006006101</v>
      </c>
      <c r="GA211">
        <v>1717.71771771772</v>
      </c>
      <c r="GB211">
        <v>19.7829996769287</v>
      </c>
      <c r="GC211">
        <v>16.076076076076099</v>
      </c>
      <c r="GD211">
        <v>23.603603603603599</v>
      </c>
      <c r="GE211">
        <v>8.7087087087087092</v>
      </c>
      <c r="GF211">
        <v>30.970970970970999</v>
      </c>
      <c r="GG211">
        <v>-6.3345522109854597</v>
      </c>
      <c r="GH211">
        <v>-10.190190190190201</v>
      </c>
      <c r="GI211">
        <v>-2.3623623623623602</v>
      </c>
      <c r="GJ211">
        <v>-17.847847847847799</v>
      </c>
      <c r="GK211">
        <v>5.2952952952952899</v>
      </c>
      <c r="GL211">
        <v>10958.4957951919</v>
      </c>
      <c r="GM211">
        <v>7769.8698698698699</v>
      </c>
      <c r="GN211">
        <v>13880.480480480501</v>
      </c>
      <c r="GO211">
        <v>2122.8228228228199</v>
      </c>
      <c r="GP211">
        <v>19527.527527527502</v>
      </c>
      <c r="GR211">
        <v>10.832139395850399</v>
      </c>
      <c r="GS211">
        <v>9.8198198198198199</v>
      </c>
      <c r="GT211">
        <v>11.7417417417417</v>
      </c>
      <c r="GU211">
        <v>7.7777777777777803</v>
      </c>
      <c r="GV211">
        <v>13.7837837837838</v>
      </c>
      <c r="GW211">
        <v>570.50461135669104</v>
      </c>
      <c r="GX211">
        <v>502.20220220220301</v>
      </c>
      <c r="GY211">
        <v>609.60960960960995</v>
      </c>
      <c r="GZ211">
        <v>415.115115115116</v>
      </c>
      <c r="HA211">
        <v>737.337337337338</v>
      </c>
      <c r="HB211">
        <v>-2.4347106742101099</v>
      </c>
      <c r="HC211">
        <v>-3.3933933933934002</v>
      </c>
      <c r="HD211">
        <v>-1.44144144144144</v>
      </c>
      <c r="HE211">
        <v>-5.4954954954954998</v>
      </c>
      <c r="HF211">
        <v>0.66066066066065998</v>
      </c>
      <c r="HG211">
        <v>26.1812748271653</v>
      </c>
      <c r="HH211">
        <v>24.7447447447448</v>
      </c>
      <c r="HI211">
        <v>27.597597597597598</v>
      </c>
      <c r="HJ211">
        <v>21.891891891891898</v>
      </c>
      <c r="HK211">
        <v>30.450450450450401</v>
      </c>
      <c r="HL211">
        <v>3833.88283989299</v>
      </c>
      <c r="HM211">
        <v>3408.7087087087102</v>
      </c>
      <c r="HN211">
        <v>4265.2652652652696</v>
      </c>
      <c r="HO211">
        <v>2552.1521521521499</v>
      </c>
      <c r="HP211">
        <v>5101.9019019018997</v>
      </c>
      <c r="HR211">
        <v>12.7136241965812</v>
      </c>
      <c r="HS211">
        <v>11.1411411411411</v>
      </c>
      <c r="HT211">
        <v>14.2642642642643</v>
      </c>
      <c r="HU211">
        <v>8.0180180180180205</v>
      </c>
      <c r="HV211">
        <v>17.387387387387399</v>
      </c>
      <c r="HW211">
        <v>541.741657923302</v>
      </c>
      <c r="HX211">
        <v>466.86686686686801</v>
      </c>
      <c r="HY211">
        <v>579.17917917917998</v>
      </c>
      <c r="HZ211">
        <v>378.77877877878001</v>
      </c>
      <c r="IA211">
        <v>715.71571571571599</v>
      </c>
      <c r="IB211">
        <v>10.566733123637899</v>
      </c>
      <c r="IC211">
        <v>9.2192192192192302</v>
      </c>
      <c r="ID211">
        <v>11.9219219219219</v>
      </c>
      <c r="IE211">
        <v>6.3663663663663597</v>
      </c>
      <c r="IF211">
        <v>14.7747747747748</v>
      </c>
      <c r="IG211">
        <v>22.0306705680633</v>
      </c>
      <c r="IH211">
        <v>19.369369369369402</v>
      </c>
      <c r="II211">
        <v>24.6546546546546</v>
      </c>
      <c r="IJ211">
        <v>14.0840840840841</v>
      </c>
      <c r="IK211">
        <v>30.1001001001001</v>
      </c>
      <c r="IL211">
        <v>3390.1154451481202</v>
      </c>
      <c r="IM211">
        <v>3195.4954954955001</v>
      </c>
      <c r="IN211">
        <v>3570.27027027027</v>
      </c>
      <c r="IO211">
        <v>2820.7207207207198</v>
      </c>
      <c r="IP211">
        <v>3945.0450450450398</v>
      </c>
      <c r="IR211">
        <v>-0.82218821839609302</v>
      </c>
      <c r="IS211">
        <v>-6.93693693693693</v>
      </c>
      <c r="IT211">
        <v>5.3953953953953997</v>
      </c>
      <c r="IU211">
        <v>-18.988988988989</v>
      </c>
      <c r="IV211">
        <v>17.307307307307301</v>
      </c>
      <c r="IW211">
        <v>580.31359959135</v>
      </c>
      <c r="IX211">
        <v>204.20420420420501</v>
      </c>
      <c r="IY211">
        <v>540.540540540542</v>
      </c>
      <c r="IZ211">
        <v>84.084084084085106</v>
      </c>
      <c r="JA211">
        <v>1333.3333333333301</v>
      </c>
      <c r="JB211">
        <v>18.278169184521602</v>
      </c>
      <c r="JC211">
        <v>14.4644644644645</v>
      </c>
      <c r="JD211">
        <v>22.032032032031999</v>
      </c>
      <c r="JE211">
        <v>7.0370370370370399</v>
      </c>
      <c r="JF211">
        <v>29.5995995995996</v>
      </c>
      <c r="JG211">
        <v>-13.437587450383701</v>
      </c>
      <c r="JH211">
        <v>-21.841841841841799</v>
      </c>
      <c r="JI211">
        <v>-5.1851851851851896</v>
      </c>
      <c r="JJ211">
        <v>-37.857857857857901</v>
      </c>
      <c r="JK211">
        <v>10.8308308308308</v>
      </c>
      <c r="JL211">
        <v>8781.5801348815803</v>
      </c>
      <c r="JM211">
        <v>5255.0550550550597</v>
      </c>
      <c r="JN211">
        <v>11156.556556556599</v>
      </c>
      <c r="JO211">
        <v>800</v>
      </c>
      <c r="JP211">
        <v>16074.4744744745</v>
      </c>
      <c r="JR211">
        <v>5.6274836307257798</v>
      </c>
      <c r="JS211">
        <v>1.1711711711711701</v>
      </c>
      <c r="JT211">
        <v>10.1801801801802</v>
      </c>
      <c r="JU211">
        <v>-7.6876876876876796</v>
      </c>
      <c r="JV211">
        <v>19.039039039039</v>
      </c>
      <c r="JW211">
        <v>603.43364894290801</v>
      </c>
      <c r="JX211">
        <v>266.66666666666799</v>
      </c>
      <c r="JY211">
        <v>598.19819819819895</v>
      </c>
      <c r="JZ211">
        <v>127.32732732732801</v>
      </c>
      <c r="KA211">
        <v>1270.87087087087</v>
      </c>
      <c r="KB211">
        <v>23.590639547083899</v>
      </c>
      <c r="KC211">
        <v>19.5995995995996</v>
      </c>
      <c r="KD211">
        <v>27.447447447447399</v>
      </c>
      <c r="KE211">
        <v>11.911911911911901</v>
      </c>
      <c r="KF211">
        <v>35.295295295295297</v>
      </c>
      <c r="KG211">
        <v>-9.4166682711707601</v>
      </c>
      <c r="KH211">
        <v>-16.756756756756801</v>
      </c>
      <c r="KI211">
        <v>-1.9819819819819899</v>
      </c>
      <c r="KJ211">
        <v>-31.171171171171199</v>
      </c>
      <c r="KK211">
        <v>12.2522522522522</v>
      </c>
      <c r="KL211">
        <v>6703.8299467901397</v>
      </c>
      <c r="KM211">
        <v>3485.7857857857898</v>
      </c>
      <c r="KN211">
        <v>8761.4614614614602</v>
      </c>
      <c r="KO211">
        <v>-300</v>
      </c>
      <c r="KP211">
        <v>13231.1311311311</v>
      </c>
      <c r="KR211">
        <v>10.441064015544701</v>
      </c>
      <c r="KS211">
        <v>6.4264264264264304</v>
      </c>
      <c r="KT211">
        <v>14.384384384384401</v>
      </c>
      <c r="KU211">
        <v>-1.38138138138137</v>
      </c>
      <c r="KV211">
        <v>22.192192192192199</v>
      </c>
      <c r="KW211">
        <v>596.62897802028499</v>
      </c>
      <c r="KX211">
        <v>255.05505505505599</v>
      </c>
      <c r="KY211">
        <v>585.78578578578697</v>
      </c>
      <c r="KZ211">
        <v>117.717717717719</v>
      </c>
      <c r="LA211">
        <v>1275.2752752752799</v>
      </c>
      <c r="LB211">
        <v>26.699960825036602</v>
      </c>
      <c r="LC211">
        <v>22.1621621621622</v>
      </c>
      <c r="LD211">
        <v>31.131131131131099</v>
      </c>
      <c r="LE211">
        <v>13.5135135135135</v>
      </c>
      <c r="LF211">
        <v>39.779779779779801</v>
      </c>
      <c r="LG211">
        <v>-2.9760823761686801</v>
      </c>
      <c r="LH211">
        <v>-9.0890890890891001</v>
      </c>
      <c r="LI211">
        <v>3.0830830830830802</v>
      </c>
      <c r="LJ211">
        <v>-20.880880880880898</v>
      </c>
      <c r="LK211">
        <v>14.8748748748749</v>
      </c>
      <c r="LL211">
        <v>6208.3002359984903</v>
      </c>
      <c r="LM211">
        <v>2703.0030030029998</v>
      </c>
      <c r="LN211">
        <v>7964.2642642642604</v>
      </c>
      <c r="LO211">
        <v>-300</v>
      </c>
      <c r="LP211">
        <v>12817.117117117101</v>
      </c>
      <c r="LR211">
        <v>11.7390067398879</v>
      </c>
      <c r="LS211">
        <v>10.1801801801802</v>
      </c>
      <c r="LT211">
        <v>13.3033033033033</v>
      </c>
      <c r="LU211">
        <v>6.9369369369369398</v>
      </c>
      <c r="LV211">
        <v>16.426426426426399</v>
      </c>
      <c r="LW211">
        <v>539.13420907592194</v>
      </c>
      <c r="LX211">
        <v>468.46846846846898</v>
      </c>
      <c r="LY211">
        <v>577.77777777777806</v>
      </c>
      <c r="LZ211">
        <v>381.98198198198298</v>
      </c>
      <c r="MA211">
        <v>707.50750750750797</v>
      </c>
      <c r="MB211">
        <v>28.676350840285501</v>
      </c>
      <c r="MC211">
        <v>26.936936936936899</v>
      </c>
      <c r="MD211">
        <v>30.420420420420399</v>
      </c>
      <c r="ME211">
        <v>23.453453453453498</v>
      </c>
      <c r="MF211">
        <v>33.903903903903903</v>
      </c>
      <c r="MG211">
        <v>-3.04146178463058</v>
      </c>
      <c r="MH211">
        <v>-4.18418418418418</v>
      </c>
      <c r="MI211">
        <v>-1.8018018018018001</v>
      </c>
      <c r="MJ211">
        <v>-6.7067067067066999</v>
      </c>
      <c r="MK211">
        <v>0.72072072072072002</v>
      </c>
      <c r="ML211">
        <v>4250.3853179874104</v>
      </c>
      <c r="MM211">
        <v>3859.45945945946</v>
      </c>
      <c r="MN211">
        <v>4890.8908908908898</v>
      </c>
      <c r="MO211">
        <v>2970.77077077077</v>
      </c>
      <c r="MP211">
        <v>5600</v>
      </c>
      <c r="MR211">
        <v>14.3472000449799</v>
      </c>
      <c r="MS211">
        <v>11.0810810810811</v>
      </c>
      <c r="MT211">
        <v>17.687687687687699</v>
      </c>
      <c r="MU211">
        <v>4.6246246246246301</v>
      </c>
      <c r="MV211">
        <v>23.993993993994</v>
      </c>
      <c r="MW211">
        <v>445.49437166972098</v>
      </c>
      <c r="MX211">
        <v>166.06606606606701</v>
      </c>
      <c r="MY211">
        <v>424.62462462462503</v>
      </c>
      <c r="MZ211">
        <v>69.369369369370304</v>
      </c>
      <c r="NA211">
        <v>1002.7027027027</v>
      </c>
      <c r="NB211">
        <v>29.903967241483102</v>
      </c>
      <c r="NC211">
        <v>25.845845845845801</v>
      </c>
      <c r="ND211">
        <v>34.014014014014002</v>
      </c>
      <c r="NE211">
        <v>17.8378378378378</v>
      </c>
      <c r="NF211">
        <v>41.861861861861897</v>
      </c>
      <c r="NG211">
        <v>1.29856148954915</v>
      </c>
      <c r="NH211">
        <v>-3.9639639639639599</v>
      </c>
      <c r="NI211">
        <v>6.4864864864864797</v>
      </c>
      <c r="NJ211">
        <v>-14.054054054054101</v>
      </c>
      <c r="NK211">
        <v>16.756756756756801</v>
      </c>
      <c r="NL211">
        <v>3762.6205761668498</v>
      </c>
      <c r="NM211">
        <v>1711.91191191191</v>
      </c>
      <c r="NN211">
        <v>4948.3483483483496</v>
      </c>
      <c r="NO211">
        <v>-400</v>
      </c>
      <c r="NP211">
        <v>7800.8008008008001</v>
      </c>
      <c r="NR211">
        <f t="shared" si="83"/>
        <v>6.6503120919889485</v>
      </c>
      <c r="NS211">
        <f t="shared" si="84"/>
        <v>3.8240644240878612</v>
      </c>
      <c r="NT211">
        <f t="shared" si="85"/>
        <v>9.000769816691184</v>
      </c>
      <c r="NU211">
        <f t="shared" si="86"/>
        <v>-1.2891504008244679</v>
      </c>
      <c r="NV211">
        <f t="shared" si="87"/>
        <v>14.102868461980611</v>
      </c>
      <c r="NW211">
        <f t="shared" si="88"/>
        <v>679.43661944277676</v>
      </c>
      <c r="NX211">
        <f t="shared" si="89"/>
        <v>437.5653233090847</v>
      </c>
      <c r="NY211">
        <f t="shared" si="90"/>
        <v>711.39241676427775</v>
      </c>
      <c r="NZ211">
        <f t="shared" si="91"/>
        <v>284.95086845789967</v>
      </c>
      <c r="OA211">
        <f t="shared" si="92"/>
        <v>1173.9644179043767</v>
      </c>
      <c r="OB211">
        <f t="shared" si="93"/>
        <v>17.144891887589228</v>
      </c>
      <c r="OC211">
        <f t="shared" si="94"/>
        <v>14.266284226188263</v>
      </c>
      <c r="OD211">
        <f t="shared" si="95"/>
        <v>20.026750135449561</v>
      </c>
      <c r="OE211">
        <f t="shared" si="96"/>
        <v>8.5826029984273973</v>
      </c>
      <c r="OF211">
        <f t="shared" si="97"/>
        <v>25.761694577331873</v>
      </c>
      <c r="OG211">
        <f t="shared" si="98"/>
        <v>-0.94246709568616316</v>
      </c>
      <c r="OH211">
        <f t="shared" si="99"/>
        <v>-5.3166761078561908</v>
      </c>
      <c r="OI211">
        <f t="shared" si="100"/>
        <v>3.4550256699402522</v>
      </c>
      <c r="OJ211">
        <f t="shared" si="101"/>
        <v>-13.905475642264301</v>
      </c>
      <c r="OK211">
        <f t="shared" si="102"/>
        <v>12.031310995471358</v>
      </c>
      <c r="OL211">
        <f t="shared" si="103"/>
        <v>7205.838152511873</v>
      </c>
      <c r="OM211">
        <f t="shared" si="104"/>
        <v>4674.6487294633489</v>
      </c>
      <c r="ON211">
        <f t="shared" si="105"/>
        <v>8930.3691667243947</v>
      </c>
      <c r="OO211">
        <f t="shared" si="106"/>
        <v>1430.0829724760204</v>
      </c>
      <c r="OP211">
        <f t="shared" si="107"/>
        <v>12714.881160161618</v>
      </c>
    </row>
    <row r="212" spans="1:406" x14ac:dyDescent="0.2">
      <c r="A212">
        <v>13620.986338741999</v>
      </c>
      <c r="B212">
        <f t="shared" si="82"/>
        <v>13.620986338741998</v>
      </c>
      <c r="C212">
        <v>9.5997539799999991</v>
      </c>
      <c r="D212">
        <v>10.099754000000001</v>
      </c>
      <c r="E212">
        <v>7.88987734</v>
      </c>
      <c r="F212">
        <v>13.1493441</v>
      </c>
      <c r="G212">
        <v>13.1493441</v>
      </c>
      <c r="H212">
        <v>13.1493441</v>
      </c>
      <c r="I212">
        <v>13.1493441</v>
      </c>
      <c r="J212">
        <v>9.5161636900000008</v>
      </c>
      <c r="K212">
        <v>3.5495901399999998</v>
      </c>
      <c r="L212">
        <v>14.3851484</v>
      </c>
      <c r="M212">
        <v>48.620687699999998</v>
      </c>
      <c r="N212">
        <v>20.7954981</v>
      </c>
      <c r="O212">
        <v>0.70710678000000005</v>
      </c>
      <c r="R212">
        <v>5.1860896220146397</v>
      </c>
      <c r="S212">
        <v>3.4334334334334402</v>
      </c>
      <c r="T212">
        <v>6.9369369369369496</v>
      </c>
      <c r="U212">
        <v>-7.0070070070073598E-2</v>
      </c>
      <c r="V212">
        <v>10.440440440440399</v>
      </c>
      <c r="W212">
        <v>659.75924716507802</v>
      </c>
      <c r="X212">
        <v>585.78578578578697</v>
      </c>
      <c r="Y212">
        <v>701.80180180180298</v>
      </c>
      <c r="Z212">
        <v>492.59259259259301</v>
      </c>
      <c r="AA212">
        <v>838.73873873873902</v>
      </c>
      <c r="AB212">
        <v>20.977509227959398</v>
      </c>
      <c r="AC212">
        <v>20.5105105105105</v>
      </c>
      <c r="AD212">
        <v>21.551551551551601</v>
      </c>
      <c r="AE212">
        <v>19.3393393393393</v>
      </c>
      <c r="AF212">
        <v>22.7227227227227</v>
      </c>
      <c r="AG212">
        <v>-6.8805239689724296</v>
      </c>
      <c r="AH212">
        <v>-9.1891891891891895</v>
      </c>
      <c r="AI212">
        <v>-4.7047047047047101</v>
      </c>
      <c r="AJ212">
        <v>-13.673673673673701</v>
      </c>
      <c r="AK212">
        <v>-0.220220220220227</v>
      </c>
      <c r="AL212">
        <v>8471.3163386035903</v>
      </c>
      <c r="AM212">
        <v>7822.8228228228199</v>
      </c>
      <c r="AN212">
        <v>9132.1321321321302</v>
      </c>
      <c r="AO212">
        <v>6535.3353353353396</v>
      </c>
      <c r="AP212">
        <v>10419.6196196196</v>
      </c>
      <c r="AR212">
        <v>-0.85058682133603503</v>
      </c>
      <c r="AS212">
        <v>-4.13413413413413</v>
      </c>
      <c r="AT212">
        <v>2.45245245245246</v>
      </c>
      <c r="AU212">
        <v>-10.720720720720699</v>
      </c>
      <c r="AV212">
        <v>8.8988988988989099</v>
      </c>
      <c r="AW212">
        <v>575.15746111857698</v>
      </c>
      <c r="AX212">
        <v>319.61961961962101</v>
      </c>
      <c r="AY212">
        <v>595.79579579579695</v>
      </c>
      <c r="AZ212">
        <v>176.87687687687799</v>
      </c>
      <c r="BA212">
        <v>1089.1891891891901</v>
      </c>
      <c r="BB212">
        <v>19.169118110853201</v>
      </c>
      <c r="BC212">
        <v>15.1251251251251</v>
      </c>
      <c r="BD212">
        <v>23.123123123123101</v>
      </c>
      <c r="BE212">
        <v>7.2972972972972903</v>
      </c>
      <c r="BF212">
        <v>30.950950950951</v>
      </c>
      <c r="BG212">
        <v>-19.481509623030199</v>
      </c>
      <c r="BH212">
        <v>-26.776776776776799</v>
      </c>
      <c r="BI212">
        <v>-12.132132132132099</v>
      </c>
      <c r="BJ212">
        <v>-41.041041041040998</v>
      </c>
      <c r="BK212">
        <v>2.13213213213213</v>
      </c>
      <c r="BL212">
        <v>9549.5361511869105</v>
      </c>
      <c r="BM212">
        <v>5375.5755755755799</v>
      </c>
      <c r="BN212">
        <v>12042.8428428428</v>
      </c>
      <c r="BO212">
        <v>800</v>
      </c>
      <c r="BP212">
        <v>17860.360360360399</v>
      </c>
      <c r="BR212">
        <v>2.4183455659691</v>
      </c>
      <c r="BS212">
        <v>0.120120120120127</v>
      </c>
      <c r="BT212">
        <v>4.6746746746746801</v>
      </c>
      <c r="BU212">
        <v>-4.3043043043043001</v>
      </c>
      <c r="BV212">
        <v>9.2292292292292295</v>
      </c>
      <c r="BW212">
        <v>650.63380213407902</v>
      </c>
      <c r="BX212">
        <v>414.41441441441498</v>
      </c>
      <c r="BY212">
        <v>692.69269269269296</v>
      </c>
      <c r="BZ212">
        <v>254.25425425425499</v>
      </c>
      <c r="CA212">
        <v>1133.1331331331301</v>
      </c>
      <c r="CB212">
        <v>19.143352295867199</v>
      </c>
      <c r="CC212">
        <v>15.8158158158158</v>
      </c>
      <c r="CD212">
        <v>22.542542542542499</v>
      </c>
      <c r="CE212">
        <v>9.0890890890890894</v>
      </c>
      <c r="CF212">
        <v>29.129129129129101</v>
      </c>
      <c r="CG212">
        <v>-13.457326843413799</v>
      </c>
      <c r="CH212">
        <v>-17.537537537537499</v>
      </c>
      <c r="CI212">
        <v>-9.5295295295295297</v>
      </c>
      <c r="CJ212">
        <v>-25.385385385385401</v>
      </c>
      <c r="CK212">
        <v>-1.5215215215215201</v>
      </c>
      <c r="CL212">
        <v>8669.8824065562894</v>
      </c>
      <c r="CM212">
        <v>5326.8268268268303</v>
      </c>
      <c r="CN212">
        <v>10964.0640640641</v>
      </c>
      <c r="CO212">
        <v>1000</v>
      </c>
      <c r="CP212">
        <v>15612.3123123123</v>
      </c>
      <c r="CR212">
        <v>5.2331528335172797</v>
      </c>
      <c r="CS212">
        <v>1.8918918918919001</v>
      </c>
      <c r="CT212">
        <v>8.4784784784784808</v>
      </c>
      <c r="CU212">
        <v>-4.55455455455456</v>
      </c>
      <c r="CV212">
        <v>15.065065065065101</v>
      </c>
      <c r="CW212">
        <v>814.03537556277502</v>
      </c>
      <c r="CX212">
        <v>319.51951951951997</v>
      </c>
      <c r="CY212">
        <v>781.98198198198304</v>
      </c>
      <c r="CZ212">
        <v>138.73873873874001</v>
      </c>
      <c r="DA212">
        <v>1795.1951951952001</v>
      </c>
      <c r="DB212">
        <v>19.815607116014501</v>
      </c>
      <c r="DC212">
        <v>16.426426426426399</v>
      </c>
      <c r="DD212">
        <v>23.3333333333333</v>
      </c>
      <c r="DE212">
        <v>9.6696696696696698</v>
      </c>
      <c r="DF212">
        <v>30.090090090090101</v>
      </c>
      <c r="DG212">
        <v>-7.5315271682062201</v>
      </c>
      <c r="DH212">
        <v>-13.8438438438438</v>
      </c>
      <c r="DI212">
        <v>-1.2912912912912999</v>
      </c>
      <c r="DJ212">
        <v>-26.016016016016</v>
      </c>
      <c r="DK212">
        <v>10.8808808808809</v>
      </c>
      <c r="DL212">
        <v>12465.825994634401</v>
      </c>
      <c r="DM212">
        <v>5891.8918918918898</v>
      </c>
      <c r="DN212">
        <v>15219.819819819801</v>
      </c>
      <c r="DO212">
        <v>1200</v>
      </c>
      <c r="DP212">
        <v>24436.036036035999</v>
      </c>
      <c r="DR212">
        <v>3.1965117541505199</v>
      </c>
      <c r="DS212">
        <v>0.49049049049048699</v>
      </c>
      <c r="DT212">
        <v>5.9559559559559601</v>
      </c>
      <c r="DU212">
        <v>-4.8348348348348402</v>
      </c>
      <c r="DV212">
        <v>11.2812812812813</v>
      </c>
      <c r="DW212">
        <v>772.83132712493898</v>
      </c>
      <c r="DX212">
        <v>452.65265265265401</v>
      </c>
      <c r="DY212">
        <v>810.010010010011</v>
      </c>
      <c r="DZ212">
        <v>262.06206206206298</v>
      </c>
      <c r="EA212">
        <v>1415.8158158158201</v>
      </c>
      <c r="EB212">
        <v>19.4136145899685</v>
      </c>
      <c r="EC212">
        <v>16.6566566566567</v>
      </c>
      <c r="ED212">
        <v>22.2722722722723</v>
      </c>
      <c r="EE212">
        <v>11.041041041041</v>
      </c>
      <c r="EF212">
        <v>27.717717717717701</v>
      </c>
      <c r="EG212">
        <v>-10.935173592734699</v>
      </c>
      <c r="EH212">
        <v>-16.036036036035998</v>
      </c>
      <c r="EI212">
        <v>-5.9459459459459501</v>
      </c>
      <c r="EJ212">
        <v>-25.945945945946001</v>
      </c>
      <c r="EK212">
        <v>3.9639639639639599</v>
      </c>
      <c r="EL212">
        <v>12254.314937379</v>
      </c>
      <c r="EM212">
        <v>7632.4324324324298</v>
      </c>
      <c r="EN212">
        <v>15294.5945945946</v>
      </c>
      <c r="EO212">
        <v>1900</v>
      </c>
      <c r="EP212">
        <v>21764.8648648649</v>
      </c>
      <c r="ER212">
        <v>9.5749334150467806</v>
      </c>
      <c r="ES212">
        <v>7.4974974974975002</v>
      </c>
      <c r="ET212">
        <v>11.5615615615616</v>
      </c>
      <c r="EU212">
        <v>3.4334334334334402</v>
      </c>
      <c r="EV212">
        <v>15.765765765765799</v>
      </c>
      <c r="EW212">
        <v>875.921716935669</v>
      </c>
      <c r="EX212">
        <v>516.51651651651798</v>
      </c>
      <c r="EY212">
        <v>920.92092092092196</v>
      </c>
      <c r="EZ212">
        <v>296.29629629629699</v>
      </c>
      <c r="FA212">
        <v>1597.5975975976</v>
      </c>
      <c r="FB212">
        <v>23.279108596340599</v>
      </c>
      <c r="FC212">
        <v>18.798798798798799</v>
      </c>
      <c r="FD212">
        <v>27.767767767767801</v>
      </c>
      <c r="FE212">
        <v>9.8298298298298299</v>
      </c>
      <c r="FF212">
        <v>36.576576576576599</v>
      </c>
      <c r="FG212">
        <v>-1.0979717983881501</v>
      </c>
      <c r="FH212">
        <v>-5.93593593593594</v>
      </c>
      <c r="FI212">
        <v>3.5935935935935999</v>
      </c>
      <c r="FJ212">
        <v>-15.295295295295301</v>
      </c>
      <c r="FK212">
        <v>12.952952952953</v>
      </c>
      <c r="FL212">
        <v>8410.15736767825</v>
      </c>
      <c r="FM212">
        <v>5134.5345345345304</v>
      </c>
      <c r="FN212">
        <v>10917.117117117101</v>
      </c>
      <c r="FO212">
        <v>249.249249249249</v>
      </c>
      <c r="FP212">
        <v>15802.4024024024</v>
      </c>
      <c r="FR212">
        <v>6.2746224321967601</v>
      </c>
      <c r="FS212">
        <v>4.1841841841841898</v>
      </c>
      <c r="FT212">
        <v>8.3883883883883907</v>
      </c>
      <c r="FU212">
        <v>-0.16016016016015999</v>
      </c>
      <c r="FV212">
        <v>12.592592592592601</v>
      </c>
      <c r="FW212">
        <v>962.26002820034205</v>
      </c>
      <c r="FX212">
        <v>587.98798798798896</v>
      </c>
      <c r="FY212">
        <v>1017.41741741742</v>
      </c>
      <c r="FZ212">
        <v>346.846846846848</v>
      </c>
      <c r="GA212">
        <v>1724.3243243243201</v>
      </c>
      <c r="GB212">
        <v>20.021758699444899</v>
      </c>
      <c r="GC212">
        <v>16.076076076076099</v>
      </c>
      <c r="GD212">
        <v>24.0840840840841</v>
      </c>
      <c r="GE212">
        <v>8.2282282282282306</v>
      </c>
      <c r="GF212">
        <v>31.931931931931899</v>
      </c>
      <c r="GG212">
        <v>-5.4723287522159501</v>
      </c>
      <c r="GH212">
        <v>-10.360360360360399</v>
      </c>
      <c r="GI212">
        <v>-0.66066066066066798</v>
      </c>
      <c r="GJ212">
        <v>-19.889889889889901</v>
      </c>
      <c r="GK212">
        <v>9.0390390390390394</v>
      </c>
      <c r="GL212">
        <v>11093.7176621092</v>
      </c>
      <c r="GM212">
        <v>7559.1591591591596</v>
      </c>
      <c r="GN212">
        <v>14217.6176176176</v>
      </c>
      <c r="GO212">
        <v>1574.9749749749701</v>
      </c>
      <c r="GP212">
        <v>20201.801801801801</v>
      </c>
      <c r="GR212">
        <v>10.802775459162101</v>
      </c>
      <c r="GS212">
        <v>9.93993993993994</v>
      </c>
      <c r="GT212">
        <v>11.6216216216216</v>
      </c>
      <c r="GU212">
        <v>8.1381381381381406</v>
      </c>
      <c r="GV212">
        <v>13.5435435435435</v>
      </c>
      <c r="GW212">
        <v>568.403446430965</v>
      </c>
      <c r="GX212">
        <v>508.00800800800903</v>
      </c>
      <c r="GY212">
        <v>603.80380380380495</v>
      </c>
      <c r="GZ212">
        <v>426.72672672672797</v>
      </c>
      <c r="HA212">
        <v>717.01701701701802</v>
      </c>
      <c r="HB212">
        <v>-2.7236812965142998</v>
      </c>
      <c r="HC212">
        <v>-3.6936936936936999</v>
      </c>
      <c r="HD212">
        <v>-1.8918918918918901</v>
      </c>
      <c r="HE212">
        <v>-5.4954954954954998</v>
      </c>
      <c r="HF212">
        <v>-9.0090090090086505E-2</v>
      </c>
      <c r="HG212">
        <v>26.758706625202599</v>
      </c>
      <c r="HH212">
        <v>25.495495495495501</v>
      </c>
      <c r="HI212">
        <v>28.048048048047999</v>
      </c>
      <c r="HJ212">
        <v>22.942942942942999</v>
      </c>
      <c r="HK212">
        <v>30.6006006006006</v>
      </c>
      <c r="HL212">
        <v>3820.8276100683602</v>
      </c>
      <c r="HM212">
        <v>3448.5485485485501</v>
      </c>
      <c r="HN212">
        <v>4205.50550550551</v>
      </c>
      <c r="HO212">
        <v>2691.5915915915898</v>
      </c>
      <c r="HP212">
        <v>4962.4624624624603</v>
      </c>
      <c r="HR212">
        <v>12.3272934112667</v>
      </c>
      <c r="HS212">
        <v>10.900900900900901</v>
      </c>
      <c r="HT212">
        <v>13.7837837837838</v>
      </c>
      <c r="HU212">
        <v>8.0180180180180205</v>
      </c>
      <c r="HV212">
        <v>16.6666666666667</v>
      </c>
      <c r="HW212">
        <v>539.11793168415295</v>
      </c>
      <c r="HX212">
        <v>477.87787787787897</v>
      </c>
      <c r="HY212">
        <v>572.57257257257299</v>
      </c>
      <c r="HZ212">
        <v>398.59859859860001</v>
      </c>
      <c r="IA212">
        <v>687.08708708708798</v>
      </c>
      <c r="IB212">
        <v>-1.48162215862415</v>
      </c>
      <c r="IC212">
        <v>-2.9429429429429401</v>
      </c>
      <c r="ID212">
        <v>6.0060060060059997E-2</v>
      </c>
      <c r="IE212">
        <v>-6.0960960960961001</v>
      </c>
      <c r="IF212">
        <v>3.2132132132132201</v>
      </c>
      <c r="IG212">
        <v>25.190443169087199</v>
      </c>
      <c r="IH212">
        <v>22.7327327327327</v>
      </c>
      <c r="II212">
        <v>27.697697697697699</v>
      </c>
      <c r="IJ212">
        <v>17.767767767767801</v>
      </c>
      <c r="IK212">
        <v>32.662662662662697</v>
      </c>
      <c r="IL212">
        <v>3615.3547191238599</v>
      </c>
      <c r="IM212">
        <v>3226.7267267267298</v>
      </c>
      <c r="IN212">
        <v>4007.5075075075101</v>
      </c>
      <c r="IO212">
        <v>2445.9459459459499</v>
      </c>
      <c r="IP212">
        <v>4772.6726726726702</v>
      </c>
      <c r="IR212">
        <v>-0.15869958595269901</v>
      </c>
      <c r="IS212">
        <v>-5.8158158158158102</v>
      </c>
      <c r="IT212">
        <v>5.5355355355355398</v>
      </c>
      <c r="IU212">
        <v>-16.886886886886899</v>
      </c>
      <c r="IV212">
        <v>16.4664664664665</v>
      </c>
      <c r="IW212">
        <v>622.054970003118</v>
      </c>
      <c r="IX212">
        <v>248.24824824824901</v>
      </c>
      <c r="IY212">
        <v>596.59659659659803</v>
      </c>
      <c r="IZ212">
        <v>108.10810810810899</v>
      </c>
      <c r="JA212">
        <v>1365.3653653653701</v>
      </c>
      <c r="JB212">
        <v>18.5511746808575</v>
      </c>
      <c r="JC212">
        <v>15.025025025025</v>
      </c>
      <c r="JD212">
        <v>22.032032032031999</v>
      </c>
      <c r="JE212">
        <v>8.1581581581581606</v>
      </c>
      <c r="JF212">
        <v>29.039039039039</v>
      </c>
      <c r="JG212">
        <v>-16.638002191001899</v>
      </c>
      <c r="JH212">
        <v>-26.006006006006</v>
      </c>
      <c r="JI212">
        <v>-7.4274274274274301</v>
      </c>
      <c r="JJ212">
        <v>-43.9439439439439</v>
      </c>
      <c r="JK212">
        <v>10.670670670670701</v>
      </c>
      <c r="JL212">
        <v>9352.6491259648792</v>
      </c>
      <c r="JM212">
        <v>5660.0600600600601</v>
      </c>
      <c r="JN212">
        <v>11908.7087087087</v>
      </c>
      <c r="JO212">
        <v>800</v>
      </c>
      <c r="JP212">
        <v>17058.058058058101</v>
      </c>
      <c r="JR212">
        <v>4.3623205980158</v>
      </c>
      <c r="JS212">
        <v>-0.18018018018017301</v>
      </c>
      <c r="JT212">
        <v>8.8288288288288292</v>
      </c>
      <c r="JU212">
        <v>-8.8888888888888893</v>
      </c>
      <c r="JV212">
        <v>17.687687687687699</v>
      </c>
      <c r="JW212">
        <v>583.52922407835604</v>
      </c>
      <c r="JX212">
        <v>259.45945945945999</v>
      </c>
      <c r="JY212">
        <v>578.97897897897997</v>
      </c>
      <c r="JZ212">
        <v>124.924924924926</v>
      </c>
      <c r="KA212">
        <v>1225.2252252252299</v>
      </c>
      <c r="KB212">
        <v>22.968989705620402</v>
      </c>
      <c r="KC212">
        <v>19.119119119119102</v>
      </c>
      <c r="KD212">
        <v>26.806806806806801</v>
      </c>
      <c r="KE212">
        <v>11.5915915915916</v>
      </c>
      <c r="KF212">
        <v>34.334334334334301</v>
      </c>
      <c r="KG212">
        <v>-12.709479097756599</v>
      </c>
      <c r="KH212">
        <v>-20.900900900900901</v>
      </c>
      <c r="KI212">
        <v>-4.50450450450451</v>
      </c>
      <c r="KJ212">
        <v>-36.756756756756801</v>
      </c>
      <c r="KK212">
        <v>11.171171171171199</v>
      </c>
      <c r="KL212">
        <v>6528.1530978505798</v>
      </c>
      <c r="KM212">
        <v>3436.9369369369401</v>
      </c>
      <c r="KN212">
        <v>8541.6416416416396</v>
      </c>
      <c r="KO212">
        <v>-300</v>
      </c>
      <c r="KP212">
        <v>12840.340340340301</v>
      </c>
      <c r="KR212">
        <v>10.1267491720217</v>
      </c>
      <c r="KS212">
        <v>6.2762762762762803</v>
      </c>
      <c r="KT212">
        <v>13.933933933933901</v>
      </c>
      <c r="KU212">
        <v>-1.2312312312312299</v>
      </c>
      <c r="KV212">
        <v>21.591591591591602</v>
      </c>
      <c r="KW212">
        <v>608.90417907856602</v>
      </c>
      <c r="KX212">
        <v>257.85785785785902</v>
      </c>
      <c r="KY212">
        <v>596.99699699699795</v>
      </c>
      <c r="KZ212">
        <v>117.717717717719</v>
      </c>
      <c r="LA212">
        <v>1303.3033033033</v>
      </c>
      <c r="LB212">
        <v>25.705974470484001</v>
      </c>
      <c r="LC212">
        <v>21.201201201201201</v>
      </c>
      <c r="LD212">
        <v>30.170170170170199</v>
      </c>
      <c r="LE212">
        <v>12.3923923923924</v>
      </c>
      <c r="LF212">
        <v>38.978978978979001</v>
      </c>
      <c r="LG212">
        <v>-3.0549622808164698</v>
      </c>
      <c r="LH212">
        <v>-9.0890890890891001</v>
      </c>
      <c r="LI212">
        <v>3.0830830830830802</v>
      </c>
      <c r="LJ212">
        <v>-21.071071071071099</v>
      </c>
      <c r="LK212">
        <v>15.065065065065101</v>
      </c>
      <c r="LL212">
        <v>6210.5267116036503</v>
      </c>
      <c r="LM212">
        <v>2775.0750750750699</v>
      </c>
      <c r="LN212">
        <v>7988.2882882882896</v>
      </c>
      <c r="LO212">
        <v>-300</v>
      </c>
      <c r="LP212">
        <v>12769.069069069101</v>
      </c>
      <c r="LR212">
        <v>11.515891158431099</v>
      </c>
      <c r="LS212">
        <v>9.8198198198198199</v>
      </c>
      <c r="LT212">
        <v>13.1831831831832</v>
      </c>
      <c r="LU212">
        <v>6.5765765765765796</v>
      </c>
      <c r="LV212">
        <v>16.546546546546601</v>
      </c>
      <c r="LW212">
        <v>526.22812172897795</v>
      </c>
      <c r="LX212">
        <v>436.03603603603699</v>
      </c>
      <c r="LY212">
        <v>566.96696696696802</v>
      </c>
      <c r="LZ212">
        <v>338.73873873873998</v>
      </c>
      <c r="MA212">
        <v>731.53153153153198</v>
      </c>
      <c r="MB212">
        <v>28.797807836441599</v>
      </c>
      <c r="MC212">
        <v>27.297297297297298</v>
      </c>
      <c r="MD212">
        <v>30.180180180180201</v>
      </c>
      <c r="ME212">
        <v>24.534534534534501</v>
      </c>
      <c r="MF212">
        <v>33.063063063063098</v>
      </c>
      <c r="MG212">
        <v>-3.2073771350505602</v>
      </c>
      <c r="MH212">
        <v>-4.7447447447447404</v>
      </c>
      <c r="MI212">
        <v>-1.66166166166165</v>
      </c>
      <c r="MJ212">
        <v>-7.8278278278278197</v>
      </c>
      <c r="MK212">
        <v>1.42142142142143</v>
      </c>
      <c r="ML212">
        <v>4048.73681958422</v>
      </c>
      <c r="MM212">
        <v>3601.6016016016001</v>
      </c>
      <c r="MN212">
        <v>4812.6126126126101</v>
      </c>
      <c r="MO212">
        <v>2542.5425425425401</v>
      </c>
      <c r="MP212">
        <v>5600</v>
      </c>
      <c r="MR212">
        <v>13.7173014535083</v>
      </c>
      <c r="MS212">
        <v>10.3303303303303</v>
      </c>
      <c r="MT212">
        <v>17.237237237237199</v>
      </c>
      <c r="MU212">
        <v>3.4234234234234302</v>
      </c>
      <c r="MV212">
        <v>23.993993993994</v>
      </c>
      <c r="MW212">
        <v>409.62776062686402</v>
      </c>
      <c r="MX212">
        <v>174.47447447447499</v>
      </c>
      <c r="MY212">
        <v>401.50150150150199</v>
      </c>
      <c r="MZ212">
        <v>81.981981981982997</v>
      </c>
      <c r="NA212">
        <v>874.47447447447496</v>
      </c>
      <c r="NB212">
        <v>28.952487379764602</v>
      </c>
      <c r="NC212">
        <v>24.724724724724702</v>
      </c>
      <c r="ND212">
        <v>33.213213213213201</v>
      </c>
      <c r="NE212">
        <v>16.396396396396401</v>
      </c>
      <c r="NF212">
        <v>41.541541541541498</v>
      </c>
      <c r="NG212">
        <v>0.22481118347057599</v>
      </c>
      <c r="NH212">
        <v>-5.9459459459459501</v>
      </c>
      <c r="NI212">
        <v>6.4864864864864797</v>
      </c>
      <c r="NJ212">
        <v>-18.018018018018001</v>
      </c>
      <c r="NK212">
        <v>18.3783783783784</v>
      </c>
      <c r="NL212">
        <v>3430.8784092330502</v>
      </c>
      <c r="NM212">
        <v>1753.05305305305</v>
      </c>
      <c r="NN212">
        <v>4564.36436436436</v>
      </c>
      <c r="NO212">
        <v>-400</v>
      </c>
      <c r="NP212">
        <v>6909.4094094094098</v>
      </c>
      <c r="NR212">
        <f t="shared" si="83"/>
        <v>7.533240591179367</v>
      </c>
      <c r="NS212">
        <f t="shared" si="84"/>
        <v>3.8666216633809998</v>
      </c>
      <c r="NT212">
        <f t="shared" si="85"/>
        <v>8.7211638098371349</v>
      </c>
      <c r="NU212">
        <f t="shared" si="86"/>
        <v>-0.9422495478974815</v>
      </c>
      <c r="NV212">
        <f t="shared" si="87"/>
        <v>13.588132886028585</v>
      </c>
      <c r="NW212">
        <f t="shared" si="88"/>
        <v>712.54826680024428</v>
      </c>
      <c r="NX212">
        <f t="shared" si="89"/>
        <v>437.01445017289143</v>
      </c>
      <c r="NY212">
        <f t="shared" si="90"/>
        <v>739.29058745388193</v>
      </c>
      <c r="NZ212">
        <f t="shared" si="91"/>
        <v>276.85855613360019</v>
      </c>
      <c r="OA212">
        <f t="shared" si="92"/>
        <v>1272.1226671881388</v>
      </c>
      <c r="OB212">
        <f t="shared" si="93"/>
        <v>15.549735126277017</v>
      </c>
      <c r="OC212">
        <f t="shared" si="94"/>
        <v>12.45427330004012</v>
      </c>
      <c r="OD212">
        <f t="shared" si="95"/>
        <v>18.667246928346227</v>
      </c>
      <c r="OE212">
        <f t="shared" si="96"/>
        <v>6.2932591614941753</v>
      </c>
      <c r="OF212">
        <f t="shared" si="97"/>
        <v>24.774795870516186</v>
      </c>
      <c r="OG212">
        <f t="shared" si="98"/>
        <v>-1.150685823539499</v>
      </c>
      <c r="OH212">
        <f t="shared" si="99"/>
        <v>-5.8634444905283676</v>
      </c>
      <c r="OI212">
        <f t="shared" si="100"/>
        <v>3.5038978511955441</v>
      </c>
      <c r="OJ212">
        <f t="shared" si="101"/>
        <v>-15.024684831372321</v>
      </c>
      <c r="OK212">
        <f t="shared" si="102"/>
        <v>12.693312589613658</v>
      </c>
      <c r="OL212">
        <f t="shared" si="103"/>
        <v>8355.5034790401824</v>
      </c>
      <c r="OM212">
        <f t="shared" si="104"/>
        <v>5200.9556471336809</v>
      </c>
      <c r="ON212">
        <f t="shared" si="105"/>
        <v>10433.26861082637</v>
      </c>
      <c r="OO212">
        <f t="shared" si="106"/>
        <v>1313.1632388778021</v>
      </c>
      <c r="OP212">
        <f t="shared" si="107"/>
        <v>15051.633461660822</v>
      </c>
    </row>
    <row r="213" spans="1:406" x14ac:dyDescent="0.2">
      <c r="A213">
        <v>13825.360981149501</v>
      </c>
      <c r="B213">
        <f t="shared" si="82"/>
        <v>13.825360981149501</v>
      </c>
      <c r="C213">
        <v>8.4381564600000001</v>
      </c>
      <c r="D213">
        <v>8.4381564600000001</v>
      </c>
      <c r="E213">
        <v>6.3066409400000003</v>
      </c>
      <c r="F213">
        <v>11.8293214</v>
      </c>
      <c r="G213">
        <v>11.8293214</v>
      </c>
      <c r="H213">
        <v>11.8293214</v>
      </c>
      <c r="I213">
        <v>11.8293214</v>
      </c>
      <c r="J213">
        <v>8.9138455000000008</v>
      </c>
      <c r="K213">
        <v>3.39116499</v>
      </c>
      <c r="L213">
        <v>14.2260749</v>
      </c>
      <c r="M213">
        <v>15.576071600000001</v>
      </c>
      <c r="N213">
        <v>19.674343400000001</v>
      </c>
      <c r="O213">
        <v>0</v>
      </c>
      <c r="R213">
        <v>7.0027401247288603</v>
      </c>
      <c r="S213">
        <v>6.3763763763763803</v>
      </c>
      <c r="T213">
        <v>7.6376376376376403</v>
      </c>
      <c r="U213">
        <v>4.9749749749749803</v>
      </c>
      <c r="V213">
        <v>9.0390390390390394</v>
      </c>
      <c r="W213">
        <v>657.57220188923202</v>
      </c>
      <c r="X213">
        <v>637.13713713713798</v>
      </c>
      <c r="Y213">
        <v>675.17517517517604</v>
      </c>
      <c r="Z213">
        <v>601.00100100100201</v>
      </c>
      <c r="AA213">
        <v>717.01701701701802</v>
      </c>
      <c r="AB213">
        <v>20.969540998134502</v>
      </c>
      <c r="AC213">
        <v>20.900900900900901</v>
      </c>
      <c r="AD213">
        <v>21.1611611611612</v>
      </c>
      <c r="AE213">
        <v>20.5105105105105</v>
      </c>
      <c r="AF213">
        <v>21.4214214214214</v>
      </c>
      <c r="AG213">
        <v>-4.4661376538141804</v>
      </c>
      <c r="AH213">
        <v>-5.3453453453453497</v>
      </c>
      <c r="AI213">
        <v>-3.74374374374375</v>
      </c>
      <c r="AJ213">
        <v>-7.1071071071071099</v>
      </c>
      <c r="AK213">
        <v>-1.8218218218218301</v>
      </c>
      <c r="AL213">
        <v>8666.4130375761706</v>
      </c>
      <c r="AM213">
        <v>8455.6556556556607</v>
      </c>
      <c r="AN213">
        <v>8870.27027027027</v>
      </c>
      <c r="AO213">
        <v>8041.0410410410404</v>
      </c>
      <c r="AP213">
        <v>9306.7067067067092</v>
      </c>
      <c r="AR213">
        <v>2.6342939876682698</v>
      </c>
      <c r="AS213">
        <v>-7.0070070070073598E-2</v>
      </c>
      <c r="AT213">
        <v>5.3953953953953997</v>
      </c>
      <c r="AU213">
        <v>-5.53553553553553</v>
      </c>
      <c r="AV213">
        <v>10.720720720720699</v>
      </c>
      <c r="AW213">
        <v>660.477481903593</v>
      </c>
      <c r="AX213">
        <v>418.91891891891999</v>
      </c>
      <c r="AY213">
        <v>701.30130130130203</v>
      </c>
      <c r="AZ213">
        <v>257.55755755755803</v>
      </c>
      <c r="BA213">
        <v>1151.2512512512501</v>
      </c>
      <c r="BB213">
        <v>20.619127450680701</v>
      </c>
      <c r="BC213">
        <v>17.847847847847799</v>
      </c>
      <c r="BD213">
        <v>23.293293293293299</v>
      </c>
      <c r="BE213">
        <v>12.4024024024024</v>
      </c>
      <c r="BF213">
        <v>28.908908908908899</v>
      </c>
      <c r="BG213">
        <v>-13.4703576652335</v>
      </c>
      <c r="BH213">
        <v>-18.7887887887888</v>
      </c>
      <c r="BI213">
        <v>-8.3283283283283396</v>
      </c>
      <c r="BJ213">
        <v>-29.059059059059098</v>
      </c>
      <c r="BK213">
        <v>1.9419419419419299</v>
      </c>
      <c r="BL213">
        <v>9473.3060156518604</v>
      </c>
      <c r="BM213">
        <v>6159.9599599599596</v>
      </c>
      <c r="BN213">
        <v>12042.8428428428</v>
      </c>
      <c r="BO213">
        <v>1126.82682682683</v>
      </c>
      <c r="BP213">
        <v>17010.610610610602</v>
      </c>
      <c r="BR213">
        <v>3.4314920938131599</v>
      </c>
      <c r="BS213">
        <v>0.90090090090090802</v>
      </c>
      <c r="BT213">
        <v>5.9759759759759801</v>
      </c>
      <c r="BU213">
        <v>-4.17417417417417</v>
      </c>
      <c r="BV213">
        <v>10.920920920920899</v>
      </c>
      <c r="BW213">
        <v>652.16709327775698</v>
      </c>
      <c r="BX213">
        <v>502.50250250250298</v>
      </c>
      <c r="BY213">
        <v>704.70470470470502</v>
      </c>
      <c r="BZ213">
        <v>362.362362362363</v>
      </c>
      <c r="CA213">
        <v>976.97697697697799</v>
      </c>
      <c r="CB213">
        <v>18.619820378293401</v>
      </c>
      <c r="CC213">
        <v>15.8158158158158</v>
      </c>
      <c r="CD213">
        <v>21.4214214214214</v>
      </c>
      <c r="CE213">
        <v>10.210210210210199</v>
      </c>
      <c r="CF213">
        <v>27.027027027027</v>
      </c>
      <c r="CG213">
        <v>-9.4936394392541299</v>
      </c>
      <c r="CH213">
        <v>-14.014014014014</v>
      </c>
      <c r="CI213">
        <v>-5.0450450450450397</v>
      </c>
      <c r="CJ213">
        <v>-22.662662662662701</v>
      </c>
      <c r="CK213">
        <v>3.7637637637637602</v>
      </c>
      <c r="CL213">
        <v>5303.6182961251998</v>
      </c>
      <c r="CM213">
        <v>3472.4724724724701</v>
      </c>
      <c r="CN213">
        <v>6587.78778778779</v>
      </c>
      <c r="CO213">
        <v>1000</v>
      </c>
      <c r="CP213">
        <v>9159.1591591591605</v>
      </c>
      <c r="CR213">
        <v>7.2815708007941202</v>
      </c>
      <c r="CS213">
        <v>5.2552552552552596</v>
      </c>
      <c r="CT213">
        <v>9.1791791791791901</v>
      </c>
      <c r="CU213">
        <v>1.33133133133133</v>
      </c>
      <c r="CV213">
        <v>13.1031031031031</v>
      </c>
      <c r="CW213">
        <v>940.59226563096001</v>
      </c>
      <c r="CX213">
        <v>344.74474474474601</v>
      </c>
      <c r="CY213">
        <v>891.29129129129205</v>
      </c>
      <c r="CZ213">
        <v>142.942942942944</v>
      </c>
      <c r="DA213">
        <v>2131.5315315315302</v>
      </c>
      <c r="DB213">
        <v>20.933757095581502</v>
      </c>
      <c r="DC213">
        <v>18.2282282282282</v>
      </c>
      <c r="DD213">
        <v>23.7837837837838</v>
      </c>
      <c r="DE213">
        <v>12.6726726726727</v>
      </c>
      <c r="DF213">
        <v>29.3393393393393</v>
      </c>
      <c r="DG213">
        <v>-4.4744758495824497</v>
      </c>
      <c r="DH213">
        <v>-8.3283283283283396</v>
      </c>
      <c r="DI213">
        <v>-0.530530530530541</v>
      </c>
      <c r="DJ213">
        <v>-16.126126126126099</v>
      </c>
      <c r="DK213">
        <v>7.0770770770770604</v>
      </c>
      <c r="DL213">
        <v>15067.7989040993</v>
      </c>
      <c r="DM213">
        <v>6897.2972972973002</v>
      </c>
      <c r="DN213">
        <v>18459.4594594595</v>
      </c>
      <c r="DO213">
        <v>1200</v>
      </c>
      <c r="DP213">
        <v>29854.054054054101</v>
      </c>
      <c r="DR213">
        <v>5.2562600813525702</v>
      </c>
      <c r="DS213">
        <v>3.2932932932933001</v>
      </c>
      <c r="DT213">
        <v>7.2172172172172298</v>
      </c>
      <c r="DU213">
        <v>-0.63063063063063396</v>
      </c>
      <c r="DV213">
        <v>11.1411411411411</v>
      </c>
      <c r="DW213">
        <v>804.49164169290702</v>
      </c>
      <c r="DX213">
        <v>476.47647647647699</v>
      </c>
      <c r="DY213">
        <v>844.04404404404499</v>
      </c>
      <c r="DZ213">
        <v>279.07907907907997</v>
      </c>
      <c r="EA213">
        <v>1463.4634634634599</v>
      </c>
      <c r="EB213">
        <v>20.3574513467054</v>
      </c>
      <c r="EC213">
        <v>18.188188188188199</v>
      </c>
      <c r="ED213">
        <v>22.612612612612601</v>
      </c>
      <c r="EE213">
        <v>13.593593593593599</v>
      </c>
      <c r="EF213">
        <v>27.037037037036999</v>
      </c>
      <c r="EG213">
        <v>-7.7703467713899004</v>
      </c>
      <c r="EH213">
        <v>-11.531531531531501</v>
      </c>
      <c r="EI213">
        <v>-4.1441441441441498</v>
      </c>
      <c r="EJ213">
        <v>-18.918918918918902</v>
      </c>
      <c r="EK213">
        <v>3.2432432432432399</v>
      </c>
      <c r="EL213">
        <v>11800.559267595399</v>
      </c>
      <c r="EM213">
        <v>7689.1891891891901</v>
      </c>
      <c r="EN213">
        <v>14727.027027026999</v>
      </c>
      <c r="EO213">
        <v>1900</v>
      </c>
      <c r="EP213">
        <v>20516.216216216199</v>
      </c>
      <c r="ER213">
        <v>9.6988125489625308</v>
      </c>
      <c r="ES213">
        <v>7.7777777777777901</v>
      </c>
      <c r="ET213">
        <v>11.701701701701699</v>
      </c>
      <c r="EU213">
        <v>3.85385385385386</v>
      </c>
      <c r="EV213">
        <v>15.4854854854855</v>
      </c>
      <c r="EW213">
        <v>918.68261461546001</v>
      </c>
      <c r="EX213">
        <v>528.52852852853005</v>
      </c>
      <c r="EY213">
        <v>960.96096096096198</v>
      </c>
      <c r="EZ213">
        <v>296.29629629629699</v>
      </c>
      <c r="FA213">
        <v>1701.7017017016999</v>
      </c>
      <c r="FB213">
        <v>22.978980908603301</v>
      </c>
      <c r="FC213">
        <v>18.4784784784785</v>
      </c>
      <c r="FD213">
        <v>27.607607607607601</v>
      </c>
      <c r="FE213">
        <v>9.5095095095095097</v>
      </c>
      <c r="FF213">
        <v>36.416416416416403</v>
      </c>
      <c r="FG213">
        <v>-0.67549767107674097</v>
      </c>
      <c r="FH213">
        <v>-5.4254254254254297</v>
      </c>
      <c r="FI213">
        <v>4.1041041041041</v>
      </c>
      <c r="FJ213">
        <v>-14.784784784784801</v>
      </c>
      <c r="FK213">
        <v>13.293293293293299</v>
      </c>
      <c r="FL213">
        <v>9417.7372248069296</v>
      </c>
      <c r="FM213">
        <v>5483.4834834834801</v>
      </c>
      <c r="FN213">
        <v>12213.213213213199</v>
      </c>
      <c r="FO213">
        <v>0</v>
      </c>
      <c r="FP213">
        <v>17746.546546546499</v>
      </c>
      <c r="FR213">
        <v>6.5864056936859701</v>
      </c>
      <c r="FS213">
        <v>4.6046046046046003</v>
      </c>
      <c r="FT213">
        <v>8.6686686686686691</v>
      </c>
      <c r="FU213">
        <v>0.54054054054054002</v>
      </c>
      <c r="FV213">
        <v>12.592592592592601</v>
      </c>
      <c r="FW213">
        <v>989.78856070016604</v>
      </c>
      <c r="FX213">
        <v>604.50450450450501</v>
      </c>
      <c r="FY213">
        <v>1047.14714714715</v>
      </c>
      <c r="FZ213">
        <v>360.06006006006101</v>
      </c>
      <c r="GA213">
        <v>1770.57057057057</v>
      </c>
      <c r="GB213">
        <v>20.080229681494899</v>
      </c>
      <c r="GC213">
        <v>16.236236236236198</v>
      </c>
      <c r="GD213">
        <v>24.0840840840841</v>
      </c>
      <c r="GE213">
        <v>8.3883883883883907</v>
      </c>
      <c r="GF213">
        <v>31.7717717717718</v>
      </c>
      <c r="GG213">
        <v>-4.7318710283460401</v>
      </c>
      <c r="GH213">
        <v>-9.5095095095095097</v>
      </c>
      <c r="GI213">
        <v>2.0020020020012901E-2</v>
      </c>
      <c r="GJ213">
        <v>-18.698698698698699</v>
      </c>
      <c r="GK213">
        <v>9.3793793793793707</v>
      </c>
      <c r="GL213">
        <v>11479.0460638922</v>
      </c>
      <c r="GM213">
        <v>7854.1541541541501</v>
      </c>
      <c r="GN213">
        <v>14681.1811811812</v>
      </c>
      <c r="GO213">
        <v>1701.4014014014001</v>
      </c>
      <c r="GP213">
        <v>20833.933933933899</v>
      </c>
      <c r="GR213">
        <v>11.1912750393174</v>
      </c>
      <c r="GS213">
        <v>9.8198198198198199</v>
      </c>
      <c r="GT213">
        <v>12.462462462462501</v>
      </c>
      <c r="GU213">
        <v>7.17717717717718</v>
      </c>
      <c r="GV213">
        <v>15.1051051051051</v>
      </c>
      <c r="GW213">
        <v>594.60595431222896</v>
      </c>
      <c r="GX213">
        <v>478.97897897898002</v>
      </c>
      <c r="GY213">
        <v>641.54154154154196</v>
      </c>
      <c r="GZ213">
        <v>359.959959959961</v>
      </c>
      <c r="HA213">
        <v>850.55055055055095</v>
      </c>
      <c r="HB213">
        <v>0.77362066780417105</v>
      </c>
      <c r="HC213">
        <v>-0.690690690690687</v>
      </c>
      <c r="HD213">
        <v>2.3123123123123199</v>
      </c>
      <c r="HE213">
        <v>-3.8438438438438398</v>
      </c>
      <c r="HF213">
        <v>5.4654654654654697</v>
      </c>
      <c r="HG213">
        <v>19.6440541813168</v>
      </c>
      <c r="HH213">
        <v>17.687687687687699</v>
      </c>
      <c r="HI213">
        <v>21.591591591591602</v>
      </c>
      <c r="HJ213">
        <v>13.7837837837838</v>
      </c>
      <c r="HK213">
        <v>25.495495495495501</v>
      </c>
      <c r="HL213">
        <v>3955.4190959952898</v>
      </c>
      <c r="HM213">
        <v>3289.1891891891901</v>
      </c>
      <c r="HN213">
        <v>4623.82382382382</v>
      </c>
      <c r="HO213">
        <v>1994.39439439439</v>
      </c>
      <c r="HP213">
        <v>5918.6186186186196</v>
      </c>
      <c r="HR213">
        <v>13.227426416631999</v>
      </c>
      <c r="HS213">
        <v>11.501501501501499</v>
      </c>
      <c r="HT213">
        <v>14.984984984984999</v>
      </c>
      <c r="HU213">
        <v>7.8978978978979004</v>
      </c>
      <c r="HV213">
        <v>18.468468468468501</v>
      </c>
      <c r="HW213">
        <v>579.656342346119</v>
      </c>
      <c r="HX213">
        <v>451.45145145145199</v>
      </c>
      <c r="HY213">
        <v>625.42542542542606</v>
      </c>
      <c r="HZ213">
        <v>330.33033033033098</v>
      </c>
      <c r="IA213">
        <v>858.85885885886</v>
      </c>
      <c r="IB213">
        <v>5.6796866294975397</v>
      </c>
      <c r="IC213">
        <v>3.2132132132132201</v>
      </c>
      <c r="ID213">
        <v>8.0180180180180294</v>
      </c>
      <c r="IE213">
        <v>-1.5915915915915899</v>
      </c>
      <c r="IF213">
        <v>12.972972972973</v>
      </c>
      <c r="IG213">
        <v>14.240283981711199</v>
      </c>
      <c r="IH213">
        <v>11.041041041041</v>
      </c>
      <c r="II213">
        <v>17.447447447447399</v>
      </c>
      <c r="IJ213">
        <v>4.7947947947948002</v>
      </c>
      <c r="IK213">
        <v>23.693693693693699</v>
      </c>
      <c r="IL213">
        <v>3804.0243817800001</v>
      </c>
      <c r="IM213">
        <v>3023.72372372372</v>
      </c>
      <c r="IN213">
        <v>4554.0540540540496</v>
      </c>
      <c r="IO213">
        <v>1587.0870870870899</v>
      </c>
      <c r="IP213">
        <v>5990.6906906906897</v>
      </c>
      <c r="IR213">
        <v>6.1668875469244098</v>
      </c>
      <c r="IS213">
        <v>2.45245245245246</v>
      </c>
      <c r="IT213">
        <v>9.8798798798798799</v>
      </c>
      <c r="IU213">
        <v>-4.8348348348348402</v>
      </c>
      <c r="IV213">
        <v>17.307307307307301</v>
      </c>
      <c r="IW213">
        <v>833.90329664468902</v>
      </c>
      <c r="IX213">
        <v>432.43243243243302</v>
      </c>
      <c r="IY213">
        <v>852.85285285285397</v>
      </c>
      <c r="IZ213">
        <v>228.228228228229</v>
      </c>
      <c r="JA213">
        <v>1633.6336336336301</v>
      </c>
      <c r="JB213">
        <v>20.018418421116301</v>
      </c>
      <c r="JC213">
        <v>16.706706706706701</v>
      </c>
      <c r="JD213">
        <v>23.4334334334334</v>
      </c>
      <c r="JE213">
        <v>9.97997997997998</v>
      </c>
      <c r="JF213">
        <v>30.020020020019999</v>
      </c>
      <c r="JG213">
        <v>-5.4010637748607904</v>
      </c>
      <c r="JH213">
        <v>-10.950950950951</v>
      </c>
      <c r="JI213">
        <v>0.26026026026025301</v>
      </c>
      <c r="JJ213">
        <v>-22.002002002002001</v>
      </c>
      <c r="JK213">
        <v>11.1511511511512</v>
      </c>
      <c r="JL213">
        <v>11077.2843380384</v>
      </c>
      <c r="JM213">
        <v>6759.3593593593596</v>
      </c>
      <c r="JN213">
        <v>14107.307307307299</v>
      </c>
      <c r="JO213">
        <v>800</v>
      </c>
      <c r="JP213">
        <v>20182.382382382399</v>
      </c>
      <c r="JR213">
        <v>6.8929882871564603</v>
      </c>
      <c r="JS213">
        <v>3.2732732732732801</v>
      </c>
      <c r="JT213">
        <v>10.6306306306306</v>
      </c>
      <c r="JU213">
        <v>-3.9339339339339299</v>
      </c>
      <c r="JV213">
        <v>17.687687687687699</v>
      </c>
      <c r="JW213">
        <v>679.33691233188495</v>
      </c>
      <c r="JX213">
        <v>353.15315315315399</v>
      </c>
      <c r="JY213">
        <v>699.09909909910004</v>
      </c>
      <c r="JZ213">
        <v>187.387387387388</v>
      </c>
      <c r="KA213">
        <v>1326.12612612613</v>
      </c>
      <c r="KB213">
        <v>23.965834489663401</v>
      </c>
      <c r="KC213">
        <v>20.240240240240201</v>
      </c>
      <c r="KD213">
        <v>27.767767767767801</v>
      </c>
      <c r="KE213">
        <v>12.8728728728729</v>
      </c>
      <c r="KF213">
        <v>35.135135135135101</v>
      </c>
      <c r="KG213">
        <v>-7.9568616345938601</v>
      </c>
      <c r="KH213">
        <v>-14.234234234234201</v>
      </c>
      <c r="KI213">
        <v>-1.8018018018018001</v>
      </c>
      <c r="KJ213">
        <v>-26.306306306306301</v>
      </c>
      <c r="KK213">
        <v>10.450450450450401</v>
      </c>
      <c r="KL213">
        <v>7143.2038974719298</v>
      </c>
      <c r="KM213">
        <v>4047.54754754755</v>
      </c>
      <c r="KN213">
        <v>9372.0720720720692</v>
      </c>
      <c r="KO213">
        <v>-275.57557557557601</v>
      </c>
      <c r="KP213">
        <v>13695.1951951952</v>
      </c>
      <c r="KR213">
        <v>11.091387168774</v>
      </c>
      <c r="KS213">
        <v>7.9279279279279304</v>
      </c>
      <c r="KT213">
        <v>14.234234234234201</v>
      </c>
      <c r="KU213">
        <v>1.77177177177177</v>
      </c>
      <c r="KV213">
        <v>20.390390390390401</v>
      </c>
      <c r="KW213">
        <v>650.16105244144796</v>
      </c>
      <c r="KX213">
        <v>313.913913913915</v>
      </c>
      <c r="KY213">
        <v>655.85585585585704</v>
      </c>
      <c r="KZ213">
        <v>159.75975975976101</v>
      </c>
      <c r="LA213">
        <v>1314.51451451451</v>
      </c>
      <c r="LB213">
        <v>26.439662696145302</v>
      </c>
      <c r="LC213">
        <v>21.681681681681699</v>
      </c>
      <c r="LD213">
        <v>31.291291291291301</v>
      </c>
      <c r="LE213">
        <v>12.232232232232199</v>
      </c>
      <c r="LF213">
        <v>40.580580580580602</v>
      </c>
      <c r="LG213">
        <v>-1.12412233541899</v>
      </c>
      <c r="LH213">
        <v>-6.6166166166166196</v>
      </c>
      <c r="LI213">
        <v>4.4144144144144102</v>
      </c>
      <c r="LJ213">
        <v>-17.647647647647702</v>
      </c>
      <c r="LK213">
        <v>15.2552552552552</v>
      </c>
      <c r="LL213">
        <v>6406.5207169414898</v>
      </c>
      <c r="LM213">
        <v>3183.4834834834801</v>
      </c>
      <c r="LN213">
        <v>8348.6486486486501</v>
      </c>
      <c r="LO213">
        <v>-300</v>
      </c>
      <c r="LP213">
        <v>12817.117117117101</v>
      </c>
      <c r="LR213">
        <v>11.923934696008899</v>
      </c>
      <c r="LS213">
        <v>11.1411411411411</v>
      </c>
      <c r="LT213">
        <v>12.822822822822801</v>
      </c>
      <c r="LU213">
        <v>9.3393393393393396</v>
      </c>
      <c r="LV213">
        <v>14.504504504504499</v>
      </c>
      <c r="LW213">
        <v>543.98596099397196</v>
      </c>
      <c r="LX213">
        <v>473.27327327327401</v>
      </c>
      <c r="LY213">
        <v>582.58258258258297</v>
      </c>
      <c r="LZ213">
        <v>386.78678678678801</v>
      </c>
      <c r="MA213">
        <v>712.312312312313</v>
      </c>
      <c r="MB213">
        <v>29.315820793696499</v>
      </c>
      <c r="MC213">
        <v>28.3783783783784</v>
      </c>
      <c r="MD213">
        <v>30.3003003003003</v>
      </c>
      <c r="ME213">
        <v>26.336336336336299</v>
      </c>
      <c r="MF213">
        <v>32.2222222222222</v>
      </c>
      <c r="MG213">
        <v>-3.1352840570690201</v>
      </c>
      <c r="MH213">
        <v>-3.9039039039038999</v>
      </c>
      <c r="MI213">
        <v>-2.3623623623623602</v>
      </c>
      <c r="MJ213">
        <v>-5.7257257257257201</v>
      </c>
      <c r="MK213">
        <v>-0.68068068068067999</v>
      </c>
      <c r="ML213">
        <v>4285.5951185108597</v>
      </c>
      <c r="MM213">
        <v>3905.50550550551</v>
      </c>
      <c r="MN213">
        <v>4909.3093093093103</v>
      </c>
      <c r="MO213">
        <v>3039.8398398398399</v>
      </c>
      <c r="MP213">
        <v>5600</v>
      </c>
      <c r="MR213">
        <v>15.285771241106501</v>
      </c>
      <c r="MS213">
        <v>12.8828828828829</v>
      </c>
      <c r="MT213">
        <v>17.8378378378378</v>
      </c>
      <c r="MU213">
        <v>7.9279279279279304</v>
      </c>
      <c r="MV213">
        <v>22.642642642642599</v>
      </c>
      <c r="MW213">
        <v>446.15198222107699</v>
      </c>
      <c r="MX213">
        <v>201.80180180180301</v>
      </c>
      <c r="MY213">
        <v>443.54354354354399</v>
      </c>
      <c r="MZ213">
        <v>96.6966966966977</v>
      </c>
      <c r="NA213">
        <v>927.027027027028</v>
      </c>
      <c r="NB213">
        <v>29.891771595248201</v>
      </c>
      <c r="NC213">
        <v>26.326326326326299</v>
      </c>
      <c r="ND213">
        <v>33.373373373373397</v>
      </c>
      <c r="NE213">
        <v>19.439439439439401</v>
      </c>
      <c r="NF213">
        <v>40.260260260260303</v>
      </c>
      <c r="NG213">
        <v>2.5837079736114199</v>
      </c>
      <c r="NH213">
        <v>-2.3423423423423499</v>
      </c>
      <c r="NI213">
        <v>7.3873873873873803</v>
      </c>
      <c r="NJ213">
        <v>-11.8918918918919</v>
      </c>
      <c r="NK213">
        <v>17.1171171171171</v>
      </c>
      <c r="NL213">
        <v>3420.6783714224298</v>
      </c>
      <c r="NM213">
        <v>1725.6256256256299</v>
      </c>
      <c r="NN213">
        <v>4550.6506506506503</v>
      </c>
      <c r="NO213">
        <v>-400</v>
      </c>
      <c r="NP213">
        <v>6923.1231231231204</v>
      </c>
      <c r="NR213">
        <f t="shared" si="83"/>
        <v>8.3867528018703137</v>
      </c>
      <c r="NS213">
        <f t="shared" si="84"/>
        <v>5.4676363905238974</v>
      </c>
      <c r="NT213">
        <f t="shared" si="85"/>
        <v>9.7862928582861137</v>
      </c>
      <c r="NU213">
        <f t="shared" si="86"/>
        <v>1.1560589108313299</v>
      </c>
      <c r="NV213">
        <f t="shared" si="87"/>
        <v>14.017838783932017</v>
      </c>
      <c r="NW213">
        <f t="shared" si="88"/>
        <v>763.83492056980049</v>
      </c>
      <c r="NX213">
        <f t="shared" si="89"/>
        <v>469.77517138690541</v>
      </c>
      <c r="NY213">
        <f t="shared" si="90"/>
        <v>797.29967667187248</v>
      </c>
      <c r="NZ213">
        <f t="shared" si="91"/>
        <v>293.28758625886627</v>
      </c>
      <c r="OA213">
        <f t="shared" si="92"/>
        <v>1362.577350901631</v>
      </c>
      <c r="OB213">
        <f t="shared" si="93"/>
        <v>16.928013639834351</v>
      </c>
      <c r="OC213">
        <f t="shared" si="94"/>
        <v>13.987486316358314</v>
      </c>
      <c r="OD213">
        <f t="shared" si="95"/>
        <v>19.933850870378144</v>
      </c>
      <c r="OE213">
        <f t="shared" si="96"/>
        <v>8.0377529479033107</v>
      </c>
      <c r="OF213">
        <f t="shared" si="97"/>
        <v>25.841728084979291</v>
      </c>
      <c r="OG213">
        <f t="shared" si="98"/>
        <v>-0.69908287020867843</v>
      </c>
      <c r="OH213">
        <f t="shared" si="99"/>
        <v>-4.8324491664092326</v>
      </c>
      <c r="OI213">
        <f t="shared" si="100"/>
        <v>3.4035826861249134</v>
      </c>
      <c r="OJ213">
        <f t="shared" si="101"/>
        <v>-12.911633835372003</v>
      </c>
      <c r="OK213">
        <f t="shared" si="102"/>
        <v>11.485865321461356</v>
      </c>
      <c r="OL213">
        <f t="shared" si="103"/>
        <v>8454.8738769682586</v>
      </c>
      <c r="OM213">
        <f t="shared" si="104"/>
        <v>5245.2794955904783</v>
      </c>
      <c r="ON213">
        <f t="shared" si="105"/>
        <v>10608.853820628112</v>
      </c>
      <c r="OO213">
        <f t="shared" si="106"/>
        <v>1151.2136435235871</v>
      </c>
      <c r="OP213">
        <f t="shared" si="107"/>
        <v>15324.749182725092</v>
      </c>
    </row>
    <row r="214" spans="1:406" x14ac:dyDescent="0.2">
      <c r="A214">
        <v>13825.360981149501</v>
      </c>
      <c r="B214">
        <f t="shared" si="82"/>
        <v>13.825360981149501</v>
      </c>
      <c r="C214">
        <v>4.3295098699999999</v>
      </c>
      <c r="D214">
        <v>17.264137600000002</v>
      </c>
      <c r="E214">
        <v>15.3786687</v>
      </c>
      <c r="F214">
        <v>12.155005900000001</v>
      </c>
      <c r="G214">
        <v>17.811860100000001</v>
      </c>
      <c r="H214">
        <v>12.155005900000001</v>
      </c>
      <c r="I214">
        <v>17.811860100000001</v>
      </c>
      <c r="J214">
        <v>7.6133471799999999</v>
      </c>
      <c r="K214">
        <v>6.2289646000000003</v>
      </c>
      <c r="L214">
        <v>5.8787032000000004</v>
      </c>
      <c r="M214">
        <v>10.0469987</v>
      </c>
      <c r="N214">
        <v>10.0469987</v>
      </c>
      <c r="O214">
        <v>0</v>
      </c>
      <c r="R214">
        <v>3.7385913666124102</v>
      </c>
      <c r="S214">
        <v>0.91091091091091403</v>
      </c>
      <c r="T214">
        <v>6.6566566566566596</v>
      </c>
      <c r="U214">
        <v>-4.8348348348348402</v>
      </c>
      <c r="V214">
        <v>12.262262262262301</v>
      </c>
      <c r="W214">
        <v>617.87099023845201</v>
      </c>
      <c r="X214">
        <v>471.67167167167202</v>
      </c>
      <c r="Y214">
        <v>665.66566566566598</v>
      </c>
      <c r="Z214">
        <v>342.34234234234299</v>
      </c>
      <c r="AA214">
        <v>922.42242242242298</v>
      </c>
      <c r="AB214">
        <v>20.787133387120601</v>
      </c>
      <c r="AC214">
        <v>19.5995995995996</v>
      </c>
      <c r="AD214">
        <v>21.811811811811801</v>
      </c>
      <c r="AE214">
        <v>17.517517517517501</v>
      </c>
      <c r="AF214">
        <v>24.024024024024001</v>
      </c>
      <c r="AG214">
        <v>-8.39392782582431</v>
      </c>
      <c r="AH214">
        <v>-13.033033033033</v>
      </c>
      <c r="AI214">
        <v>-4.0640640640640697</v>
      </c>
      <c r="AJ214">
        <v>-21.681681681681699</v>
      </c>
      <c r="AK214">
        <v>4.5845845845845901</v>
      </c>
      <c r="AL214">
        <v>8192.8629029409894</v>
      </c>
      <c r="AM214">
        <v>6884.4844844844802</v>
      </c>
      <c r="AN214">
        <v>9437.6376376376393</v>
      </c>
      <c r="AO214">
        <v>4549.5495495495497</v>
      </c>
      <c r="AP214">
        <v>11772.572572572601</v>
      </c>
      <c r="AR214">
        <v>-0.86379617619527704</v>
      </c>
      <c r="AS214">
        <v>-3.8538538538538498</v>
      </c>
      <c r="AT214">
        <v>2.1721721721721798</v>
      </c>
      <c r="AU214">
        <v>-9.7397397397397398</v>
      </c>
      <c r="AV214">
        <v>8.0580580580580694</v>
      </c>
      <c r="AW214">
        <v>593.25487512336804</v>
      </c>
      <c r="AX214">
        <v>335.13513513513601</v>
      </c>
      <c r="AY214">
        <v>617.51751751751794</v>
      </c>
      <c r="AZ214">
        <v>189.28928928929</v>
      </c>
      <c r="BA214">
        <v>1107.8078078078099</v>
      </c>
      <c r="BB214">
        <v>19.0684237460943</v>
      </c>
      <c r="BC214">
        <v>14.784784784784801</v>
      </c>
      <c r="BD214">
        <v>23.293293293293299</v>
      </c>
      <c r="BE214">
        <v>6.6166166166166098</v>
      </c>
      <c r="BF214">
        <v>31.631631631631599</v>
      </c>
      <c r="BG214">
        <v>-19.038489296590701</v>
      </c>
      <c r="BH214">
        <v>-25.825825825825799</v>
      </c>
      <c r="BI214">
        <v>-12.132132132132099</v>
      </c>
      <c r="BJ214">
        <v>-39.139139139139097</v>
      </c>
      <c r="BK214">
        <v>1.1811811811811701</v>
      </c>
      <c r="BL214">
        <v>10031.0793308334</v>
      </c>
      <c r="BM214">
        <v>5767.7677677677702</v>
      </c>
      <c r="BN214">
        <v>12696.4964964965</v>
      </c>
      <c r="BO214">
        <v>800</v>
      </c>
      <c r="BP214">
        <v>18710.110110110101</v>
      </c>
      <c r="BR214">
        <v>1.36385107643948</v>
      </c>
      <c r="BS214">
        <v>-0.53053053053052701</v>
      </c>
      <c r="BT214">
        <v>3.3733733733733802</v>
      </c>
      <c r="BU214">
        <v>-4.4344344344344302</v>
      </c>
      <c r="BV214">
        <v>7.27727727727728</v>
      </c>
      <c r="BW214">
        <v>633.72930157733003</v>
      </c>
      <c r="BX214">
        <v>406.40640640640697</v>
      </c>
      <c r="BY214">
        <v>674.67467467467497</v>
      </c>
      <c r="BZ214">
        <v>250.25025025025101</v>
      </c>
      <c r="CA214">
        <v>1097.0970970971</v>
      </c>
      <c r="CB214">
        <v>17.540127658710801</v>
      </c>
      <c r="CC214">
        <v>14.974974974975</v>
      </c>
      <c r="CD214">
        <v>20.160160160160199</v>
      </c>
      <c r="CE214">
        <v>9.7897897897897899</v>
      </c>
      <c r="CF214">
        <v>25.2052052052052</v>
      </c>
      <c r="CG214">
        <v>-14.465479482092301</v>
      </c>
      <c r="CH214">
        <v>-18.1781781781782</v>
      </c>
      <c r="CI214">
        <v>-10.8108108108108</v>
      </c>
      <c r="CJ214">
        <v>-25.545545545545501</v>
      </c>
      <c r="CK214">
        <v>-3.44344344344344</v>
      </c>
      <c r="CL214">
        <v>10320.8669241509</v>
      </c>
      <c r="CM214">
        <v>6587.78778778779</v>
      </c>
      <c r="CN214">
        <v>13139.8398398398</v>
      </c>
      <c r="CO214">
        <v>1197.7977977978001</v>
      </c>
      <c r="CP214">
        <v>18529.8298298298</v>
      </c>
      <c r="CR214">
        <v>5.1547444641368196</v>
      </c>
      <c r="CS214">
        <v>2.03203203203203</v>
      </c>
      <c r="CT214">
        <v>8.3383383383383496</v>
      </c>
      <c r="CU214">
        <v>-4.13413413413413</v>
      </c>
      <c r="CV214">
        <v>14.504504504504499</v>
      </c>
      <c r="CW214">
        <v>898.16279000965699</v>
      </c>
      <c r="CX214">
        <v>319.51951951951997</v>
      </c>
      <c r="CY214">
        <v>845.04504504504598</v>
      </c>
      <c r="CZ214">
        <v>134.53453453453599</v>
      </c>
      <c r="DA214">
        <v>2051.6516516516499</v>
      </c>
      <c r="DB214">
        <v>19.497536312081799</v>
      </c>
      <c r="DC214">
        <v>16.276276276276299</v>
      </c>
      <c r="DD214">
        <v>22.7327327327327</v>
      </c>
      <c r="DE214">
        <v>9.8198198198198305</v>
      </c>
      <c r="DF214">
        <v>29.039039039039</v>
      </c>
      <c r="DG214">
        <v>-7.0589171486725402</v>
      </c>
      <c r="DH214">
        <v>-12.892892892892901</v>
      </c>
      <c r="DI214">
        <v>-1.2912912912912999</v>
      </c>
      <c r="DJ214">
        <v>-24.304304304304299</v>
      </c>
      <c r="DK214">
        <v>10.120120120120101</v>
      </c>
      <c r="DL214">
        <v>14706.9747573647</v>
      </c>
      <c r="DM214">
        <v>6841.4414414414396</v>
      </c>
      <c r="DN214">
        <v>18068.468468468502</v>
      </c>
      <c r="DO214">
        <v>1200</v>
      </c>
      <c r="DP214">
        <v>29016.216216216199</v>
      </c>
      <c r="DR214">
        <v>3.2627408999885001</v>
      </c>
      <c r="DS214">
        <v>0.49049049049048699</v>
      </c>
      <c r="DT214">
        <v>5.9559559559559601</v>
      </c>
      <c r="DU214">
        <v>-4.9749749749749697</v>
      </c>
      <c r="DV214">
        <v>11.4214214214214</v>
      </c>
      <c r="DW214">
        <v>778.94937515476602</v>
      </c>
      <c r="DX214">
        <v>449.24924924925</v>
      </c>
      <c r="DY214">
        <v>813.41341341341399</v>
      </c>
      <c r="DZ214">
        <v>255.255255255256</v>
      </c>
      <c r="EA214">
        <v>1436.2362362362401</v>
      </c>
      <c r="EB214">
        <v>19.458451026338</v>
      </c>
      <c r="EC214">
        <v>16.6566566566567</v>
      </c>
      <c r="ED214">
        <v>22.2722722722723</v>
      </c>
      <c r="EE214">
        <v>11.041041041041</v>
      </c>
      <c r="EF214">
        <v>27.887887887887899</v>
      </c>
      <c r="EG214">
        <v>-10.7409591692695</v>
      </c>
      <c r="EH214">
        <v>-15.8558558558559</v>
      </c>
      <c r="EI214">
        <v>-5.5855855855855898</v>
      </c>
      <c r="EJ214">
        <v>-25.945945945946001</v>
      </c>
      <c r="EK214">
        <v>4.3243243243243201</v>
      </c>
      <c r="EL214">
        <v>12743.097845333001</v>
      </c>
      <c r="EM214">
        <v>7745.9459459459504</v>
      </c>
      <c r="EN214">
        <v>15918.9189189189</v>
      </c>
      <c r="EO214">
        <v>1900</v>
      </c>
      <c r="EP214">
        <v>22843.2432432432</v>
      </c>
      <c r="ER214">
        <v>9.1776894783379692</v>
      </c>
      <c r="ES214">
        <v>7.0770770770770799</v>
      </c>
      <c r="ET214">
        <v>11.1411411411411</v>
      </c>
      <c r="EU214">
        <v>3.0130130130130199</v>
      </c>
      <c r="EV214">
        <v>15.3453453453454</v>
      </c>
      <c r="EW214">
        <v>929.53904593607604</v>
      </c>
      <c r="EX214">
        <v>512.51251251251301</v>
      </c>
      <c r="EY214">
        <v>964.96496496496604</v>
      </c>
      <c r="EZ214">
        <v>284.28428428428498</v>
      </c>
      <c r="FA214">
        <v>1761.76176176176</v>
      </c>
      <c r="FB214">
        <v>22.327778565203499</v>
      </c>
      <c r="FC214">
        <v>17.357357357357401</v>
      </c>
      <c r="FD214">
        <v>27.287287287287299</v>
      </c>
      <c r="FE214">
        <v>7.7477477477477503</v>
      </c>
      <c r="FF214">
        <v>37.057057057057001</v>
      </c>
      <c r="FG214">
        <v>-0.97128070536659505</v>
      </c>
      <c r="FH214">
        <v>-6.2762762762762803</v>
      </c>
      <c r="FI214">
        <v>4.4444444444444402</v>
      </c>
      <c r="FJ214">
        <v>-16.8268268268268</v>
      </c>
      <c r="FK214">
        <v>14.994994994995</v>
      </c>
      <c r="FL214">
        <v>9709.5355533557904</v>
      </c>
      <c r="FM214">
        <v>5433.6336336336299</v>
      </c>
      <c r="FN214">
        <v>12562.1621621622</v>
      </c>
      <c r="FO214">
        <v>0</v>
      </c>
      <c r="FP214">
        <v>18544.144144144098</v>
      </c>
      <c r="FR214">
        <v>6.4649144027941299</v>
      </c>
      <c r="FS214">
        <v>4.3243243243243201</v>
      </c>
      <c r="FT214">
        <v>8.6686686686686691</v>
      </c>
      <c r="FU214">
        <v>-2.0020020020019999E-2</v>
      </c>
      <c r="FV214">
        <v>12.8728728728729</v>
      </c>
      <c r="FW214">
        <v>980.36293090879497</v>
      </c>
      <c r="FX214">
        <v>597.89789789789904</v>
      </c>
      <c r="FY214">
        <v>1037.2372372372399</v>
      </c>
      <c r="FZ214">
        <v>353.45345345345402</v>
      </c>
      <c r="GA214">
        <v>1754.0540540540501</v>
      </c>
      <c r="GB214">
        <v>20.014811374375</v>
      </c>
      <c r="GC214">
        <v>15.9159159159159</v>
      </c>
      <c r="GD214">
        <v>24.0840840840841</v>
      </c>
      <c r="GE214">
        <v>7.9079079079079104</v>
      </c>
      <c r="GF214">
        <v>32.252252252252198</v>
      </c>
      <c r="GG214">
        <v>-4.9496743754484598</v>
      </c>
      <c r="GH214">
        <v>-10.02002002002</v>
      </c>
      <c r="GI214">
        <v>2.0020020020012901E-2</v>
      </c>
      <c r="GJ214">
        <v>-19.719719719719699</v>
      </c>
      <c r="GK214">
        <v>9.8898898898898899</v>
      </c>
      <c r="GL214">
        <v>11343.990991905501</v>
      </c>
      <c r="GM214">
        <v>7727.7277277277299</v>
      </c>
      <c r="GN214">
        <v>14512.6126126126</v>
      </c>
      <c r="GO214">
        <v>1659.25925925926</v>
      </c>
      <c r="GP214">
        <v>20623.223223223202</v>
      </c>
      <c r="GR214">
        <v>11.7563152715495</v>
      </c>
      <c r="GS214">
        <v>10.060060060060099</v>
      </c>
      <c r="GT214">
        <v>13.5435435435435</v>
      </c>
      <c r="GU214">
        <v>6.5765765765765796</v>
      </c>
      <c r="GV214">
        <v>17.027027027027</v>
      </c>
      <c r="GW214">
        <v>692.50858215428104</v>
      </c>
      <c r="GX214">
        <v>386.08608608608699</v>
      </c>
      <c r="GY214">
        <v>719.91991991992097</v>
      </c>
      <c r="GZ214">
        <v>214.814814814816</v>
      </c>
      <c r="HA214">
        <v>1300.5005005005</v>
      </c>
      <c r="HB214">
        <v>24.905161543846798</v>
      </c>
      <c r="HC214">
        <v>19.729729729729701</v>
      </c>
      <c r="HD214">
        <v>30.090090090090101</v>
      </c>
      <c r="HE214">
        <v>9.5195195195195197</v>
      </c>
      <c r="HF214">
        <v>40.150150150150203</v>
      </c>
      <c r="HG214">
        <v>1.8076502216099899</v>
      </c>
      <c r="HH214">
        <v>-3.0330330330330399</v>
      </c>
      <c r="HI214">
        <v>6.5765765765765698</v>
      </c>
      <c r="HJ214">
        <v>-12.4924924924925</v>
      </c>
      <c r="HK214">
        <v>16.036036036035998</v>
      </c>
      <c r="HL214">
        <v>6069.2092385936803</v>
      </c>
      <c r="HM214">
        <v>3767.2672672672702</v>
      </c>
      <c r="HN214">
        <v>7711.41141141141</v>
      </c>
      <c r="HO214">
        <v>600</v>
      </c>
      <c r="HP214">
        <v>10918.5185185185</v>
      </c>
      <c r="HR214">
        <v>13.957188191655099</v>
      </c>
      <c r="HS214">
        <v>12.342342342342301</v>
      </c>
      <c r="HT214">
        <v>15.5855855855856</v>
      </c>
      <c r="HU214">
        <v>8.9789789789789793</v>
      </c>
      <c r="HV214">
        <v>18.828828828828801</v>
      </c>
      <c r="HW214">
        <v>505.10217770529903</v>
      </c>
      <c r="HX214">
        <v>458.05805805805898</v>
      </c>
      <c r="HY214">
        <v>535.13513513513601</v>
      </c>
      <c r="HZ214">
        <v>389.78978978979097</v>
      </c>
      <c r="IA214">
        <v>625.42542542542606</v>
      </c>
      <c r="IB214">
        <v>25.703288406145401</v>
      </c>
      <c r="IC214">
        <v>17.7777777777778</v>
      </c>
      <c r="ID214">
        <v>33.5435435435435</v>
      </c>
      <c r="IE214">
        <v>2.6126126126126201</v>
      </c>
      <c r="IF214">
        <v>48.858858858858902</v>
      </c>
      <c r="IG214">
        <v>6.1933101466592397</v>
      </c>
      <c r="IH214">
        <v>-0.65065065065064698</v>
      </c>
      <c r="II214">
        <v>12.962962962962999</v>
      </c>
      <c r="IJ214">
        <v>-13.7837837837838</v>
      </c>
      <c r="IK214">
        <v>26.2562562562563</v>
      </c>
      <c r="IL214">
        <v>3464.5571687183901</v>
      </c>
      <c r="IM214">
        <v>3164.26426426426</v>
      </c>
      <c r="IN214">
        <v>3757.6576576576599</v>
      </c>
      <c r="IO214">
        <v>2570.87087087087</v>
      </c>
      <c r="IP214">
        <v>4351.0510510510503</v>
      </c>
      <c r="IR214">
        <v>-0.51837482158717496</v>
      </c>
      <c r="IS214">
        <v>-5.9559559559559601</v>
      </c>
      <c r="IT214">
        <v>4.8348348348348402</v>
      </c>
      <c r="IU214">
        <v>-16.326326326326299</v>
      </c>
      <c r="IV214">
        <v>15.2052052052052</v>
      </c>
      <c r="IW214">
        <v>632.67696810734401</v>
      </c>
      <c r="IX214">
        <v>256.25625625625702</v>
      </c>
      <c r="IY214">
        <v>608.60860860860998</v>
      </c>
      <c r="IZ214">
        <v>116.116116116117</v>
      </c>
      <c r="JA214">
        <v>1377.3773773773801</v>
      </c>
      <c r="JB214">
        <v>18.415104052473399</v>
      </c>
      <c r="JC214">
        <v>15.165165165165201</v>
      </c>
      <c r="JD214">
        <v>21.6116116116116</v>
      </c>
      <c r="JE214">
        <v>8.8588588588588593</v>
      </c>
      <c r="JF214">
        <v>27.917917917917901</v>
      </c>
      <c r="JG214">
        <v>-15.745984131637201</v>
      </c>
      <c r="JH214">
        <v>-24.2442442442442</v>
      </c>
      <c r="JI214">
        <v>-7.1071071071071099</v>
      </c>
      <c r="JJ214">
        <v>-40.900900900900901</v>
      </c>
      <c r="JK214">
        <v>9.3893893893893896</v>
      </c>
      <c r="JL214">
        <v>9989.5189579043199</v>
      </c>
      <c r="JM214">
        <v>6180.7807807807803</v>
      </c>
      <c r="JN214">
        <v>12718.718718718699</v>
      </c>
      <c r="JO214">
        <v>800</v>
      </c>
      <c r="JP214">
        <v>18099.4994994995</v>
      </c>
      <c r="JR214">
        <v>2.98895484961302</v>
      </c>
      <c r="JS214">
        <v>-1.08108108108108</v>
      </c>
      <c r="JT214">
        <v>7.1771771771771897</v>
      </c>
      <c r="JU214">
        <v>-9.1891891891891895</v>
      </c>
      <c r="JV214">
        <v>15.285285285285299</v>
      </c>
      <c r="JW214">
        <v>607.22894404366195</v>
      </c>
      <c r="JX214">
        <v>264.26426426426502</v>
      </c>
      <c r="JY214">
        <v>600.60060060060096</v>
      </c>
      <c r="JZ214">
        <v>124.924924924926</v>
      </c>
      <c r="KA214">
        <v>1282.88288288288</v>
      </c>
      <c r="KB214">
        <v>21.9366128985092</v>
      </c>
      <c r="KC214">
        <v>18.318318318318301</v>
      </c>
      <c r="KD214">
        <v>25.525525525525499</v>
      </c>
      <c r="KE214">
        <v>11.1111111111111</v>
      </c>
      <c r="KF214">
        <v>32.7327327327327</v>
      </c>
      <c r="KG214">
        <v>-14.4081512576525</v>
      </c>
      <c r="KH214">
        <v>-22.5225225225225</v>
      </c>
      <c r="KI214">
        <v>-6.3063063063063103</v>
      </c>
      <c r="KJ214">
        <v>-38.018018018017997</v>
      </c>
      <c r="KK214">
        <v>9.3693693693693696</v>
      </c>
      <c r="KL214">
        <v>7132.8375742047101</v>
      </c>
      <c r="KM214">
        <v>3852.1521521521499</v>
      </c>
      <c r="KN214">
        <v>9347.6476476476491</v>
      </c>
      <c r="KO214">
        <v>-300</v>
      </c>
      <c r="KP214">
        <v>13939.4394394394</v>
      </c>
      <c r="KR214">
        <v>7.7156835455095001</v>
      </c>
      <c r="KS214">
        <v>4.0240240240240297</v>
      </c>
      <c r="KT214">
        <v>11.3813813813814</v>
      </c>
      <c r="KU214">
        <v>-3.18318318318319</v>
      </c>
      <c r="KV214">
        <v>18.7387387387387</v>
      </c>
      <c r="KW214">
        <v>681.765766467444</v>
      </c>
      <c r="KX214">
        <v>285.88588588588698</v>
      </c>
      <c r="KY214">
        <v>667.06706706706802</v>
      </c>
      <c r="KZ214">
        <v>131.73173173173299</v>
      </c>
      <c r="LA214">
        <v>1465.8658658658701</v>
      </c>
      <c r="LB214">
        <v>23.604498196032502</v>
      </c>
      <c r="LC214">
        <v>19.919919919919899</v>
      </c>
      <c r="LD214">
        <v>27.287287287287299</v>
      </c>
      <c r="LE214">
        <v>12.5525525525526</v>
      </c>
      <c r="LF214">
        <v>34.6546546546546</v>
      </c>
      <c r="LG214">
        <v>-5.6848936820332598</v>
      </c>
      <c r="LH214">
        <v>-11.751751751751801</v>
      </c>
      <c r="LI214">
        <v>0.420420420420413</v>
      </c>
      <c r="LJ214">
        <v>-23.5435435435435</v>
      </c>
      <c r="LK214">
        <v>12.212212212212201</v>
      </c>
      <c r="LL214">
        <v>7464.69702500125</v>
      </c>
      <c r="LM214">
        <v>3567.8678678678698</v>
      </c>
      <c r="LN214">
        <v>9669.9699699699704</v>
      </c>
      <c r="LO214">
        <v>-300</v>
      </c>
      <c r="LP214">
        <v>15075.375375375401</v>
      </c>
      <c r="LR214">
        <v>11.4692269661836</v>
      </c>
      <c r="LS214">
        <v>9.6996996996996998</v>
      </c>
      <c r="LT214">
        <v>13.3033033033033</v>
      </c>
      <c r="LU214">
        <v>6.0960960960961001</v>
      </c>
      <c r="LV214">
        <v>16.786786786786799</v>
      </c>
      <c r="LW214">
        <v>524.81758942900797</v>
      </c>
      <c r="LX214">
        <v>431.23123123123202</v>
      </c>
      <c r="LY214">
        <v>566.96696696696802</v>
      </c>
      <c r="LZ214">
        <v>331.53153153153198</v>
      </c>
      <c r="MA214">
        <v>737.53753753753801</v>
      </c>
      <c r="MB214">
        <v>28.881389410302301</v>
      </c>
      <c r="MC214">
        <v>27.537537537537499</v>
      </c>
      <c r="MD214">
        <v>30.180180180180201</v>
      </c>
      <c r="ME214">
        <v>24.8948948948949</v>
      </c>
      <c r="MF214">
        <v>32.942942942942899</v>
      </c>
      <c r="MG214">
        <v>-3.2289878104004899</v>
      </c>
      <c r="MH214">
        <v>-5.0250250250250197</v>
      </c>
      <c r="MI214">
        <v>-1.5215215215215201</v>
      </c>
      <c r="MJ214">
        <v>-8.5285285285285308</v>
      </c>
      <c r="MK214">
        <v>2.12212212212212</v>
      </c>
      <c r="ML214">
        <v>3993.3554358592401</v>
      </c>
      <c r="MM214">
        <v>3532.5325325325298</v>
      </c>
      <c r="MN214">
        <v>4794.1941941941895</v>
      </c>
      <c r="MO214">
        <v>2422.8228228228199</v>
      </c>
      <c r="MP214">
        <v>5600</v>
      </c>
      <c r="MR214">
        <v>11.8156424814646</v>
      </c>
      <c r="MS214">
        <v>8.0780780780780805</v>
      </c>
      <c r="MT214">
        <v>15.5855855855856</v>
      </c>
      <c r="MU214">
        <v>0.57057057057056704</v>
      </c>
      <c r="MV214">
        <v>22.942942942942999</v>
      </c>
      <c r="MW214">
        <v>348.513413386742</v>
      </c>
      <c r="MX214">
        <v>187.08708708708801</v>
      </c>
      <c r="MY214">
        <v>359.45945945945999</v>
      </c>
      <c r="MZ214">
        <v>100.900900900902</v>
      </c>
      <c r="NA214">
        <v>670.57057057057102</v>
      </c>
      <c r="NB214">
        <v>27.0709052303398</v>
      </c>
      <c r="NC214">
        <v>22.962962962963001</v>
      </c>
      <c r="ND214">
        <v>31.291291291291301</v>
      </c>
      <c r="NE214">
        <v>14.7947947947948</v>
      </c>
      <c r="NF214">
        <v>39.459459459459502</v>
      </c>
      <c r="NG214">
        <v>-0.45791537534182097</v>
      </c>
      <c r="NH214">
        <v>-5.5855855855855898</v>
      </c>
      <c r="NI214">
        <v>4.6846846846846804</v>
      </c>
      <c r="NJ214">
        <v>-15.6756756756757</v>
      </c>
      <c r="NK214">
        <v>14.5945945945946</v>
      </c>
      <c r="NL214">
        <v>3101.4588887303398</v>
      </c>
      <c r="NM214">
        <v>1903.9039039039001</v>
      </c>
      <c r="NN214">
        <v>4111.81181181181</v>
      </c>
      <c r="NO214">
        <v>-29.729729729729701</v>
      </c>
      <c r="NP214">
        <v>6059.1591591591596</v>
      </c>
      <c r="NR214">
        <f t="shared" si="83"/>
        <v>6.3451098558680314</v>
      </c>
      <c r="NS214">
        <f t="shared" si="84"/>
        <v>3.7867878222846549</v>
      </c>
      <c r="NT214">
        <f t="shared" si="85"/>
        <v>8.7376247253995665</v>
      </c>
      <c r="NU214">
        <f t="shared" si="86"/>
        <v>-1.1257694394548463</v>
      </c>
      <c r="NV214">
        <f t="shared" si="87"/>
        <v>13.646505557070229</v>
      </c>
      <c r="NW214">
        <f t="shared" si="88"/>
        <v>749.99251337511373</v>
      </c>
      <c r="NX214">
        <f t="shared" si="89"/>
        <v>417.62666646929898</v>
      </c>
      <c r="NY214">
        <f t="shared" si="90"/>
        <v>771.5427397199453</v>
      </c>
      <c r="NZ214">
        <f t="shared" si="91"/>
        <v>241.88468140128091</v>
      </c>
      <c r="OA214">
        <f t="shared" si="92"/>
        <v>1416.1521491820513</v>
      </c>
      <c r="OB214">
        <f t="shared" si="93"/>
        <v>21.268132139489765</v>
      </c>
      <c r="OC214">
        <f t="shared" si="94"/>
        <v>17.104893415205453</v>
      </c>
      <c r="OD214">
        <f t="shared" si="95"/>
        <v>25.423697697185847</v>
      </c>
      <c r="OE214">
        <f t="shared" si="96"/>
        <v>8.9403863366193228</v>
      </c>
      <c r="OF214">
        <f t="shared" si="97"/>
        <v>33.594349399889026</v>
      </c>
      <c r="OG214">
        <f t="shared" si="98"/>
        <v>-6.4651706647387561</v>
      </c>
      <c r="OH214">
        <f t="shared" si="99"/>
        <v>-11.982362087506013</v>
      </c>
      <c r="OI214">
        <f t="shared" si="100"/>
        <v>-0.96121236769758234</v>
      </c>
      <c r="OJ214">
        <f t="shared" si="101"/>
        <v>-22.748391324982556</v>
      </c>
      <c r="OK214">
        <f t="shared" si="102"/>
        <v>9.8297716963948982</v>
      </c>
      <c r="OL214">
        <f t="shared" si="103"/>
        <v>9506.9282341836133</v>
      </c>
      <c r="OM214">
        <f t="shared" si="104"/>
        <v>5658.1067745406262</v>
      </c>
      <c r="ON214">
        <f t="shared" si="105"/>
        <v>12006.961012842494</v>
      </c>
      <c r="OO214">
        <f t="shared" si="106"/>
        <v>996.53810227963163</v>
      </c>
      <c r="OP214">
        <f t="shared" si="107"/>
        <v>17531.72019744202</v>
      </c>
    </row>
    <row r="215" spans="1:406" x14ac:dyDescent="0.2">
      <c r="A215">
        <v>14029.735623557001</v>
      </c>
      <c r="B215">
        <f t="shared" si="82"/>
        <v>14.029735623557</v>
      </c>
      <c r="C215">
        <v>9.5590028599999997</v>
      </c>
      <c r="D215">
        <v>10.006216500000001</v>
      </c>
      <c r="E215">
        <v>5.89398102</v>
      </c>
      <c r="F215">
        <v>11.929754900000001</v>
      </c>
      <c r="G215">
        <v>11.929754900000001</v>
      </c>
      <c r="H215">
        <v>11.929754900000001</v>
      </c>
      <c r="I215">
        <v>11.929754900000001</v>
      </c>
      <c r="J215">
        <v>9.6714368999999998</v>
      </c>
      <c r="K215">
        <v>2.370752</v>
      </c>
      <c r="L215">
        <v>14.0866954</v>
      </c>
      <c r="M215">
        <v>46.013212600000003</v>
      </c>
      <c r="N215">
        <v>14.2337671</v>
      </c>
      <c r="O215">
        <v>0</v>
      </c>
      <c r="R215">
        <v>7.0222543613978496</v>
      </c>
      <c r="S215">
        <v>6.5165165165165204</v>
      </c>
      <c r="T215">
        <v>7.4974974974975002</v>
      </c>
      <c r="U215">
        <v>5.5355355355355398</v>
      </c>
      <c r="V215">
        <v>8.6186186186186298</v>
      </c>
      <c r="W215">
        <v>657.14269023852796</v>
      </c>
      <c r="X215">
        <v>640.94094094094203</v>
      </c>
      <c r="Y215">
        <v>669.46946946947003</v>
      </c>
      <c r="Z215">
        <v>612.412412412413</v>
      </c>
      <c r="AA215">
        <v>701.80180180180298</v>
      </c>
      <c r="AB215">
        <v>20.965778964993198</v>
      </c>
      <c r="AC215">
        <v>20.900900900900901</v>
      </c>
      <c r="AD215">
        <v>21.031031031030999</v>
      </c>
      <c r="AE215">
        <v>20.5105105105105</v>
      </c>
      <c r="AF215">
        <v>21.291291291291301</v>
      </c>
      <c r="AG215">
        <v>-4.37980183178506</v>
      </c>
      <c r="AH215">
        <v>-5.0250250250250303</v>
      </c>
      <c r="AI215">
        <v>-3.74374374374375</v>
      </c>
      <c r="AJ215">
        <v>-6.4664664664664704</v>
      </c>
      <c r="AK215">
        <v>-2.3023023023023099</v>
      </c>
      <c r="AL215">
        <v>8672.1211567813407</v>
      </c>
      <c r="AM215">
        <v>8521.1211211211194</v>
      </c>
      <c r="AN215">
        <v>8826.6266266266302</v>
      </c>
      <c r="AO215">
        <v>8171.9719719719697</v>
      </c>
      <c r="AP215">
        <v>9153.9539539539492</v>
      </c>
      <c r="AR215">
        <v>2.5539959551807301</v>
      </c>
      <c r="AS215">
        <v>-7.0070070070073598E-2</v>
      </c>
      <c r="AT215">
        <v>5.1151151151151204</v>
      </c>
      <c r="AU215">
        <v>-5.1151151151151204</v>
      </c>
      <c r="AV215">
        <v>10.3003003003003</v>
      </c>
      <c r="AW215">
        <v>668.68504802076995</v>
      </c>
      <c r="AX215">
        <v>434.43443443443499</v>
      </c>
      <c r="AY215">
        <v>710.61061061061105</v>
      </c>
      <c r="AZ215">
        <v>269.96996996997098</v>
      </c>
      <c r="BA215">
        <v>1145.0450450450501</v>
      </c>
      <c r="BB215">
        <v>20.792644422543301</v>
      </c>
      <c r="BC215">
        <v>18.188188188188199</v>
      </c>
      <c r="BD215">
        <v>23.293293293293299</v>
      </c>
      <c r="BE215">
        <v>13.0830830830831</v>
      </c>
      <c r="BF215">
        <v>28.568568568568601</v>
      </c>
      <c r="BG215">
        <v>-14.083851129874599</v>
      </c>
      <c r="BH215">
        <v>-18.978978978979001</v>
      </c>
      <c r="BI215">
        <v>-9.2792792792792795</v>
      </c>
      <c r="BJ215">
        <v>-28.4884884884885</v>
      </c>
      <c r="BK215">
        <v>0.420420420420413</v>
      </c>
      <c r="BL215">
        <v>9978.8886577634294</v>
      </c>
      <c r="BM215">
        <v>6159.9599599599596</v>
      </c>
      <c r="BN215">
        <v>12696.4964964965</v>
      </c>
      <c r="BO215">
        <v>865.36536536536505</v>
      </c>
      <c r="BP215">
        <v>18056.456456456501</v>
      </c>
      <c r="BR215">
        <v>4.5823847954899097</v>
      </c>
      <c r="BS215">
        <v>1.5515515515515499</v>
      </c>
      <c r="BT215">
        <v>7.53753753753755</v>
      </c>
      <c r="BU215">
        <v>-4.4344344344344302</v>
      </c>
      <c r="BV215">
        <v>13.523523523523499</v>
      </c>
      <c r="BW215">
        <v>651.39494419618302</v>
      </c>
      <c r="BX215">
        <v>514.51451451451499</v>
      </c>
      <c r="BY215">
        <v>704.70470470470502</v>
      </c>
      <c r="BZ215">
        <v>380.38038038038098</v>
      </c>
      <c r="CA215">
        <v>954.95495495495595</v>
      </c>
      <c r="CB215">
        <v>21.1401470672436</v>
      </c>
      <c r="CC215">
        <v>17.357357357357401</v>
      </c>
      <c r="CD215">
        <v>24.784784784784801</v>
      </c>
      <c r="CE215">
        <v>10.210210210210199</v>
      </c>
      <c r="CF215">
        <v>32.072072072072103</v>
      </c>
      <c r="CG215">
        <v>-8.3087065090609098</v>
      </c>
      <c r="CH215">
        <v>-12.892892892892901</v>
      </c>
      <c r="CI215">
        <v>-3.7637637637637602</v>
      </c>
      <c r="CJ215">
        <v>-21.8618618618619</v>
      </c>
      <c r="CK215">
        <v>5.2052052052051998</v>
      </c>
      <c r="CL215">
        <v>4651.6042059131296</v>
      </c>
      <c r="CM215">
        <v>3027.4274274274298</v>
      </c>
      <c r="CN215">
        <v>5722.4224224224199</v>
      </c>
      <c r="CO215">
        <v>1000</v>
      </c>
      <c r="CP215">
        <v>7997.0970970971002</v>
      </c>
      <c r="CR215">
        <v>7.4286741983995199</v>
      </c>
      <c r="CS215">
        <v>5.6756756756756799</v>
      </c>
      <c r="CT215">
        <v>9.1791791791791901</v>
      </c>
      <c r="CU215">
        <v>2.1721721721721798</v>
      </c>
      <c r="CV215">
        <v>12.682682682682699</v>
      </c>
      <c r="CW215">
        <v>949.73111157889696</v>
      </c>
      <c r="CX215">
        <v>336.33633633633701</v>
      </c>
      <c r="CY215">
        <v>895.49549549549602</v>
      </c>
      <c r="CZ215">
        <v>138.73873873874001</v>
      </c>
      <c r="DA215">
        <v>2173.5735735735698</v>
      </c>
      <c r="DB215">
        <v>21.152686945883101</v>
      </c>
      <c r="DC215">
        <v>18.3783783783784</v>
      </c>
      <c r="DD215">
        <v>23.933933933933901</v>
      </c>
      <c r="DE215">
        <v>12.972972972973</v>
      </c>
      <c r="DF215">
        <v>29.3393393393393</v>
      </c>
      <c r="DG215">
        <v>-4.2453134777674899</v>
      </c>
      <c r="DH215">
        <v>-7.9479479479479496</v>
      </c>
      <c r="DI215">
        <v>-0.530530530530541</v>
      </c>
      <c r="DJ215">
        <v>-15.365365365365401</v>
      </c>
      <c r="DK215">
        <v>6.6966966966966899</v>
      </c>
      <c r="DL215">
        <v>15102.470938672601</v>
      </c>
      <c r="DM215">
        <v>6729.72972972973</v>
      </c>
      <c r="DN215">
        <v>18403.603603603598</v>
      </c>
      <c r="DO215">
        <v>1200</v>
      </c>
      <c r="DP215">
        <v>30077.4774774775</v>
      </c>
      <c r="DR215">
        <v>5.4208055781826001</v>
      </c>
      <c r="DS215">
        <v>3.5735735735735799</v>
      </c>
      <c r="DT215">
        <v>7.3573573573573601</v>
      </c>
      <c r="DU215">
        <v>-0.210210210210207</v>
      </c>
      <c r="DV215">
        <v>11.1411411411411</v>
      </c>
      <c r="DW215">
        <v>796.86231004543004</v>
      </c>
      <c r="DX215">
        <v>479.879879879881</v>
      </c>
      <c r="DY215">
        <v>840.64064064064098</v>
      </c>
      <c r="DZ215">
        <v>282.48248248248302</v>
      </c>
      <c r="EA215">
        <v>1436.2362362362401</v>
      </c>
      <c r="EB215">
        <v>20.6424248336474</v>
      </c>
      <c r="EC215">
        <v>18.528528528528501</v>
      </c>
      <c r="ED215">
        <v>22.7827827827828</v>
      </c>
      <c r="EE215">
        <v>14.274274274274299</v>
      </c>
      <c r="EF215">
        <v>27.037037037036999</v>
      </c>
      <c r="EG215">
        <v>-7.6449701410072803</v>
      </c>
      <c r="EH215">
        <v>-11.171171171171199</v>
      </c>
      <c r="EI215">
        <v>-3.9639639639639599</v>
      </c>
      <c r="EJ215">
        <v>-18.198198198198199</v>
      </c>
      <c r="EK215">
        <v>3.06306306306305</v>
      </c>
      <c r="EL215">
        <v>11537.8123157339</v>
      </c>
      <c r="EM215">
        <v>7575.6756756756804</v>
      </c>
      <c r="EN215">
        <v>14386.486486486499</v>
      </c>
      <c r="EO215">
        <v>1956.7567567567601</v>
      </c>
      <c r="EP215">
        <v>20005.4054054054</v>
      </c>
      <c r="ER215">
        <v>9.7192425302392103</v>
      </c>
      <c r="ES215">
        <v>7.7777777777777901</v>
      </c>
      <c r="ET215">
        <v>11.5615615615616</v>
      </c>
      <c r="EU215">
        <v>3.9939939939940001</v>
      </c>
      <c r="EV215">
        <v>15.4854854854855</v>
      </c>
      <c r="EW215">
        <v>914.72248749486505</v>
      </c>
      <c r="EX215">
        <v>508.50850850850901</v>
      </c>
      <c r="EY215">
        <v>948.94894894895003</v>
      </c>
      <c r="EZ215">
        <v>280.28028028028098</v>
      </c>
      <c r="FA215">
        <v>1729.72972972973</v>
      </c>
      <c r="FB215">
        <v>22.8744896869357</v>
      </c>
      <c r="FC215">
        <v>18.158158158158201</v>
      </c>
      <c r="FD215">
        <v>27.447447447447399</v>
      </c>
      <c r="FE215">
        <v>9.1891891891891895</v>
      </c>
      <c r="FF215">
        <v>36.576576576576599</v>
      </c>
      <c r="FG215">
        <v>-0.64686058635907595</v>
      </c>
      <c r="FH215">
        <v>-5.5955955955955998</v>
      </c>
      <c r="FI215">
        <v>4.2742742742742799</v>
      </c>
      <c r="FJ215">
        <v>-15.1251251251251</v>
      </c>
      <c r="FK215">
        <v>13.973973973973999</v>
      </c>
      <c r="FL215">
        <v>9698.8578990786009</v>
      </c>
      <c r="FM215">
        <v>5433.6336336336299</v>
      </c>
      <c r="FN215">
        <v>12562.1621621622</v>
      </c>
      <c r="FO215">
        <v>0</v>
      </c>
      <c r="FP215">
        <v>18494.294294294301</v>
      </c>
      <c r="FR215">
        <v>6.6071788994257297</v>
      </c>
      <c r="FS215">
        <v>4.6046046046046003</v>
      </c>
      <c r="FT215">
        <v>8.5285285285285308</v>
      </c>
      <c r="FU215">
        <v>0.82082082082081997</v>
      </c>
      <c r="FV215">
        <v>12.4524524524525</v>
      </c>
      <c r="FW215">
        <v>978.87965742717802</v>
      </c>
      <c r="FX215">
        <v>591.29129129129205</v>
      </c>
      <c r="FY215">
        <v>1033.9339339339299</v>
      </c>
      <c r="FZ215">
        <v>346.846846846848</v>
      </c>
      <c r="GA215">
        <v>1763.9639639639599</v>
      </c>
      <c r="GB215">
        <v>20.1369331152877</v>
      </c>
      <c r="GC215">
        <v>16.236236236236198</v>
      </c>
      <c r="GD215">
        <v>24.0840840840841</v>
      </c>
      <c r="GE215">
        <v>8.3883883883883907</v>
      </c>
      <c r="GF215">
        <v>31.7717717717718</v>
      </c>
      <c r="GG215">
        <v>-4.7995247980995197</v>
      </c>
      <c r="GH215">
        <v>-9.6796796796796798</v>
      </c>
      <c r="GI215">
        <v>2.0020020020012901E-2</v>
      </c>
      <c r="GJ215">
        <v>-19.209209209209199</v>
      </c>
      <c r="GK215">
        <v>9.5495495495495497</v>
      </c>
      <c r="GL215">
        <v>11469.8618279199</v>
      </c>
      <c r="GM215">
        <v>7812.01201201201</v>
      </c>
      <c r="GN215">
        <v>14681.1811811812</v>
      </c>
      <c r="GO215">
        <v>1659.25925925926</v>
      </c>
      <c r="GP215">
        <v>20876.0760760761</v>
      </c>
      <c r="GR215">
        <v>11.0679481329911</v>
      </c>
      <c r="GS215">
        <v>9.93993993993994</v>
      </c>
      <c r="GT215">
        <v>12.1021021021021</v>
      </c>
      <c r="GU215">
        <v>7.7777777777777803</v>
      </c>
      <c r="GV215">
        <v>14.384384384384401</v>
      </c>
      <c r="GW215">
        <v>582.25118725086497</v>
      </c>
      <c r="GX215">
        <v>496.39639639639699</v>
      </c>
      <c r="GY215">
        <v>624.12412412412505</v>
      </c>
      <c r="GZ215">
        <v>397.69769769769903</v>
      </c>
      <c r="HA215">
        <v>783.783783783785</v>
      </c>
      <c r="HB215">
        <v>-0.69359668752177595</v>
      </c>
      <c r="HC215">
        <v>-1.8918918918918901</v>
      </c>
      <c r="HD215">
        <v>0.36036036036036001</v>
      </c>
      <c r="HE215">
        <v>-4.2942942942942999</v>
      </c>
      <c r="HF215">
        <v>2.9129129129129199</v>
      </c>
      <c r="HG215">
        <v>22.320498117824901</v>
      </c>
      <c r="HH215">
        <v>20.690690690690701</v>
      </c>
      <c r="HI215">
        <v>23.8438438438438</v>
      </c>
      <c r="HJ215">
        <v>17.537537537537499</v>
      </c>
      <c r="HK215">
        <v>26.996996996997002</v>
      </c>
      <c r="HL215">
        <v>3881.1387724636202</v>
      </c>
      <c r="HM215">
        <v>3368.8688688688699</v>
      </c>
      <c r="HN215">
        <v>4404.7047047047099</v>
      </c>
      <c r="HO215">
        <v>2352.95295295295</v>
      </c>
      <c r="HP215">
        <v>5400.7007007006996</v>
      </c>
      <c r="HR215">
        <v>13.124629900552099</v>
      </c>
      <c r="HS215">
        <v>11.6216216216216</v>
      </c>
      <c r="HT215">
        <v>14.6246246246246</v>
      </c>
      <c r="HU215">
        <v>8.6186186186186209</v>
      </c>
      <c r="HV215">
        <v>17.747747747747798</v>
      </c>
      <c r="HW215">
        <v>570.14632296700495</v>
      </c>
      <c r="HX215">
        <v>471.27127127127198</v>
      </c>
      <c r="HY215">
        <v>614.41441441441498</v>
      </c>
      <c r="HZ215">
        <v>361.161161161162</v>
      </c>
      <c r="IA215">
        <v>797.19719719719797</v>
      </c>
      <c r="IB215">
        <v>2.85639134839592</v>
      </c>
      <c r="IC215">
        <v>0.96096096096096095</v>
      </c>
      <c r="ID215">
        <v>4.8648648648648702</v>
      </c>
      <c r="IE215">
        <v>-2.9429429429429401</v>
      </c>
      <c r="IF215">
        <v>8.6186186186186298</v>
      </c>
      <c r="IG215">
        <v>17.017923162426701</v>
      </c>
      <c r="IH215">
        <v>14.404404404404399</v>
      </c>
      <c r="II215">
        <v>19.6896896896897</v>
      </c>
      <c r="IJ215">
        <v>8.9589589589589593</v>
      </c>
      <c r="IK215">
        <v>24.974974974975002</v>
      </c>
      <c r="IL215">
        <v>3751.8348585131898</v>
      </c>
      <c r="IM215">
        <v>3117.41741741742</v>
      </c>
      <c r="IN215">
        <v>4366.6666666666697</v>
      </c>
      <c r="IO215">
        <v>1930.6306306306301</v>
      </c>
      <c r="IP215">
        <v>5569.0690690690699</v>
      </c>
      <c r="IR215">
        <v>6.7576806874451796</v>
      </c>
      <c r="IS215">
        <v>3.2932932932933001</v>
      </c>
      <c r="IT215">
        <v>10.160160160160199</v>
      </c>
      <c r="IU215">
        <v>-3.2932932932932899</v>
      </c>
      <c r="IV215">
        <v>16.886886886886899</v>
      </c>
      <c r="IW215">
        <v>868.567449799256</v>
      </c>
      <c r="IX215">
        <v>476.47647647647699</v>
      </c>
      <c r="IY215">
        <v>900.900900900902</v>
      </c>
      <c r="IZ215">
        <v>260.26026026026102</v>
      </c>
      <c r="JA215">
        <v>1653.6536536536501</v>
      </c>
      <c r="JB215">
        <v>20.374691892743499</v>
      </c>
      <c r="JC215">
        <v>17.2672672672673</v>
      </c>
      <c r="JD215">
        <v>23.573573573573601</v>
      </c>
      <c r="JE215">
        <v>10.960960960961</v>
      </c>
      <c r="JF215">
        <v>29.739739739739701</v>
      </c>
      <c r="JG215">
        <v>-4.6304027696667998</v>
      </c>
      <c r="JH215">
        <v>-9.98998998998999</v>
      </c>
      <c r="JI215">
        <v>0.58058058058057305</v>
      </c>
      <c r="JJ215">
        <v>-20.240240240240201</v>
      </c>
      <c r="JK215">
        <v>10.990990990991</v>
      </c>
      <c r="JL215">
        <v>11316.319856563499</v>
      </c>
      <c r="JM215">
        <v>7048.6486486486501</v>
      </c>
      <c r="JN215">
        <v>14454.454454454501</v>
      </c>
      <c r="JO215">
        <v>915.71571571571599</v>
      </c>
      <c r="JP215">
        <v>20529.5295295295</v>
      </c>
      <c r="JR215">
        <v>7.0218123893128697</v>
      </c>
      <c r="JS215">
        <v>3.5735735735735701</v>
      </c>
      <c r="JT215">
        <v>10.4804804804805</v>
      </c>
      <c r="JU215">
        <v>-3.18318318318319</v>
      </c>
      <c r="JV215">
        <v>17.087087087087099</v>
      </c>
      <c r="JW215">
        <v>696.39864168928602</v>
      </c>
      <c r="JX215">
        <v>374.77477477477601</v>
      </c>
      <c r="JY215">
        <v>720.72072072072103</v>
      </c>
      <c r="JZ215">
        <v>201.80180180180301</v>
      </c>
      <c r="KA215">
        <v>1340.54054054054</v>
      </c>
      <c r="KB215">
        <v>24.106350891307201</v>
      </c>
      <c r="KC215">
        <v>20.4004004004004</v>
      </c>
      <c r="KD215">
        <v>27.767767767767801</v>
      </c>
      <c r="KE215">
        <v>13.033033033033</v>
      </c>
      <c r="KF215">
        <v>35.135135135135101</v>
      </c>
      <c r="KG215">
        <v>-7.8862663493180802</v>
      </c>
      <c r="KH215">
        <v>-14.234234234234201</v>
      </c>
      <c r="KI215">
        <v>-1.6216216216216299</v>
      </c>
      <c r="KJ215">
        <v>-26.306306306306301</v>
      </c>
      <c r="KK215">
        <v>10.6306306306306</v>
      </c>
      <c r="KL215">
        <v>7402.2290557472597</v>
      </c>
      <c r="KM215">
        <v>4242.9429429429401</v>
      </c>
      <c r="KN215">
        <v>9714.0140140140102</v>
      </c>
      <c r="KO215">
        <v>-251.151151151151</v>
      </c>
      <c r="KP215">
        <v>14183.683683683699</v>
      </c>
      <c r="KR215">
        <v>10.851974214483</v>
      </c>
      <c r="KS215">
        <v>7.7777777777777901</v>
      </c>
      <c r="KT215">
        <v>13.7837837837838</v>
      </c>
      <c r="KU215">
        <v>1.77177177177177</v>
      </c>
      <c r="KV215">
        <v>19.789789789789801</v>
      </c>
      <c r="KW215">
        <v>660.40725499640496</v>
      </c>
      <c r="KX215">
        <v>327.92792792792898</v>
      </c>
      <c r="KY215">
        <v>669.86986986987097</v>
      </c>
      <c r="KZ215">
        <v>168.16816816816899</v>
      </c>
      <c r="LA215">
        <v>1320.12012012012</v>
      </c>
      <c r="LB215">
        <v>26.499940214461802</v>
      </c>
      <c r="LC215">
        <v>22.1621621621622</v>
      </c>
      <c r="LD215">
        <v>30.970970970970999</v>
      </c>
      <c r="LE215">
        <v>13.5135135135135</v>
      </c>
      <c r="LF215">
        <v>39.619619619619598</v>
      </c>
      <c r="LG215">
        <v>-1.40463082278076</v>
      </c>
      <c r="LH215">
        <v>-6.6166166166166196</v>
      </c>
      <c r="LI215">
        <v>3.8438438438438398</v>
      </c>
      <c r="LJ215">
        <v>-16.886886886886899</v>
      </c>
      <c r="LK215">
        <v>14.1141141141141</v>
      </c>
      <c r="LL215">
        <v>6692.2298083963096</v>
      </c>
      <c r="LM215">
        <v>3543.8438438438402</v>
      </c>
      <c r="LN215">
        <v>8757.0570570570599</v>
      </c>
      <c r="LO215">
        <v>-300</v>
      </c>
      <c r="LP215">
        <v>13129.4294294294</v>
      </c>
      <c r="LR215">
        <v>11.9701923560472</v>
      </c>
      <c r="LS215">
        <v>11.3813813813814</v>
      </c>
      <c r="LT215">
        <v>12.462462462462501</v>
      </c>
      <c r="LU215">
        <v>10.1801801801802</v>
      </c>
      <c r="LV215">
        <v>13.7837837837838</v>
      </c>
      <c r="LW215">
        <v>550.43819370866697</v>
      </c>
      <c r="LX215">
        <v>485.28528528528602</v>
      </c>
      <c r="LY215">
        <v>587.387387387388</v>
      </c>
      <c r="LZ215">
        <v>403.60360360360397</v>
      </c>
      <c r="MA215">
        <v>707.50750750750797</v>
      </c>
      <c r="MB215">
        <v>29.536285974528099</v>
      </c>
      <c r="MC215">
        <v>28.858858858858898</v>
      </c>
      <c r="MD215">
        <v>30.3003003003003</v>
      </c>
      <c r="ME215">
        <v>27.297297297297298</v>
      </c>
      <c r="MF215">
        <v>31.741741741741698</v>
      </c>
      <c r="MG215">
        <v>-3.1736096885677201</v>
      </c>
      <c r="MH215">
        <v>-3.7637637637637602</v>
      </c>
      <c r="MI215">
        <v>-2.6426426426426399</v>
      </c>
      <c r="MJ215">
        <v>-5.0250250250250197</v>
      </c>
      <c r="MK215">
        <v>-1.38138138138137</v>
      </c>
      <c r="ML215">
        <v>4407.2090930367403</v>
      </c>
      <c r="MM215">
        <v>4057.4574574574599</v>
      </c>
      <c r="MN215">
        <v>4955.3553553553602</v>
      </c>
      <c r="MO215">
        <v>3293.0930930930899</v>
      </c>
      <c r="MP215">
        <v>5600</v>
      </c>
      <c r="MR215">
        <v>15.0273818099046</v>
      </c>
      <c r="MS215">
        <v>12.582582582582599</v>
      </c>
      <c r="MT215">
        <v>17.387387387387399</v>
      </c>
      <c r="MU215">
        <v>7.7777777777777901</v>
      </c>
      <c r="MV215">
        <v>22.192192192192199</v>
      </c>
      <c r="MW215">
        <v>432.34605703917998</v>
      </c>
      <c r="MX215">
        <v>203.90390390390499</v>
      </c>
      <c r="MY215">
        <v>433.03303303303397</v>
      </c>
      <c r="MZ215">
        <v>100.900900900902</v>
      </c>
      <c r="NA215">
        <v>882.88288288288402</v>
      </c>
      <c r="NB215">
        <v>29.949646591608399</v>
      </c>
      <c r="NC215">
        <v>26.966966966967</v>
      </c>
      <c r="ND215">
        <v>33.053053053052999</v>
      </c>
      <c r="NE215">
        <v>20.880880880880898</v>
      </c>
      <c r="NF215">
        <v>39.139139139139097</v>
      </c>
      <c r="NG215">
        <v>2.0094952940518902</v>
      </c>
      <c r="NH215">
        <v>-2.7027027027027102</v>
      </c>
      <c r="NI215">
        <v>6.84684684684684</v>
      </c>
      <c r="NJ215">
        <v>-12.252252252252299</v>
      </c>
      <c r="NK215">
        <v>16.2162162162162</v>
      </c>
      <c r="NL215">
        <v>3342.5230496570898</v>
      </c>
      <c r="NM215">
        <v>1753.05305305305</v>
      </c>
      <c r="NN215">
        <v>4454.6546546546597</v>
      </c>
      <c r="NO215">
        <v>-400</v>
      </c>
      <c r="NP215">
        <v>6662.5625625625598</v>
      </c>
      <c r="NR215">
        <f t="shared" si="83"/>
        <v>8.7314122928648583</v>
      </c>
      <c r="NS215">
        <f t="shared" si="84"/>
        <v>5.6962064259328598</v>
      </c>
      <c r="NT215">
        <f t="shared" si="85"/>
        <v>9.85503373149872</v>
      </c>
      <c r="NU215">
        <f t="shared" si="86"/>
        <v>1.5789340042481037</v>
      </c>
      <c r="NV215">
        <f t="shared" si="87"/>
        <v>14.035684910701583</v>
      </c>
      <c r="NW215">
        <f t="shared" si="88"/>
        <v>762.48889694406</v>
      </c>
      <c r="NX215">
        <f t="shared" si="89"/>
        <v>474.63522735728327</v>
      </c>
      <c r="NY215">
        <f t="shared" si="90"/>
        <v>794.43265553849756</v>
      </c>
      <c r="NZ215">
        <f t="shared" si="91"/>
        <v>302.79646472466851</v>
      </c>
      <c r="OA215">
        <f t="shared" si="92"/>
        <v>1351.2640171678665</v>
      </c>
      <c r="OB215">
        <f t="shared" si="93"/>
        <v>16.902535080283695</v>
      </c>
      <c r="OC215">
        <f t="shared" si="94"/>
        <v>13.901426953851972</v>
      </c>
      <c r="OD215">
        <f t="shared" si="95"/>
        <v>19.853681136459418</v>
      </c>
      <c r="OE215">
        <f t="shared" si="96"/>
        <v>8.0242990876778535</v>
      </c>
      <c r="OF215">
        <f t="shared" si="97"/>
        <v>25.772823636802531</v>
      </c>
      <c r="OG215">
        <f t="shared" si="98"/>
        <v>8.2414414438160805E-2</v>
      </c>
      <c r="OH215">
        <f t="shared" si="99"/>
        <v>-3.9376665656388292</v>
      </c>
      <c r="OI215">
        <f t="shared" si="100"/>
        <v>4.0749990870109034</v>
      </c>
      <c r="OJ215">
        <f t="shared" si="101"/>
        <v>-11.791973263592256</v>
      </c>
      <c r="OK215">
        <f t="shared" si="102"/>
        <v>11.952641335830995</v>
      </c>
      <c r="OL215">
        <f t="shared" si="103"/>
        <v>8434.3198966580876</v>
      </c>
      <c r="OM215">
        <f t="shared" si="104"/>
        <v>5194.0233242791828</v>
      </c>
      <c r="ON215">
        <f t="shared" si="105"/>
        <v>10541.069169042214</v>
      </c>
      <c r="OO215">
        <f t="shared" si="106"/>
        <v>1223.2658783243235</v>
      </c>
      <c r="OP215">
        <f t="shared" si="107"/>
        <v>15264.538904636049</v>
      </c>
    </row>
    <row r="216" spans="1:406" x14ac:dyDescent="0.2">
      <c r="A216">
        <v>14206.187871339</v>
      </c>
      <c r="B216">
        <f t="shared" si="82"/>
        <v>14.206187871338999</v>
      </c>
      <c r="C216">
        <v>3.4899102700000002</v>
      </c>
      <c r="D216">
        <v>4.3265702900000003</v>
      </c>
      <c r="E216">
        <v>3.6931960400000001</v>
      </c>
      <c r="F216">
        <v>5.5097862500000003</v>
      </c>
      <c r="G216">
        <v>5.5097862500000003</v>
      </c>
      <c r="H216">
        <v>5.5097862500000003</v>
      </c>
      <c r="I216">
        <v>5.5097862500000003</v>
      </c>
      <c r="J216">
        <v>3.8364661999999998</v>
      </c>
      <c r="K216">
        <v>2.0198759800000001</v>
      </c>
      <c r="L216">
        <v>7.2581990000000003</v>
      </c>
      <c r="M216">
        <v>12.2459243</v>
      </c>
      <c r="N216">
        <v>14.7658003</v>
      </c>
      <c r="O216">
        <v>0</v>
      </c>
      <c r="R216">
        <v>6.94012489183363</v>
      </c>
      <c r="S216">
        <v>6.0960960960961001</v>
      </c>
      <c r="T216">
        <v>7.7777777777777901</v>
      </c>
      <c r="U216">
        <v>4.41441441441442</v>
      </c>
      <c r="V216">
        <v>9.5995995995995997</v>
      </c>
      <c r="W216">
        <v>658.889188422443</v>
      </c>
      <c r="X216">
        <v>633.33333333333405</v>
      </c>
      <c r="Y216">
        <v>680.88088088088205</v>
      </c>
      <c r="Z216">
        <v>587.68768768768803</v>
      </c>
      <c r="AA216">
        <v>732.23223223223295</v>
      </c>
      <c r="AB216">
        <v>20.974010930651101</v>
      </c>
      <c r="AC216">
        <v>20.900900900900901</v>
      </c>
      <c r="AD216">
        <v>21.1611611611612</v>
      </c>
      <c r="AE216">
        <v>20.380380380380402</v>
      </c>
      <c r="AF216">
        <v>21.681681681681699</v>
      </c>
      <c r="AG216">
        <v>-4.5618468048825402</v>
      </c>
      <c r="AH216">
        <v>-5.6656656656656699</v>
      </c>
      <c r="AI216">
        <v>-3.4234234234234302</v>
      </c>
      <c r="AJ216">
        <v>-7.9079079079079104</v>
      </c>
      <c r="AK216">
        <v>-1.1811811811811901</v>
      </c>
      <c r="AL216">
        <v>8666.3054350924504</v>
      </c>
      <c r="AM216">
        <v>8390.1901901901892</v>
      </c>
      <c r="AN216">
        <v>8935.7357357357396</v>
      </c>
      <c r="AO216">
        <v>7844.6446446446398</v>
      </c>
      <c r="AP216">
        <v>9481.2812812812808</v>
      </c>
      <c r="AR216">
        <v>1.39584606623424</v>
      </c>
      <c r="AS216">
        <v>-1.6116116116116099</v>
      </c>
      <c r="AT216">
        <v>4.2742742742742799</v>
      </c>
      <c r="AU216">
        <v>-7.3573573573573601</v>
      </c>
      <c r="AV216">
        <v>10.02002002002</v>
      </c>
      <c r="AW216">
        <v>630.83890611474703</v>
      </c>
      <c r="AX216">
        <v>394.094094094095</v>
      </c>
      <c r="AY216">
        <v>667.16716716716803</v>
      </c>
      <c r="AZ216">
        <v>235.835835835837</v>
      </c>
      <c r="BA216">
        <v>1110.9109109109099</v>
      </c>
      <c r="BB216">
        <v>20.360200040517601</v>
      </c>
      <c r="BC216">
        <v>17.507507507507501</v>
      </c>
      <c r="BD216">
        <v>23.123123123123101</v>
      </c>
      <c r="BE216">
        <v>11.8918918918919</v>
      </c>
      <c r="BF216">
        <v>28.7387387387387</v>
      </c>
      <c r="BG216">
        <v>-15.7456239922185</v>
      </c>
      <c r="BH216">
        <v>-21.2612612612613</v>
      </c>
      <c r="BI216">
        <v>-10.040040040039999</v>
      </c>
      <c r="BJ216">
        <v>-32.292292292292302</v>
      </c>
      <c r="BK216">
        <v>0.80080080080079996</v>
      </c>
      <c r="BL216">
        <v>9908.5795544687899</v>
      </c>
      <c r="BM216">
        <v>5963.8638638638604</v>
      </c>
      <c r="BN216">
        <v>12631.1311311311</v>
      </c>
      <c r="BO216">
        <v>800</v>
      </c>
      <c r="BP216">
        <v>18121.821821821799</v>
      </c>
      <c r="BR216">
        <v>4.1854979740337104</v>
      </c>
      <c r="BS216">
        <v>1.5515515515515499</v>
      </c>
      <c r="BT216">
        <v>6.7567567567567597</v>
      </c>
      <c r="BU216">
        <v>-3.6536536536536501</v>
      </c>
      <c r="BV216">
        <v>11.961961961962</v>
      </c>
      <c r="BW216">
        <v>659.97792657977595</v>
      </c>
      <c r="BX216">
        <v>494.49449449449497</v>
      </c>
      <c r="BY216">
        <v>712.71271271271303</v>
      </c>
      <c r="BZ216">
        <v>348.34834834834902</v>
      </c>
      <c r="CA216">
        <v>1013.01301301301</v>
      </c>
      <c r="CB216">
        <v>19.8082251348923</v>
      </c>
      <c r="CC216">
        <v>16.6566566566567</v>
      </c>
      <c r="CD216">
        <v>22.822822822822801</v>
      </c>
      <c r="CE216">
        <v>10.6306306306306</v>
      </c>
      <c r="CF216">
        <v>28.8488488488488</v>
      </c>
      <c r="CG216">
        <v>-8.7588819180024693</v>
      </c>
      <c r="CH216">
        <v>-13.373373373373401</v>
      </c>
      <c r="CI216">
        <v>-4.2442442442442401</v>
      </c>
      <c r="CJ216">
        <v>-22.342342342342299</v>
      </c>
      <c r="CK216">
        <v>4.7247247247247204</v>
      </c>
      <c r="CL216">
        <v>6952.11769270073</v>
      </c>
      <c r="CM216">
        <v>4486.1861861861898</v>
      </c>
      <c r="CN216">
        <v>8738.8388388388394</v>
      </c>
      <c r="CO216">
        <v>1000</v>
      </c>
      <c r="CP216">
        <v>12200.3003003003</v>
      </c>
      <c r="CR216">
        <v>7.1420891378439002</v>
      </c>
      <c r="CS216">
        <v>5.1151151151151204</v>
      </c>
      <c r="CT216">
        <v>9.0390390390390394</v>
      </c>
      <c r="CU216">
        <v>1.1911911911911901</v>
      </c>
      <c r="CV216">
        <v>12.962962962962999</v>
      </c>
      <c r="CW216">
        <v>982.99910720502703</v>
      </c>
      <c r="CX216">
        <v>365.76576576576701</v>
      </c>
      <c r="CY216">
        <v>937.53753753753801</v>
      </c>
      <c r="CZ216">
        <v>155.55555555555699</v>
      </c>
      <c r="DA216">
        <v>2211.41141141141</v>
      </c>
      <c r="DB216">
        <v>20.7547198662932</v>
      </c>
      <c r="DC216">
        <v>18.0780780780781</v>
      </c>
      <c r="DD216">
        <v>23.3333333333333</v>
      </c>
      <c r="DE216">
        <v>12.822822822822801</v>
      </c>
      <c r="DF216">
        <v>28.5885885885886</v>
      </c>
      <c r="DG216">
        <v>-5.02445859383604</v>
      </c>
      <c r="DH216">
        <v>-9.2792792792792795</v>
      </c>
      <c r="DI216">
        <v>-0.72072072072072002</v>
      </c>
      <c r="DJ216">
        <v>-17.647647647647702</v>
      </c>
      <c r="DK216">
        <v>7.4574574574574504</v>
      </c>
      <c r="DL216">
        <v>15736.4602970303</v>
      </c>
      <c r="DM216">
        <v>7176.57657657658</v>
      </c>
      <c r="DN216">
        <v>19297.2972972973</v>
      </c>
      <c r="DO216">
        <v>1200</v>
      </c>
      <c r="DP216">
        <v>31194.5945945946</v>
      </c>
      <c r="DR216">
        <v>5.0168334282594698</v>
      </c>
      <c r="DS216">
        <v>2.8728728728728798</v>
      </c>
      <c r="DT216">
        <v>7.0770770770770799</v>
      </c>
      <c r="DU216">
        <v>-1.1911911911911901</v>
      </c>
      <c r="DV216">
        <v>11.2812812812813</v>
      </c>
      <c r="DW216">
        <v>800.50303521553599</v>
      </c>
      <c r="DX216">
        <v>479.879879879881</v>
      </c>
      <c r="DY216">
        <v>844.04404404404499</v>
      </c>
      <c r="DZ216">
        <v>279.07907907907997</v>
      </c>
      <c r="EA216">
        <v>1449.84984984985</v>
      </c>
      <c r="EB216">
        <v>20.531437372709998</v>
      </c>
      <c r="EC216">
        <v>18.528528528528501</v>
      </c>
      <c r="ED216">
        <v>22.612612612612601</v>
      </c>
      <c r="EE216">
        <v>14.274274274274299</v>
      </c>
      <c r="EF216">
        <v>26.8668668668669</v>
      </c>
      <c r="EG216">
        <v>-8.1048279414789004</v>
      </c>
      <c r="EH216">
        <v>-11.7117117117117</v>
      </c>
      <c r="EI216">
        <v>-4.3243243243243201</v>
      </c>
      <c r="EJ216">
        <v>-19.099099099099099</v>
      </c>
      <c r="EK216">
        <v>2.8828828828828801</v>
      </c>
      <c r="EL216">
        <v>11634.598962477199</v>
      </c>
      <c r="EM216">
        <v>7632.4324324324298</v>
      </c>
      <c r="EN216">
        <v>14500</v>
      </c>
      <c r="EO216">
        <v>1956.7567567567601</v>
      </c>
      <c r="EP216">
        <v>20175.675675675699</v>
      </c>
      <c r="ER216">
        <v>9.6159532717896994</v>
      </c>
      <c r="ES216">
        <v>7.7777777777777901</v>
      </c>
      <c r="ET216">
        <v>11.5615615615616</v>
      </c>
      <c r="EU216">
        <v>3.85385385385386</v>
      </c>
      <c r="EV216">
        <v>15.4854854854855</v>
      </c>
      <c r="EW216">
        <v>926.76029347882502</v>
      </c>
      <c r="EX216">
        <v>544.54454454454503</v>
      </c>
      <c r="EY216">
        <v>972.97297297297405</v>
      </c>
      <c r="EZ216">
        <v>312.312312312313</v>
      </c>
      <c r="FA216">
        <v>1697.6976976977001</v>
      </c>
      <c r="FB216">
        <v>22.9548795810672</v>
      </c>
      <c r="FC216">
        <v>18.4784784784785</v>
      </c>
      <c r="FD216">
        <v>27.287287287287299</v>
      </c>
      <c r="FE216">
        <v>9.98998998998999</v>
      </c>
      <c r="FF216">
        <v>35.935935935935902</v>
      </c>
      <c r="FG216">
        <v>-0.69310104932801397</v>
      </c>
      <c r="FH216">
        <v>-5.4254254254254297</v>
      </c>
      <c r="FI216">
        <v>4.1041041041041</v>
      </c>
      <c r="FJ216">
        <v>-14.614614614614601</v>
      </c>
      <c r="FK216">
        <v>13.293293293293299</v>
      </c>
      <c r="FL216">
        <v>9504.9684195354894</v>
      </c>
      <c r="FM216">
        <v>5583.1831831831796</v>
      </c>
      <c r="FN216">
        <v>12312.9129129129</v>
      </c>
      <c r="FO216">
        <v>49.849849849849797</v>
      </c>
      <c r="FP216">
        <v>17846.246246246199</v>
      </c>
      <c r="FR216">
        <v>6.7332424332748104</v>
      </c>
      <c r="FS216">
        <v>4.7447447447447502</v>
      </c>
      <c r="FT216">
        <v>8.6686686686686691</v>
      </c>
      <c r="FU216">
        <v>0.82082082082081997</v>
      </c>
      <c r="FV216">
        <v>12.7327327327327</v>
      </c>
      <c r="FW216">
        <v>977.23130387231197</v>
      </c>
      <c r="FX216">
        <v>591.29129129129205</v>
      </c>
      <c r="FY216">
        <v>1030.6306306306301</v>
      </c>
      <c r="FZ216">
        <v>350.15015015015098</v>
      </c>
      <c r="GA216">
        <v>1757.3573573573599</v>
      </c>
      <c r="GB216">
        <v>20.464908133003799</v>
      </c>
      <c r="GC216">
        <v>16.7167167167167</v>
      </c>
      <c r="GD216">
        <v>24.2442442442442</v>
      </c>
      <c r="GE216">
        <v>9.1891891891891895</v>
      </c>
      <c r="GF216">
        <v>31.7717717717718</v>
      </c>
      <c r="GG216">
        <v>-4.7526690905234998</v>
      </c>
      <c r="GH216">
        <v>-9.5095095095095097</v>
      </c>
      <c r="GI216">
        <v>2.0020020020012901E-2</v>
      </c>
      <c r="GJ216">
        <v>-18.868868868868901</v>
      </c>
      <c r="GK216">
        <v>9.2092092092092095</v>
      </c>
      <c r="GL216">
        <v>11302.7129419251</v>
      </c>
      <c r="GM216">
        <v>7643.4434434434397</v>
      </c>
      <c r="GN216">
        <v>14470.4704704705</v>
      </c>
      <c r="GO216">
        <v>1532.83283283283</v>
      </c>
      <c r="GP216">
        <v>20623.223223223202</v>
      </c>
      <c r="GR216">
        <v>11.822150536349801</v>
      </c>
      <c r="GS216">
        <v>9.93993993993994</v>
      </c>
      <c r="GT216">
        <v>13.7837837837838</v>
      </c>
      <c r="GU216">
        <v>6.0960960960961001</v>
      </c>
      <c r="GV216">
        <v>17.507507507507501</v>
      </c>
      <c r="GW216">
        <v>738.59736208470702</v>
      </c>
      <c r="GX216">
        <v>406.40640640640697</v>
      </c>
      <c r="GY216">
        <v>766.36636636636695</v>
      </c>
      <c r="GZ216">
        <v>223.52352352352401</v>
      </c>
      <c r="HA216">
        <v>1399.1991991991999</v>
      </c>
      <c r="HB216">
        <v>26.598392217133998</v>
      </c>
      <c r="HC216">
        <v>23.1831831831832</v>
      </c>
      <c r="HD216">
        <v>30.090090090090101</v>
      </c>
      <c r="HE216">
        <v>16.276276276276299</v>
      </c>
      <c r="HF216">
        <v>36.996996996996998</v>
      </c>
      <c r="HG216">
        <v>0.218571422033419</v>
      </c>
      <c r="HH216">
        <v>-2.5825825825825701</v>
      </c>
      <c r="HI216">
        <v>3.1231231231231198</v>
      </c>
      <c r="HJ216">
        <v>-8.2882882882882907</v>
      </c>
      <c r="HK216">
        <v>8.6786786786786791</v>
      </c>
      <c r="HL216">
        <v>6318.2205674610695</v>
      </c>
      <c r="HM216">
        <v>3886.7867867867899</v>
      </c>
      <c r="HN216">
        <v>8030.1301301301301</v>
      </c>
      <c r="HO216">
        <v>600</v>
      </c>
      <c r="HP216">
        <v>11436.436436436399</v>
      </c>
      <c r="HR216">
        <v>14.157970263132301</v>
      </c>
      <c r="HS216">
        <v>12.342342342342301</v>
      </c>
      <c r="HT216">
        <v>16.066066066066099</v>
      </c>
      <c r="HU216">
        <v>8.4984984984985008</v>
      </c>
      <c r="HV216">
        <v>19.789789789789801</v>
      </c>
      <c r="HW216">
        <v>609.05766164258205</v>
      </c>
      <c r="HX216">
        <v>385.38538538538597</v>
      </c>
      <c r="HY216">
        <v>647.44744744744798</v>
      </c>
      <c r="HZ216">
        <v>235.63563563563699</v>
      </c>
      <c r="IA216">
        <v>1063.6636636636599</v>
      </c>
      <c r="IB216">
        <v>29.846963435447901</v>
      </c>
      <c r="IC216">
        <v>26.186186186186202</v>
      </c>
      <c r="ID216">
        <v>33.5435435435435</v>
      </c>
      <c r="IE216">
        <v>18.978978978979001</v>
      </c>
      <c r="IF216">
        <v>40.750750750750797</v>
      </c>
      <c r="IG216">
        <v>2.4148016454521199</v>
      </c>
      <c r="IH216">
        <v>-1.1311311311311301</v>
      </c>
      <c r="II216">
        <v>5.91591591591592</v>
      </c>
      <c r="IJ216">
        <v>-8.0180180180180205</v>
      </c>
      <c r="IK216">
        <v>12.962962962962999</v>
      </c>
      <c r="IL216">
        <v>4103.12188654698</v>
      </c>
      <c r="IM216">
        <v>2711.41141141141</v>
      </c>
      <c r="IN216">
        <v>5053.7537537537501</v>
      </c>
      <c r="IO216">
        <v>900</v>
      </c>
      <c r="IP216">
        <v>6990.0900900900897</v>
      </c>
      <c r="IR216">
        <v>5.9429594421053</v>
      </c>
      <c r="IS216">
        <v>2.03203203203203</v>
      </c>
      <c r="IT216">
        <v>9.8798798798798799</v>
      </c>
      <c r="IU216">
        <v>-5.8158158158158102</v>
      </c>
      <c r="IV216">
        <v>17.587587587587599</v>
      </c>
      <c r="IW216">
        <v>803.05867672827299</v>
      </c>
      <c r="IX216">
        <v>388.38838838838899</v>
      </c>
      <c r="IY216">
        <v>808.80880880881</v>
      </c>
      <c r="IZ216">
        <v>192.192192192193</v>
      </c>
      <c r="JA216">
        <v>1625.6256256256299</v>
      </c>
      <c r="JB216">
        <v>19.941418801930102</v>
      </c>
      <c r="JC216">
        <v>16.5665665665666</v>
      </c>
      <c r="JD216">
        <v>23.4334334334334</v>
      </c>
      <c r="JE216">
        <v>9.8398398398398399</v>
      </c>
      <c r="JF216">
        <v>30.020020020019999</v>
      </c>
      <c r="JG216">
        <v>-5.8547215501820498</v>
      </c>
      <c r="JH216">
        <v>-11.911911911911901</v>
      </c>
      <c r="JI216">
        <v>0.100100100100093</v>
      </c>
      <c r="JJ216">
        <v>-23.603603603603599</v>
      </c>
      <c r="JK216">
        <v>11.951951951951999</v>
      </c>
      <c r="JL216">
        <v>10717.259468747199</v>
      </c>
      <c r="JM216">
        <v>6354.3543543543501</v>
      </c>
      <c r="JN216">
        <v>13644.4444444444</v>
      </c>
      <c r="JO216">
        <v>800</v>
      </c>
      <c r="JP216">
        <v>19777.377377377401</v>
      </c>
      <c r="JR216">
        <v>6.4041750032191498</v>
      </c>
      <c r="JS216">
        <v>2.6726726726726802</v>
      </c>
      <c r="JT216">
        <v>10.1801801801802</v>
      </c>
      <c r="JU216">
        <v>-4.6846846846846804</v>
      </c>
      <c r="JV216">
        <v>17.537537537537499</v>
      </c>
      <c r="JW216">
        <v>681.04317536576104</v>
      </c>
      <c r="JX216">
        <v>357.95795795795902</v>
      </c>
      <c r="JY216">
        <v>701.50150150150205</v>
      </c>
      <c r="JZ216">
        <v>189.789789789791</v>
      </c>
      <c r="KA216">
        <v>1321.3213213213201</v>
      </c>
      <c r="KB216">
        <v>23.716937471334099</v>
      </c>
      <c r="KC216">
        <v>19.919919919919899</v>
      </c>
      <c r="KD216">
        <v>27.447447447447399</v>
      </c>
      <c r="KE216">
        <v>12.5525525525526</v>
      </c>
      <c r="KF216">
        <v>34.974974974974998</v>
      </c>
      <c r="KG216">
        <v>-9.0939744478675006</v>
      </c>
      <c r="KH216">
        <v>-16.036036036035998</v>
      </c>
      <c r="KI216">
        <v>-2.1621621621621601</v>
      </c>
      <c r="KJ216">
        <v>-29.369369369369402</v>
      </c>
      <c r="KK216">
        <v>11.351351351351299</v>
      </c>
      <c r="KL216">
        <v>7238.26403813038</v>
      </c>
      <c r="KM216">
        <v>4096.3963963963997</v>
      </c>
      <c r="KN216">
        <v>9494.1941941941895</v>
      </c>
      <c r="KO216">
        <v>-300</v>
      </c>
      <c r="KP216">
        <v>13866.1661661662</v>
      </c>
      <c r="KR216">
        <v>10.766447327129599</v>
      </c>
      <c r="KS216">
        <v>7.4774774774774802</v>
      </c>
      <c r="KT216">
        <v>14.0840840840841</v>
      </c>
      <c r="KU216">
        <v>0.870870870870874</v>
      </c>
      <c r="KV216">
        <v>20.690690690690701</v>
      </c>
      <c r="KW216">
        <v>644.37040494389703</v>
      </c>
      <c r="KX216">
        <v>294.29429429429501</v>
      </c>
      <c r="KY216">
        <v>641.84184184184301</v>
      </c>
      <c r="KZ216">
        <v>142.942942942944</v>
      </c>
      <c r="LA216">
        <v>1339.7397397397399</v>
      </c>
      <c r="LB216">
        <v>26.623634387146399</v>
      </c>
      <c r="LC216">
        <v>22.002002002002001</v>
      </c>
      <c r="LD216">
        <v>31.131131131131099</v>
      </c>
      <c r="LE216">
        <v>13.033033033033</v>
      </c>
      <c r="LF216">
        <v>40.1001001001001</v>
      </c>
      <c r="LG216">
        <v>-1.76297470452495</v>
      </c>
      <c r="LH216">
        <v>-7.18718718718719</v>
      </c>
      <c r="LI216">
        <v>3.6536536536536501</v>
      </c>
      <c r="LJ216">
        <v>-17.647647647647702</v>
      </c>
      <c r="LK216">
        <v>14.304304304304299</v>
      </c>
      <c r="LL216">
        <v>6521.0463320755498</v>
      </c>
      <c r="LM216">
        <v>3159.45945945946</v>
      </c>
      <c r="LN216">
        <v>8468.7687687687703</v>
      </c>
      <c r="LO216">
        <v>-300</v>
      </c>
      <c r="LP216">
        <v>13129.4294294294</v>
      </c>
      <c r="LR216">
        <v>11.9664503510733</v>
      </c>
      <c r="LS216">
        <v>11.2612612612613</v>
      </c>
      <c r="LT216">
        <v>12.582582582582599</v>
      </c>
      <c r="LU216">
        <v>9.8198198198198199</v>
      </c>
      <c r="LV216">
        <v>14.1441441441441</v>
      </c>
      <c r="LW216">
        <v>547.08114216813101</v>
      </c>
      <c r="LX216">
        <v>480.48048048048099</v>
      </c>
      <c r="LY216">
        <v>584.984984984986</v>
      </c>
      <c r="LZ216">
        <v>396.39639639639699</v>
      </c>
      <c r="MA216">
        <v>707.50750750750797</v>
      </c>
      <c r="MB216">
        <v>29.452265550810001</v>
      </c>
      <c r="MC216">
        <v>28.618618618618601</v>
      </c>
      <c r="MD216">
        <v>30.3003003003003</v>
      </c>
      <c r="ME216">
        <v>26.8168168168168</v>
      </c>
      <c r="MF216">
        <v>31.981981981981999</v>
      </c>
      <c r="MG216">
        <v>-3.1374654144994301</v>
      </c>
      <c r="MH216">
        <v>-3.9039039039038999</v>
      </c>
      <c r="MI216">
        <v>-2.5025025025024901</v>
      </c>
      <c r="MJ216">
        <v>-5.3053053053052999</v>
      </c>
      <c r="MK216">
        <v>-0.96096096096096095</v>
      </c>
      <c r="ML216">
        <v>4347.52240507634</v>
      </c>
      <c r="MM216">
        <v>3983.7837837837801</v>
      </c>
      <c r="MN216">
        <v>4932.3323323323302</v>
      </c>
      <c r="MO216">
        <v>3168.7687687687699</v>
      </c>
      <c r="MP216">
        <v>5600</v>
      </c>
      <c r="MR216">
        <v>15.100857683749799</v>
      </c>
      <c r="MS216">
        <v>12.582582582582599</v>
      </c>
      <c r="MT216">
        <v>17.537537537537499</v>
      </c>
      <c r="MU216">
        <v>7.6276276276276302</v>
      </c>
      <c r="MV216">
        <v>22.642642642642599</v>
      </c>
      <c r="MW216">
        <v>446.69010110693301</v>
      </c>
      <c r="MX216">
        <v>208.10810810810901</v>
      </c>
      <c r="MY216">
        <v>445.64564564564603</v>
      </c>
      <c r="MZ216">
        <v>103.003003003004</v>
      </c>
      <c r="NA216">
        <v>918.61861861861905</v>
      </c>
      <c r="NB216">
        <v>29.876462292201001</v>
      </c>
      <c r="NC216">
        <v>26.486486486486498</v>
      </c>
      <c r="ND216">
        <v>33.213213213213201</v>
      </c>
      <c r="NE216">
        <v>19.759759759759799</v>
      </c>
      <c r="NF216">
        <v>39.939939939939897</v>
      </c>
      <c r="NG216">
        <v>2.0489154508312901</v>
      </c>
      <c r="NH216">
        <v>-2.8828828828828801</v>
      </c>
      <c r="NI216">
        <v>7.0270270270270201</v>
      </c>
      <c r="NJ216">
        <v>-12.612612612612599</v>
      </c>
      <c r="NK216">
        <v>16.756756756756801</v>
      </c>
      <c r="NL216">
        <v>3467.1526766171301</v>
      </c>
      <c r="NM216">
        <v>1794.19419419419</v>
      </c>
      <c r="NN216">
        <v>4619.2192192192197</v>
      </c>
      <c r="NO216">
        <v>-400</v>
      </c>
      <c r="NP216">
        <v>6950.5505505505498</v>
      </c>
      <c r="NR216">
        <f t="shared" si="83"/>
        <v>8.5587352150274949</v>
      </c>
      <c r="NS216">
        <f t="shared" si="84"/>
        <v>5.4320589812591855</v>
      </c>
      <c r="NT216">
        <f t="shared" si="85"/>
        <v>10.009910700536635</v>
      </c>
      <c r="NU216">
        <f t="shared" si="86"/>
        <v>0.85909718390977818</v>
      </c>
      <c r="NV216">
        <f t="shared" si="87"/>
        <v>14.582884269062371</v>
      </c>
      <c r="NW216">
        <f t="shared" si="88"/>
        <v>790.48763956164748</v>
      </c>
      <c r="NX216">
        <f t="shared" si="89"/>
        <v>453.9044117453858</v>
      </c>
      <c r="NY216">
        <f t="shared" si="90"/>
        <v>820.814586532146</v>
      </c>
      <c r="NZ216">
        <f t="shared" si="91"/>
        <v>264.12256163312139</v>
      </c>
      <c r="OA216">
        <f t="shared" si="92"/>
        <v>1468.4869295482217</v>
      </c>
      <c r="OB216">
        <f t="shared" si="93"/>
        <v>22.797799387050823</v>
      </c>
      <c r="OC216">
        <f t="shared" si="94"/>
        <v>19.449236124380466</v>
      </c>
      <c r="OD216">
        <f t="shared" si="95"/>
        <v>26.113800015023578</v>
      </c>
      <c r="OE216">
        <f t="shared" si="96"/>
        <v>12.859500030234857</v>
      </c>
      <c r="OF216">
        <f t="shared" si="97"/>
        <v>32.735237846396636</v>
      </c>
      <c r="OG216">
        <f t="shared" si="98"/>
        <v>-4.7895021742326609</v>
      </c>
      <c r="OH216">
        <f t="shared" si="99"/>
        <v>-9.1902258754970774</v>
      </c>
      <c r="OI216">
        <f t="shared" si="100"/>
        <v>-0.34872923289406105</v>
      </c>
      <c r="OJ216">
        <f t="shared" si="101"/>
        <v>-17.844501259327416</v>
      </c>
      <c r="OK216">
        <f t="shared" si="102"/>
        <v>8.2481043638133951</v>
      </c>
      <c r="OL216">
        <f t="shared" si="103"/>
        <v>9129.5734513602547</v>
      </c>
      <c r="OM216">
        <f t="shared" si="104"/>
        <v>5444.5746547501831</v>
      </c>
      <c r="ON216">
        <f t="shared" si="105"/>
        <v>11542.680304932393</v>
      </c>
      <c r="OO216">
        <f t="shared" si="106"/>
        <v>860.50543845973436</v>
      </c>
      <c r="OP216">
        <f t="shared" si="107"/>
        <v>16816.137651622907</v>
      </c>
    </row>
    <row r="217" spans="1:406" x14ac:dyDescent="0.2">
      <c r="A217">
        <v>14206.187871339</v>
      </c>
      <c r="B217">
        <f t="shared" si="82"/>
        <v>14.206187871338999</v>
      </c>
      <c r="C217">
        <v>3.9238722400000001</v>
      </c>
      <c r="D217">
        <v>16.094860799999999</v>
      </c>
      <c r="E217">
        <v>14.9994157</v>
      </c>
      <c r="F217">
        <v>12.845734</v>
      </c>
      <c r="G217">
        <v>18.3684145</v>
      </c>
      <c r="H217">
        <v>12.845734</v>
      </c>
      <c r="I217">
        <v>18.3684145</v>
      </c>
      <c r="J217">
        <v>10.017306899999999</v>
      </c>
      <c r="K217">
        <v>6.6483080599999997</v>
      </c>
      <c r="L217">
        <v>5.14861711</v>
      </c>
      <c r="M217">
        <v>9.1745950300000008</v>
      </c>
      <c r="N217">
        <v>9.1745950300000008</v>
      </c>
      <c r="O217">
        <v>0</v>
      </c>
      <c r="R217">
        <v>1.8380341699709</v>
      </c>
      <c r="S217">
        <v>-1.4714714714714701</v>
      </c>
      <c r="T217">
        <v>5.1151151151151204</v>
      </c>
      <c r="U217">
        <v>-7.9179179179179204</v>
      </c>
      <c r="V217">
        <v>11.5615615615616</v>
      </c>
      <c r="W217">
        <v>675.17847529745995</v>
      </c>
      <c r="X217">
        <v>416.51651651651702</v>
      </c>
      <c r="Y217">
        <v>717.01701701701802</v>
      </c>
      <c r="Z217">
        <v>249.14914914914999</v>
      </c>
      <c r="AA217">
        <v>1198.1981981982001</v>
      </c>
      <c r="AB217">
        <v>21.785215582611201</v>
      </c>
      <c r="AC217">
        <v>18.6886886886887</v>
      </c>
      <c r="AD217">
        <v>24.8048048048048</v>
      </c>
      <c r="AE217">
        <v>12.8328328328328</v>
      </c>
      <c r="AF217">
        <v>30.790790790790801</v>
      </c>
      <c r="AG217">
        <v>-11.434415780898201</v>
      </c>
      <c r="AH217">
        <v>-16.076076076076099</v>
      </c>
      <c r="AI217">
        <v>-6.9469469469469498</v>
      </c>
      <c r="AJ217">
        <v>-24.884884884884901</v>
      </c>
      <c r="AK217">
        <v>2.0220220220220102</v>
      </c>
      <c r="AL217">
        <v>6948.4282461700896</v>
      </c>
      <c r="AM217">
        <v>4745.9459459459504</v>
      </c>
      <c r="AN217">
        <v>8477.4774774774796</v>
      </c>
      <c r="AO217">
        <v>1800</v>
      </c>
      <c r="AP217">
        <v>11554.3543543544</v>
      </c>
      <c r="AR217">
        <v>-0.66468277603593495</v>
      </c>
      <c r="AS217">
        <v>-4.13413413413413</v>
      </c>
      <c r="AT217">
        <v>2.7327327327327402</v>
      </c>
      <c r="AU217">
        <v>-10.720720720720699</v>
      </c>
      <c r="AV217">
        <v>9.4594594594594703</v>
      </c>
      <c r="AW217">
        <v>540.95660410297899</v>
      </c>
      <c r="AX217">
        <v>341.341341341342</v>
      </c>
      <c r="AY217">
        <v>574.07407407407504</v>
      </c>
      <c r="AZ217">
        <v>204.804804804806</v>
      </c>
      <c r="BA217">
        <v>949.54954954954997</v>
      </c>
      <c r="BB217">
        <v>23.0493261774823</v>
      </c>
      <c r="BC217">
        <v>21.251251251251201</v>
      </c>
      <c r="BD217">
        <v>24.824824824824798</v>
      </c>
      <c r="BE217">
        <v>17.6776776776777</v>
      </c>
      <c r="BF217">
        <v>28.398398398398399</v>
      </c>
      <c r="BG217">
        <v>-19.570594714253701</v>
      </c>
      <c r="BH217">
        <v>-27.537537537537499</v>
      </c>
      <c r="BI217">
        <v>-11.5615615615616</v>
      </c>
      <c r="BJ217">
        <v>-43.1331331331331</v>
      </c>
      <c r="BK217">
        <v>3.8438438438438398</v>
      </c>
      <c r="BL217">
        <v>7652.9637281334399</v>
      </c>
      <c r="BM217">
        <v>4852.6526526526504</v>
      </c>
      <c r="BN217">
        <v>9689.6896896896906</v>
      </c>
      <c r="BO217">
        <v>865.36536536536505</v>
      </c>
      <c r="BP217">
        <v>13676.976976976999</v>
      </c>
      <c r="BR217">
        <v>1.1880726395635099</v>
      </c>
      <c r="BS217">
        <v>-0.66066066066065299</v>
      </c>
      <c r="BT217">
        <v>2.9829829829829899</v>
      </c>
      <c r="BU217">
        <v>-4.3043043043043001</v>
      </c>
      <c r="BV217">
        <v>6.6266266266266296</v>
      </c>
      <c r="BW217">
        <v>654.46345275334704</v>
      </c>
      <c r="BX217">
        <v>422.42242242242298</v>
      </c>
      <c r="BY217">
        <v>698.69869869870001</v>
      </c>
      <c r="BZ217">
        <v>260.26026026026102</v>
      </c>
      <c r="CA217">
        <v>1131.1311311311299</v>
      </c>
      <c r="CB217">
        <v>16.413534342548999</v>
      </c>
      <c r="CC217">
        <v>14.6946946946947</v>
      </c>
      <c r="CD217">
        <v>18.198198198198199</v>
      </c>
      <c r="CE217">
        <v>11.051051051050999</v>
      </c>
      <c r="CF217">
        <v>21.841841841841799</v>
      </c>
      <c r="CG217">
        <v>-13.66216529703</v>
      </c>
      <c r="CH217">
        <v>-17.537537537537499</v>
      </c>
      <c r="CI217">
        <v>-9.6896896896896898</v>
      </c>
      <c r="CJ217">
        <v>-25.385385385385401</v>
      </c>
      <c r="CK217">
        <v>-2.002002002002</v>
      </c>
      <c r="CL217">
        <v>9965.1853252692108</v>
      </c>
      <c r="CM217">
        <v>6414.7147147147098</v>
      </c>
      <c r="CN217">
        <v>12645.3453453453</v>
      </c>
      <c r="CO217">
        <v>1247.24724724725</v>
      </c>
      <c r="CP217">
        <v>17837.537537537501</v>
      </c>
      <c r="CR217">
        <v>4.87081848580379</v>
      </c>
      <c r="CS217">
        <v>1.6116116116116099</v>
      </c>
      <c r="CT217">
        <v>8.1981981981982006</v>
      </c>
      <c r="CU217">
        <v>-4.8348348348348402</v>
      </c>
      <c r="CV217">
        <v>14.504504504504499</v>
      </c>
      <c r="CW217">
        <v>734.653214850528</v>
      </c>
      <c r="CX217">
        <v>454.05405405405497</v>
      </c>
      <c r="CY217">
        <v>777.77777777777897</v>
      </c>
      <c r="CZ217">
        <v>269.06906906907</v>
      </c>
      <c r="DA217">
        <v>1303.3033033033</v>
      </c>
      <c r="DB217">
        <v>19.719125256018099</v>
      </c>
      <c r="DC217">
        <v>16.276276276276299</v>
      </c>
      <c r="DD217">
        <v>23.033033033033</v>
      </c>
      <c r="DE217">
        <v>9.5195195195195197</v>
      </c>
      <c r="DF217">
        <v>29.789789789789801</v>
      </c>
      <c r="DG217">
        <v>-7.9395857993805601</v>
      </c>
      <c r="DH217">
        <v>-13.8438438438438</v>
      </c>
      <c r="DI217">
        <v>-2.0520520520520602</v>
      </c>
      <c r="DJ217">
        <v>-25.2552552552553</v>
      </c>
      <c r="DK217">
        <v>9.5495495495495408</v>
      </c>
      <c r="DL217">
        <v>9422.6889528954307</v>
      </c>
      <c r="DM217">
        <v>5165.7657657657701</v>
      </c>
      <c r="DN217">
        <v>11700.900900900901</v>
      </c>
      <c r="DO217">
        <v>1200</v>
      </c>
      <c r="DP217">
        <v>17621.621621621602</v>
      </c>
      <c r="DR217">
        <v>3.0363842278712099</v>
      </c>
      <c r="DS217">
        <v>0.77077077077076706</v>
      </c>
      <c r="DT217">
        <v>5.3953953953953997</v>
      </c>
      <c r="DU217">
        <v>-3.8538538538538498</v>
      </c>
      <c r="DV217">
        <v>10.02002002002</v>
      </c>
      <c r="DW217">
        <v>823.13398368169999</v>
      </c>
      <c r="DX217">
        <v>483.28328328328399</v>
      </c>
      <c r="DY217">
        <v>864.46446446446498</v>
      </c>
      <c r="DZ217">
        <v>279.07907907907997</v>
      </c>
      <c r="EA217">
        <v>1507.7077077077099</v>
      </c>
      <c r="EB217">
        <v>19.780822978252498</v>
      </c>
      <c r="EC217">
        <v>17.337337337337299</v>
      </c>
      <c r="ED217">
        <v>22.2722722722723</v>
      </c>
      <c r="EE217">
        <v>12.4024024024024</v>
      </c>
      <c r="EF217">
        <v>27.207207207207201</v>
      </c>
      <c r="EG217">
        <v>-11.4093329099468</v>
      </c>
      <c r="EH217">
        <v>-15.6756756756757</v>
      </c>
      <c r="EI217">
        <v>-7.0270270270270299</v>
      </c>
      <c r="EJ217">
        <v>-24.1441441441441</v>
      </c>
      <c r="EK217">
        <v>1.2612612612612499</v>
      </c>
      <c r="EL217">
        <v>11722.8767680698</v>
      </c>
      <c r="EM217">
        <v>8086.4864864864903</v>
      </c>
      <c r="EN217">
        <v>14613.513513513501</v>
      </c>
      <c r="EO217">
        <v>2467.5675675675702</v>
      </c>
      <c r="EP217">
        <v>20232.432432432401</v>
      </c>
      <c r="ER217">
        <v>10.1061259603756</v>
      </c>
      <c r="ES217">
        <v>8.0580580580580694</v>
      </c>
      <c r="ET217">
        <v>12.262262262262301</v>
      </c>
      <c r="EU217">
        <v>3.85385385385386</v>
      </c>
      <c r="EV217">
        <v>16.4664664664665</v>
      </c>
      <c r="EW217">
        <v>745.02576326752296</v>
      </c>
      <c r="EX217">
        <v>472.47247247247299</v>
      </c>
      <c r="EY217">
        <v>788.78878878879004</v>
      </c>
      <c r="EZ217">
        <v>288.28828828828898</v>
      </c>
      <c r="FA217">
        <v>1297.2972972973</v>
      </c>
      <c r="FB217">
        <v>25.391643337878101</v>
      </c>
      <c r="FC217">
        <v>21.841841841841799</v>
      </c>
      <c r="FD217">
        <v>29.049049049049</v>
      </c>
      <c r="FE217">
        <v>14.7947947947948</v>
      </c>
      <c r="FF217">
        <v>35.935935935935902</v>
      </c>
      <c r="FG217">
        <v>-0.94375154752565305</v>
      </c>
      <c r="FH217">
        <v>-5.0850850850850797</v>
      </c>
      <c r="FI217">
        <v>3.0830830830830802</v>
      </c>
      <c r="FJ217">
        <v>-13.0830830830831</v>
      </c>
      <c r="FK217">
        <v>11.251251251251199</v>
      </c>
      <c r="FL217">
        <v>5971.7351714236702</v>
      </c>
      <c r="FM217">
        <v>3788.58858858859</v>
      </c>
      <c r="FN217">
        <v>7726.7267267267298</v>
      </c>
      <c r="FO217">
        <v>348.94894894894901</v>
      </c>
      <c r="FP217">
        <v>11116.5165165165</v>
      </c>
      <c r="FR217">
        <v>5.4546430181254504</v>
      </c>
      <c r="FS217">
        <v>3.3433433433433501</v>
      </c>
      <c r="FT217">
        <v>7.5475475475475502</v>
      </c>
      <c r="FU217">
        <v>-0.86086086086086</v>
      </c>
      <c r="FV217">
        <v>11.751751751751801</v>
      </c>
      <c r="FW217">
        <v>946.41163426456001</v>
      </c>
      <c r="FX217">
        <v>584.68468468468598</v>
      </c>
      <c r="FY217">
        <v>1004.2042042042</v>
      </c>
      <c r="FZ217">
        <v>350.15015015015098</v>
      </c>
      <c r="GA217">
        <v>1681.3813813813799</v>
      </c>
      <c r="GB217">
        <v>19.199452918848898</v>
      </c>
      <c r="GC217">
        <v>15.595595595595601</v>
      </c>
      <c r="GD217">
        <v>22.802802802802798</v>
      </c>
      <c r="GE217">
        <v>8.5485485485485508</v>
      </c>
      <c r="GF217">
        <v>29.8498498498498</v>
      </c>
      <c r="GG217">
        <v>-7.3862060893077599</v>
      </c>
      <c r="GH217">
        <v>-11.3813813813814</v>
      </c>
      <c r="GI217">
        <v>-3.3833833833833902</v>
      </c>
      <c r="GJ217">
        <v>-19.209209209209199</v>
      </c>
      <c r="GK217">
        <v>4.2742742742742799</v>
      </c>
      <c r="GL217">
        <v>10635.7929636882</v>
      </c>
      <c r="GM217">
        <v>7812.01201201201</v>
      </c>
      <c r="GN217">
        <v>13290.4904904905</v>
      </c>
      <c r="GO217">
        <v>2670.67067067067</v>
      </c>
      <c r="GP217">
        <v>18473.973973974</v>
      </c>
      <c r="GR217">
        <v>10.802032050588201</v>
      </c>
      <c r="GS217">
        <v>9.8198198198198199</v>
      </c>
      <c r="GT217">
        <v>11.7417417417417</v>
      </c>
      <c r="GU217">
        <v>7.8978978978979004</v>
      </c>
      <c r="GV217">
        <v>13.7837837837838</v>
      </c>
      <c r="GW217">
        <v>570.78101551183101</v>
      </c>
      <c r="GX217">
        <v>505.10510510510602</v>
      </c>
      <c r="GY217">
        <v>609.60960960960995</v>
      </c>
      <c r="GZ217">
        <v>418.01801801801901</v>
      </c>
      <c r="HA217">
        <v>731.53153153153198</v>
      </c>
      <c r="HB217">
        <v>-1.9174674690784801</v>
      </c>
      <c r="HC217">
        <v>-2.7927927927927998</v>
      </c>
      <c r="HD217">
        <v>-0.99099099099098698</v>
      </c>
      <c r="HE217">
        <v>-4.8948948948949003</v>
      </c>
      <c r="HF217">
        <v>0.96096096096096095</v>
      </c>
      <c r="HG217">
        <v>25.557024354817301</v>
      </c>
      <c r="HH217">
        <v>24.1441441441441</v>
      </c>
      <c r="HI217">
        <v>26.846846846846798</v>
      </c>
      <c r="HJ217">
        <v>21.441441441441398</v>
      </c>
      <c r="HK217">
        <v>29.549549549549599</v>
      </c>
      <c r="HL217">
        <v>3830.8348904444902</v>
      </c>
      <c r="HM217">
        <v>3408.7087087087102</v>
      </c>
      <c r="HN217">
        <v>4245.3453453453503</v>
      </c>
      <c r="HO217">
        <v>2591.9919919919898</v>
      </c>
      <c r="HP217">
        <v>5062.0620620620602</v>
      </c>
      <c r="HR217">
        <v>13.0428212554091</v>
      </c>
      <c r="HS217">
        <v>11.501501501501499</v>
      </c>
      <c r="HT217">
        <v>14.6246246246246</v>
      </c>
      <c r="HU217">
        <v>8.2582582582582607</v>
      </c>
      <c r="HV217">
        <v>17.747747747747798</v>
      </c>
      <c r="HW217">
        <v>537.75038034838099</v>
      </c>
      <c r="HX217">
        <v>469.06906906907</v>
      </c>
      <c r="HY217">
        <v>574.77477477477601</v>
      </c>
      <c r="HZ217">
        <v>383.18318318318398</v>
      </c>
      <c r="IA217">
        <v>702.50250250250303</v>
      </c>
      <c r="IB217">
        <v>19.279692456153199</v>
      </c>
      <c r="IC217">
        <v>18.2282282282282</v>
      </c>
      <c r="ID217">
        <v>20.330330330330298</v>
      </c>
      <c r="IE217">
        <v>16.126126126126099</v>
      </c>
      <c r="IF217">
        <v>22.582582582582599</v>
      </c>
      <c r="IG217">
        <v>20.534214786657099</v>
      </c>
      <c r="IH217">
        <v>17.9279279279279</v>
      </c>
      <c r="II217">
        <v>23.213213213213201</v>
      </c>
      <c r="IJ217">
        <v>12.482482482482499</v>
      </c>
      <c r="IK217">
        <v>28.498498498498499</v>
      </c>
      <c r="IL217">
        <v>3359.7141203758601</v>
      </c>
      <c r="IM217">
        <v>3257.9579579579599</v>
      </c>
      <c r="IN217">
        <v>3476.57657657658</v>
      </c>
      <c r="IO217">
        <v>3023.72372372372</v>
      </c>
      <c r="IP217">
        <v>3710.8108108108099</v>
      </c>
      <c r="IR217">
        <v>-4.2991378554390003E-2</v>
      </c>
      <c r="IS217">
        <v>-6.2362362362362296</v>
      </c>
      <c r="IT217">
        <v>6.2362362362362402</v>
      </c>
      <c r="IU217">
        <v>-18.428428428428401</v>
      </c>
      <c r="IV217">
        <v>18.428428428428401</v>
      </c>
      <c r="IW217">
        <v>615.68355008282595</v>
      </c>
      <c r="IX217">
        <v>224.224224224225</v>
      </c>
      <c r="IY217">
        <v>576.57657657657796</v>
      </c>
      <c r="IZ217">
        <v>96.096096096097099</v>
      </c>
      <c r="JA217">
        <v>1397.3973973974</v>
      </c>
      <c r="JB217">
        <v>18.5728810179635</v>
      </c>
      <c r="JC217">
        <v>14.884884884884899</v>
      </c>
      <c r="JD217">
        <v>22.312312312312301</v>
      </c>
      <c r="JE217">
        <v>7.4574574574574601</v>
      </c>
      <c r="JF217">
        <v>29.5995995995996</v>
      </c>
      <c r="JG217">
        <v>-16.658876279870899</v>
      </c>
      <c r="JH217">
        <v>-26.806806806806801</v>
      </c>
      <c r="JI217">
        <v>-6.6266266266266296</v>
      </c>
      <c r="JJ217">
        <v>-46.186186186186198</v>
      </c>
      <c r="JK217">
        <v>12.912912912912899</v>
      </c>
      <c r="JL217">
        <v>8211.6248390512992</v>
      </c>
      <c r="JM217">
        <v>5081.4814814814799</v>
      </c>
      <c r="JN217">
        <v>10404.4044044044</v>
      </c>
      <c r="JO217">
        <v>800</v>
      </c>
      <c r="JP217">
        <v>14801.6016016016</v>
      </c>
      <c r="JR217">
        <v>6.23104092545646</v>
      </c>
      <c r="JS217">
        <v>1.9219219219219199</v>
      </c>
      <c r="JT217">
        <v>10.4804804804805</v>
      </c>
      <c r="JU217">
        <v>-6.3363363363363403</v>
      </c>
      <c r="JV217">
        <v>18.8888888888889</v>
      </c>
      <c r="JW217">
        <v>622.13287209287296</v>
      </c>
      <c r="JX217">
        <v>278.67867867868</v>
      </c>
      <c r="JY217">
        <v>619.81981981982096</v>
      </c>
      <c r="JZ217">
        <v>134.534534534535</v>
      </c>
      <c r="KA217">
        <v>1302.1021021020999</v>
      </c>
      <c r="KB217">
        <v>23.916135705493399</v>
      </c>
      <c r="KC217">
        <v>20.240240240240201</v>
      </c>
      <c r="KD217">
        <v>27.447447447447399</v>
      </c>
      <c r="KE217">
        <v>13.193193193193199</v>
      </c>
      <c r="KF217">
        <v>34.6546546546546</v>
      </c>
      <c r="KG217">
        <v>-9.8290755071325595</v>
      </c>
      <c r="KH217">
        <v>-16.936936936936899</v>
      </c>
      <c r="KI217">
        <v>-2.7027027027027102</v>
      </c>
      <c r="KJ217">
        <v>-30.8108108108108</v>
      </c>
      <c r="KK217">
        <v>11.171171171171199</v>
      </c>
      <c r="KL217">
        <v>6840.2175256310102</v>
      </c>
      <c r="KM217">
        <v>3510.2102102102099</v>
      </c>
      <c r="KN217">
        <v>8932.4324324324298</v>
      </c>
      <c r="KO217">
        <v>-300</v>
      </c>
      <c r="KP217">
        <v>13573.073073073099</v>
      </c>
      <c r="KR217">
        <v>10.3812562603066</v>
      </c>
      <c r="KS217">
        <v>6.5765765765765698</v>
      </c>
      <c r="KT217">
        <v>14.0840840840841</v>
      </c>
      <c r="KU217">
        <v>-0.63063063063063396</v>
      </c>
      <c r="KV217">
        <v>21.441441441441398</v>
      </c>
      <c r="KW217">
        <v>625.70583577943296</v>
      </c>
      <c r="KX217">
        <v>291.49149149149201</v>
      </c>
      <c r="KY217">
        <v>625.02502502502603</v>
      </c>
      <c r="KZ217">
        <v>142.942942942944</v>
      </c>
      <c r="LA217">
        <v>1286.4864864864901</v>
      </c>
      <c r="LB217">
        <v>26.6756344303117</v>
      </c>
      <c r="LC217">
        <v>22.802802802802798</v>
      </c>
      <c r="LD217">
        <v>30.490490490490501</v>
      </c>
      <c r="LE217">
        <v>15.115115115115101</v>
      </c>
      <c r="LF217">
        <v>38.1781781781782</v>
      </c>
      <c r="LG217">
        <v>-3.0132023930299101</v>
      </c>
      <c r="LH217">
        <v>-8.8988988988989099</v>
      </c>
      <c r="LI217">
        <v>2.7027027027026902</v>
      </c>
      <c r="LJ217">
        <v>-20.120120120120099</v>
      </c>
      <c r="LK217">
        <v>13.923923923923899</v>
      </c>
      <c r="LL217">
        <v>6131.7710670678598</v>
      </c>
      <c r="LM217">
        <v>2871.17117117117</v>
      </c>
      <c r="LN217">
        <v>7940.2402402402404</v>
      </c>
      <c r="LO217">
        <v>-300</v>
      </c>
      <c r="LP217">
        <v>12480.7807807808</v>
      </c>
      <c r="LR217">
        <v>11.759063536638401</v>
      </c>
      <c r="LS217">
        <v>10.1801801801802</v>
      </c>
      <c r="LT217">
        <v>13.3033033033033</v>
      </c>
      <c r="LU217">
        <v>7.0570570570570599</v>
      </c>
      <c r="LV217">
        <v>16.546546546546601</v>
      </c>
      <c r="LW217">
        <v>540.52122506502099</v>
      </c>
      <c r="LX217">
        <v>470.87087087087201</v>
      </c>
      <c r="LY217">
        <v>578.97897897897997</v>
      </c>
      <c r="LZ217">
        <v>385.58558558558599</v>
      </c>
      <c r="MA217">
        <v>706.30630630630696</v>
      </c>
      <c r="MB217">
        <v>28.7150634927293</v>
      </c>
      <c r="MC217">
        <v>26.936936936936899</v>
      </c>
      <c r="MD217">
        <v>30.420420420420399</v>
      </c>
      <c r="ME217">
        <v>23.573573573573601</v>
      </c>
      <c r="MF217">
        <v>33.903903903903903</v>
      </c>
      <c r="MG217">
        <v>-3.0269486939663199</v>
      </c>
      <c r="MH217">
        <v>-4.18418418418418</v>
      </c>
      <c r="MI217">
        <v>-1.8018018018018001</v>
      </c>
      <c r="MJ217">
        <v>-6.7067067067066999</v>
      </c>
      <c r="MK217">
        <v>0.72072072072072002</v>
      </c>
      <c r="ML217">
        <v>4256.51266020395</v>
      </c>
      <c r="MM217">
        <v>3864.0640640640599</v>
      </c>
      <c r="MN217">
        <v>4890.8908908908898</v>
      </c>
      <c r="MO217">
        <v>2984.5845845845802</v>
      </c>
      <c r="MP217">
        <v>5600</v>
      </c>
      <c r="MR217">
        <v>14.443419652676599</v>
      </c>
      <c r="MS217">
        <v>11.681681681681701</v>
      </c>
      <c r="MT217">
        <v>17.087087087087099</v>
      </c>
      <c r="MU217">
        <v>6.2762762762762803</v>
      </c>
      <c r="MV217">
        <v>22.492492492492499</v>
      </c>
      <c r="MW217">
        <v>463.02057149592298</v>
      </c>
      <c r="MX217">
        <v>157.657657657659</v>
      </c>
      <c r="MY217">
        <v>430.93093093093199</v>
      </c>
      <c r="MZ217">
        <v>65.165165165166101</v>
      </c>
      <c r="NA217">
        <v>1074.17417417417</v>
      </c>
      <c r="NB217">
        <v>29.445083416044099</v>
      </c>
      <c r="NC217">
        <v>25.2052052052052</v>
      </c>
      <c r="ND217">
        <v>33.693693693693703</v>
      </c>
      <c r="NE217">
        <v>16.7167167167167</v>
      </c>
      <c r="NF217">
        <v>42.022022022022</v>
      </c>
      <c r="NG217">
        <v>2.8642288898548798</v>
      </c>
      <c r="NH217">
        <v>-0.180180180180187</v>
      </c>
      <c r="NI217">
        <v>5.7657657657657602</v>
      </c>
      <c r="NJ217">
        <v>-6.1261261261261204</v>
      </c>
      <c r="NK217">
        <v>11.7117117117117</v>
      </c>
      <c r="NL217">
        <v>4127.0131953997698</v>
      </c>
      <c r="NM217">
        <v>1698.1981981982001</v>
      </c>
      <c r="NN217">
        <v>5359.7597597597596</v>
      </c>
      <c r="NO217">
        <v>-400</v>
      </c>
      <c r="NP217">
        <v>8719.6196196196197</v>
      </c>
      <c r="NR217">
        <f t="shared" si="83"/>
        <v>6.4181989460276503</v>
      </c>
      <c r="NS217">
        <f t="shared" si="84"/>
        <v>3.9418101219942643</v>
      </c>
      <c r="NT217">
        <f t="shared" si="85"/>
        <v>8.6751436127420298</v>
      </c>
      <c r="NU217">
        <f t="shared" si="86"/>
        <v>-0.73367035490483767</v>
      </c>
      <c r="NV217">
        <f t="shared" si="87"/>
        <v>13.369630278432497</v>
      </c>
      <c r="NW217">
        <f t="shared" si="88"/>
        <v>690.73714943785137</v>
      </c>
      <c r="NX217">
        <f t="shared" si="89"/>
        <v>450.24801233902025</v>
      </c>
      <c r="NY217">
        <f t="shared" si="90"/>
        <v>727.6521694448744</v>
      </c>
      <c r="NZ217">
        <f t="shared" si="91"/>
        <v>292.38609311984106</v>
      </c>
      <c r="OA217">
        <f t="shared" si="92"/>
        <v>1183.5654736436929</v>
      </c>
      <c r="OB217">
        <f t="shared" si="93"/>
        <v>17.38723106866394</v>
      </c>
      <c r="OC217">
        <f t="shared" si="94"/>
        <v>14.89206259784368</v>
      </c>
      <c r="OD217">
        <f t="shared" si="95"/>
        <v>19.891811800785788</v>
      </c>
      <c r="OE217">
        <f t="shared" si="96"/>
        <v>9.8829971222162278</v>
      </c>
      <c r="OF217">
        <f t="shared" si="97"/>
        <v>24.877074158504293</v>
      </c>
      <c r="OG217">
        <f t="shared" si="98"/>
        <v>-1.7447724736815051</v>
      </c>
      <c r="OH217">
        <f t="shared" si="99"/>
        <v>-6.1109489914810853</v>
      </c>
      <c r="OI217">
        <f t="shared" si="100"/>
        <v>2.614736591979121</v>
      </c>
      <c r="OJ217">
        <f t="shared" si="101"/>
        <v>-14.673260187172703</v>
      </c>
      <c r="OK217">
        <f t="shared" si="102"/>
        <v>11.144713095465281</v>
      </c>
      <c r="OL217">
        <f t="shared" si="103"/>
        <v>7619.3092013303176</v>
      </c>
      <c r="OM217">
        <f t="shared" si="104"/>
        <v>5102.4927165640402</v>
      </c>
      <c r="ON217">
        <f t="shared" si="105"/>
        <v>9478.7263218062672</v>
      </c>
      <c r="OO217">
        <f t="shared" si="106"/>
        <v>1563.8725097943327</v>
      </c>
      <c r="OP217">
        <f t="shared" si="107"/>
        <v>13305.69675300947</v>
      </c>
    </row>
    <row r="218" spans="1:406" x14ac:dyDescent="0.2">
      <c r="A218">
        <v>14354.7177244955</v>
      </c>
      <c r="B218">
        <f t="shared" si="82"/>
        <v>14.354717724495501</v>
      </c>
      <c r="C218">
        <v>6.3010197200000002</v>
      </c>
      <c r="D218">
        <v>6.8487422799999997</v>
      </c>
      <c r="E218">
        <v>6.7316158499999998</v>
      </c>
      <c r="F218">
        <v>8.2629558400000001</v>
      </c>
      <c r="G218">
        <v>8.2629558400000001</v>
      </c>
      <c r="H218">
        <v>8.2629558400000001</v>
      </c>
      <c r="I218">
        <v>8.2629558400000001</v>
      </c>
      <c r="J218">
        <v>4.58872123</v>
      </c>
      <c r="K218">
        <v>1.9619361200000001</v>
      </c>
      <c r="L218">
        <v>13.0685894</v>
      </c>
      <c r="M218">
        <v>42.019857299999998</v>
      </c>
      <c r="N218">
        <v>18.4282909</v>
      </c>
      <c r="O218">
        <v>1.0954451199999999</v>
      </c>
      <c r="R218">
        <v>7.0111851308206399</v>
      </c>
      <c r="S218">
        <v>6.5165165165165204</v>
      </c>
      <c r="T218">
        <v>7.4974974974975002</v>
      </c>
      <c r="U218">
        <v>5.3953953953953997</v>
      </c>
      <c r="V218">
        <v>8.7587587587587592</v>
      </c>
      <c r="W218">
        <v>657.82815141754804</v>
      </c>
      <c r="X218">
        <v>640.94094094094203</v>
      </c>
      <c r="Y218">
        <v>671.37137137137199</v>
      </c>
      <c r="Z218">
        <v>610.51051051051104</v>
      </c>
      <c r="AA218">
        <v>705.605605605606</v>
      </c>
      <c r="AB218">
        <v>20.9646906759411</v>
      </c>
      <c r="AC218">
        <v>20.900900900900901</v>
      </c>
      <c r="AD218">
        <v>21.031031031030999</v>
      </c>
      <c r="AE218">
        <v>20.5105105105105</v>
      </c>
      <c r="AF218">
        <v>21.291291291291301</v>
      </c>
      <c r="AG218">
        <v>-4.3951634677985201</v>
      </c>
      <c r="AH218">
        <v>-5.1851851851851896</v>
      </c>
      <c r="AI218">
        <v>-3.74374374374375</v>
      </c>
      <c r="AJ218">
        <v>-6.6266266266266296</v>
      </c>
      <c r="AK218">
        <v>-2.1421421421421498</v>
      </c>
      <c r="AL218">
        <v>8677.70898366642</v>
      </c>
      <c r="AM218">
        <v>8499.2992992993004</v>
      </c>
      <c r="AN218">
        <v>8848.4484484484492</v>
      </c>
      <c r="AO218">
        <v>8150.1501501501498</v>
      </c>
      <c r="AP218">
        <v>9219.4194194194206</v>
      </c>
      <c r="AR218">
        <v>2.2575014685167298</v>
      </c>
      <c r="AS218">
        <v>-0.350350350350354</v>
      </c>
      <c r="AT218">
        <v>4.8348348348348402</v>
      </c>
      <c r="AU218">
        <v>-5.53553553553553</v>
      </c>
      <c r="AV218">
        <v>10.02002002002</v>
      </c>
      <c r="AW218">
        <v>668.05347255991398</v>
      </c>
      <c r="AX218">
        <v>431.33133133133202</v>
      </c>
      <c r="AY218">
        <v>710.61061061061105</v>
      </c>
      <c r="AZ218">
        <v>266.86686686686801</v>
      </c>
      <c r="BA218">
        <v>1151.2512512512501</v>
      </c>
      <c r="BB218">
        <v>20.714978496182599</v>
      </c>
      <c r="BC218">
        <v>18.188188188188199</v>
      </c>
      <c r="BD218">
        <v>23.293293293293299</v>
      </c>
      <c r="BE218">
        <v>13.0830830830831</v>
      </c>
      <c r="BF218">
        <v>28.398398398398399</v>
      </c>
      <c r="BG218">
        <v>-14.7614702309285</v>
      </c>
      <c r="BH218">
        <v>-19.549549549549599</v>
      </c>
      <c r="BI218">
        <v>-9.8498498498498606</v>
      </c>
      <c r="BJ218">
        <v>-29.249249249249299</v>
      </c>
      <c r="BK218">
        <v>-0.34034034034034699</v>
      </c>
      <c r="BL218">
        <v>10577.044602435</v>
      </c>
      <c r="BM218">
        <v>6225.3253253253297</v>
      </c>
      <c r="BN218">
        <v>13415.515515515501</v>
      </c>
      <c r="BO218">
        <v>800</v>
      </c>
      <c r="BP218">
        <v>19494.494494494498</v>
      </c>
      <c r="BR218">
        <v>4.6719413887860899</v>
      </c>
      <c r="BS218">
        <v>1.5515515515515499</v>
      </c>
      <c r="BT218">
        <v>7.7977977977978004</v>
      </c>
      <c r="BU218">
        <v>-4.5645645645645603</v>
      </c>
      <c r="BV218">
        <v>13.9139139139139</v>
      </c>
      <c r="BW218">
        <v>662.02170943191504</v>
      </c>
      <c r="BX218">
        <v>512.51251251251301</v>
      </c>
      <c r="BY218">
        <v>714.714714714715</v>
      </c>
      <c r="BZ218">
        <v>372.37237237237298</v>
      </c>
      <c r="CA218">
        <v>986.98698698698797</v>
      </c>
      <c r="CB218">
        <v>21.2729893489287</v>
      </c>
      <c r="CC218">
        <v>17.497497497497498</v>
      </c>
      <c r="CD218">
        <v>24.924924924924898</v>
      </c>
      <c r="CE218">
        <v>10.210210210210199</v>
      </c>
      <c r="CF218">
        <v>32.212212212212201</v>
      </c>
      <c r="CG218">
        <v>-7.7631808003078202</v>
      </c>
      <c r="CH218">
        <v>-12.5725725725726</v>
      </c>
      <c r="CI218">
        <v>-2.9629629629629601</v>
      </c>
      <c r="CJ218">
        <v>-22.022022022022</v>
      </c>
      <c r="CK218">
        <v>6.4864864864864797</v>
      </c>
      <c r="CL218">
        <v>5843.5186118502797</v>
      </c>
      <c r="CM218">
        <v>3793.89389389389</v>
      </c>
      <c r="CN218">
        <v>7280.0800800800798</v>
      </c>
      <c r="CO218">
        <v>1000</v>
      </c>
      <c r="CP218">
        <v>10148.148148148101</v>
      </c>
      <c r="CR218">
        <v>7.4694540558495204</v>
      </c>
      <c r="CS218">
        <v>5.6756756756756799</v>
      </c>
      <c r="CT218">
        <v>9.1791791791791901</v>
      </c>
      <c r="CU218">
        <v>2.3123123123123199</v>
      </c>
      <c r="CV218">
        <v>12.682682682682699</v>
      </c>
      <c r="CW218">
        <v>966.49311505393405</v>
      </c>
      <c r="CX218">
        <v>340.540540540542</v>
      </c>
      <c r="CY218">
        <v>912.312312312313</v>
      </c>
      <c r="CZ218">
        <v>142.942942942944</v>
      </c>
      <c r="DA218">
        <v>2219.8198198198202</v>
      </c>
      <c r="DB218">
        <v>21.130430011579499</v>
      </c>
      <c r="DC218">
        <v>18.3783783783784</v>
      </c>
      <c r="DD218">
        <v>23.7837837837838</v>
      </c>
      <c r="DE218">
        <v>13.123123123123101</v>
      </c>
      <c r="DF218">
        <v>29.1891891891892</v>
      </c>
      <c r="DG218">
        <v>-4.1226081127823404</v>
      </c>
      <c r="DH218">
        <v>-7.7577577577577603</v>
      </c>
      <c r="DI218">
        <v>-0.530530530530541</v>
      </c>
      <c r="DJ218">
        <v>-14.7947947947948</v>
      </c>
      <c r="DK218">
        <v>6.6966966966966899</v>
      </c>
      <c r="DL218">
        <v>15473.268330876699</v>
      </c>
      <c r="DM218">
        <v>6841.4414414414396</v>
      </c>
      <c r="DN218">
        <v>18850.450450450498</v>
      </c>
      <c r="DO218">
        <v>1200</v>
      </c>
      <c r="DP218">
        <v>30859.4594594595</v>
      </c>
      <c r="DR218">
        <v>5.4676102841447101</v>
      </c>
      <c r="DS218">
        <v>3.5735735735735799</v>
      </c>
      <c r="DT218">
        <v>7.3573573573573601</v>
      </c>
      <c r="DU218">
        <v>-0.210210210210207</v>
      </c>
      <c r="DV218">
        <v>11.1411411411411</v>
      </c>
      <c r="DW218">
        <v>796.734395055704</v>
      </c>
      <c r="DX218">
        <v>479.879879879881</v>
      </c>
      <c r="DY218">
        <v>840.64064064064098</v>
      </c>
      <c r="DZ218">
        <v>279.07907907907997</v>
      </c>
      <c r="EA218">
        <v>1436.2362362362401</v>
      </c>
      <c r="EB218">
        <v>20.7008867282265</v>
      </c>
      <c r="EC218">
        <v>18.698698698698699</v>
      </c>
      <c r="ED218">
        <v>22.7827827827828</v>
      </c>
      <c r="EE218">
        <v>14.4444444444444</v>
      </c>
      <c r="EF218">
        <v>26.8668668668669</v>
      </c>
      <c r="EG218">
        <v>-7.1253237849628404</v>
      </c>
      <c r="EH218">
        <v>-10.4504504504505</v>
      </c>
      <c r="EI218">
        <v>-3.9639639639639599</v>
      </c>
      <c r="EJ218">
        <v>-16.936936936936899</v>
      </c>
      <c r="EK218">
        <v>2.5225225225225198</v>
      </c>
      <c r="EL218">
        <v>11583.8059848867</v>
      </c>
      <c r="EM218">
        <v>7575.6756756756804</v>
      </c>
      <c r="EN218">
        <v>14443.2432432432</v>
      </c>
      <c r="EO218">
        <v>1956.7567567567601</v>
      </c>
      <c r="EP218">
        <v>20118.918918918898</v>
      </c>
      <c r="ER218">
        <v>9.7714016800555008</v>
      </c>
      <c r="ES218">
        <v>7.9179179179179204</v>
      </c>
      <c r="ET218">
        <v>11.701701701701699</v>
      </c>
      <c r="EU218">
        <v>4.1341341341341398</v>
      </c>
      <c r="EV218">
        <v>15.4854854854855</v>
      </c>
      <c r="EW218">
        <v>927.23168032490196</v>
      </c>
      <c r="EX218">
        <v>512.51251251251301</v>
      </c>
      <c r="EY218">
        <v>960.96096096096198</v>
      </c>
      <c r="EZ218">
        <v>284.28428428428498</v>
      </c>
      <c r="FA218">
        <v>1753.7537537537501</v>
      </c>
      <c r="FB218">
        <v>22.865800877547201</v>
      </c>
      <c r="FC218">
        <v>18.318318318318301</v>
      </c>
      <c r="FD218">
        <v>27.447447447447399</v>
      </c>
      <c r="FE218">
        <v>9.3493493493493496</v>
      </c>
      <c r="FF218">
        <v>36.2562562562563</v>
      </c>
      <c r="FG218">
        <v>-0.47914811938332003</v>
      </c>
      <c r="FH218">
        <v>-5.2552552552552596</v>
      </c>
      <c r="FI218">
        <v>4.2742742742742799</v>
      </c>
      <c r="FJ218">
        <v>-14.614614614614601</v>
      </c>
      <c r="FK218">
        <v>13.6336336336336</v>
      </c>
      <c r="FL218">
        <v>10034.5060850667</v>
      </c>
      <c r="FM218">
        <v>5583.1831831831796</v>
      </c>
      <c r="FN218">
        <v>13010.810810810801</v>
      </c>
      <c r="FO218">
        <v>0</v>
      </c>
      <c r="FP218">
        <v>19242.042042042001</v>
      </c>
      <c r="FR218">
        <v>6.6779872835137999</v>
      </c>
      <c r="FS218">
        <v>4.7447447447447502</v>
      </c>
      <c r="FT218">
        <v>8.6686686686686691</v>
      </c>
      <c r="FU218">
        <v>0.82082082082081997</v>
      </c>
      <c r="FV218">
        <v>12.592592592592601</v>
      </c>
      <c r="FW218">
        <v>974.73918732322602</v>
      </c>
      <c r="FX218">
        <v>584.68468468468598</v>
      </c>
      <c r="FY218">
        <v>1027.3273273273301</v>
      </c>
      <c r="FZ218">
        <v>343.54354354354501</v>
      </c>
      <c r="GA218">
        <v>1760.6606606606599</v>
      </c>
      <c r="GB218">
        <v>20.231485610021799</v>
      </c>
      <c r="GC218">
        <v>16.236236236236198</v>
      </c>
      <c r="GD218">
        <v>24.0840840840841</v>
      </c>
      <c r="GE218">
        <v>8.5485485485485508</v>
      </c>
      <c r="GF218">
        <v>31.931931931931899</v>
      </c>
      <c r="GG218">
        <v>-4.6678738623381602</v>
      </c>
      <c r="GH218">
        <v>-9.6796796796796798</v>
      </c>
      <c r="GI218">
        <v>0.19019019019019401</v>
      </c>
      <c r="GJ218">
        <v>-19.209209209209199</v>
      </c>
      <c r="GK218">
        <v>9.8898898898898899</v>
      </c>
      <c r="GL218">
        <v>11399.6050306782</v>
      </c>
      <c r="GM218">
        <v>7727.7277277277299</v>
      </c>
      <c r="GN218">
        <v>14596.8968968969</v>
      </c>
      <c r="GO218">
        <v>1574.9749749749701</v>
      </c>
      <c r="GP218">
        <v>20749.6496496496</v>
      </c>
      <c r="GR218">
        <v>11.0712217252374</v>
      </c>
      <c r="GS218">
        <v>10.060060060060099</v>
      </c>
      <c r="GT218">
        <v>12.1021021021021</v>
      </c>
      <c r="GU218">
        <v>7.8978978978979004</v>
      </c>
      <c r="GV218">
        <v>14.2642642642643</v>
      </c>
      <c r="GW218">
        <v>580.241833948617</v>
      </c>
      <c r="GX218">
        <v>499.2992992993</v>
      </c>
      <c r="GY218">
        <v>621.22122122122198</v>
      </c>
      <c r="GZ218">
        <v>403.50350350350402</v>
      </c>
      <c r="HA218">
        <v>769.26926926927001</v>
      </c>
      <c r="HB218">
        <v>-0.70934836489056396</v>
      </c>
      <c r="HC218">
        <v>-1.8918918918918901</v>
      </c>
      <c r="HD218">
        <v>0.36036036036036001</v>
      </c>
      <c r="HE218">
        <v>-4.14414414414414</v>
      </c>
      <c r="HF218">
        <v>2.6126126126126201</v>
      </c>
      <c r="HG218">
        <v>22.257526587066</v>
      </c>
      <c r="HH218">
        <v>20.690690690690701</v>
      </c>
      <c r="HI218">
        <v>23.693693693693699</v>
      </c>
      <c r="HJ218">
        <v>17.687687687687699</v>
      </c>
      <c r="HK218">
        <v>26.696696696696701</v>
      </c>
      <c r="HL218">
        <v>3870.4998885309101</v>
      </c>
      <c r="HM218">
        <v>3388.78878878879</v>
      </c>
      <c r="HN218">
        <v>4364.8648648648696</v>
      </c>
      <c r="HO218">
        <v>2432.6326326326298</v>
      </c>
      <c r="HP218">
        <v>5321.0210210210198</v>
      </c>
      <c r="HR218">
        <v>13.2526417858221</v>
      </c>
      <c r="HS218">
        <v>11.8618618618619</v>
      </c>
      <c r="HT218">
        <v>14.6246246246246</v>
      </c>
      <c r="HU218">
        <v>8.9789789789789793</v>
      </c>
      <c r="HV218">
        <v>17.507507507507501</v>
      </c>
      <c r="HW218">
        <v>566.87114804576197</v>
      </c>
      <c r="HX218">
        <v>471.27127127127198</v>
      </c>
      <c r="HY218">
        <v>610.010010010011</v>
      </c>
      <c r="HZ218">
        <v>367.76776776776899</v>
      </c>
      <c r="IA218">
        <v>786.186186186187</v>
      </c>
      <c r="IB218">
        <v>2.7407729479972902</v>
      </c>
      <c r="IC218">
        <v>0.96096096096096095</v>
      </c>
      <c r="ID218">
        <v>4.5645645645645603</v>
      </c>
      <c r="IE218">
        <v>-2.7927927927927998</v>
      </c>
      <c r="IF218">
        <v>8.1681681681681706</v>
      </c>
      <c r="IG218">
        <v>16.977076639719598</v>
      </c>
      <c r="IH218">
        <v>14.404404404404399</v>
      </c>
      <c r="II218">
        <v>19.529529529529501</v>
      </c>
      <c r="IJ218">
        <v>9.4394394394394396</v>
      </c>
      <c r="IK218">
        <v>24.6546546546546</v>
      </c>
      <c r="IL218">
        <v>3742.0460028899302</v>
      </c>
      <c r="IM218">
        <v>3148.6486486486501</v>
      </c>
      <c r="IN218">
        <v>4335.43543543544</v>
      </c>
      <c r="IO218">
        <v>1993.0930930930899</v>
      </c>
      <c r="IP218">
        <v>5490.9909909909902</v>
      </c>
      <c r="IR218">
        <v>7.5324239627188803</v>
      </c>
      <c r="IS218">
        <v>4.41441441441442</v>
      </c>
      <c r="IT218">
        <v>10.720720720720699</v>
      </c>
      <c r="IU218">
        <v>-1.75175175175175</v>
      </c>
      <c r="IV218">
        <v>16.886886886886899</v>
      </c>
      <c r="IW218">
        <v>884.89246916570301</v>
      </c>
      <c r="IX218">
        <v>480.48048048048099</v>
      </c>
      <c r="IY218">
        <v>912.91291291291395</v>
      </c>
      <c r="IZ218">
        <v>260.26026026026102</v>
      </c>
      <c r="JA218">
        <v>1689.6896896896901</v>
      </c>
      <c r="JB218">
        <v>20.532436554084502</v>
      </c>
      <c r="JC218">
        <v>17.407407407407401</v>
      </c>
      <c r="JD218">
        <v>23.713713713713702</v>
      </c>
      <c r="JE218">
        <v>11.2412412412412</v>
      </c>
      <c r="JF218">
        <v>29.879879879879901</v>
      </c>
      <c r="JG218">
        <v>-1.89196903569758</v>
      </c>
      <c r="JH218">
        <v>-5.82582582582583</v>
      </c>
      <c r="JI218">
        <v>2.1821821821821699</v>
      </c>
      <c r="JJ218">
        <v>-13.8338338338338</v>
      </c>
      <c r="JK218">
        <v>10.03003003003</v>
      </c>
      <c r="JL218">
        <v>11503.9354905417</v>
      </c>
      <c r="JM218">
        <v>7048.6486486486501</v>
      </c>
      <c r="JN218">
        <v>14685.8858858859</v>
      </c>
      <c r="JO218">
        <v>800</v>
      </c>
      <c r="JP218">
        <v>20934.534534534501</v>
      </c>
      <c r="JR218">
        <v>7.4154942865506204</v>
      </c>
      <c r="JS218">
        <v>4.3243243243243201</v>
      </c>
      <c r="JT218">
        <v>10.6306306306306</v>
      </c>
      <c r="JU218">
        <v>-1.98198198198197</v>
      </c>
      <c r="JV218">
        <v>16.936936936936899</v>
      </c>
      <c r="JW218">
        <v>697.88857482114099</v>
      </c>
      <c r="JX218">
        <v>377.17717717717801</v>
      </c>
      <c r="JY218">
        <v>723.12312312312395</v>
      </c>
      <c r="JZ218">
        <v>206.60660660660801</v>
      </c>
      <c r="KA218">
        <v>1335.73573573574</v>
      </c>
      <c r="KB218">
        <v>24.094840902365199</v>
      </c>
      <c r="KC218">
        <v>20.560560560560599</v>
      </c>
      <c r="KD218">
        <v>27.767767767767801</v>
      </c>
      <c r="KE218">
        <v>13.3533533533534</v>
      </c>
      <c r="KF218">
        <v>34.974974974974998</v>
      </c>
      <c r="KG218">
        <v>-6.5271575989659096</v>
      </c>
      <c r="KH218">
        <v>-12.252252252252299</v>
      </c>
      <c r="KI218">
        <v>-0.90090090090090802</v>
      </c>
      <c r="KJ218">
        <v>-23.243243243243199</v>
      </c>
      <c r="KK218">
        <v>10.2702702702703</v>
      </c>
      <c r="KL218">
        <v>7515.18648860556</v>
      </c>
      <c r="KM218">
        <v>4291.7917917917903</v>
      </c>
      <c r="KN218">
        <v>9860.5605605605597</v>
      </c>
      <c r="KO218">
        <v>-275.57557557557601</v>
      </c>
      <c r="KP218">
        <v>14403.5035035035</v>
      </c>
      <c r="KR218">
        <v>10.9497163231807</v>
      </c>
      <c r="KS218">
        <v>8.0780780780780805</v>
      </c>
      <c r="KT218">
        <v>13.933933933933901</v>
      </c>
      <c r="KU218">
        <v>2.2222222222222299</v>
      </c>
      <c r="KV218">
        <v>19.639639639639601</v>
      </c>
      <c r="KW218">
        <v>666.22606662181795</v>
      </c>
      <c r="KX218">
        <v>327.92792792792898</v>
      </c>
      <c r="KY218">
        <v>675.47547547547595</v>
      </c>
      <c r="KZ218">
        <v>165.36536536536599</v>
      </c>
      <c r="LA218">
        <v>1339.7397397397399</v>
      </c>
      <c r="LB218">
        <v>26.7159828452514</v>
      </c>
      <c r="LC218">
        <v>22.482482482482499</v>
      </c>
      <c r="LD218">
        <v>30.8108108108108</v>
      </c>
      <c r="LE218">
        <v>14.4744744744745</v>
      </c>
      <c r="LF218">
        <v>38.978978978979001</v>
      </c>
      <c r="LG218">
        <v>-1.20753413498575</v>
      </c>
      <c r="LH218">
        <v>-6.0460460460460599</v>
      </c>
      <c r="LI218">
        <v>3.46346346346346</v>
      </c>
      <c r="LJ218">
        <v>-15.1751751751752</v>
      </c>
      <c r="LK218">
        <v>12.7827827827828</v>
      </c>
      <c r="LL218">
        <v>6732.4515654551797</v>
      </c>
      <c r="LM218">
        <v>3591.8918918918898</v>
      </c>
      <c r="LN218">
        <v>8805.1051051050999</v>
      </c>
      <c r="LO218">
        <v>-300</v>
      </c>
      <c r="LP218">
        <v>13177.4774774775</v>
      </c>
      <c r="LR218">
        <v>11.9721288414665</v>
      </c>
      <c r="LS218">
        <v>11.501501501501499</v>
      </c>
      <c r="LT218">
        <v>12.462462462462501</v>
      </c>
      <c r="LU218">
        <v>10.420420420420401</v>
      </c>
      <c r="LV218">
        <v>13.5435435435435</v>
      </c>
      <c r="LW218">
        <v>551.12672312588097</v>
      </c>
      <c r="LX218">
        <v>487.68768768768803</v>
      </c>
      <c r="LY218">
        <v>587.387387387388</v>
      </c>
      <c r="LZ218">
        <v>408.408408408409</v>
      </c>
      <c r="MA218">
        <v>703.90390390390405</v>
      </c>
      <c r="MB218">
        <v>29.5646939057334</v>
      </c>
      <c r="MC218">
        <v>28.858858858858898</v>
      </c>
      <c r="MD218">
        <v>30.180180180180201</v>
      </c>
      <c r="ME218">
        <v>27.537537537537499</v>
      </c>
      <c r="MF218">
        <v>31.6216216216216</v>
      </c>
      <c r="MG218">
        <v>-3.1844374376867601</v>
      </c>
      <c r="MH218">
        <v>-3.6236236236236201</v>
      </c>
      <c r="MI218">
        <v>-2.6426426426426399</v>
      </c>
      <c r="MJ218">
        <v>-4.7447447447447404</v>
      </c>
      <c r="MK218">
        <v>-1.5215215215215201</v>
      </c>
      <c r="ML218">
        <v>4434.76956727789</v>
      </c>
      <c r="MM218">
        <v>4089.6896896896901</v>
      </c>
      <c r="MN218">
        <v>4955.3553553553602</v>
      </c>
      <c r="MO218">
        <v>3366.7667667667702</v>
      </c>
      <c r="MP218">
        <v>5600</v>
      </c>
      <c r="MR218">
        <v>14.9219058994526</v>
      </c>
      <c r="MS218">
        <v>12.582582582582599</v>
      </c>
      <c r="MT218">
        <v>17.387387387387399</v>
      </c>
      <c r="MU218">
        <v>7.6276276276276302</v>
      </c>
      <c r="MV218">
        <v>22.192192192192199</v>
      </c>
      <c r="MW218">
        <v>436.36908173017599</v>
      </c>
      <c r="MX218">
        <v>206.006006006007</v>
      </c>
      <c r="MY218">
        <v>437.23723723723799</v>
      </c>
      <c r="MZ218">
        <v>103.003003003004</v>
      </c>
      <c r="NA218">
        <v>891.29129129129205</v>
      </c>
      <c r="NB218">
        <v>30.0774418415361</v>
      </c>
      <c r="NC218">
        <v>27.1271271271271</v>
      </c>
      <c r="ND218">
        <v>33.053053053052999</v>
      </c>
      <c r="NE218">
        <v>21.3613613613614</v>
      </c>
      <c r="NF218">
        <v>38.818818818818798</v>
      </c>
      <c r="NG218">
        <v>1.7368377794149299</v>
      </c>
      <c r="NH218">
        <v>-3.06306306306307</v>
      </c>
      <c r="NI218">
        <v>6.4864864864864797</v>
      </c>
      <c r="NJ218">
        <v>-12.252252252252299</v>
      </c>
      <c r="NK218">
        <v>15.8558558558559</v>
      </c>
      <c r="NL218">
        <v>3387.7739245162202</v>
      </c>
      <c r="NM218">
        <v>1794.19419419419</v>
      </c>
      <c r="NN218">
        <v>4523.22322322322</v>
      </c>
      <c r="NO218">
        <v>-400</v>
      </c>
      <c r="NP218">
        <v>6744.8448448448498</v>
      </c>
      <c r="NR218">
        <f t="shared" si="83"/>
        <v>9.0218815143634039</v>
      </c>
      <c r="NS218">
        <f t="shared" si="84"/>
        <v>5.8419210490956415</v>
      </c>
      <c r="NT218">
        <f t="shared" si="85"/>
        <v>9.9336335750669793</v>
      </c>
      <c r="NU218">
        <f t="shared" si="86"/>
        <v>1.756505047073821</v>
      </c>
      <c r="NV218">
        <f t="shared" si="87"/>
        <v>14.032314431488102</v>
      </c>
      <c r="NW218">
        <f t="shared" si="88"/>
        <v>766.93540938443255</v>
      </c>
      <c r="NX218">
        <f t="shared" si="89"/>
        <v>475.23741084333921</v>
      </c>
      <c r="NY218">
        <f t="shared" si="90"/>
        <v>798.26663515248163</v>
      </c>
      <c r="NZ218">
        <f t="shared" si="91"/>
        <v>303.66334406911636</v>
      </c>
      <c r="OA218">
        <f t="shared" si="92"/>
        <v>1361.3125255099567</v>
      </c>
      <c r="OB218">
        <f t="shared" si="93"/>
        <v>16.921858293768505</v>
      </c>
      <c r="OC218">
        <f t="shared" si="94"/>
        <v>13.979056366047933</v>
      </c>
      <c r="OD218">
        <f t="shared" si="95"/>
        <v>19.83493554643395</v>
      </c>
      <c r="OE218">
        <f t="shared" si="96"/>
        <v>8.1760836148143632</v>
      </c>
      <c r="OF218">
        <f t="shared" si="97"/>
        <v>25.623179458911586</v>
      </c>
      <c r="OG218">
        <f t="shared" si="98"/>
        <v>0.37797285017875271</v>
      </c>
      <c r="OH218">
        <f t="shared" si="99"/>
        <v>-3.5255225647093371</v>
      </c>
      <c r="OI218">
        <f t="shared" si="100"/>
        <v>4.2201520354453583</v>
      </c>
      <c r="OJ218">
        <f t="shared" si="101"/>
        <v>-11.125383865366818</v>
      </c>
      <c r="OK218">
        <f t="shared" si="102"/>
        <v>11.871389566709489</v>
      </c>
      <c r="OL218">
        <f t="shared" si="103"/>
        <v>8722.5362936107376</v>
      </c>
      <c r="OM218">
        <f t="shared" si="104"/>
        <v>5332.039149585883</v>
      </c>
      <c r="ON218">
        <f t="shared" si="105"/>
        <v>10905.689048859511</v>
      </c>
      <c r="OO218">
        <f t="shared" si="106"/>
        <v>1222.8455839670992</v>
      </c>
      <c r="OP218">
        <f t="shared" si="107"/>
        <v>15830.65027630168</v>
      </c>
    </row>
    <row r="219" spans="1:406" x14ac:dyDescent="0.2">
      <c r="A219">
        <v>14503.247577652</v>
      </c>
      <c r="B219">
        <f t="shared" si="82"/>
        <v>14.503247577652001</v>
      </c>
      <c r="C219">
        <v>6.49919329</v>
      </c>
      <c r="D219">
        <v>7.49919329</v>
      </c>
      <c r="E219">
        <v>8.6521427099999997</v>
      </c>
      <c r="F219">
        <v>9.6205136299999996</v>
      </c>
      <c r="G219">
        <v>9.6205136299999996</v>
      </c>
      <c r="H219">
        <v>9.6205136299999996</v>
      </c>
      <c r="I219">
        <v>9.6205136299999996</v>
      </c>
      <c r="J219">
        <v>5.6708300999999999</v>
      </c>
      <c r="K219">
        <v>3.12132034</v>
      </c>
      <c r="L219">
        <v>11.1467733</v>
      </c>
      <c r="M219">
        <v>21.6033638</v>
      </c>
      <c r="N219">
        <v>25.014374</v>
      </c>
      <c r="O219">
        <v>1.87082869</v>
      </c>
      <c r="R219">
        <v>1.81705379399418</v>
      </c>
      <c r="S219">
        <v>-1.33133133133133</v>
      </c>
      <c r="T219">
        <v>4.8348348348348402</v>
      </c>
      <c r="U219">
        <v>-7.4974974974975002</v>
      </c>
      <c r="V219">
        <v>11.001001001001001</v>
      </c>
      <c r="W219">
        <v>624.51074268292098</v>
      </c>
      <c r="X219">
        <v>401.30130130130198</v>
      </c>
      <c r="Y219">
        <v>665.66566566566598</v>
      </c>
      <c r="Z219">
        <v>247.247247247248</v>
      </c>
      <c r="AA219">
        <v>1080.2802802802801</v>
      </c>
      <c r="AB219">
        <v>21.500984742802601</v>
      </c>
      <c r="AC219">
        <v>19.079079079079101</v>
      </c>
      <c r="AD219">
        <v>23.8938938938939</v>
      </c>
      <c r="AE219">
        <v>14.2642642642643</v>
      </c>
      <c r="AF219">
        <v>28.708708708708699</v>
      </c>
      <c r="AG219">
        <v>-11.566789988866301</v>
      </c>
      <c r="AH219">
        <v>-15.9159159159159</v>
      </c>
      <c r="AI219">
        <v>-7.26726726726727</v>
      </c>
      <c r="AJ219">
        <v>-24.2442442442442</v>
      </c>
      <c r="AK219">
        <v>1.2212212212212099</v>
      </c>
      <c r="AL219">
        <v>6571.53220125588</v>
      </c>
      <c r="AM219">
        <v>4549.5495495495497</v>
      </c>
      <c r="AN219">
        <v>7997.3973973973998</v>
      </c>
      <c r="AO219">
        <v>1800</v>
      </c>
      <c r="AP219">
        <v>10812.412412412399</v>
      </c>
      <c r="AR219">
        <v>-0.740416694089156</v>
      </c>
      <c r="AS219">
        <v>-3.9939939939940001</v>
      </c>
      <c r="AT219">
        <v>2.5925925925926001</v>
      </c>
      <c r="AU219">
        <v>-10.440440440440399</v>
      </c>
      <c r="AV219">
        <v>9.0390390390390394</v>
      </c>
      <c r="AW219">
        <v>608.54659761414302</v>
      </c>
      <c r="AX219">
        <v>335.13513513513601</v>
      </c>
      <c r="AY219">
        <v>629.92992992993095</v>
      </c>
      <c r="AZ219">
        <v>183.08308308308401</v>
      </c>
      <c r="BA219">
        <v>1157.4574574574599</v>
      </c>
      <c r="BB219">
        <v>18.808875611128499</v>
      </c>
      <c r="BC219">
        <v>14.784784784784801</v>
      </c>
      <c r="BD219">
        <v>22.952952952953002</v>
      </c>
      <c r="BE219">
        <v>6.7867867867867799</v>
      </c>
      <c r="BF219">
        <v>30.780780780780798</v>
      </c>
      <c r="BG219">
        <v>-17.871527221491501</v>
      </c>
      <c r="BH219">
        <v>-24.874874874874902</v>
      </c>
      <c r="BI219">
        <v>-10.800800800800801</v>
      </c>
      <c r="BJ219">
        <v>-38.568568568568601</v>
      </c>
      <c r="BK219">
        <v>2.7027027027026902</v>
      </c>
      <c r="BL219">
        <v>10209.493892967599</v>
      </c>
      <c r="BM219">
        <v>5637.0370370370401</v>
      </c>
      <c r="BN219">
        <v>12892.5925925926</v>
      </c>
      <c r="BO219">
        <v>800</v>
      </c>
      <c r="BP219">
        <v>19298.3983983984</v>
      </c>
      <c r="BR219">
        <v>2.27355661205103</v>
      </c>
      <c r="BS219">
        <v>0.120120120120127</v>
      </c>
      <c r="BT219">
        <v>4.54454454454455</v>
      </c>
      <c r="BU219">
        <v>-4.3043043043043001</v>
      </c>
      <c r="BV219">
        <v>8.8388388388388393</v>
      </c>
      <c r="BW219">
        <v>582.77403986628201</v>
      </c>
      <c r="BX219">
        <v>400.400400400401</v>
      </c>
      <c r="BY219">
        <v>626.62662662662694</v>
      </c>
      <c r="BZ219">
        <v>260.26026026026102</v>
      </c>
      <c r="CA219">
        <v>964.96496496496604</v>
      </c>
      <c r="CB219">
        <v>18.339396830491999</v>
      </c>
      <c r="CC219">
        <v>15.5355355355355</v>
      </c>
      <c r="CD219">
        <v>21.141141141141102</v>
      </c>
      <c r="CE219">
        <v>10.0700700700701</v>
      </c>
      <c r="CF219">
        <v>26.606606606606601</v>
      </c>
      <c r="CG219">
        <v>-13.410781337723201</v>
      </c>
      <c r="CH219">
        <v>-17.537537537537499</v>
      </c>
      <c r="CI219">
        <v>-9.2092092092092095</v>
      </c>
      <c r="CJ219">
        <v>-25.7057057057057</v>
      </c>
      <c r="CK219">
        <v>-1.2012012012012001</v>
      </c>
      <c r="CL219">
        <v>4387.1944784977204</v>
      </c>
      <c r="CM219">
        <v>2656.5565565565598</v>
      </c>
      <c r="CN219">
        <v>5326.8268268268303</v>
      </c>
      <c r="CO219">
        <v>1000</v>
      </c>
      <c r="CP219">
        <v>7725.1251251251297</v>
      </c>
      <c r="CR219">
        <v>5.4660926918703199</v>
      </c>
      <c r="CS219">
        <v>2.1721721721721798</v>
      </c>
      <c r="CT219">
        <v>8.7587587587587592</v>
      </c>
      <c r="CU219">
        <v>-4.13413413413413</v>
      </c>
      <c r="CV219">
        <v>15.2052052052052</v>
      </c>
      <c r="CW219">
        <v>822.55430842768396</v>
      </c>
      <c r="CX219">
        <v>336.33633633633701</v>
      </c>
      <c r="CY219">
        <v>798.79879879880002</v>
      </c>
      <c r="CZ219">
        <v>151.35135135135201</v>
      </c>
      <c r="DA219">
        <v>1786.7867867867899</v>
      </c>
      <c r="DB219">
        <v>19.803305512635799</v>
      </c>
      <c r="DC219">
        <v>16.276276276276299</v>
      </c>
      <c r="DD219">
        <v>23.1831831831832</v>
      </c>
      <c r="DE219">
        <v>9.5195195195195197</v>
      </c>
      <c r="DF219">
        <v>29.93993993994</v>
      </c>
      <c r="DG219">
        <v>-6.3817182320320001</v>
      </c>
      <c r="DH219">
        <v>-12.132132132132099</v>
      </c>
      <c r="DI219">
        <v>-0.72072072072072002</v>
      </c>
      <c r="DJ219">
        <v>-23.163163163163201</v>
      </c>
      <c r="DK219">
        <v>10.5005005005005</v>
      </c>
      <c r="DL219">
        <v>12330.73722549</v>
      </c>
      <c r="DM219">
        <v>5891.8918918918898</v>
      </c>
      <c r="DN219">
        <v>15108.108108108099</v>
      </c>
      <c r="DO219">
        <v>1200</v>
      </c>
      <c r="DP219">
        <v>24045.045045045001</v>
      </c>
      <c r="DR219">
        <v>3.1914252214535002</v>
      </c>
      <c r="DS219">
        <v>0.49049049049048699</v>
      </c>
      <c r="DT219">
        <v>5.9559559559559601</v>
      </c>
      <c r="DU219">
        <v>-4.9749749749749697</v>
      </c>
      <c r="DV219">
        <v>11.2812812812813</v>
      </c>
      <c r="DW219">
        <v>790.55942530724201</v>
      </c>
      <c r="DX219">
        <v>462.86286286286401</v>
      </c>
      <c r="DY219">
        <v>827.027027027028</v>
      </c>
      <c r="DZ219">
        <v>268.86886886886998</v>
      </c>
      <c r="EA219">
        <v>1446.44644644645</v>
      </c>
      <c r="EB219">
        <v>19.243704521923</v>
      </c>
      <c r="EC219">
        <v>16.3163163163163</v>
      </c>
      <c r="ED219">
        <v>22.102102102102101</v>
      </c>
      <c r="EE219">
        <v>10.7007007007007</v>
      </c>
      <c r="EF219">
        <v>27.717717717717701</v>
      </c>
      <c r="EG219">
        <v>-10.4783234597503</v>
      </c>
      <c r="EH219">
        <v>-15.315315315315299</v>
      </c>
      <c r="EI219">
        <v>-5.5855855855855898</v>
      </c>
      <c r="EJ219">
        <v>-24.864864864864899</v>
      </c>
      <c r="EK219">
        <v>3.7837837837837802</v>
      </c>
      <c r="EL219">
        <v>12740.7363248285</v>
      </c>
      <c r="EM219">
        <v>7859.45945945946</v>
      </c>
      <c r="EN219">
        <v>15918.9189189189</v>
      </c>
      <c r="EO219">
        <v>1900</v>
      </c>
      <c r="EP219">
        <v>22729.729729729701</v>
      </c>
      <c r="ER219">
        <v>9.6140655691362102</v>
      </c>
      <c r="ES219">
        <v>7.6376376376376403</v>
      </c>
      <c r="ET219">
        <v>11.701701701701699</v>
      </c>
      <c r="EU219">
        <v>3.5735735735735799</v>
      </c>
      <c r="EV219">
        <v>15.765765765765799</v>
      </c>
      <c r="EW219">
        <v>893.49606373838901</v>
      </c>
      <c r="EX219">
        <v>520.52052052052102</v>
      </c>
      <c r="EY219">
        <v>936.93693693693797</v>
      </c>
      <c r="EZ219">
        <v>296.29629629629699</v>
      </c>
      <c r="FA219">
        <v>1641.64164164164</v>
      </c>
      <c r="FB219">
        <v>23.202394069328001</v>
      </c>
      <c r="FC219">
        <v>18.6386386386386</v>
      </c>
      <c r="FD219">
        <v>27.767767767767801</v>
      </c>
      <c r="FE219">
        <v>9.6696696696696698</v>
      </c>
      <c r="FF219">
        <v>36.576576576576599</v>
      </c>
      <c r="FG219">
        <v>-0.90366800083110899</v>
      </c>
      <c r="FH219">
        <v>-5.5955955955955998</v>
      </c>
      <c r="FI219">
        <v>3.9339339339339299</v>
      </c>
      <c r="FJ219">
        <v>-14.954954954954999</v>
      </c>
      <c r="FK219">
        <v>13.293293293293299</v>
      </c>
      <c r="FL219">
        <v>8680.5419580467806</v>
      </c>
      <c r="FM219">
        <v>5234.2342342342299</v>
      </c>
      <c r="FN219">
        <v>11266.0660660661</v>
      </c>
      <c r="FO219">
        <v>199.39939939939899</v>
      </c>
      <c r="FP219">
        <v>16300.900900900901</v>
      </c>
      <c r="FR219">
        <v>6.3544672562610902</v>
      </c>
      <c r="FS219">
        <v>4.1841841841841898</v>
      </c>
      <c r="FT219">
        <v>8.5285285285285308</v>
      </c>
      <c r="FU219">
        <v>-0.16016016016015999</v>
      </c>
      <c r="FV219">
        <v>12.8728728728729</v>
      </c>
      <c r="FW219">
        <v>974.16664740720705</v>
      </c>
      <c r="FX219">
        <v>594.59459459459504</v>
      </c>
      <c r="FY219">
        <v>1030.6306306306301</v>
      </c>
      <c r="FZ219">
        <v>353.45345345345402</v>
      </c>
      <c r="GA219">
        <v>1744.14414414414</v>
      </c>
      <c r="GB219">
        <v>20.081420430532599</v>
      </c>
      <c r="GC219">
        <v>16.076076076076099</v>
      </c>
      <c r="GD219">
        <v>24.0840840840841</v>
      </c>
      <c r="GE219">
        <v>8.2282282282282306</v>
      </c>
      <c r="GF219">
        <v>31.931931931931899</v>
      </c>
      <c r="GG219">
        <v>-5.3276877303352901</v>
      </c>
      <c r="GH219">
        <v>-10.02002002002</v>
      </c>
      <c r="GI219">
        <v>-0.66066066066066798</v>
      </c>
      <c r="GJ219">
        <v>-19.209209209209199</v>
      </c>
      <c r="GK219">
        <v>8.5285285285285308</v>
      </c>
      <c r="GL219">
        <v>11198.7556255543</v>
      </c>
      <c r="GM219">
        <v>7643.4434434434397</v>
      </c>
      <c r="GN219">
        <v>14344.044044044</v>
      </c>
      <c r="GO219">
        <v>1617.11711711712</v>
      </c>
      <c r="GP219">
        <v>20370.370370370401</v>
      </c>
      <c r="GR219">
        <v>11.1528865023032</v>
      </c>
      <c r="GS219">
        <v>9.8198198198198199</v>
      </c>
      <c r="GT219">
        <v>12.462462462462501</v>
      </c>
      <c r="GU219">
        <v>7.0570570570570599</v>
      </c>
      <c r="GV219">
        <v>15.2252252252252</v>
      </c>
      <c r="GW219">
        <v>591.63567006123299</v>
      </c>
      <c r="GX219">
        <v>473.17317317317401</v>
      </c>
      <c r="GY219">
        <v>638.63863863864003</v>
      </c>
      <c r="GZ219">
        <v>351.25125125125197</v>
      </c>
      <c r="HA219">
        <v>859.25925925926003</v>
      </c>
      <c r="HB219">
        <v>-3.3232912339070601E-2</v>
      </c>
      <c r="HC219">
        <v>-1.74174174174174</v>
      </c>
      <c r="HD219">
        <v>1.5615615615615599</v>
      </c>
      <c r="HE219">
        <v>-5.0450450450450397</v>
      </c>
      <c r="HF219">
        <v>4.8648648648648702</v>
      </c>
      <c r="HG219">
        <v>21.9687836712469</v>
      </c>
      <c r="HH219">
        <v>19.789789789789801</v>
      </c>
      <c r="HI219">
        <v>24.1441441441441</v>
      </c>
      <c r="HJ219">
        <v>15.4354354354354</v>
      </c>
      <c r="HK219">
        <v>28.498498498498499</v>
      </c>
      <c r="HL219">
        <v>3964.2864607062902</v>
      </c>
      <c r="HM219">
        <v>3269.2692692692699</v>
      </c>
      <c r="HN219">
        <v>4663.6636636636604</v>
      </c>
      <c r="HO219">
        <v>1914.71471471471</v>
      </c>
      <c r="HP219">
        <v>6018.2182182182196</v>
      </c>
      <c r="HR219">
        <v>13.321368562754101</v>
      </c>
      <c r="HS219">
        <v>11.6216216216216</v>
      </c>
      <c r="HT219">
        <v>15.1051051051051</v>
      </c>
      <c r="HU219">
        <v>8.1381381381381406</v>
      </c>
      <c r="HV219">
        <v>18.5885885885886</v>
      </c>
      <c r="HW219">
        <v>531.471327266152</v>
      </c>
      <c r="HX219">
        <v>449.24924924925</v>
      </c>
      <c r="HY219">
        <v>570.37037037037101</v>
      </c>
      <c r="HZ219">
        <v>356.75675675675802</v>
      </c>
      <c r="IA219">
        <v>720.12012012012099</v>
      </c>
      <c r="IB219">
        <v>2.7111629034069602</v>
      </c>
      <c r="IC219">
        <v>6.0060060060059997E-2</v>
      </c>
      <c r="ID219">
        <v>5.4654654654654697</v>
      </c>
      <c r="IE219">
        <v>-5.3453453453453399</v>
      </c>
      <c r="IF219">
        <v>10.720720720720699</v>
      </c>
      <c r="IG219">
        <v>18.598810604708799</v>
      </c>
      <c r="IH219">
        <v>14.7247247247247</v>
      </c>
      <c r="II219">
        <v>22.412412412412401</v>
      </c>
      <c r="IJ219">
        <v>7.1971971971972</v>
      </c>
      <c r="IK219">
        <v>30.1001001001001</v>
      </c>
      <c r="IL219">
        <v>3563.9872712956299</v>
      </c>
      <c r="IM219">
        <v>3086.1861861861898</v>
      </c>
      <c r="IN219">
        <v>4054.3543543543501</v>
      </c>
      <c r="IO219">
        <v>2133.6336336336299</v>
      </c>
      <c r="IP219">
        <v>5006.9069069069101</v>
      </c>
      <c r="IR219">
        <v>1.4296311661285099</v>
      </c>
      <c r="IS219">
        <v>-3.8538538538538498</v>
      </c>
      <c r="IT219">
        <v>6.7967967967967997</v>
      </c>
      <c r="IU219">
        <v>-14.0840840840841</v>
      </c>
      <c r="IV219">
        <v>17.027027027027</v>
      </c>
      <c r="IW219">
        <v>661.46293920809296</v>
      </c>
      <c r="IX219">
        <v>280.28028028028098</v>
      </c>
      <c r="IY219">
        <v>644.64464464464595</v>
      </c>
      <c r="IZ219">
        <v>128.12812812812899</v>
      </c>
      <c r="JA219">
        <v>1421.4214214214201</v>
      </c>
      <c r="JB219">
        <v>18.793238333871901</v>
      </c>
      <c r="JC219">
        <v>15.3053053053053</v>
      </c>
      <c r="JD219">
        <v>22.312312312312301</v>
      </c>
      <c r="JE219">
        <v>8.4384384384384408</v>
      </c>
      <c r="JF219">
        <v>29.039039039039</v>
      </c>
      <c r="JG219">
        <v>-11.877611808104399</v>
      </c>
      <c r="JH219">
        <v>-19.759759759759799</v>
      </c>
      <c r="JI219">
        <v>-4.0640640640640697</v>
      </c>
      <c r="JJ219">
        <v>-34.814814814814802</v>
      </c>
      <c r="JK219">
        <v>11.1511511511512</v>
      </c>
      <c r="JL219">
        <v>9658.6806408767407</v>
      </c>
      <c r="JM219">
        <v>5891.4914914914898</v>
      </c>
      <c r="JN219">
        <v>12313.7137137137</v>
      </c>
      <c r="JO219">
        <v>800</v>
      </c>
      <c r="JP219">
        <v>17578.7787787788</v>
      </c>
      <c r="JR219">
        <v>4.6567080831654604</v>
      </c>
      <c r="JS219">
        <v>0.270270270270274</v>
      </c>
      <c r="JT219">
        <v>9.1291291291291294</v>
      </c>
      <c r="JU219">
        <v>-8.5885885885885909</v>
      </c>
      <c r="JV219">
        <v>17.8378378378378</v>
      </c>
      <c r="JW219">
        <v>605.29518968827995</v>
      </c>
      <c r="JX219">
        <v>271.471471471472</v>
      </c>
      <c r="JY219">
        <v>603.00300300300398</v>
      </c>
      <c r="JZ219">
        <v>129.72972972973099</v>
      </c>
      <c r="KA219">
        <v>1266.0660660660701</v>
      </c>
      <c r="KB219">
        <v>22.827750348483601</v>
      </c>
      <c r="KC219">
        <v>18.958958958958998</v>
      </c>
      <c r="KD219">
        <v>26.646646646646602</v>
      </c>
      <c r="KE219">
        <v>11.431431431431401</v>
      </c>
      <c r="KF219">
        <v>34.334334334334301</v>
      </c>
      <c r="KG219">
        <v>-11.5688126030233</v>
      </c>
      <c r="KH219">
        <v>-19.459459459459499</v>
      </c>
      <c r="KI219">
        <v>-3.6036036036036001</v>
      </c>
      <c r="KJ219">
        <v>-34.954954954954999</v>
      </c>
      <c r="KK219">
        <v>11.8918918918919</v>
      </c>
      <c r="KL219">
        <v>6821.6116415491497</v>
      </c>
      <c r="KM219">
        <v>3607.9079079079102</v>
      </c>
      <c r="KN219">
        <v>8932.4324324324298</v>
      </c>
      <c r="KO219">
        <v>-300</v>
      </c>
      <c r="KP219">
        <v>13402.102102102101</v>
      </c>
      <c r="KR219">
        <v>9.9435194256142907</v>
      </c>
      <c r="KS219">
        <v>6.1261261261261204</v>
      </c>
      <c r="KT219">
        <v>13.6336336336336</v>
      </c>
      <c r="KU219">
        <v>-1.2312312312312299</v>
      </c>
      <c r="KV219">
        <v>21.141141141141102</v>
      </c>
      <c r="KW219">
        <v>632.64683418216396</v>
      </c>
      <c r="KX219">
        <v>266.266266266267</v>
      </c>
      <c r="KY219">
        <v>619.41941941942002</v>
      </c>
      <c r="KZ219">
        <v>123.323323323324</v>
      </c>
      <c r="LA219">
        <v>1356.5565565565601</v>
      </c>
      <c r="LB219">
        <v>25.473951571336102</v>
      </c>
      <c r="LC219">
        <v>21.201201201201201</v>
      </c>
      <c r="LD219">
        <v>29.8498498498498</v>
      </c>
      <c r="LE219">
        <v>12.712712712712699</v>
      </c>
      <c r="LF219">
        <v>38.338338338338303</v>
      </c>
      <c r="LG219">
        <v>-3.0716537144220402</v>
      </c>
      <c r="LH219">
        <v>-8.8988988988989099</v>
      </c>
      <c r="LI219">
        <v>2.7027027027026902</v>
      </c>
      <c r="LJ219">
        <v>-20.120120120120099</v>
      </c>
      <c r="LK219">
        <v>14.1141141141141</v>
      </c>
      <c r="LL219">
        <v>6570.3501404831904</v>
      </c>
      <c r="LM219">
        <v>2967.2672672672702</v>
      </c>
      <c r="LN219">
        <v>8468.7687687687703</v>
      </c>
      <c r="LO219">
        <v>-300</v>
      </c>
      <c r="LP219">
        <v>13465.7657657658</v>
      </c>
      <c r="LR219">
        <v>11.7004104032331</v>
      </c>
      <c r="LS219">
        <v>10.060060060060099</v>
      </c>
      <c r="LT219">
        <v>13.423423423423399</v>
      </c>
      <c r="LU219">
        <v>6.6966966966966996</v>
      </c>
      <c r="LV219">
        <v>16.6666666666667</v>
      </c>
      <c r="LW219">
        <v>531.29872327886596</v>
      </c>
      <c r="LX219">
        <v>446.846846846848</v>
      </c>
      <c r="LY219">
        <v>571.77177177177202</v>
      </c>
      <c r="LZ219">
        <v>353.15315315315399</v>
      </c>
      <c r="MA219">
        <v>725.52552552552595</v>
      </c>
      <c r="MB219">
        <v>29.033875443615401</v>
      </c>
      <c r="MC219">
        <v>27.7777777777778</v>
      </c>
      <c r="MD219">
        <v>30.3003003003003</v>
      </c>
      <c r="ME219">
        <v>25.135135135135101</v>
      </c>
      <c r="MF219">
        <v>32.942942942942899</v>
      </c>
      <c r="MG219">
        <v>-3.04007005753606</v>
      </c>
      <c r="MH219">
        <v>-4.6046046046046003</v>
      </c>
      <c r="MI219">
        <v>-1.5215215215215201</v>
      </c>
      <c r="MJ219">
        <v>-7.6876876876876796</v>
      </c>
      <c r="MK219">
        <v>1.70170170170171</v>
      </c>
      <c r="ML219">
        <v>4096.3304131057102</v>
      </c>
      <c r="MM219">
        <v>3666.0660660660701</v>
      </c>
      <c r="MN219">
        <v>4840.2402402402404</v>
      </c>
      <c r="MO219">
        <v>2634.6346346346299</v>
      </c>
      <c r="MP219">
        <v>5600</v>
      </c>
      <c r="MR219">
        <v>13.8206335248159</v>
      </c>
      <c r="MS219">
        <v>10.6306306306306</v>
      </c>
      <c r="MT219">
        <v>17.087087087087099</v>
      </c>
      <c r="MU219">
        <v>4.17417417417417</v>
      </c>
      <c r="MV219">
        <v>23.393393393393399</v>
      </c>
      <c r="MW219">
        <v>417.000402888248</v>
      </c>
      <c r="MX219">
        <v>176.57657657657799</v>
      </c>
      <c r="MY219">
        <v>407.80780780780901</v>
      </c>
      <c r="MZ219">
        <v>81.981981981982997</v>
      </c>
      <c r="NA219">
        <v>893.39339339339404</v>
      </c>
      <c r="NB219">
        <v>28.883833113299399</v>
      </c>
      <c r="NC219">
        <v>24.564564564564598</v>
      </c>
      <c r="ND219">
        <v>33.053053053052999</v>
      </c>
      <c r="NE219">
        <v>16.236236236236198</v>
      </c>
      <c r="NF219">
        <v>41.381381381381402</v>
      </c>
      <c r="NG219">
        <v>1.2654463380441401</v>
      </c>
      <c r="NH219">
        <v>-3.4234234234234302</v>
      </c>
      <c r="NI219">
        <v>6.1261261261261204</v>
      </c>
      <c r="NJ219">
        <v>-12.792792792792801</v>
      </c>
      <c r="NK219">
        <v>15.495495495495501</v>
      </c>
      <c r="NL219">
        <v>3519.4047561500902</v>
      </c>
      <c r="NM219">
        <v>1794.19419419419</v>
      </c>
      <c r="NN219">
        <v>4687.78778778779</v>
      </c>
      <c r="NO219">
        <v>-400</v>
      </c>
      <c r="NP219">
        <v>7087.6876876876904</v>
      </c>
      <c r="NR219">
        <f t="shared" si="83"/>
        <v>7.2382770150781512</v>
      </c>
      <c r="NS219">
        <f t="shared" si="84"/>
        <v>4.0360080619042655</v>
      </c>
      <c r="NT219">
        <f t="shared" si="85"/>
        <v>9.0528837500588715</v>
      </c>
      <c r="NU219">
        <f t="shared" si="86"/>
        <v>-0.95011587241766426</v>
      </c>
      <c r="NV219">
        <f t="shared" si="87"/>
        <v>14.010840595414829</v>
      </c>
      <c r="NW219">
        <f t="shared" si="88"/>
        <v>718.19805063425611</v>
      </c>
      <c r="NX219">
        <f t="shared" si="89"/>
        <v>434.49314174585777</v>
      </c>
      <c r="NY219">
        <f t="shared" si="90"/>
        <v>748.47960688851992</v>
      </c>
      <c r="NZ219">
        <f t="shared" si="91"/>
        <v>266.88734801185268</v>
      </c>
      <c r="OA219">
        <f t="shared" si="92"/>
        <v>1294.7145371202546</v>
      </c>
      <c r="OB219">
        <f t="shared" si="93"/>
        <v>16.110895001002412</v>
      </c>
      <c r="OC219">
        <f t="shared" si="94"/>
        <v>12.83782556523934</v>
      </c>
      <c r="OD219">
        <f t="shared" si="95"/>
        <v>19.356665338662101</v>
      </c>
      <c r="OE219">
        <f t="shared" si="96"/>
        <v>6.437413251420832</v>
      </c>
      <c r="OF219">
        <f t="shared" si="97"/>
        <v>25.722679397148063</v>
      </c>
      <c r="OG219">
        <f t="shared" si="98"/>
        <v>-1.8482173592077922</v>
      </c>
      <c r="OH219">
        <f t="shared" si="99"/>
        <v>-6.606637117159325</v>
      </c>
      <c r="OI219">
        <f t="shared" si="100"/>
        <v>2.9369789941687028</v>
      </c>
      <c r="OJ219">
        <f t="shared" si="101"/>
        <v>-15.945127620036397</v>
      </c>
      <c r="OK219">
        <f t="shared" si="102"/>
        <v>12.263747622671234</v>
      </c>
      <c r="OL219">
        <f t="shared" si="103"/>
        <v>7973.8658016205272</v>
      </c>
      <c r="OM219">
        <f t="shared" si="104"/>
        <v>4895.5518291864691</v>
      </c>
      <c r="ON219">
        <f t="shared" si="105"/>
        <v>9984.1787573082893</v>
      </c>
      <c r="OO219">
        <f t="shared" si="106"/>
        <v>1164.0875185093971</v>
      </c>
      <c r="OP219">
        <f t="shared" si="107"/>
        <v>14502.091064915145</v>
      </c>
    </row>
    <row r="220" spans="1:406" x14ac:dyDescent="0.2">
      <c r="A220">
        <v>14503.247577652</v>
      </c>
      <c r="B220">
        <f t="shared" si="82"/>
        <v>14.503247577652001</v>
      </c>
      <c r="C220">
        <v>3.9603691300000001</v>
      </c>
      <c r="D220">
        <v>16.200162800000001</v>
      </c>
      <c r="E220">
        <v>14.9895078</v>
      </c>
      <c r="F220">
        <v>10.7568699</v>
      </c>
      <c r="G220">
        <v>17.465073799999999</v>
      </c>
      <c r="H220">
        <v>10.7568699</v>
      </c>
      <c r="I220">
        <v>17.465073799999999</v>
      </c>
      <c r="J220">
        <v>7.3747001799999996</v>
      </c>
      <c r="K220">
        <v>5.2153619200000003</v>
      </c>
      <c r="L220">
        <v>6.0097592899999999</v>
      </c>
      <c r="M220">
        <v>9.0405495699999996</v>
      </c>
      <c r="N220">
        <v>9.9349767599999996</v>
      </c>
      <c r="O220">
        <v>0</v>
      </c>
      <c r="R220">
        <v>3.01593407489344</v>
      </c>
      <c r="S220">
        <v>-7.0070070070073598E-2</v>
      </c>
      <c r="T220">
        <v>6.0960960960961001</v>
      </c>
      <c r="U220">
        <v>-6.0960960960960904</v>
      </c>
      <c r="V220">
        <v>12.1221221221221</v>
      </c>
      <c r="W220">
        <v>643.05132367455894</v>
      </c>
      <c r="X220">
        <v>416.51651651651702</v>
      </c>
      <c r="Y220">
        <v>686.58658658658703</v>
      </c>
      <c r="Z220">
        <v>258.65865865865999</v>
      </c>
      <c r="AA220">
        <v>1106.9069069069101</v>
      </c>
      <c r="AB220">
        <v>21.009100977315899</v>
      </c>
      <c r="AC220">
        <v>18.038038038038</v>
      </c>
      <c r="AD220">
        <v>24.024024024024001</v>
      </c>
      <c r="AE220">
        <v>12.182182182182199</v>
      </c>
      <c r="AF220">
        <v>29.879879879879901</v>
      </c>
      <c r="AG220">
        <v>-10.349351028746501</v>
      </c>
      <c r="AH220">
        <v>-14.3143143143143</v>
      </c>
      <c r="AI220">
        <v>-6.3063063063063103</v>
      </c>
      <c r="AJ220">
        <v>-22.1621621621622</v>
      </c>
      <c r="AK220">
        <v>1.38138138138137</v>
      </c>
      <c r="AL220">
        <v>7331.4370666557897</v>
      </c>
      <c r="AM220">
        <v>5138.7387387387398</v>
      </c>
      <c r="AN220">
        <v>8979.3793793793793</v>
      </c>
      <c r="AO220">
        <v>1930.9309309309299</v>
      </c>
      <c r="AP220">
        <v>12187.187187187201</v>
      </c>
      <c r="AR220">
        <v>-1.1705258099445499</v>
      </c>
      <c r="AS220">
        <v>-4.4144144144144102</v>
      </c>
      <c r="AT220">
        <v>2.1721721721721798</v>
      </c>
      <c r="AU220">
        <v>-11.001001001001001</v>
      </c>
      <c r="AV220">
        <v>8.6186186186186298</v>
      </c>
      <c r="AW220">
        <v>560.11620111280604</v>
      </c>
      <c r="AX220">
        <v>313.41341341341399</v>
      </c>
      <c r="AY220">
        <v>580.28028028028098</v>
      </c>
      <c r="AZ220">
        <v>173.77377377377499</v>
      </c>
      <c r="BA220">
        <v>1051.9519519519499</v>
      </c>
      <c r="BB220">
        <v>21.527083312599199</v>
      </c>
      <c r="BC220">
        <v>18.528528528528501</v>
      </c>
      <c r="BD220">
        <v>24.484484484484501</v>
      </c>
      <c r="BE220">
        <v>12.742742742742699</v>
      </c>
      <c r="BF220">
        <v>30.440440440440401</v>
      </c>
      <c r="BG220">
        <v>-20.1548549333016</v>
      </c>
      <c r="BH220">
        <v>-27.7277277277277</v>
      </c>
      <c r="BI220">
        <v>-12.7027027027027</v>
      </c>
      <c r="BJ220">
        <v>-42.182182182182203</v>
      </c>
      <c r="BK220">
        <v>1.9419419419419299</v>
      </c>
      <c r="BL220">
        <v>9018.9704280280803</v>
      </c>
      <c r="BM220">
        <v>5114.1141141141097</v>
      </c>
      <c r="BN220">
        <v>11389.189189189199</v>
      </c>
      <c r="BO220">
        <v>800</v>
      </c>
      <c r="BP220">
        <v>16814.5145145145</v>
      </c>
      <c r="BR220">
        <v>1.9403889672643699</v>
      </c>
      <c r="BS220">
        <v>-0.40040040040039299</v>
      </c>
      <c r="BT220">
        <v>4.2842842842842801</v>
      </c>
      <c r="BU220">
        <v>-5.0850850850850797</v>
      </c>
      <c r="BV220">
        <v>8.96896896896898</v>
      </c>
      <c r="BW220">
        <v>635.48842566181304</v>
      </c>
      <c r="BX220">
        <v>382.38238238238301</v>
      </c>
      <c r="BY220">
        <v>670.67067067067103</v>
      </c>
      <c r="BZ220">
        <v>224.224224224225</v>
      </c>
      <c r="CA220">
        <v>1145.1451451451501</v>
      </c>
      <c r="CB220">
        <v>18.972617294743699</v>
      </c>
      <c r="CC220">
        <v>15.6756756756757</v>
      </c>
      <c r="CD220">
        <v>22.262262262262301</v>
      </c>
      <c r="CE220">
        <v>9.2292292292292295</v>
      </c>
      <c r="CF220">
        <v>28.708708708708699</v>
      </c>
      <c r="CG220">
        <v>-13.7923840407464</v>
      </c>
      <c r="CH220">
        <v>-18.3383383383383</v>
      </c>
      <c r="CI220">
        <v>-9.2092092092092095</v>
      </c>
      <c r="CJ220">
        <v>-27.147147147147098</v>
      </c>
      <c r="CK220">
        <v>-0.40040040040039998</v>
      </c>
      <c r="CL220">
        <v>9625.4437232033306</v>
      </c>
      <c r="CM220">
        <v>5944.9449449449403</v>
      </c>
      <c r="CN220">
        <v>12200.3003003003</v>
      </c>
      <c r="CO220">
        <v>1000</v>
      </c>
      <c r="CP220">
        <v>17318.318318318299</v>
      </c>
      <c r="CR220">
        <v>4.8632736407026496</v>
      </c>
      <c r="CS220">
        <v>1.33133133133133</v>
      </c>
      <c r="CT220">
        <v>8.4784784784784808</v>
      </c>
      <c r="CU220">
        <v>-5.8158158158158102</v>
      </c>
      <c r="CV220">
        <v>15.4854854854855</v>
      </c>
      <c r="CW220">
        <v>807.88824474074499</v>
      </c>
      <c r="CX220">
        <v>353.15315315315399</v>
      </c>
      <c r="CY220">
        <v>794.59459459459504</v>
      </c>
      <c r="CZ220">
        <v>163.963963963965</v>
      </c>
      <c r="DA220">
        <v>1711.1111111111099</v>
      </c>
      <c r="DB220">
        <v>19.728159145247002</v>
      </c>
      <c r="DC220">
        <v>16.276276276276299</v>
      </c>
      <c r="DD220">
        <v>23.1831831831832</v>
      </c>
      <c r="DE220">
        <v>9.3693693693693696</v>
      </c>
      <c r="DF220">
        <v>30.090090090090101</v>
      </c>
      <c r="DG220">
        <v>-8.0593906802534203</v>
      </c>
      <c r="DH220">
        <v>-14.7947947947948</v>
      </c>
      <c r="DI220">
        <v>-1.2912912912912999</v>
      </c>
      <c r="DJ220">
        <v>-27.917917917917901</v>
      </c>
      <c r="DK220">
        <v>11.6416416416416</v>
      </c>
      <c r="DL220">
        <v>12151.6269468888</v>
      </c>
      <c r="DM220">
        <v>5612.6126126126101</v>
      </c>
      <c r="DN220">
        <v>14772.972972973001</v>
      </c>
      <c r="DO220">
        <v>1200</v>
      </c>
      <c r="DP220">
        <v>23877.4774774775</v>
      </c>
      <c r="DR220">
        <v>3.0004769910019902</v>
      </c>
      <c r="DS220">
        <v>0.210210210210207</v>
      </c>
      <c r="DT220">
        <v>5.6756756756756799</v>
      </c>
      <c r="DU220">
        <v>-5.2552552552552498</v>
      </c>
      <c r="DV220">
        <v>11.1411411411411</v>
      </c>
      <c r="DW220">
        <v>785.43593766834795</v>
      </c>
      <c r="DX220">
        <v>449.24924924925</v>
      </c>
      <c r="DY220">
        <v>820.22022022022099</v>
      </c>
      <c r="DZ220">
        <v>255.255255255256</v>
      </c>
      <c r="EA220">
        <v>1456.6566566566601</v>
      </c>
      <c r="EB220">
        <v>19.505477270191101</v>
      </c>
      <c r="EC220">
        <v>16.6566566566567</v>
      </c>
      <c r="ED220">
        <v>22.2722722722723</v>
      </c>
      <c r="EE220">
        <v>11.041041041041</v>
      </c>
      <c r="EF220">
        <v>28.058058058058101</v>
      </c>
      <c r="EG220">
        <v>-11.5028709436115</v>
      </c>
      <c r="EH220">
        <v>-16.756756756756801</v>
      </c>
      <c r="EI220">
        <v>-6.3063063063063103</v>
      </c>
      <c r="EJ220">
        <v>-27.027027027027</v>
      </c>
      <c r="EK220">
        <v>3.9639639639639599</v>
      </c>
      <c r="EL220">
        <v>12390.102869435401</v>
      </c>
      <c r="EM220">
        <v>7689.1891891891901</v>
      </c>
      <c r="EN220">
        <v>15464.8648648649</v>
      </c>
      <c r="EO220">
        <v>1900</v>
      </c>
      <c r="EP220">
        <v>21991.891891891901</v>
      </c>
      <c r="ER220">
        <v>9.5240299779655597</v>
      </c>
      <c r="ES220">
        <v>7.4974974974975002</v>
      </c>
      <c r="ET220">
        <v>11.5615615615616</v>
      </c>
      <c r="EU220">
        <v>3.2932932932933001</v>
      </c>
      <c r="EV220">
        <v>15.625625625625601</v>
      </c>
      <c r="EW220">
        <v>866.250281697628</v>
      </c>
      <c r="EX220">
        <v>508.50850850850901</v>
      </c>
      <c r="EY220">
        <v>908.90890890891001</v>
      </c>
      <c r="EZ220">
        <v>292.29229229229298</v>
      </c>
      <c r="FA220">
        <v>1581.5815815815799</v>
      </c>
      <c r="FB220">
        <v>23.608448586493001</v>
      </c>
      <c r="FC220">
        <v>19.279279279279301</v>
      </c>
      <c r="FD220">
        <v>28.088088088088099</v>
      </c>
      <c r="FE220">
        <v>10.470470470470501</v>
      </c>
      <c r="FF220">
        <v>36.736736736736702</v>
      </c>
      <c r="FG220">
        <v>-0.87179945183832896</v>
      </c>
      <c r="FH220">
        <v>-5.7657657657657602</v>
      </c>
      <c r="FI220">
        <v>3.9339339339339299</v>
      </c>
      <c r="FJ220">
        <v>-15.295295295295301</v>
      </c>
      <c r="FK220">
        <v>13.4634634634635</v>
      </c>
      <c r="FL220">
        <v>7765.34776274047</v>
      </c>
      <c r="FM220">
        <v>4486.4864864864903</v>
      </c>
      <c r="FN220">
        <v>10069.6696696697</v>
      </c>
      <c r="FO220">
        <v>0</v>
      </c>
      <c r="FP220">
        <v>14655.8558558559</v>
      </c>
      <c r="FR220">
        <v>6.3190312097821497</v>
      </c>
      <c r="FS220">
        <v>4.1841841841841898</v>
      </c>
      <c r="FT220">
        <v>8.5285285285285308</v>
      </c>
      <c r="FU220">
        <v>-0.16016016016015999</v>
      </c>
      <c r="FV220">
        <v>12.7327327327327</v>
      </c>
      <c r="FW220">
        <v>963.36733677449899</v>
      </c>
      <c r="FX220">
        <v>591.29129129129205</v>
      </c>
      <c r="FY220">
        <v>1017.41741741742</v>
      </c>
      <c r="FZ220">
        <v>353.45345345345402</v>
      </c>
      <c r="GA220">
        <v>1717.71771771772</v>
      </c>
      <c r="GB220">
        <v>19.745308054958301</v>
      </c>
      <c r="GC220">
        <v>15.595595595595601</v>
      </c>
      <c r="GD220">
        <v>23.763763763763802</v>
      </c>
      <c r="GE220">
        <v>7.7477477477477503</v>
      </c>
      <c r="GF220">
        <v>31.7717717717718</v>
      </c>
      <c r="GG220">
        <v>-5.5741647344638698</v>
      </c>
      <c r="GH220">
        <v>-10.5305305305305</v>
      </c>
      <c r="GI220">
        <v>-0.66066066066066798</v>
      </c>
      <c r="GJ220">
        <v>-20.060060060060099</v>
      </c>
      <c r="GK220">
        <v>8.8688688688688693</v>
      </c>
      <c r="GL220">
        <v>10950.6221895082</v>
      </c>
      <c r="GM220">
        <v>7643.4434434434397</v>
      </c>
      <c r="GN220">
        <v>13922.622622622601</v>
      </c>
      <c r="GO220">
        <v>1912.11211211211</v>
      </c>
      <c r="GP220">
        <v>19696.096096096098</v>
      </c>
      <c r="GR220">
        <v>10.9770015736792</v>
      </c>
      <c r="GS220">
        <v>9.93993993993994</v>
      </c>
      <c r="GT220">
        <v>12.1021021021021</v>
      </c>
      <c r="GU220">
        <v>7.6576576576576603</v>
      </c>
      <c r="GV220">
        <v>14.2642642642643</v>
      </c>
      <c r="GW220">
        <v>576.31933847886899</v>
      </c>
      <c r="GX220">
        <v>493.49349349349399</v>
      </c>
      <c r="GY220">
        <v>618.31831831831903</v>
      </c>
      <c r="GZ220">
        <v>394.79479479479602</v>
      </c>
      <c r="HA220">
        <v>775.07507507507603</v>
      </c>
      <c r="HB220">
        <v>-2.3231036959425402</v>
      </c>
      <c r="HC220">
        <v>-3.5435435435435401</v>
      </c>
      <c r="HD220">
        <v>-1.1411411411411401</v>
      </c>
      <c r="HE220">
        <v>-5.9459459459459403</v>
      </c>
      <c r="HF220">
        <v>1.41141141141141</v>
      </c>
      <c r="HG220">
        <v>25.873226030458401</v>
      </c>
      <c r="HH220">
        <v>24.2942942942943</v>
      </c>
      <c r="HI220">
        <v>27.597597597597598</v>
      </c>
      <c r="HJ220">
        <v>20.840840840840801</v>
      </c>
      <c r="HK220">
        <v>31.051051051051001</v>
      </c>
      <c r="HL220">
        <v>3870.9079795939701</v>
      </c>
      <c r="HM220">
        <v>3368.8688688688699</v>
      </c>
      <c r="HN220">
        <v>4384.7847847847797</v>
      </c>
      <c r="HO220">
        <v>2352.95295295295</v>
      </c>
      <c r="HP220">
        <v>5380.7807807807803</v>
      </c>
      <c r="HR220">
        <v>13.0768266155909</v>
      </c>
      <c r="HS220">
        <v>11.6216216216216</v>
      </c>
      <c r="HT220">
        <v>14.6246246246246</v>
      </c>
      <c r="HU220">
        <v>8.4984984984985008</v>
      </c>
      <c r="HV220">
        <v>17.747747747747798</v>
      </c>
      <c r="HW220">
        <v>522.03334173734595</v>
      </c>
      <c r="HX220">
        <v>466.86686686686801</v>
      </c>
      <c r="HY220">
        <v>554.95495495495595</v>
      </c>
      <c r="HZ220">
        <v>391.99199199199302</v>
      </c>
      <c r="IA220">
        <v>658.45845845845895</v>
      </c>
      <c r="IB220">
        <v>10.138023590309899</v>
      </c>
      <c r="IC220">
        <v>8.4684684684684708</v>
      </c>
      <c r="ID220">
        <v>11.7717717717718</v>
      </c>
      <c r="IE220">
        <v>5.1651651651651598</v>
      </c>
      <c r="IF220">
        <v>15.2252252252252</v>
      </c>
      <c r="IG220">
        <v>22.5631872635552</v>
      </c>
      <c r="IH220">
        <v>19.369369369369402</v>
      </c>
      <c r="II220">
        <v>25.775775775775799</v>
      </c>
      <c r="IJ220">
        <v>12.962962962962999</v>
      </c>
      <c r="IK220">
        <v>32.022022022022</v>
      </c>
      <c r="IL220">
        <v>3405.3384296588602</v>
      </c>
      <c r="IM220">
        <v>3211.1111111111099</v>
      </c>
      <c r="IN220">
        <v>3601.5015015015001</v>
      </c>
      <c r="IO220">
        <v>2805.1051051051099</v>
      </c>
      <c r="IP220">
        <v>4007.5075075075101</v>
      </c>
      <c r="IR220">
        <v>-2.2739655788580002</v>
      </c>
      <c r="IS220">
        <v>-8.4784784784784808</v>
      </c>
      <c r="IT220">
        <v>3.9939939939940001</v>
      </c>
      <c r="IU220">
        <v>-20.530530530530498</v>
      </c>
      <c r="IV220">
        <v>16.046046046046001</v>
      </c>
      <c r="IW220">
        <v>582.06153348974897</v>
      </c>
      <c r="IX220">
        <v>200.20020020020101</v>
      </c>
      <c r="IY220">
        <v>536.53653653653703</v>
      </c>
      <c r="IZ220">
        <v>80.080080080081103</v>
      </c>
      <c r="JA220">
        <v>1341.34134134134</v>
      </c>
      <c r="JB220">
        <v>18.364220466507501</v>
      </c>
      <c r="JC220">
        <v>14.884884884884899</v>
      </c>
      <c r="JD220">
        <v>21.891891891891898</v>
      </c>
      <c r="JE220">
        <v>8.0180180180180205</v>
      </c>
      <c r="JF220">
        <v>28.758758758758798</v>
      </c>
      <c r="JG220">
        <v>-20.383095315543098</v>
      </c>
      <c r="JH220">
        <v>-30.8108108108108</v>
      </c>
      <c r="JI220">
        <v>-9.98998998998999</v>
      </c>
      <c r="JJ220">
        <v>-50.830830830830799</v>
      </c>
      <c r="JK220">
        <v>10.190190190190201</v>
      </c>
      <c r="JL220">
        <v>9199.1178139806998</v>
      </c>
      <c r="JM220">
        <v>5428.6286286286304</v>
      </c>
      <c r="JN220">
        <v>11677.277277277301</v>
      </c>
      <c r="JO220">
        <v>800</v>
      </c>
      <c r="JP220">
        <v>16942.342342342301</v>
      </c>
      <c r="JR220">
        <v>3.96026251864309</v>
      </c>
      <c r="JS220">
        <v>-0.33033033033032699</v>
      </c>
      <c r="JT220">
        <v>8.3783783783783896</v>
      </c>
      <c r="JU220">
        <v>-8.8888888888888893</v>
      </c>
      <c r="JV220">
        <v>16.936936936936899</v>
      </c>
      <c r="JW220">
        <v>593.84540780315103</v>
      </c>
      <c r="JX220">
        <v>257.05705705705799</v>
      </c>
      <c r="JY220">
        <v>586.186186186187</v>
      </c>
      <c r="JZ220">
        <v>120.120120120121</v>
      </c>
      <c r="KA220">
        <v>1261.26126126126</v>
      </c>
      <c r="KB220">
        <v>22.856605671394</v>
      </c>
      <c r="KC220">
        <v>19.119119119119102</v>
      </c>
      <c r="KD220">
        <v>26.646646646646602</v>
      </c>
      <c r="KE220">
        <v>11.751751751751801</v>
      </c>
      <c r="KF220">
        <v>34.014014014014002</v>
      </c>
      <c r="KG220">
        <v>-13.079999686851201</v>
      </c>
      <c r="KH220">
        <v>-21.2612612612613</v>
      </c>
      <c r="KI220">
        <v>-5.0450450450450397</v>
      </c>
      <c r="KJ220">
        <v>-36.756756756756801</v>
      </c>
      <c r="KK220">
        <v>10.6306306306306</v>
      </c>
      <c r="KL220">
        <v>6763.1740253692597</v>
      </c>
      <c r="KM220">
        <v>3583.4834834834801</v>
      </c>
      <c r="KN220">
        <v>8859.1591591591605</v>
      </c>
      <c r="KO220">
        <v>-300</v>
      </c>
      <c r="KP220">
        <v>13279.97997998</v>
      </c>
      <c r="KR220">
        <v>9.0659351398219705</v>
      </c>
      <c r="KS220">
        <v>5.2252252252252296</v>
      </c>
      <c r="KT220">
        <v>13.033033033033</v>
      </c>
      <c r="KU220">
        <v>-2.43243243243244</v>
      </c>
      <c r="KV220">
        <v>20.540540540540501</v>
      </c>
      <c r="KW220">
        <v>630.60286470390895</v>
      </c>
      <c r="KX220">
        <v>257.85785785785902</v>
      </c>
      <c r="KY220">
        <v>613.81381381381505</v>
      </c>
      <c r="KZ220">
        <v>114.914914914916</v>
      </c>
      <c r="LA220">
        <v>1367.76776776777</v>
      </c>
      <c r="LB220">
        <v>25.0573254462061</v>
      </c>
      <c r="LC220">
        <v>21.041041041041002</v>
      </c>
      <c r="LD220">
        <v>29.209209209209199</v>
      </c>
      <c r="LE220">
        <v>13.033033033033</v>
      </c>
      <c r="LF220">
        <v>37.217217217217197</v>
      </c>
      <c r="LG220">
        <v>-4.4128198304000099</v>
      </c>
      <c r="LH220">
        <v>-10.6106106106106</v>
      </c>
      <c r="LI220">
        <v>1.9419419419419299</v>
      </c>
      <c r="LJ220">
        <v>-22.7827827827828</v>
      </c>
      <c r="LK220">
        <v>14.1141141141141</v>
      </c>
      <c r="LL220">
        <v>6635.5453346635104</v>
      </c>
      <c r="LM220">
        <v>2991.2912912912898</v>
      </c>
      <c r="LN220">
        <v>8540.8408408408395</v>
      </c>
      <c r="LO220">
        <v>-300</v>
      </c>
      <c r="LP220">
        <v>13609.9099099099</v>
      </c>
      <c r="LR220">
        <v>10.347116460914</v>
      </c>
      <c r="LS220">
        <v>7.5375375375375402</v>
      </c>
      <c r="LT220">
        <v>13.063063063063099</v>
      </c>
      <c r="LU220">
        <v>2.13213213213213</v>
      </c>
      <c r="LV220">
        <v>18.5885885885886</v>
      </c>
      <c r="LW220">
        <v>483.02540949548302</v>
      </c>
      <c r="LX220">
        <v>357.95795795795902</v>
      </c>
      <c r="LY220">
        <v>522.52252252252299</v>
      </c>
      <c r="LZ220">
        <v>248.64864864864899</v>
      </c>
      <c r="MA220">
        <v>750.75075075075097</v>
      </c>
      <c r="MB220">
        <v>28.6461660860646</v>
      </c>
      <c r="MC220">
        <v>27.177177177177199</v>
      </c>
      <c r="MD220">
        <v>30.060060060060099</v>
      </c>
      <c r="ME220">
        <v>24.414414414414399</v>
      </c>
      <c r="MF220">
        <v>32.942942942942899</v>
      </c>
      <c r="MG220">
        <v>-4.3164452604578596</v>
      </c>
      <c r="MH220">
        <v>-7.9679679679679696</v>
      </c>
      <c r="MI220">
        <v>-0.54054054054053302</v>
      </c>
      <c r="MJ220">
        <v>-15.2552552552552</v>
      </c>
      <c r="MK220">
        <v>6.6066066066065998</v>
      </c>
      <c r="ML220">
        <v>3658.75602273596</v>
      </c>
      <c r="MM220">
        <v>3058.25825825826</v>
      </c>
      <c r="MN220">
        <v>4573.1731731731697</v>
      </c>
      <c r="MO220">
        <v>1842.6426426426401</v>
      </c>
      <c r="MP220">
        <v>5600</v>
      </c>
      <c r="MR220">
        <v>11.629290448714499</v>
      </c>
      <c r="MS220">
        <v>7.3273273273273203</v>
      </c>
      <c r="MT220">
        <v>15.8858858858859</v>
      </c>
      <c r="MU220">
        <v>-1.08108108108108</v>
      </c>
      <c r="MV220">
        <v>24.4444444444444</v>
      </c>
      <c r="MW220">
        <v>377.58076357310301</v>
      </c>
      <c r="MX220">
        <v>174.47447447447499</v>
      </c>
      <c r="MY220">
        <v>376.27627627627697</v>
      </c>
      <c r="MZ220">
        <v>84.084084084085006</v>
      </c>
      <c r="NA220">
        <v>779.87987987988095</v>
      </c>
      <c r="NB220">
        <v>28.2091437619098</v>
      </c>
      <c r="NC220">
        <v>24.0840840840841</v>
      </c>
      <c r="ND220">
        <v>32.252252252252198</v>
      </c>
      <c r="NE220">
        <v>16.076076076076099</v>
      </c>
      <c r="NF220">
        <v>40.260260260260303</v>
      </c>
      <c r="NG220">
        <v>-3.0301041712240999</v>
      </c>
      <c r="NH220">
        <v>-10.2702702702703</v>
      </c>
      <c r="NI220">
        <v>4.14414414414414</v>
      </c>
      <c r="NJ220">
        <v>-24.324324324324301</v>
      </c>
      <c r="NK220">
        <v>18.3783783783784</v>
      </c>
      <c r="NL220">
        <v>3302.29296142672</v>
      </c>
      <c r="NM220">
        <v>1807.9079079079099</v>
      </c>
      <c r="NN220">
        <v>4413.5135135135097</v>
      </c>
      <c r="NO220">
        <v>-345.14514514514502</v>
      </c>
      <c r="NP220">
        <v>6552.8528528528504</v>
      </c>
      <c r="NR220">
        <f t="shared" si="83"/>
        <v>6.2285836911874277</v>
      </c>
      <c r="NS220">
        <f t="shared" si="84"/>
        <v>3.6355139541378003</v>
      </c>
      <c r="NT220">
        <f t="shared" si="85"/>
        <v>8.6910276103913588</v>
      </c>
      <c r="NU220">
        <f t="shared" si="86"/>
        <v>-1.4422139100116849</v>
      </c>
      <c r="NV220">
        <f t="shared" si="87"/>
        <v>13.691347778245115</v>
      </c>
      <c r="NW220">
        <f t="shared" si="88"/>
        <v>708.64211543287058</v>
      </c>
      <c r="NX220">
        <f t="shared" si="89"/>
        <v>429.51834404476858</v>
      </c>
      <c r="NY220">
        <f t="shared" si="90"/>
        <v>735.92271828214325</v>
      </c>
      <c r="NZ220">
        <f t="shared" si="91"/>
        <v>267.21509668465512</v>
      </c>
      <c r="OA220">
        <f t="shared" si="92"/>
        <v>1274.0281837079795</v>
      </c>
      <c r="OB220">
        <f t="shared" si="93"/>
        <v>16.570568353127381</v>
      </c>
      <c r="OC220">
        <f t="shared" si="94"/>
        <v>13.487281816666798</v>
      </c>
      <c r="OD220">
        <f t="shared" si="95"/>
        <v>19.647742053389109</v>
      </c>
      <c r="OE220">
        <f t="shared" si="96"/>
        <v>7.4099064393909728</v>
      </c>
      <c r="OF220">
        <f t="shared" si="97"/>
        <v>25.782007974511359</v>
      </c>
      <c r="OG220">
        <f t="shared" si="98"/>
        <v>-1.7977040611333279</v>
      </c>
      <c r="OH220">
        <f t="shared" si="99"/>
        <v>-6.8135207872562269</v>
      </c>
      <c r="OI220">
        <f t="shared" si="100"/>
        <v>3.2097361042954442</v>
      </c>
      <c r="OJ220">
        <f t="shared" si="101"/>
        <v>-16.580449393430548</v>
      </c>
      <c r="OK220">
        <f t="shared" si="102"/>
        <v>12.974003805325394</v>
      </c>
      <c r="OL220">
        <f t="shared" si="103"/>
        <v>8327.009478089105</v>
      </c>
      <c r="OM220">
        <f t="shared" si="104"/>
        <v>5144.8622535268332</v>
      </c>
      <c r="ON220">
        <f t="shared" si="105"/>
        <v>10392.390805014636</v>
      </c>
      <c r="OO220">
        <f t="shared" si="106"/>
        <v>1275.460456521653</v>
      </c>
      <c r="OP220">
        <f t="shared" si="107"/>
        <v>15006.890019346098</v>
      </c>
    </row>
    <row r="221" spans="1:406" x14ac:dyDescent="0.2">
      <c r="A221">
        <v>14612.747807181</v>
      </c>
      <c r="B221">
        <f t="shared" si="82"/>
        <v>14.612747807181</v>
      </c>
      <c r="C221">
        <v>5.9943769099999997</v>
      </c>
      <c r="D221">
        <v>9.1509734300000005</v>
      </c>
      <c r="E221">
        <v>7.4763481399999998</v>
      </c>
      <c r="F221">
        <v>10.025005500000001</v>
      </c>
      <c r="G221">
        <v>10.732112300000001</v>
      </c>
      <c r="H221">
        <v>10.732112300000001</v>
      </c>
      <c r="I221">
        <v>10.732112300000001</v>
      </c>
      <c r="J221">
        <v>7.9934994699999997</v>
      </c>
      <c r="K221">
        <v>4.0306285700000002</v>
      </c>
      <c r="L221">
        <v>11.6246522</v>
      </c>
      <c r="M221">
        <v>19.276675399999998</v>
      </c>
      <c r="N221">
        <v>26.856951899999999</v>
      </c>
      <c r="O221">
        <v>0.70710678000000005</v>
      </c>
      <c r="R221">
        <v>7.0377107070621596</v>
      </c>
      <c r="S221">
        <v>6.6566566566566596</v>
      </c>
      <c r="T221">
        <v>7.4974974974975002</v>
      </c>
      <c r="U221">
        <v>5.5355355355355398</v>
      </c>
      <c r="V221">
        <v>8.6186186186186298</v>
      </c>
      <c r="W221">
        <v>656.49655823104297</v>
      </c>
      <c r="X221">
        <v>640.94094094094203</v>
      </c>
      <c r="Y221">
        <v>669.46946946947003</v>
      </c>
      <c r="Z221">
        <v>612.412412412413</v>
      </c>
      <c r="AA221">
        <v>701.80180180180298</v>
      </c>
      <c r="AB221">
        <v>20.9664530413358</v>
      </c>
      <c r="AC221">
        <v>20.900900900900901</v>
      </c>
      <c r="AD221">
        <v>21.031031031030999</v>
      </c>
      <c r="AE221">
        <v>20.640640640640601</v>
      </c>
      <c r="AF221">
        <v>21.291291291291301</v>
      </c>
      <c r="AG221">
        <v>-4.3646157939488601</v>
      </c>
      <c r="AH221">
        <v>-5.0250250250250303</v>
      </c>
      <c r="AI221">
        <v>-3.74374374374375</v>
      </c>
      <c r="AJ221">
        <v>-6.3063063063063103</v>
      </c>
      <c r="AK221">
        <v>-2.3023023023023099</v>
      </c>
      <c r="AL221">
        <v>8668.4537399836609</v>
      </c>
      <c r="AM221">
        <v>8521.1211211211194</v>
      </c>
      <c r="AN221">
        <v>8826.6266266266302</v>
      </c>
      <c r="AO221">
        <v>8193.7937937937895</v>
      </c>
      <c r="AP221">
        <v>9153.9539539539492</v>
      </c>
      <c r="AR221">
        <v>2.1776963171707102</v>
      </c>
      <c r="AS221">
        <v>-0.49049049049048699</v>
      </c>
      <c r="AT221">
        <v>4.8348348348348402</v>
      </c>
      <c r="AU221">
        <v>-5.8158158158158102</v>
      </c>
      <c r="AV221">
        <v>10.160160160160199</v>
      </c>
      <c r="AW221">
        <v>669.92698291108695</v>
      </c>
      <c r="AX221">
        <v>425.12512512512598</v>
      </c>
      <c r="AY221">
        <v>710.61061061061105</v>
      </c>
      <c r="AZ221">
        <v>260.66066066066202</v>
      </c>
      <c r="BA221">
        <v>1163.6636636636599</v>
      </c>
      <c r="BB221">
        <v>20.679100815061702</v>
      </c>
      <c r="BC221">
        <v>18.188188188188199</v>
      </c>
      <c r="BD221">
        <v>23.293293293293299</v>
      </c>
      <c r="BE221">
        <v>13.0830830830831</v>
      </c>
      <c r="BF221">
        <v>28.2282282282282</v>
      </c>
      <c r="BG221">
        <v>-14.436023240861401</v>
      </c>
      <c r="BH221">
        <v>-19.549549549549599</v>
      </c>
      <c r="BI221">
        <v>-9.4694694694694697</v>
      </c>
      <c r="BJ221">
        <v>-29.439439439439401</v>
      </c>
      <c r="BK221">
        <v>0.420420420420413</v>
      </c>
      <c r="BL221">
        <v>10103.8756493071</v>
      </c>
      <c r="BM221">
        <v>6159.9599599599596</v>
      </c>
      <c r="BN221">
        <v>12827.2272272272</v>
      </c>
      <c r="BO221">
        <v>800</v>
      </c>
      <c r="BP221">
        <v>18383.283283283301</v>
      </c>
      <c r="BR221">
        <v>3.7485513381637801</v>
      </c>
      <c r="BS221">
        <v>0.90090090090090802</v>
      </c>
      <c r="BT221">
        <v>6.4964964964965004</v>
      </c>
      <c r="BU221">
        <v>-4.6946946946946904</v>
      </c>
      <c r="BV221">
        <v>12.0920920920921</v>
      </c>
      <c r="BW221">
        <v>690.53087117642804</v>
      </c>
      <c r="BX221">
        <v>540.54054054054097</v>
      </c>
      <c r="BY221">
        <v>746.74674674674702</v>
      </c>
      <c r="BZ221">
        <v>394.39439439439502</v>
      </c>
      <c r="CA221">
        <v>1021.02102102102</v>
      </c>
      <c r="CB221">
        <v>18.434366397537701</v>
      </c>
      <c r="CC221">
        <v>15.2552552552553</v>
      </c>
      <c r="CD221">
        <v>21.5615615615616</v>
      </c>
      <c r="CE221">
        <v>9.0890890890890894</v>
      </c>
      <c r="CF221">
        <v>27.867867867867901</v>
      </c>
      <c r="CG221">
        <v>-8.8801911842968195</v>
      </c>
      <c r="CH221">
        <v>-13.5335335335335</v>
      </c>
      <c r="CI221">
        <v>-4.2442442442442401</v>
      </c>
      <c r="CJ221">
        <v>-22.502502502502502</v>
      </c>
      <c r="CK221">
        <v>4.7247247247247204</v>
      </c>
      <c r="CL221">
        <v>7507.6447191362004</v>
      </c>
      <c r="CM221">
        <v>4807.6076076076097</v>
      </c>
      <c r="CN221">
        <v>9455.8558558558598</v>
      </c>
      <c r="CO221">
        <v>1000</v>
      </c>
      <c r="CP221">
        <v>13238.738738738701</v>
      </c>
      <c r="CR221">
        <v>7.2874176914194697</v>
      </c>
      <c r="CS221">
        <v>5.5355355355355398</v>
      </c>
      <c r="CT221">
        <v>9.1791791791791901</v>
      </c>
      <c r="CU221">
        <v>1.75175175175175</v>
      </c>
      <c r="CV221">
        <v>12.822822822822801</v>
      </c>
      <c r="CW221">
        <v>955.34505407000495</v>
      </c>
      <c r="CX221">
        <v>344.74474474474601</v>
      </c>
      <c r="CY221">
        <v>903.90390390390496</v>
      </c>
      <c r="CZ221">
        <v>147.14714714714799</v>
      </c>
      <c r="DA221">
        <v>2169.3693693693699</v>
      </c>
      <c r="DB221">
        <v>20.907782894060599</v>
      </c>
      <c r="DC221">
        <v>18.0780780780781</v>
      </c>
      <c r="DD221">
        <v>23.7837837837838</v>
      </c>
      <c r="DE221">
        <v>12.2222222222222</v>
      </c>
      <c r="DF221">
        <v>29.4894894894895</v>
      </c>
      <c r="DG221">
        <v>-4.3955801356653597</v>
      </c>
      <c r="DH221">
        <v>-8.3283283283283396</v>
      </c>
      <c r="DI221">
        <v>-0.530530530530541</v>
      </c>
      <c r="DJ221">
        <v>-15.9359359359359</v>
      </c>
      <c r="DK221">
        <v>7.2672672672672602</v>
      </c>
      <c r="DL221">
        <v>15396.103868464401</v>
      </c>
      <c r="DM221">
        <v>6897.2972972973002</v>
      </c>
      <c r="DN221">
        <v>18794.5945945946</v>
      </c>
      <c r="DO221">
        <v>1200</v>
      </c>
      <c r="DP221">
        <v>30580.180180180199</v>
      </c>
      <c r="DR221">
        <v>5.2102457500504302</v>
      </c>
      <c r="DS221">
        <v>3.2932932932933001</v>
      </c>
      <c r="DT221">
        <v>7.2172172172172298</v>
      </c>
      <c r="DU221">
        <v>-0.77077077077076706</v>
      </c>
      <c r="DV221">
        <v>11.1411411411411</v>
      </c>
      <c r="DW221">
        <v>802.03172992290297</v>
      </c>
      <c r="DX221">
        <v>483.28328328328399</v>
      </c>
      <c r="DY221">
        <v>844.04404404404499</v>
      </c>
      <c r="DZ221">
        <v>282.48248248248302</v>
      </c>
      <c r="EA221">
        <v>1446.44644644645</v>
      </c>
      <c r="EB221">
        <v>20.456096737824002</v>
      </c>
      <c r="EC221">
        <v>18.188188188188199</v>
      </c>
      <c r="ED221">
        <v>22.612612612612601</v>
      </c>
      <c r="EE221">
        <v>13.7637637637638</v>
      </c>
      <c r="EF221">
        <v>27.207207207207201</v>
      </c>
      <c r="EG221">
        <v>-7.9254451430125901</v>
      </c>
      <c r="EH221">
        <v>-11.531531531531501</v>
      </c>
      <c r="EI221">
        <v>-4.1441441441441498</v>
      </c>
      <c r="EJ221">
        <v>-18.7387387387387</v>
      </c>
      <c r="EK221">
        <v>3.06306306306305</v>
      </c>
      <c r="EL221">
        <v>11793.926184137301</v>
      </c>
      <c r="EM221">
        <v>7632.4324324324298</v>
      </c>
      <c r="EN221">
        <v>14727.027027026999</v>
      </c>
      <c r="EO221">
        <v>1900</v>
      </c>
      <c r="EP221">
        <v>20516.216216216199</v>
      </c>
      <c r="ER221">
        <v>9.7165818439736302</v>
      </c>
      <c r="ES221">
        <v>7.7777777777777901</v>
      </c>
      <c r="ET221">
        <v>11.5615615615616</v>
      </c>
      <c r="EU221">
        <v>3.9939939939940001</v>
      </c>
      <c r="EV221">
        <v>15.3453453453454</v>
      </c>
      <c r="EW221">
        <v>922.91882053012205</v>
      </c>
      <c r="EX221">
        <v>516.51651651651798</v>
      </c>
      <c r="EY221">
        <v>960.96096096096198</v>
      </c>
      <c r="EZ221">
        <v>288.28828828828898</v>
      </c>
      <c r="FA221">
        <v>1733.7337337337301</v>
      </c>
      <c r="FB221">
        <v>22.727894661842502</v>
      </c>
      <c r="FC221">
        <v>17.997997997997999</v>
      </c>
      <c r="FD221">
        <v>27.447447447447399</v>
      </c>
      <c r="FE221">
        <v>8.8688688688688693</v>
      </c>
      <c r="FF221">
        <v>36.576576576576599</v>
      </c>
      <c r="FG221">
        <v>-0.476574171306062</v>
      </c>
      <c r="FH221">
        <v>-5.4254254254254297</v>
      </c>
      <c r="FI221">
        <v>4.6146146146146103</v>
      </c>
      <c r="FJ221">
        <v>-15.1251251251251</v>
      </c>
      <c r="FK221">
        <v>14.3143143143143</v>
      </c>
      <c r="FL221">
        <v>9901.4228445771496</v>
      </c>
      <c r="FM221">
        <v>5583.1831831831796</v>
      </c>
      <c r="FN221">
        <v>12861.261261261299</v>
      </c>
      <c r="FO221">
        <v>0</v>
      </c>
      <c r="FP221">
        <v>18893.093093093099</v>
      </c>
      <c r="FR221">
        <v>6.6533430877735302</v>
      </c>
      <c r="FS221">
        <v>4.7447447447447502</v>
      </c>
      <c r="FT221">
        <v>8.6686686686686691</v>
      </c>
      <c r="FU221">
        <v>0.82082082082081997</v>
      </c>
      <c r="FV221">
        <v>12.4524524524525</v>
      </c>
      <c r="FW221">
        <v>988.29601245083302</v>
      </c>
      <c r="FX221">
        <v>597.89789789789904</v>
      </c>
      <c r="FY221">
        <v>1043.84384384384</v>
      </c>
      <c r="FZ221">
        <v>353.45345345345402</v>
      </c>
      <c r="GA221">
        <v>1777.1771771771801</v>
      </c>
      <c r="GB221">
        <v>20.194168864733602</v>
      </c>
      <c r="GC221">
        <v>16.236236236236198</v>
      </c>
      <c r="GD221">
        <v>24.0840840840841</v>
      </c>
      <c r="GE221">
        <v>8.7087087087087092</v>
      </c>
      <c r="GF221">
        <v>31.7717717717718</v>
      </c>
      <c r="GG221">
        <v>-4.5588859263052202</v>
      </c>
      <c r="GH221">
        <v>-9.1691691691691695</v>
      </c>
      <c r="GI221">
        <v>0.19019019019019401</v>
      </c>
      <c r="GJ221">
        <v>-18.528528528528501</v>
      </c>
      <c r="GK221">
        <v>9.3793793793793707</v>
      </c>
      <c r="GL221">
        <v>11566.3172078116</v>
      </c>
      <c r="GM221">
        <v>7896.2962962963002</v>
      </c>
      <c r="GN221">
        <v>14807.607607607601</v>
      </c>
      <c r="GO221">
        <v>1659.25925925926</v>
      </c>
      <c r="GP221">
        <v>21002.502502502499</v>
      </c>
      <c r="GR221">
        <v>11.401740755974901</v>
      </c>
      <c r="GS221">
        <v>10.060060060060099</v>
      </c>
      <c r="GT221">
        <v>12.822822822822801</v>
      </c>
      <c r="GU221">
        <v>7.17717717717718</v>
      </c>
      <c r="GV221">
        <v>15.7057057057057</v>
      </c>
      <c r="GW221">
        <v>615.52191895829105</v>
      </c>
      <c r="GX221">
        <v>473.17317317317401</v>
      </c>
      <c r="GY221">
        <v>664.76476476476603</v>
      </c>
      <c r="GZ221">
        <v>339.63963963964102</v>
      </c>
      <c r="HA221">
        <v>926.02602602602701</v>
      </c>
      <c r="HB221">
        <v>2.5399880857716002</v>
      </c>
      <c r="HC221">
        <v>0.81081081081081396</v>
      </c>
      <c r="HD221">
        <v>4.4144144144144102</v>
      </c>
      <c r="HE221">
        <v>-2.9429429429429401</v>
      </c>
      <c r="HF221">
        <v>8.0180180180180294</v>
      </c>
      <c r="HG221">
        <v>17.377501610837299</v>
      </c>
      <c r="HH221">
        <v>15.1351351351351</v>
      </c>
      <c r="HI221">
        <v>19.639639639639601</v>
      </c>
      <c r="HJ221">
        <v>10.6306306306306</v>
      </c>
      <c r="HK221">
        <v>24.1441441441441</v>
      </c>
      <c r="HL221">
        <v>4078.0955957908</v>
      </c>
      <c r="HM221">
        <v>3269.2692692692699</v>
      </c>
      <c r="HN221">
        <v>4882.7827827827796</v>
      </c>
      <c r="HO221">
        <v>1715.5155155155201</v>
      </c>
      <c r="HP221">
        <v>6416.6166166166204</v>
      </c>
      <c r="HR221">
        <v>13.6122457234402</v>
      </c>
      <c r="HS221">
        <v>11.8618618618619</v>
      </c>
      <c r="HT221">
        <v>15.465465465465501</v>
      </c>
      <c r="HU221">
        <v>8.2582582582582607</v>
      </c>
      <c r="HV221">
        <v>19.069069069069101</v>
      </c>
      <c r="HW221">
        <v>588.74307113641498</v>
      </c>
      <c r="HX221">
        <v>447.04704704704801</v>
      </c>
      <c r="HY221">
        <v>636.43643643643702</v>
      </c>
      <c r="HZ221">
        <v>317.11711711711803</v>
      </c>
      <c r="IA221">
        <v>894.094094094095</v>
      </c>
      <c r="IB221">
        <v>10.3864293351757</v>
      </c>
      <c r="IC221">
        <v>7.7177177177177203</v>
      </c>
      <c r="ID221">
        <v>13.123123123123101</v>
      </c>
      <c r="IE221">
        <v>2.3123123123123199</v>
      </c>
      <c r="IF221">
        <v>18.3783783783784</v>
      </c>
      <c r="IG221">
        <v>10.677384790170001</v>
      </c>
      <c r="IH221">
        <v>7.3573573573573601</v>
      </c>
      <c r="II221">
        <v>13.923923923923899</v>
      </c>
      <c r="IJ221">
        <v>0.95095095095095405</v>
      </c>
      <c r="IK221">
        <v>20.330330330330298</v>
      </c>
      <c r="IL221">
        <v>3828.3841325018602</v>
      </c>
      <c r="IM221">
        <v>2976.87687687688</v>
      </c>
      <c r="IN221">
        <v>4616.5165165165199</v>
      </c>
      <c r="IO221">
        <v>1462.16216216216</v>
      </c>
      <c r="IP221">
        <v>6115.6156156156203</v>
      </c>
      <c r="IR221">
        <v>6.4249278401616499</v>
      </c>
      <c r="IS221">
        <v>2.8728728728728798</v>
      </c>
      <c r="IT221">
        <v>10.02002002002</v>
      </c>
      <c r="IU221">
        <v>-4.2742742742742799</v>
      </c>
      <c r="IV221">
        <v>17.027027027027</v>
      </c>
      <c r="IW221">
        <v>856.35604042515899</v>
      </c>
      <c r="IX221">
        <v>456.45645645645698</v>
      </c>
      <c r="IY221">
        <v>880.88088088088205</v>
      </c>
      <c r="IZ221">
        <v>248.24824824824901</v>
      </c>
      <c r="JA221">
        <v>1649.64964964965</v>
      </c>
      <c r="JB221">
        <v>20.203151058973301</v>
      </c>
      <c r="JC221">
        <v>16.986986986986999</v>
      </c>
      <c r="JD221">
        <v>23.293293293293299</v>
      </c>
      <c r="JE221">
        <v>10.820820820820799</v>
      </c>
      <c r="JF221">
        <v>29.5995995995996</v>
      </c>
      <c r="JG221">
        <v>-5.2180564034475703</v>
      </c>
      <c r="JH221">
        <v>-10.950950950951</v>
      </c>
      <c r="JI221">
        <v>0.58058058058057305</v>
      </c>
      <c r="JJ221">
        <v>-22.1621621621622</v>
      </c>
      <c r="JK221">
        <v>11.7917917917918</v>
      </c>
      <c r="JL221">
        <v>11149.2477241983</v>
      </c>
      <c r="JM221">
        <v>6875.0750750750703</v>
      </c>
      <c r="JN221">
        <v>14223.023023023001</v>
      </c>
      <c r="JO221">
        <v>857.85785785785799</v>
      </c>
      <c r="JP221">
        <v>20298.0980980981</v>
      </c>
      <c r="JR221">
        <v>6.9759769957874997</v>
      </c>
      <c r="JS221">
        <v>3.4234234234234302</v>
      </c>
      <c r="JT221">
        <v>10.4804804804805</v>
      </c>
      <c r="JU221">
        <v>-3.48348348348348</v>
      </c>
      <c r="JV221">
        <v>17.387387387387399</v>
      </c>
      <c r="JW221">
        <v>686.310754367752</v>
      </c>
      <c r="JX221">
        <v>360.36036036036103</v>
      </c>
      <c r="JY221">
        <v>706.30630630630696</v>
      </c>
      <c r="JZ221">
        <v>192.192192192193</v>
      </c>
      <c r="KA221">
        <v>1333.3333333333301</v>
      </c>
      <c r="KB221">
        <v>24.059399257070499</v>
      </c>
      <c r="KC221">
        <v>20.240240240240201</v>
      </c>
      <c r="KD221">
        <v>27.767767767767801</v>
      </c>
      <c r="KE221">
        <v>12.8728728728729</v>
      </c>
      <c r="KF221">
        <v>35.135135135135101</v>
      </c>
      <c r="KG221">
        <v>-7.8852080739433399</v>
      </c>
      <c r="KH221">
        <v>-14.4144144144144</v>
      </c>
      <c r="KI221">
        <v>-1.44144144144144</v>
      </c>
      <c r="KJ221">
        <v>-26.846846846846798</v>
      </c>
      <c r="KK221">
        <v>11.171171171171199</v>
      </c>
      <c r="KL221">
        <v>7210.5981981904897</v>
      </c>
      <c r="KM221">
        <v>4071.9719719719701</v>
      </c>
      <c r="KN221">
        <v>9445.3453453453403</v>
      </c>
      <c r="KO221">
        <v>-300</v>
      </c>
      <c r="KP221">
        <v>13841.7417417417</v>
      </c>
      <c r="KR221">
        <v>11.3159252521378</v>
      </c>
      <c r="KS221">
        <v>8.3783783783783896</v>
      </c>
      <c r="KT221">
        <v>14.234234234234201</v>
      </c>
      <c r="KU221">
        <v>2.6726726726726802</v>
      </c>
      <c r="KV221">
        <v>20.090090090090101</v>
      </c>
      <c r="KW221">
        <v>659.88774234344896</v>
      </c>
      <c r="KX221">
        <v>322.32232232232298</v>
      </c>
      <c r="KY221">
        <v>667.06706706706802</v>
      </c>
      <c r="KZ221">
        <v>162.56256256256299</v>
      </c>
      <c r="LA221">
        <v>1331.3313313313299</v>
      </c>
      <c r="LB221">
        <v>26.498357727004802</v>
      </c>
      <c r="LC221">
        <v>22.1621621621622</v>
      </c>
      <c r="LD221">
        <v>30.970970970970999</v>
      </c>
      <c r="LE221">
        <v>13.3533533533534</v>
      </c>
      <c r="LF221">
        <v>39.619619619619598</v>
      </c>
      <c r="LG221">
        <v>-0.94563726789976499</v>
      </c>
      <c r="LH221">
        <v>-6.0460460460460599</v>
      </c>
      <c r="LI221">
        <v>4.0340340340340202</v>
      </c>
      <c r="LJ221">
        <v>-15.745745745745801</v>
      </c>
      <c r="LK221">
        <v>13.923923923923899</v>
      </c>
      <c r="LL221">
        <v>6703.0956011458302</v>
      </c>
      <c r="LM221">
        <v>3495.7957957958001</v>
      </c>
      <c r="LN221">
        <v>8757.0570570570599</v>
      </c>
      <c r="LO221">
        <v>-300</v>
      </c>
      <c r="LP221">
        <v>13225.5255255255</v>
      </c>
      <c r="LR221">
        <v>12.034744275983201</v>
      </c>
      <c r="LS221">
        <v>11.3813813813814</v>
      </c>
      <c r="LT221">
        <v>12.7027027027027</v>
      </c>
      <c r="LU221">
        <v>9.93993993993994</v>
      </c>
      <c r="LV221">
        <v>14.1441441441441</v>
      </c>
      <c r="LW221">
        <v>543.06676433667201</v>
      </c>
      <c r="LX221">
        <v>470.87087087087201</v>
      </c>
      <c r="LY221">
        <v>581.38138138138197</v>
      </c>
      <c r="LZ221">
        <v>384.38438438438499</v>
      </c>
      <c r="MA221">
        <v>713.513513513514</v>
      </c>
      <c r="MB221">
        <v>29.536609960695099</v>
      </c>
      <c r="MC221">
        <v>28.858858858858898</v>
      </c>
      <c r="MD221">
        <v>30.180180180180201</v>
      </c>
      <c r="ME221">
        <v>27.417417417417401</v>
      </c>
      <c r="MF221">
        <v>31.741741741741698</v>
      </c>
      <c r="MG221">
        <v>-3.1025180651062101</v>
      </c>
      <c r="MH221">
        <v>-3.7637637637637602</v>
      </c>
      <c r="MI221">
        <v>-2.3623623623623602</v>
      </c>
      <c r="MJ221">
        <v>-5.3053053053052999</v>
      </c>
      <c r="MK221">
        <v>-0.96096096096096095</v>
      </c>
      <c r="ML221">
        <v>4297.7336366780601</v>
      </c>
      <c r="MM221">
        <v>3919.3193193193201</v>
      </c>
      <c r="MN221">
        <v>4913.9139139139097</v>
      </c>
      <c r="MO221">
        <v>3062.8628628628599</v>
      </c>
      <c r="MP221">
        <v>5600</v>
      </c>
      <c r="MR221">
        <v>14.751371085353099</v>
      </c>
      <c r="MS221">
        <v>12.282282282282299</v>
      </c>
      <c r="MT221">
        <v>17.237237237237199</v>
      </c>
      <c r="MU221">
        <v>7.3273273273273203</v>
      </c>
      <c r="MV221">
        <v>22.192192192192199</v>
      </c>
      <c r="MW221">
        <v>431.13496294563402</v>
      </c>
      <c r="MX221">
        <v>216.51651651651699</v>
      </c>
      <c r="MY221">
        <v>437.23723723723799</v>
      </c>
      <c r="MZ221">
        <v>111.411411411412</v>
      </c>
      <c r="NA221">
        <v>855.555555555556</v>
      </c>
      <c r="NB221">
        <v>29.709327469354999</v>
      </c>
      <c r="NC221">
        <v>26.486486486486498</v>
      </c>
      <c r="ND221">
        <v>33.053053053052999</v>
      </c>
      <c r="NE221">
        <v>20.080080080080101</v>
      </c>
      <c r="NF221">
        <v>39.459459459459502</v>
      </c>
      <c r="NG221">
        <v>1.73756391735517</v>
      </c>
      <c r="NH221">
        <v>-3.4234234234234302</v>
      </c>
      <c r="NI221">
        <v>6.84684684684684</v>
      </c>
      <c r="NJ221">
        <v>-13.5135135135135</v>
      </c>
      <c r="NK221">
        <v>16.936936936936899</v>
      </c>
      <c r="NL221">
        <v>3037.3992395217301</v>
      </c>
      <c r="NM221">
        <v>1698.1981981982001</v>
      </c>
      <c r="NN221">
        <v>4056.9569569569599</v>
      </c>
      <c r="NO221">
        <v>-276.576576576577</v>
      </c>
      <c r="NP221">
        <v>6031.7317317317302</v>
      </c>
      <c r="NR221">
        <f t="shared" si="83"/>
        <v>8.8201616451535578</v>
      </c>
      <c r="NS221">
        <f t="shared" si="84"/>
        <v>5.5783519209995545</v>
      </c>
      <c r="NT221">
        <f t="shared" si="85"/>
        <v>9.878687561499861</v>
      </c>
      <c r="NU221">
        <f t="shared" si="86"/>
        <v>1.2435288123090689</v>
      </c>
      <c r="NV221">
        <f t="shared" si="87"/>
        <v>14.168198414016125</v>
      </c>
      <c r="NW221">
        <f t="shared" si="88"/>
        <v>776.21633646518183</v>
      </c>
      <c r="NX221">
        <f t="shared" si="89"/>
        <v>473.35169791892042</v>
      </c>
      <c r="NY221">
        <f t="shared" si="90"/>
        <v>810.01431990898652</v>
      </c>
      <c r="NZ221">
        <f t="shared" si="91"/>
        <v>293.36181491276892</v>
      </c>
      <c r="OA221">
        <f t="shared" si="92"/>
        <v>1391.9448457928122</v>
      </c>
      <c r="OB221">
        <f t="shared" si="93"/>
        <v>17.51718725915519</v>
      </c>
      <c r="OC221">
        <f t="shared" si="94"/>
        <v>14.423477508589357</v>
      </c>
      <c r="OD221">
        <f t="shared" si="95"/>
        <v>20.613053540973567</v>
      </c>
      <c r="OE221">
        <f t="shared" si="96"/>
        <v>8.3091509945970685</v>
      </c>
      <c r="OF221">
        <f t="shared" si="97"/>
        <v>26.722384727052049</v>
      </c>
      <c r="OG221">
        <f t="shared" si="98"/>
        <v>-1.2321570271896047</v>
      </c>
      <c r="OH221">
        <f t="shared" si="99"/>
        <v>-5.4457289257523662</v>
      </c>
      <c r="OI221">
        <f t="shared" si="100"/>
        <v>3.0073288207588607</v>
      </c>
      <c r="OJ221">
        <f t="shared" si="101"/>
        <v>-13.692907208106419</v>
      </c>
      <c r="OK221">
        <f t="shared" si="102"/>
        <v>11.271449438312082</v>
      </c>
      <c r="OL221">
        <f t="shared" si="103"/>
        <v>8924.673424773493</v>
      </c>
      <c r="OM221">
        <f t="shared" si="104"/>
        <v>5434.1743534278767</v>
      </c>
      <c r="ON221">
        <f t="shared" si="105"/>
        <v>11230.106204171079</v>
      </c>
      <c r="OO221">
        <f t="shared" si="106"/>
        <v>1074.1647101287952</v>
      </c>
      <c r="OP221">
        <f t="shared" si="107"/>
        <v>16304.391865186459</v>
      </c>
    </row>
    <row r="222" spans="1:406" x14ac:dyDescent="0.2">
      <c r="A222">
        <v>14722.24803671</v>
      </c>
      <c r="B222">
        <f t="shared" si="82"/>
        <v>14.722248036709999</v>
      </c>
      <c r="C222">
        <v>4.8778172800000004</v>
      </c>
      <c r="D222">
        <v>8.95699574</v>
      </c>
      <c r="E222">
        <v>7.3117845800000003</v>
      </c>
      <c r="F222">
        <v>9.1915283999999993</v>
      </c>
      <c r="G222">
        <v>10.1402117</v>
      </c>
      <c r="H222">
        <v>9.1915283999999993</v>
      </c>
      <c r="I222">
        <v>10.1402117</v>
      </c>
      <c r="J222">
        <v>7.1421382500000004</v>
      </c>
      <c r="K222">
        <v>4.3137111299999997</v>
      </c>
      <c r="L222">
        <v>9.7665799</v>
      </c>
      <c r="M222">
        <v>17.507651899999999</v>
      </c>
      <c r="N222">
        <v>26.617194600000001</v>
      </c>
      <c r="O222">
        <v>1.8156714899999999</v>
      </c>
      <c r="R222">
        <v>6.9833962126350899</v>
      </c>
      <c r="S222">
        <v>6.3763763763763803</v>
      </c>
      <c r="T222">
        <v>7.6376376376376403</v>
      </c>
      <c r="U222">
        <v>4.9749749749749803</v>
      </c>
      <c r="V222">
        <v>8.8988988988989099</v>
      </c>
      <c r="W222">
        <v>657.67267965733004</v>
      </c>
      <c r="X222">
        <v>637.13713713713798</v>
      </c>
      <c r="Y222">
        <v>673.27327327327396</v>
      </c>
      <c r="Z222">
        <v>602.90290290290397</v>
      </c>
      <c r="AA222">
        <v>713.21321321321398</v>
      </c>
      <c r="AB222">
        <v>20.966230603836099</v>
      </c>
      <c r="AC222">
        <v>20.900900900900901</v>
      </c>
      <c r="AD222">
        <v>21.031031031030999</v>
      </c>
      <c r="AE222">
        <v>20.5105105105105</v>
      </c>
      <c r="AF222">
        <v>21.4214214214214</v>
      </c>
      <c r="AG222">
        <v>-4.4746313154110897</v>
      </c>
      <c r="AH222">
        <v>-5.3453453453453497</v>
      </c>
      <c r="AI222">
        <v>-3.74374374374375</v>
      </c>
      <c r="AJ222">
        <v>-7.1071071071071099</v>
      </c>
      <c r="AK222">
        <v>-1.9819819819819899</v>
      </c>
      <c r="AL222">
        <v>8674.1663110679692</v>
      </c>
      <c r="AM222">
        <v>8477.4774774774796</v>
      </c>
      <c r="AN222">
        <v>8870.27027027027</v>
      </c>
      <c r="AO222">
        <v>8062.8628628628603</v>
      </c>
      <c r="AP222">
        <v>9306.7067067067092</v>
      </c>
      <c r="AR222">
        <v>0.89023036361627605</v>
      </c>
      <c r="AS222">
        <v>-2.03203203203203</v>
      </c>
      <c r="AT222">
        <v>3.7137137137137199</v>
      </c>
      <c r="AU222">
        <v>-7.6376376376376403</v>
      </c>
      <c r="AV222">
        <v>9.3193193193193196</v>
      </c>
      <c r="AW222">
        <v>638.16397321774798</v>
      </c>
      <c r="AX222">
        <v>390.99099099099197</v>
      </c>
      <c r="AY222">
        <v>673.37337337337397</v>
      </c>
      <c r="AZ222">
        <v>232.73273273273401</v>
      </c>
      <c r="BA222">
        <v>1138.83883883884</v>
      </c>
      <c r="BB222">
        <v>20.2333798406239</v>
      </c>
      <c r="BC222">
        <v>17.507507507507501</v>
      </c>
      <c r="BD222">
        <v>23.123123123123101</v>
      </c>
      <c r="BE222">
        <v>11.7217217217217</v>
      </c>
      <c r="BF222">
        <v>28.7387387387387</v>
      </c>
      <c r="BG222">
        <v>-16.3439847324494</v>
      </c>
      <c r="BH222">
        <v>-21.831831831831799</v>
      </c>
      <c r="BI222">
        <v>-10.990990990991</v>
      </c>
      <c r="BJ222">
        <v>-32.292292292292302</v>
      </c>
      <c r="BK222">
        <v>-0.34034034034034699</v>
      </c>
      <c r="BL222">
        <v>10164.5920272026</v>
      </c>
      <c r="BM222">
        <v>6094.5945945945896</v>
      </c>
      <c r="BN222">
        <v>12957.957957958</v>
      </c>
      <c r="BO222">
        <v>800</v>
      </c>
      <c r="BP222">
        <v>18644.744744744701</v>
      </c>
      <c r="BR222">
        <v>2.8714874955919298</v>
      </c>
      <c r="BS222">
        <v>0.25025025025025399</v>
      </c>
      <c r="BT222">
        <v>5.5855855855855898</v>
      </c>
      <c r="BU222">
        <v>-4.9549549549549496</v>
      </c>
      <c r="BV222">
        <v>10.790790790790799</v>
      </c>
      <c r="BW222">
        <v>679.74544082770501</v>
      </c>
      <c r="BX222">
        <v>518.51851851851904</v>
      </c>
      <c r="BY222">
        <v>734.73473473473598</v>
      </c>
      <c r="BZ222">
        <v>372.37237237237298</v>
      </c>
      <c r="CA222">
        <v>1027.02702702703</v>
      </c>
      <c r="CB222">
        <v>18.3014952113774</v>
      </c>
      <c r="CC222">
        <v>15.2552552552553</v>
      </c>
      <c r="CD222">
        <v>21.281281281281299</v>
      </c>
      <c r="CE222">
        <v>9.5095095095095097</v>
      </c>
      <c r="CF222">
        <v>27.1671671671672</v>
      </c>
      <c r="CG222">
        <v>-10.768267019494401</v>
      </c>
      <c r="CH222">
        <v>-14.814814814814801</v>
      </c>
      <c r="CI222">
        <v>-6.8068068068067999</v>
      </c>
      <c r="CJ222">
        <v>-22.662662662662701</v>
      </c>
      <c r="CK222">
        <v>1.2012012012012001</v>
      </c>
      <c r="CL222">
        <v>7190.3988138374198</v>
      </c>
      <c r="CM222">
        <v>4955.9559559559602</v>
      </c>
      <c r="CN222">
        <v>9010.8108108108099</v>
      </c>
      <c r="CO222">
        <v>1445.0450450450501</v>
      </c>
      <c r="CP222">
        <v>12521.7217217217</v>
      </c>
      <c r="CR222">
        <v>6.9788870039195103</v>
      </c>
      <c r="CS222">
        <v>4.9749749749749803</v>
      </c>
      <c r="CT222">
        <v>9.0390390390390394</v>
      </c>
      <c r="CU222">
        <v>0.77077077077076706</v>
      </c>
      <c r="CV222">
        <v>13.1031031031031</v>
      </c>
      <c r="CW222">
        <v>978.93576509439401</v>
      </c>
      <c r="CX222">
        <v>348.94894894894998</v>
      </c>
      <c r="CY222">
        <v>924.92492492492602</v>
      </c>
      <c r="CZ222">
        <v>142.942942942944</v>
      </c>
      <c r="DA222">
        <v>2236.6366366366401</v>
      </c>
      <c r="DB222">
        <v>19.981200831106602</v>
      </c>
      <c r="DC222">
        <v>17.177177177177199</v>
      </c>
      <c r="DD222">
        <v>22.7327327327327</v>
      </c>
      <c r="DE222">
        <v>11.6216216216216</v>
      </c>
      <c r="DF222">
        <v>28.4384384384384</v>
      </c>
      <c r="DG222">
        <v>-4.9256888274109301</v>
      </c>
      <c r="DH222">
        <v>-9.2792792792792795</v>
      </c>
      <c r="DI222">
        <v>-0.530530530530541</v>
      </c>
      <c r="DJ222">
        <v>-18.028028028028</v>
      </c>
      <c r="DK222">
        <v>8.0280280280280198</v>
      </c>
      <c r="DL222">
        <v>16086.994367163399</v>
      </c>
      <c r="DM222">
        <v>7344.1441441441402</v>
      </c>
      <c r="DN222">
        <v>19744.144144144098</v>
      </c>
      <c r="DO222">
        <v>1200</v>
      </c>
      <c r="DP222">
        <v>31920.720720720699</v>
      </c>
      <c r="DR222">
        <v>4.5053284540943102</v>
      </c>
      <c r="DS222">
        <v>2.3123123123123199</v>
      </c>
      <c r="DT222">
        <v>6.6566566566566596</v>
      </c>
      <c r="DU222">
        <v>-2.03203203203203</v>
      </c>
      <c r="DV222">
        <v>11.001001001001001</v>
      </c>
      <c r="DW222">
        <v>791.18160589159197</v>
      </c>
      <c r="DX222">
        <v>469.66966966967101</v>
      </c>
      <c r="DY222">
        <v>833.833833833835</v>
      </c>
      <c r="DZ222">
        <v>272.27227227227303</v>
      </c>
      <c r="EA222">
        <v>1439.6396396396401</v>
      </c>
      <c r="EB222">
        <v>20.185852597775298</v>
      </c>
      <c r="EC222">
        <v>17.847847847847799</v>
      </c>
      <c r="ED222">
        <v>22.442442442442399</v>
      </c>
      <c r="EE222">
        <v>13.423423423423399</v>
      </c>
      <c r="EF222">
        <v>27.037037037036999</v>
      </c>
      <c r="EG222">
        <v>-8.93289104821765</v>
      </c>
      <c r="EH222">
        <v>-12.972972972973</v>
      </c>
      <c r="EI222">
        <v>-4.8648648648648702</v>
      </c>
      <c r="EJ222">
        <v>-20.900900900900901</v>
      </c>
      <c r="EK222">
        <v>3.06306306306305</v>
      </c>
      <c r="EL222">
        <v>11906.8638034182</v>
      </c>
      <c r="EM222">
        <v>7802.7027027026998</v>
      </c>
      <c r="EN222">
        <v>14897.2972972973</v>
      </c>
      <c r="EO222">
        <v>1956.7567567567601</v>
      </c>
      <c r="EP222">
        <v>20686.486486486501</v>
      </c>
      <c r="ER222">
        <v>9.7295623971530905</v>
      </c>
      <c r="ES222">
        <v>7.7777777777777901</v>
      </c>
      <c r="ET222">
        <v>11.5615615615616</v>
      </c>
      <c r="EU222">
        <v>3.9939939939940001</v>
      </c>
      <c r="EV222">
        <v>15.4854854854855</v>
      </c>
      <c r="EW222">
        <v>926.79281251425505</v>
      </c>
      <c r="EX222">
        <v>540.540540540542</v>
      </c>
      <c r="EY222">
        <v>972.97297297297405</v>
      </c>
      <c r="EZ222">
        <v>308.30830830830899</v>
      </c>
      <c r="FA222">
        <v>1701.7017017016999</v>
      </c>
      <c r="FB222">
        <v>23.067119028862301</v>
      </c>
      <c r="FC222">
        <v>18.6386386386386</v>
      </c>
      <c r="FD222">
        <v>27.607607607607601</v>
      </c>
      <c r="FE222">
        <v>9.8298298298298299</v>
      </c>
      <c r="FF222">
        <v>36.2562562562563</v>
      </c>
      <c r="FG222">
        <v>-0.63633066236164404</v>
      </c>
      <c r="FH222">
        <v>-5.0850850850850797</v>
      </c>
      <c r="FI222">
        <v>3.9339339339339299</v>
      </c>
      <c r="FJ222">
        <v>-14.104104104104101</v>
      </c>
      <c r="FK222">
        <v>12.7827827827828</v>
      </c>
      <c r="FL222">
        <v>9588.3589697891493</v>
      </c>
      <c r="FM222">
        <v>5533.3333333333303</v>
      </c>
      <c r="FN222">
        <v>12462.462462462499</v>
      </c>
      <c r="FO222">
        <v>0</v>
      </c>
      <c r="FP222">
        <v>18145.3453453453</v>
      </c>
      <c r="FR222">
        <v>6.5047641774042804</v>
      </c>
      <c r="FS222">
        <v>4.46446446446447</v>
      </c>
      <c r="FT222">
        <v>8.5285285285285308</v>
      </c>
      <c r="FU222">
        <v>0.40040040040039998</v>
      </c>
      <c r="FV222">
        <v>12.7327327327327</v>
      </c>
      <c r="FW222">
        <v>1003.75880487784</v>
      </c>
      <c r="FX222">
        <v>630.93093093093205</v>
      </c>
      <c r="FY222">
        <v>1066.9669669669699</v>
      </c>
      <c r="FZ222">
        <v>383.18318318318398</v>
      </c>
      <c r="GA222">
        <v>1760.6606606606599</v>
      </c>
      <c r="GB222">
        <v>19.935801564253602</v>
      </c>
      <c r="GC222">
        <v>15.9159159159159</v>
      </c>
      <c r="GD222">
        <v>23.923923923923901</v>
      </c>
      <c r="GE222">
        <v>8.0680680680680705</v>
      </c>
      <c r="GF222">
        <v>31.931931931931899</v>
      </c>
      <c r="GG222">
        <v>-4.8356452516958397</v>
      </c>
      <c r="GH222">
        <v>-9.8498498498498499</v>
      </c>
      <c r="GI222">
        <v>0.19019019019019401</v>
      </c>
      <c r="GJ222">
        <v>-19.549549549549599</v>
      </c>
      <c r="GK222">
        <v>9.8898898898898899</v>
      </c>
      <c r="GL222">
        <v>11533.9497769021</v>
      </c>
      <c r="GM222">
        <v>8107.0070070070096</v>
      </c>
      <c r="GN222">
        <v>14681.1811811812</v>
      </c>
      <c r="GO222">
        <v>2080.6806806806799</v>
      </c>
      <c r="GP222">
        <v>20665.3653653654</v>
      </c>
      <c r="GR222">
        <v>12.1377330298219</v>
      </c>
      <c r="GS222">
        <v>10.3003003003003</v>
      </c>
      <c r="GT222">
        <v>14.024024024024</v>
      </c>
      <c r="GU222">
        <v>6.4564564564564604</v>
      </c>
      <c r="GV222">
        <v>17.747747747747798</v>
      </c>
      <c r="GW222">
        <v>771.65633540403701</v>
      </c>
      <c r="GX222">
        <v>400.60060060060101</v>
      </c>
      <c r="GY222">
        <v>792.49249249249306</v>
      </c>
      <c r="GZ222">
        <v>209.00900900900999</v>
      </c>
      <c r="HA222">
        <v>1509.5095095095101</v>
      </c>
      <c r="HB222">
        <v>26.5041143821032</v>
      </c>
      <c r="HC222">
        <v>22.582582582582599</v>
      </c>
      <c r="HD222">
        <v>30.390390390390401</v>
      </c>
      <c r="HE222">
        <v>15.0750750750751</v>
      </c>
      <c r="HF222">
        <v>38.048048048048003</v>
      </c>
      <c r="HG222">
        <v>0.88961940454873301</v>
      </c>
      <c r="HH222">
        <v>-2.43243243243244</v>
      </c>
      <c r="HI222">
        <v>4.17417417417417</v>
      </c>
      <c r="HJ222">
        <v>-8.7387387387387392</v>
      </c>
      <c r="HK222">
        <v>10.6306306306306</v>
      </c>
      <c r="HL222">
        <v>6733.5485015916302</v>
      </c>
      <c r="HM222">
        <v>4066.0660660660701</v>
      </c>
      <c r="HN222">
        <v>8548.0480480480492</v>
      </c>
      <c r="HO222">
        <v>600</v>
      </c>
      <c r="HP222">
        <v>12273.073073073099</v>
      </c>
      <c r="HR222">
        <v>14.281705169254</v>
      </c>
      <c r="HS222">
        <v>12.342342342342301</v>
      </c>
      <c r="HT222">
        <v>16.186186186186202</v>
      </c>
      <c r="HU222">
        <v>8.4984984984985008</v>
      </c>
      <c r="HV222">
        <v>20.030030030030002</v>
      </c>
      <c r="HW222">
        <v>649.49280845365195</v>
      </c>
      <c r="HX222">
        <v>385.38538538538597</v>
      </c>
      <c r="HY222">
        <v>682.68268268268298</v>
      </c>
      <c r="HZ222">
        <v>224.62462462462599</v>
      </c>
      <c r="IA222">
        <v>1182.58258258258</v>
      </c>
      <c r="IB222">
        <v>29.701264853920701</v>
      </c>
      <c r="IC222">
        <v>25.735735735735702</v>
      </c>
      <c r="ID222">
        <v>33.693693693693703</v>
      </c>
      <c r="IE222">
        <v>17.7777777777778</v>
      </c>
      <c r="IF222">
        <v>41.501501501501501</v>
      </c>
      <c r="IG222">
        <v>2.7083693242095701</v>
      </c>
      <c r="IH222">
        <v>-0.97097097097096696</v>
      </c>
      <c r="II222">
        <v>6.3963963963964003</v>
      </c>
      <c r="IJ222">
        <v>-8.1781781781781806</v>
      </c>
      <c r="IK222">
        <v>13.4434434434434</v>
      </c>
      <c r="IL222">
        <v>4586.2303801997004</v>
      </c>
      <c r="IM222">
        <v>2805.1051051051099</v>
      </c>
      <c r="IN222">
        <v>5647.1471471471496</v>
      </c>
      <c r="IO222">
        <v>900</v>
      </c>
      <c r="IP222">
        <v>8130.0300300300296</v>
      </c>
      <c r="IR222">
        <v>5.1039022655667701</v>
      </c>
      <c r="IS222">
        <v>1.1911911911911901</v>
      </c>
      <c r="IT222">
        <v>8.8988988988989099</v>
      </c>
      <c r="IU222">
        <v>-6.3763763763763697</v>
      </c>
      <c r="IV222">
        <v>16.4664664664665</v>
      </c>
      <c r="IW222">
        <v>825.54847762107397</v>
      </c>
      <c r="IX222">
        <v>400.400400400401</v>
      </c>
      <c r="IY222">
        <v>832.83283283283401</v>
      </c>
      <c r="IZ222">
        <v>204.20420420420501</v>
      </c>
      <c r="JA222">
        <v>1665.6656656656701</v>
      </c>
      <c r="JB222">
        <v>19.262420316354898</v>
      </c>
      <c r="JC222">
        <v>16.146146146146201</v>
      </c>
      <c r="JD222">
        <v>22.452452452452501</v>
      </c>
      <c r="JE222">
        <v>9.97997997997998</v>
      </c>
      <c r="JF222">
        <v>28.618618618618601</v>
      </c>
      <c r="JG222">
        <v>-7.2043255699271</v>
      </c>
      <c r="JH222">
        <v>-13.5135135135135</v>
      </c>
      <c r="JI222">
        <v>-0.86086086086086799</v>
      </c>
      <c r="JJ222">
        <v>-25.845845845845801</v>
      </c>
      <c r="JK222">
        <v>11.471471471471499</v>
      </c>
      <c r="JL222">
        <v>11014.093890558899</v>
      </c>
      <c r="JM222">
        <v>6527.9279279279299</v>
      </c>
      <c r="JN222">
        <v>14049.449449449499</v>
      </c>
      <c r="JO222">
        <v>800</v>
      </c>
      <c r="JP222">
        <v>20298.0980980981</v>
      </c>
      <c r="JR222">
        <v>6.5521453688910096</v>
      </c>
      <c r="JS222">
        <v>2.6726726726726802</v>
      </c>
      <c r="JT222">
        <v>10.3303303303303</v>
      </c>
      <c r="JU222">
        <v>-4.8348348348348402</v>
      </c>
      <c r="JV222">
        <v>17.8378378378378</v>
      </c>
      <c r="JW222">
        <v>679.48743434545202</v>
      </c>
      <c r="JX222">
        <v>348.34834834834902</v>
      </c>
      <c r="JY222">
        <v>696.69669669669702</v>
      </c>
      <c r="JZ222">
        <v>180.180180180181</v>
      </c>
      <c r="KA222">
        <v>1338.13813813814</v>
      </c>
      <c r="KB222">
        <v>23.546663929519202</v>
      </c>
      <c r="KC222">
        <v>19.5995995995996</v>
      </c>
      <c r="KD222">
        <v>27.447447447447399</v>
      </c>
      <c r="KE222">
        <v>11.911911911911901</v>
      </c>
      <c r="KF222">
        <v>35.295295295295297</v>
      </c>
      <c r="KG222">
        <v>-8.8880129352324992</v>
      </c>
      <c r="KH222">
        <v>-16.036036036035998</v>
      </c>
      <c r="KI222">
        <v>-1.8018018018018001</v>
      </c>
      <c r="KJ222">
        <v>-29.729729729729701</v>
      </c>
      <c r="KK222">
        <v>12.0720720720721</v>
      </c>
      <c r="KL222">
        <v>7425.6360668786901</v>
      </c>
      <c r="KM222">
        <v>4242.9429429429401</v>
      </c>
      <c r="KN222">
        <v>9738.4384384384393</v>
      </c>
      <c r="KO222">
        <v>-275.57557557557601</v>
      </c>
      <c r="KP222">
        <v>14232.532532532499</v>
      </c>
      <c r="KR222">
        <v>10.8496164471655</v>
      </c>
      <c r="KS222">
        <v>7.3273273273273203</v>
      </c>
      <c r="KT222">
        <v>14.234234234234201</v>
      </c>
      <c r="KU222">
        <v>0.57057057057056704</v>
      </c>
      <c r="KV222">
        <v>20.990990990991001</v>
      </c>
      <c r="KW222">
        <v>669.35915336301196</v>
      </c>
      <c r="KX222">
        <v>305.50550550550599</v>
      </c>
      <c r="KY222">
        <v>667.06706706706802</v>
      </c>
      <c r="KZ222">
        <v>145.745745745747</v>
      </c>
      <c r="LA222">
        <v>1390.1901901901899</v>
      </c>
      <c r="LB222">
        <v>26.547231466440799</v>
      </c>
      <c r="LC222">
        <v>21.841841841841799</v>
      </c>
      <c r="LD222">
        <v>31.131131131131099</v>
      </c>
      <c r="LE222">
        <v>12.8728728728729</v>
      </c>
      <c r="LF222">
        <v>40.260260260260303</v>
      </c>
      <c r="LG222">
        <v>-1.50003913423652</v>
      </c>
      <c r="LH222">
        <v>-6.9969969969969998</v>
      </c>
      <c r="LI222">
        <v>3.8438438438438398</v>
      </c>
      <c r="LJ222">
        <v>-17.647647647647702</v>
      </c>
      <c r="LK222">
        <v>14.4944944944945</v>
      </c>
      <c r="LL222">
        <v>6927.1766466980698</v>
      </c>
      <c r="LM222">
        <v>3495.7957957958001</v>
      </c>
      <c r="LN222">
        <v>9021.3213213213203</v>
      </c>
      <c r="LO222">
        <v>-300</v>
      </c>
      <c r="LP222">
        <v>13802.102102102101</v>
      </c>
      <c r="LR222">
        <v>11.987652973829301</v>
      </c>
      <c r="LS222">
        <v>11.3813813813814</v>
      </c>
      <c r="LT222">
        <v>12.582582582582599</v>
      </c>
      <c r="LU222">
        <v>10.1801801801802</v>
      </c>
      <c r="LV222">
        <v>13.903903903903901</v>
      </c>
      <c r="LW222">
        <v>546.04896583639299</v>
      </c>
      <c r="LX222">
        <v>476.87687687687799</v>
      </c>
      <c r="LY222">
        <v>583.78378378378397</v>
      </c>
      <c r="LZ222">
        <v>391.59159159159202</v>
      </c>
      <c r="MA222">
        <v>711.111111111112</v>
      </c>
      <c r="MB222">
        <v>29.5212769862421</v>
      </c>
      <c r="MC222">
        <v>28.858858858858898</v>
      </c>
      <c r="MD222">
        <v>30.180180180180201</v>
      </c>
      <c r="ME222">
        <v>27.417417417417401</v>
      </c>
      <c r="MF222">
        <v>31.741741741741698</v>
      </c>
      <c r="MG222">
        <v>-3.1583856190980599</v>
      </c>
      <c r="MH222">
        <v>-3.7637637637637602</v>
      </c>
      <c r="MI222">
        <v>-2.5025025025024901</v>
      </c>
      <c r="MJ222">
        <v>-5.1651651651651598</v>
      </c>
      <c r="MK222">
        <v>-1.2412412412412399</v>
      </c>
      <c r="ML222">
        <v>4348.3114780859196</v>
      </c>
      <c r="MM222">
        <v>3979.1791791791802</v>
      </c>
      <c r="MN222">
        <v>4927.7277277277299</v>
      </c>
      <c r="MO222">
        <v>3173.3733733733702</v>
      </c>
      <c r="MP222">
        <v>5600</v>
      </c>
      <c r="MR222">
        <v>14.7396604600999</v>
      </c>
      <c r="MS222">
        <v>11.981981981982001</v>
      </c>
      <c r="MT222">
        <v>17.387387387387399</v>
      </c>
      <c r="MU222">
        <v>6.5765765765765698</v>
      </c>
      <c r="MV222">
        <v>22.792792792792799</v>
      </c>
      <c r="MW222">
        <v>455.60937566032499</v>
      </c>
      <c r="MX222">
        <v>206.006006006007</v>
      </c>
      <c r="MY222">
        <v>451.95195195195299</v>
      </c>
      <c r="MZ222">
        <v>98.798798798799794</v>
      </c>
      <c r="NA222">
        <v>948.04804804804905</v>
      </c>
      <c r="NB222">
        <v>30.1233889226827</v>
      </c>
      <c r="NC222">
        <v>27.1271271271271</v>
      </c>
      <c r="ND222">
        <v>33.213213213213201</v>
      </c>
      <c r="NE222">
        <v>21.201201201201201</v>
      </c>
      <c r="NF222">
        <v>39.139139139139097</v>
      </c>
      <c r="NG222">
        <v>1.9052396869599599</v>
      </c>
      <c r="NH222">
        <v>-2.7027027027027102</v>
      </c>
      <c r="NI222">
        <v>6.4864864864864797</v>
      </c>
      <c r="NJ222">
        <v>-11.7117117117117</v>
      </c>
      <c r="NK222">
        <v>15.6756756756757</v>
      </c>
      <c r="NL222">
        <v>3569.8935814173201</v>
      </c>
      <c r="NM222">
        <v>1780.4804804804801</v>
      </c>
      <c r="NN222">
        <v>4742.6426426426397</v>
      </c>
      <c r="NO222">
        <v>-400</v>
      </c>
      <c r="NP222">
        <v>7224.8248248248201</v>
      </c>
      <c r="NR222">
        <f t="shared" si="83"/>
        <v>8.6851336269269588</v>
      </c>
      <c r="NS222">
        <f t="shared" si="84"/>
        <v>5.1722196068859123</v>
      </c>
      <c r="NT222">
        <f t="shared" si="85"/>
        <v>9.8026523615673433</v>
      </c>
      <c r="NU222">
        <f t="shared" si="86"/>
        <v>0.55135899218244766</v>
      </c>
      <c r="NV222">
        <f t="shared" si="87"/>
        <v>14.426782259147604</v>
      </c>
      <c r="NW222">
        <f t="shared" si="88"/>
        <v>803.69742118676197</v>
      </c>
      <c r="NX222">
        <f t="shared" si="89"/>
        <v>456.48777905941785</v>
      </c>
      <c r="NY222">
        <f t="shared" si="90"/>
        <v>832.64876878913117</v>
      </c>
      <c r="NZ222">
        <f t="shared" si="91"/>
        <v>264.54370388476741</v>
      </c>
      <c r="OA222">
        <f t="shared" si="92"/>
        <v>1502.9913551320994</v>
      </c>
      <c r="OB222">
        <f t="shared" si="93"/>
        <v>22.382706046079068</v>
      </c>
      <c r="OC222">
        <f t="shared" si="94"/>
        <v>18.88158564182574</v>
      </c>
      <c r="OD222">
        <f t="shared" si="95"/>
        <v>25.877615761724989</v>
      </c>
      <c r="OE222">
        <f t="shared" si="96"/>
        <v>12.032852067588909</v>
      </c>
      <c r="OF222">
        <f t="shared" si="97"/>
        <v>32.789152550954697</v>
      </c>
      <c r="OG222">
        <f t="shared" si="98"/>
        <v>-5.0476898465884288</v>
      </c>
      <c r="OH222">
        <f t="shared" si="99"/>
        <v>-9.5241498773150255</v>
      </c>
      <c r="OI222">
        <f t="shared" si="100"/>
        <v>-0.57560421857225996</v>
      </c>
      <c r="OJ222">
        <f t="shared" si="101"/>
        <v>-18.263505716034267</v>
      </c>
      <c r="OK222">
        <f t="shared" si="102"/>
        <v>8.1771451956062595</v>
      </c>
      <c r="OL222">
        <f t="shared" si="103"/>
        <v>9402.1186909410317</v>
      </c>
      <c r="OM222">
        <f t="shared" si="104"/>
        <v>5645.2246556205382</v>
      </c>
      <c r="ON222">
        <f t="shared" si="105"/>
        <v>11885.87434056311</v>
      </c>
      <c r="OO222">
        <f t="shared" si="106"/>
        <v>973.16027050830849</v>
      </c>
      <c r="OP222">
        <f t="shared" si="107"/>
        <v>17323.743586801123</v>
      </c>
    </row>
    <row r="223" spans="1:406" x14ac:dyDescent="0.2">
      <c r="A223">
        <v>14722.24803671</v>
      </c>
      <c r="B223">
        <f t="shared" si="82"/>
        <v>14.722248036709999</v>
      </c>
      <c r="C223">
        <v>4.4143687900000002</v>
      </c>
      <c r="D223">
        <v>15.5386583</v>
      </c>
      <c r="E223">
        <v>15.2497208</v>
      </c>
      <c r="F223">
        <v>11.3255658</v>
      </c>
      <c r="G223">
        <v>16.3753183</v>
      </c>
      <c r="H223">
        <v>11.3255658</v>
      </c>
      <c r="I223">
        <v>16.3753183</v>
      </c>
      <c r="J223">
        <v>7.7478570700000002</v>
      </c>
      <c r="K223">
        <v>6.0745370200000002</v>
      </c>
      <c r="L223">
        <v>6.5356891299999997</v>
      </c>
      <c r="M223">
        <v>12.871563999999999</v>
      </c>
      <c r="N223">
        <v>13.5887525</v>
      </c>
      <c r="O223">
        <v>0</v>
      </c>
      <c r="R223">
        <v>2.45462028272823</v>
      </c>
      <c r="S223">
        <v>0.210210210210207</v>
      </c>
      <c r="T223">
        <v>4.6946946946947001</v>
      </c>
      <c r="U223">
        <v>-4.13413413413413</v>
      </c>
      <c r="V223">
        <v>9.1791791791791901</v>
      </c>
      <c r="W223">
        <v>733.00657764936102</v>
      </c>
      <c r="X223">
        <v>498.29829829829902</v>
      </c>
      <c r="Y223">
        <v>787.387387387388</v>
      </c>
      <c r="Z223">
        <v>323.32332332332402</v>
      </c>
      <c r="AA223">
        <v>1217.21721721722</v>
      </c>
      <c r="AB223">
        <v>21.171146417720902</v>
      </c>
      <c r="AC223">
        <v>17.907907907907902</v>
      </c>
      <c r="AD223">
        <v>24.414414414414399</v>
      </c>
      <c r="AE223">
        <v>11.531531531531501</v>
      </c>
      <c r="AF223">
        <v>30.790790790790801</v>
      </c>
      <c r="AG223">
        <v>-9.8244302393500593</v>
      </c>
      <c r="AH223">
        <v>-12.3923923923924</v>
      </c>
      <c r="AI223">
        <v>-7.1071071071071099</v>
      </c>
      <c r="AJ223">
        <v>-17.6776776776777</v>
      </c>
      <c r="AK223">
        <v>-1.9819819819819899</v>
      </c>
      <c r="AL223">
        <v>7806.9013761295801</v>
      </c>
      <c r="AM223">
        <v>5793.3933933933904</v>
      </c>
      <c r="AN223">
        <v>9546.7467467467504</v>
      </c>
      <c r="AO223">
        <v>2476.47647647648</v>
      </c>
      <c r="AP223">
        <v>12863.663663663699</v>
      </c>
      <c r="AR223">
        <v>-1.0420146459378601</v>
      </c>
      <c r="AS223">
        <v>-4.55455455455456</v>
      </c>
      <c r="AT223">
        <v>2.45245245245246</v>
      </c>
      <c r="AU223">
        <v>-11.2812812812813</v>
      </c>
      <c r="AV223">
        <v>9.3193193193193196</v>
      </c>
      <c r="AW223">
        <v>546.73072672216995</v>
      </c>
      <c r="AX223">
        <v>307.207207207208</v>
      </c>
      <c r="AY223">
        <v>567.86786786786899</v>
      </c>
      <c r="AZ223">
        <v>173.77377377377499</v>
      </c>
      <c r="BA223">
        <v>1024.02402402402</v>
      </c>
      <c r="BB223">
        <v>21.869429506687698</v>
      </c>
      <c r="BC223">
        <v>19.209209209209199</v>
      </c>
      <c r="BD223">
        <v>24.6546546546546</v>
      </c>
      <c r="BE223">
        <v>13.593593593593599</v>
      </c>
      <c r="BF223">
        <v>30.1001001001001</v>
      </c>
      <c r="BG223">
        <v>-19.977210226511499</v>
      </c>
      <c r="BH223">
        <v>-27.917917917917901</v>
      </c>
      <c r="BI223">
        <v>-12.132132132132099</v>
      </c>
      <c r="BJ223">
        <v>-43.1331331331331</v>
      </c>
      <c r="BK223">
        <v>3.0830830830830802</v>
      </c>
      <c r="BL223">
        <v>8310.3220905732196</v>
      </c>
      <c r="BM223">
        <v>4852.6526526526504</v>
      </c>
      <c r="BN223">
        <v>10474.0740740741</v>
      </c>
      <c r="BO223">
        <v>800</v>
      </c>
      <c r="BP223">
        <v>15311.1111111111</v>
      </c>
      <c r="BR223">
        <v>2.0379927025934101</v>
      </c>
      <c r="BS223">
        <v>-1.0010010010006501E-2</v>
      </c>
      <c r="BT223">
        <v>4.0240240240240297</v>
      </c>
      <c r="BU223">
        <v>-4.0440440440440399</v>
      </c>
      <c r="BV223">
        <v>8.1881881881881906</v>
      </c>
      <c r="BW223">
        <v>652.78698866097795</v>
      </c>
      <c r="BX223">
        <v>410.41041041041098</v>
      </c>
      <c r="BY223">
        <v>694.69469469469504</v>
      </c>
      <c r="BZ223">
        <v>248.24824824824901</v>
      </c>
      <c r="CA223">
        <v>1145.1451451451501</v>
      </c>
      <c r="CB223">
        <v>17.507712343050098</v>
      </c>
      <c r="CC223">
        <v>15.115115115115101</v>
      </c>
      <c r="CD223">
        <v>20.020020020019999</v>
      </c>
      <c r="CE223">
        <v>10.210210210210199</v>
      </c>
      <c r="CF223">
        <v>24.924924924924898</v>
      </c>
      <c r="CG223">
        <v>-13.4591585185191</v>
      </c>
      <c r="CH223">
        <v>-17.2172172172172</v>
      </c>
      <c r="CI223">
        <v>-9.6896896896896898</v>
      </c>
      <c r="CJ223">
        <v>-24.7447447447447</v>
      </c>
      <c r="CK223">
        <v>-2.3223223223223202</v>
      </c>
      <c r="CL223">
        <v>8393.9756817799898</v>
      </c>
      <c r="CM223">
        <v>5227.9279279279299</v>
      </c>
      <c r="CN223">
        <v>10593.193193193199</v>
      </c>
      <c r="CO223">
        <v>1000</v>
      </c>
      <c r="CP223">
        <v>14994.1941941942</v>
      </c>
      <c r="CR223">
        <v>4.9494443157183596</v>
      </c>
      <c r="CS223">
        <v>1.33133133133133</v>
      </c>
      <c r="CT223">
        <v>8.4784784784784808</v>
      </c>
      <c r="CU223">
        <v>-5.53553553553553</v>
      </c>
      <c r="CV223">
        <v>15.4854854854855</v>
      </c>
      <c r="CW223">
        <v>734.02994330710396</v>
      </c>
      <c r="CX223">
        <v>365.76576576576701</v>
      </c>
      <c r="CY223">
        <v>744.144144144145</v>
      </c>
      <c r="CZ223">
        <v>189.18918918918999</v>
      </c>
      <c r="DA223">
        <v>1458.85885885886</v>
      </c>
      <c r="DB223">
        <v>19.878545363410002</v>
      </c>
      <c r="DC223">
        <v>16.276276276276299</v>
      </c>
      <c r="DD223">
        <v>23.3333333333333</v>
      </c>
      <c r="DE223">
        <v>9.5195195195195197</v>
      </c>
      <c r="DF223">
        <v>30.240240240240201</v>
      </c>
      <c r="DG223">
        <v>-8.2415841159649901</v>
      </c>
      <c r="DH223">
        <v>-14.7947947947948</v>
      </c>
      <c r="DI223">
        <v>-1.67167167167167</v>
      </c>
      <c r="DJ223">
        <v>-27.537537537537499</v>
      </c>
      <c r="DK223">
        <v>11.071071071071099</v>
      </c>
      <c r="DL223">
        <v>10362.8084339618</v>
      </c>
      <c r="DM223">
        <v>5165.7657657657701</v>
      </c>
      <c r="DN223">
        <v>12706.3063063063</v>
      </c>
      <c r="DO223">
        <v>1200</v>
      </c>
      <c r="DP223">
        <v>19967.567567567599</v>
      </c>
      <c r="DR223">
        <v>3.2862563273859902</v>
      </c>
      <c r="DS223">
        <v>0.63063063063063396</v>
      </c>
      <c r="DT223">
        <v>5.81581581581582</v>
      </c>
      <c r="DU223">
        <v>-4.55455455455456</v>
      </c>
      <c r="DV223">
        <v>11.001001001001001</v>
      </c>
      <c r="DW223">
        <v>783.07892567764702</v>
      </c>
      <c r="DX223">
        <v>459.45945945945999</v>
      </c>
      <c r="DY223">
        <v>820.22022022022099</v>
      </c>
      <c r="DZ223">
        <v>265.46546546546602</v>
      </c>
      <c r="EA223">
        <v>1436.2362362362401</v>
      </c>
      <c r="EB223">
        <v>19.600947926738499</v>
      </c>
      <c r="EC223">
        <v>16.8268268268268</v>
      </c>
      <c r="ED223">
        <v>22.2722722722723</v>
      </c>
      <c r="EE223">
        <v>11.3813813813814</v>
      </c>
      <c r="EF223">
        <v>27.887887887887899</v>
      </c>
      <c r="EG223">
        <v>-10.955897846775599</v>
      </c>
      <c r="EH223">
        <v>-15.8558558558559</v>
      </c>
      <c r="EI223">
        <v>-5.9459459459459501</v>
      </c>
      <c r="EJ223">
        <v>-25.4054054054054</v>
      </c>
      <c r="EK223">
        <v>3.6036036036036001</v>
      </c>
      <c r="EL223">
        <v>11613.468071450499</v>
      </c>
      <c r="EM223">
        <v>7575.6756756756804</v>
      </c>
      <c r="EN223">
        <v>14500</v>
      </c>
      <c r="EO223">
        <v>1900</v>
      </c>
      <c r="EP223">
        <v>20175.675675675699</v>
      </c>
      <c r="ER223">
        <v>9.8598834506170601</v>
      </c>
      <c r="ES223">
        <v>7.7777777777777901</v>
      </c>
      <c r="ET223">
        <v>11.981981981982001</v>
      </c>
      <c r="EU223">
        <v>3.4334334334334402</v>
      </c>
      <c r="EV223">
        <v>16.186186186186202</v>
      </c>
      <c r="EW223">
        <v>802.22762390656806</v>
      </c>
      <c r="EX223">
        <v>504.50450450450501</v>
      </c>
      <c r="EY223">
        <v>848.84884884885003</v>
      </c>
      <c r="EZ223">
        <v>304.30430430430499</v>
      </c>
      <c r="FA223">
        <v>1405.40540540541</v>
      </c>
      <c r="FB223">
        <v>24.307652939709399</v>
      </c>
      <c r="FC223">
        <v>20.240240240240201</v>
      </c>
      <c r="FD223">
        <v>28.408408408408398</v>
      </c>
      <c r="FE223">
        <v>12.0720720720721</v>
      </c>
      <c r="FF223">
        <v>36.416416416416403</v>
      </c>
      <c r="FG223">
        <v>-1.0433942877333</v>
      </c>
      <c r="FH223">
        <v>-5.4254254254254297</v>
      </c>
      <c r="FI223">
        <v>3.42342342342342</v>
      </c>
      <c r="FJ223">
        <v>-14.274274274274299</v>
      </c>
      <c r="FK223">
        <v>12.1021021021021</v>
      </c>
      <c r="FL223">
        <v>6962.5413699727596</v>
      </c>
      <c r="FM223">
        <v>4436.6366366366401</v>
      </c>
      <c r="FN223">
        <v>9022.8228228228199</v>
      </c>
      <c r="FO223">
        <v>448.64864864864899</v>
      </c>
      <c r="FP223">
        <v>12960.960960961</v>
      </c>
      <c r="FR223">
        <v>6.0152142470210599</v>
      </c>
      <c r="FS223">
        <v>3.9039039039039101</v>
      </c>
      <c r="FT223">
        <v>8.1081081081081106</v>
      </c>
      <c r="FU223">
        <v>-0.30030030030030003</v>
      </c>
      <c r="FV223">
        <v>12.312312312312301</v>
      </c>
      <c r="FW223">
        <v>941.26817683373895</v>
      </c>
      <c r="FX223">
        <v>578.07807807807899</v>
      </c>
      <c r="FY223">
        <v>994.29429429429501</v>
      </c>
      <c r="FZ223">
        <v>343.54354354354501</v>
      </c>
      <c r="GA223">
        <v>1674.7747747747801</v>
      </c>
      <c r="GB223">
        <v>19.749215307727599</v>
      </c>
      <c r="GC223">
        <v>15.9159159159159</v>
      </c>
      <c r="GD223">
        <v>23.603603603603599</v>
      </c>
      <c r="GE223">
        <v>8.2282282282282306</v>
      </c>
      <c r="GF223">
        <v>31.131131131131099</v>
      </c>
      <c r="GG223">
        <v>-6.3444577903021502</v>
      </c>
      <c r="GH223">
        <v>-10.870870870870901</v>
      </c>
      <c r="GI223">
        <v>-1.68168168168168</v>
      </c>
      <c r="GJ223">
        <v>-19.889889889889901</v>
      </c>
      <c r="GK223">
        <v>7.1671671671671602</v>
      </c>
      <c r="GL223">
        <v>10683.5201305396</v>
      </c>
      <c r="GM223">
        <v>7474.8748748748703</v>
      </c>
      <c r="GN223">
        <v>13585.4854854855</v>
      </c>
      <c r="GO223">
        <v>1912.11211211211</v>
      </c>
      <c r="GP223">
        <v>19190.390390390399</v>
      </c>
      <c r="GR223">
        <v>11.0460125952663</v>
      </c>
      <c r="GS223">
        <v>9.8198198198198199</v>
      </c>
      <c r="GT223">
        <v>12.2222222222222</v>
      </c>
      <c r="GU223">
        <v>7.2972972972973</v>
      </c>
      <c r="GV223">
        <v>14.7447447447448</v>
      </c>
      <c r="GW223">
        <v>582.14689997665801</v>
      </c>
      <c r="GX223">
        <v>484.78478478478598</v>
      </c>
      <c r="GY223">
        <v>627.027027027028</v>
      </c>
      <c r="GZ223">
        <v>374.47447447447502</v>
      </c>
      <c r="HA223">
        <v>807.00700700700804</v>
      </c>
      <c r="HB223">
        <v>-0.92259567095082895</v>
      </c>
      <c r="HC223">
        <v>-2.3423423423423402</v>
      </c>
      <c r="HD223">
        <v>0.36036036036036001</v>
      </c>
      <c r="HE223">
        <v>-5.1951951951951996</v>
      </c>
      <c r="HF223">
        <v>3.2132132132132201</v>
      </c>
      <c r="HG223">
        <v>23.790807758771201</v>
      </c>
      <c r="HH223">
        <v>21.891891891891898</v>
      </c>
      <c r="HI223">
        <v>25.645645645645601</v>
      </c>
      <c r="HJ223">
        <v>18.1381381381381</v>
      </c>
      <c r="HK223">
        <v>29.549549549549599</v>
      </c>
      <c r="HL223">
        <v>3908.23487542873</v>
      </c>
      <c r="HM223">
        <v>3329.02902902903</v>
      </c>
      <c r="HN223">
        <v>4504.3043043042999</v>
      </c>
      <c r="HO223">
        <v>2173.6736736736698</v>
      </c>
      <c r="HP223">
        <v>5639.7397397397399</v>
      </c>
      <c r="HR223">
        <v>13.1888799213613</v>
      </c>
      <c r="HS223">
        <v>11.501501501501499</v>
      </c>
      <c r="HT223">
        <v>14.984984984984999</v>
      </c>
      <c r="HU223">
        <v>8.0180180180180205</v>
      </c>
      <c r="HV223">
        <v>18.468468468468501</v>
      </c>
      <c r="HW223">
        <v>540.97916162836202</v>
      </c>
      <c r="HX223">
        <v>455.85585585585699</v>
      </c>
      <c r="HY223">
        <v>581.38138138138197</v>
      </c>
      <c r="HZ223">
        <v>358.95895895896001</v>
      </c>
      <c r="IA223">
        <v>739.93993993994104</v>
      </c>
      <c r="IB223">
        <v>15.5847259205523</v>
      </c>
      <c r="IC223">
        <v>13.873873873873899</v>
      </c>
      <c r="ID223">
        <v>17.177177177177199</v>
      </c>
      <c r="IE223">
        <v>10.570570570570601</v>
      </c>
      <c r="IF223">
        <v>20.630630630630598</v>
      </c>
      <c r="IG223">
        <v>19.419468182822499</v>
      </c>
      <c r="IH223">
        <v>16.006006006006</v>
      </c>
      <c r="II223">
        <v>22.892892892892899</v>
      </c>
      <c r="IJ223">
        <v>9.1191191191191194</v>
      </c>
      <c r="IK223">
        <v>29.619619619619598</v>
      </c>
      <c r="IL223">
        <v>3383.3011567225299</v>
      </c>
      <c r="IM223">
        <v>3195.4954954955001</v>
      </c>
      <c r="IN223">
        <v>3585.8858858858898</v>
      </c>
      <c r="IO223">
        <v>2805.1051051051099</v>
      </c>
      <c r="IP223">
        <v>3976.27627627628</v>
      </c>
      <c r="IR223">
        <v>-1.96602001054679</v>
      </c>
      <c r="IS223">
        <v>-8.3383383383383407</v>
      </c>
      <c r="IT223">
        <v>4.41441441441442</v>
      </c>
      <c r="IU223">
        <v>-20.670670670670699</v>
      </c>
      <c r="IV223">
        <v>16.606606606606601</v>
      </c>
      <c r="IW223">
        <v>564.45854287541795</v>
      </c>
      <c r="IX223">
        <v>204.20420420420501</v>
      </c>
      <c r="IY223">
        <v>528.52852852853005</v>
      </c>
      <c r="IZ223">
        <v>84.084084084085106</v>
      </c>
      <c r="JA223">
        <v>1281.2812812812799</v>
      </c>
      <c r="JB223">
        <v>18.250405067817201</v>
      </c>
      <c r="JC223">
        <v>14.7447447447448</v>
      </c>
      <c r="JD223">
        <v>21.891891891891898</v>
      </c>
      <c r="JE223">
        <v>7.5975975975976002</v>
      </c>
      <c r="JF223">
        <v>28.898898898898899</v>
      </c>
      <c r="JG223">
        <v>-19.7823625111788</v>
      </c>
      <c r="JH223">
        <v>-30.170170170170199</v>
      </c>
      <c r="JI223">
        <v>-9.3493493493493496</v>
      </c>
      <c r="JJ223">
        <v>-50.350350350350404</v>
      </c>
      <c r="JK223">
        <v>10.8308308308308</v>
      </c>
      <c r="JL223">
        <v>8485.45648783465</v>
      </c>
      <c r="JM223">
        <v>5197.1971971971998</v>
      </c>
      <c r="JN223">
        <v>10751.5515515516</v>
      </c>
      <c r="JO223">
        <v>800</v>
      </c>
      <c r="JP223">
        <v>15322.322322322299</v>
      </c>
      <c r="JR223">
        <v>5.1138743860527702</v>
      </c>
      <c r="JS223">
        <v>0.57057057057056704</v>
      </c>
      <c r="JT223">
        <v>9.5795795795795904</v>
      </c>
      <c r="JU223">
        <v>-8.1381381381381406</v>
      </c>
      <c r="JV223">
        <v>18.2882882882883</v>
      </c>
      <c r="JW223">
        <v>588.386072739116</v>
      </c>
      <c r="JX223">
        <v>269.06906906907</v>
      </c>
      <c r="JY223">
        <v>588.58858858859003</v>
      </c>
      <c r="JZ223">
        <v>129.72972972973099</v>
      </c>
      <c r="KA223">
        <v>1220.42042042042</v>
      </c>
      <c r="KB223">
        <v>23.244453004747601</v>
      </c>
      <c r="KC223">
        <v>19.439439439439401</v>
      </c>
      <c r="KD223">
        <v>26.966966966967</v>
      </c>
      <c r="KE223">
        <v>12.232232232232199</v>
      </c>
      <c r="KF223">
        <v>34.334334334334301</v>
      </c>
      <c r="KG223">
        <v>-11.3250785887587</v>
      </c>
      <c r="KH223">
        <v>-19.099099099099099</v>
      </c>
      <c r="KI223">
        <v>-3.6036036036036001</v>
      </c>
      <c r="KJ223">
        <v>-34.054054054054099</v>
      </c>
      <c r="KK223">
        <v>11.351351351351299</v>
      </c>
      <c r="KL223">
        <v>6388.5087674012502</v>
      </c>
      <c r="KM223">
        <v>3412.5125125125101</v>
      </c>
      <c r="KN223">
        <v>8370.67067067067</v>
      </c>
      <c r="KO223">
        <v>-300</v>
      </c>
      <c r="KP223">
        <v>12522.8228228228</v>
      </c>
      <c r="KR223">
        <v>10.4422416466464</v>
      </c>
      <c r="KS223">
        <v>6.5765765765765698</v>
      </c>
      <c r="KT223">
        <v>14.234234234234201</v>
      </c>
      <c r="KU223">
        <v>-0.78078078078077295</v>
      </c>
      <c r="KV223">
        <v>21.741741741741698</v>
      </c>
      <c r="KW223">
        <v>601.98946591910999</v>
      </c>
      <c r="KX223">
        <v>269.06906906907</v>
      </c>
      <c r="KY223">
        <v>596.99699699699795</v>
      </c>
      <c r="KZ223">
        <v>126.12612612612701</v>
      </c>
      <c r="LA223">
        <v>1261.26126126126</v>
      </c>
      <c r="LB223">
        <v>26.3084805057163</v>
      </c>
      <c r="LC223">
        <v>22.002002002002001</v>
      </c>
      <c r="LD223">
        <v>30.650650650650601</v>
      </c>
      <c r="LE223">
        <v>13.3533533533534</v>
      </c>
      <c r="LF223">
        <v>39.139139139139097</v>
      </c>
      <c r="LG223">
        <v>-2.8700770355646101</v>
      </c>
      <c r="LH223">
        <v>-8.8988988988989099</v>
      </c>
      <c r="LI223">
        <v>3.0830830830830802</v>
      </c>
      <c r="LJ223">
        <v>-20.5005005005005</v>
      </c>
      <c r="LK223">
        <v>14.684684684684701</v>
      </c>
      <c r="LL223">
        <v>6134.1094355528503</v>
      </c>
      <c r="LM223">
        <v>2751.0510510510499</v>
      </c>
      <c r="LN223">
        <v>7892.1921921921903</v>
      </c>
      <c r="LO223">
        <v>-300</v>
      </c>
      <c r="LP223">
        <v>12600.900900900901</v>
      </c>
      <c r="LR223">
        <v>11.6492492910071</v>
      </c>
      <c r="LS223">
        <v>9.93993993993994</v>
      </c>
      <c r="LT223">
        <v>13.3033033033033</v>
      </c>
      <c r="LU223">
        <v>6.5765765765765796</v>
      </c>
      <c r="LV223">
        <v>16.6666666666667</v>
      </c>
      <c r="LW223">
        <v>536.534998561007</v>
      </c>
      <c r="LX223">
        <v>461.26126126126201</v>
      </c>
      <c r="LY223">
        <v>575.37537537537605</v>
      </c>
      <c r="LZ223">
        <v>372.37237237237298</v>
      </c>
      <c r="MA223">
        <v>713.513513513514</v>
      </c>
      <c r="MB223">
        <v>28.9503072132078</v>
      </c>
      <c r="MC223">
        <v>27.537537537537499</v>
      </c>
      <c r="MD223">
        <v>30.3003003003003</v>
      </c>
      <c r="ME223">
        <v>24.654654654654699</v>
      </c>
      <c r="MF223">
        <v>33.183183183183203</v>
      </c>
      <c r="MG223">
        <v>-3.1613367579751799</v>
      </c>
      <c r="MH223">
        <v>-4.4644644644644602</v>
      </c>
      <c r="MI223">
        <v>-1.9419419419419299</v>
      </c>
      <c r="MJ223">
        <v>-7.1271271271271202</v>
      </c>
      <c r="MK223">
        <v>0.72072072072072002</v>
      </c>
      <c r="ML223">
        <v>4220.9271382440802</v>
      </c>
      <c r="MM223">
        <v>3818.01801801802</v>
      </c>
      <c r="MN223">
        <v>4872.4724724724701</v>
      </c>
      <c r="MO223">
        <v>2910.9109109109099</v>
      </c>
      <c r="MP223">
        <v>5600</v>
      </c>
      <c r="MR223">
        <v>14.000749312689599</v>
      </c>
      <c r="MS223">
        <v>10.7807807807808</v>
      </c>
      <c r="MT223">
        <v>17.237237237237199</v>
      </c>
      <c r="MU223">
        <v>4.47447447447448</v>
      </c>
      <c r="MV223">
        <v>23.5435435435435</v>
      </c>
      <c r="MW223">
        <v>453.79285547138801</v>
      </c>
      <c r="MX223">
        <v>178.67867867868</v>
      </c>
      <c r="MY223">
        <v>437.23723723723799</v>
      </c>
      <c r="MZ223">
        <v>77.777777777778695</v>
      </c>
      <c r="NA223">
        <v>1000.6006006006</v>
      </c>
      <c r="NB223">
        <v>28.836614512559201</v>
      </c>
      <c r="NC223">
        <v>24.2442442442442</v>
      </c>
      <c r="ND223">
        <v>33.373373373373397</v>
      </c>
      <c r="NE223">
        <v>15.2752752752753</v>
      </c>
      <c r="NF223">
        <v>42.342342342342299</v>
      </c>
      <c r="NG223">
        <v>2.0930334167424101</v>
      </c>
      <c r="NH223">
        <v>-2.3423423423423499</v>
      </c>
      <c r="NI223">
        <v>6.4864864864864797</v>
      </c>
      <c r="NJ223">
        <v>-10.990990990991</v>
      </c>
      <c r="NK223">
        <v>15.315315315315299</v>
      </c>
      <c r="NL223">
        <v>3865.1544430137601</v>
      </c>
      <c r="NM223">
        <v>1821.6216216216201</v>
      </c>
      <c r="NN223">
        <v>5099.1991991991999</v>
      </c>
      <c r="NO223">
        <v>-400</v>
      </c>
      <c r="NP223">
        <v>7937.9379379379398</v>
      </c>
      <c r="NR223">
        <f t="shared" si="83"/>
        <v>6.5906824585305905</v>
      </c>
      <c r="NS223">
        <f t="shared" si="84"/>
        <v>3.8177263126183227</v>
      </c>
      <c r="NT223">
        <f t="shared" si="85"/>
        <v>8.8692318566116093</v>
      </c>
      <c r="NU223">
        <f t="shared" si="86"/>
        <v>-1.1879162141578032</v>
      </c>
      <c r="NV223">
        <f t="shared" si="87"/>
        <v>13.893574624201124</v>
      </c>
      <c r="NW223">
        <f t="shared" si="88"/>
        <v>692.31519296010117</v>
      </c>
      <c r="NX223">
        <f t="shared" si="89"/>
        <v>433.30982419066049</v>
      </c>
      <c r="NY223">
        <f t="shared" si="90"/>
        <v>725.64394894959548</v>
      </c>
      <c r="NZ223">
        <f t="shared" si="91"/>
        <v>271.45656592319546</v>
      </c>
      <c r="OA223">
        <f t="shared" si="92"/>
        <v>1218.7437372586367</v>
      </c>
      <c r="OB223">
        <f t="shared" si="93"/>
        <v>17.180758837011297</v>
      </c>
      <c r="OC223">
        <f t="shared" si="94"/>
        <v>14.25734489260171</v>
      </c>
      <c r="OD223">
        <f t="shared" si="95"/>
        <v>20.075574636019837</v>
      </c>
      <c r="OE223">
        <f t="shared" si="96"/>
        <v>8.4621663206157951</v>
      </c>
      <c r="OF223">
        <f t="shared" si="97"/>
        <v>25.871417764083258</v>
      </c>
      <c r="OG223">
        <f t="shared" si="98"/>
        <v>-2.1770421014584596</v>
      </c>
      <c r="OH223">
        <f t="shared" si="99"/>
        <v>-6.9424539871458748</v>
      </c>
      <c r="OI223">
        <f t="shared" si="100"/>
        <v>2.6162236384509456</v>
      </c>
      <c r="OJ223">
        <f t="shared" si="101"/>
        <v>-16.310234634534549</v>
      </c>
      <c r="OK223">
        <f t="shared" si="102"/>
        <v>11.931586726020091</v>
      </c>
      <c r="OL223">
        <f t="shared" si="103"/>
        <v>7673.3366043300557</v>
      </c>
      <c r="OM223">
        <f t="shared" si="104"/>
        <v>4931.2937612477408</v>
      </c>
      <c r="ON223">
        <f t="shared" si="105"/>
        <v>9581.5947819637386</v>
      </c>
      <c r="OO223">
        <f t="shared" si="106"/>
        <v>1323.7333445220538</v>
      </c>
      <c r="OP223">
        <f t="shared" si="107"/>
        <v>13654.35252719159</v>
      </c>
    </row>
    <row r="224" spans="1:406" x14ac:dyDescent="0.2">
      <c r="A224">
        <v>14831.748266238999</v>
      </c>
      <c r="B224">
        <f t="shared" si="82"/>
        <v>14.831748266239</v>
      </c>
      <c r="C224">
        <v>5.3345466100000003</v>
      </c>
      <c r="D224">
        <v>11.3343107</v>
      </c>
      <c r="E224">
        <v>10.4614379</v>
      </c>
      <c r="F224">
        <v>10.584213800000001</v>
      </c>
      <c r="G224">
        <v>12.559055600000001</v>
      </c>
      <c r="H224">
        <v>10.584213800000001</v>
      </c>
      <c r="I224">
        <v>12.559055600000001</v>
      </c>
      <c r="J224">
        <v>7.3472849299999998</v>
      </c>
      <c r="K224">
        <v>5.24966723</v>
      </c>
      <c r="L224">
        <v>8.98146311</v>
      </c>
      <c r="M224">
        <v>17.132390099999999</v>
      </c>
      <c r="N224">
        <v>27.093744900000001</v>
      </c>
      <c r="O224">
        <v>1.93185165</v>
      </c>
      <c r="R224">
        <v>4.0121566795899604</v>
      </c>
      <c r="S224">
        <v>1.75175175175175</v>
      </c>
      <c r="T224">
        <v>6.3763763763763803</v>
      </c>
      <c r="U224">
        <v>-2.8728728728728798</v>
      </c>
      <c r="V224">
        <v>10.8608608608609</v>
      </c>
      <c r="W224">
        <v>638.10220091222004</v>
      </c>
      <c r="X224">
        <v>519.21921921922001</v>
      </c>
      <c r="Y224">
        <v>688.488488488489</v>
      </c>
      <c r="Z224">
        <v>395.59559559559602</v>
      </c>
      <c r="AA224">
        <v>903.40340340340401</v>
      </c>
      <c r="AB224">
        <v>21.0268043385257</v>
      </c>
      <c r="AC224">
        <v>20.120120120120099</v>
      </c>
      <c r="AD224">
        <v>21.811811811811801</v>
      </c>
      <c r="AE224">
        <v>18.428428428428401</v>
      </c>
      <c r="AF224">
        <v>23.6336336336336</v>
      </c>
      <c r="AG224">
        <v>-6.5169007179628498</v>
      </c>
      <c r="AH224">
        <v>-10.1501501501502</v>
      </c>
      <c r="AI224">
        <v>-2.9429429429429499</v>
      </c>
      <c r="AJ224">
        <v>-17.197197197197202</v>
      </c>
      <c r="AK224">
        <v>4.2642642642642699</v>
      </c>
      <c r="AL224">
        <v>8218.3116355845505</v>
      </c>
      <c r="AM224">
        <v>7211.81181181181</v>
      </c>
      <c r="AN224">
        <v>9197.5975975975998</v>
      </c>
      <c r="AO224">
        <v>5313.3133133133097</v>
      </c>
      <c r="AP224">
        <v>11096.0960960961</v>
      </c>
      <c r="AR224">
        <v>-1.0204319794093899</v>
      </c>
      <c r="AS224">
        <v>-4.13413413413413</v>
      </c>
      <c r="AT224">
        <v>2.1721721721721798</v>
      </c>
      <c r="AU224">
        <v>-10.3003003003003</v>
      </c>
      <c r="AV224">
        <v>8.3383383383383496</v>
      </c>
      <c r="AW224">
        <v>585.15897639244201</v>
      </c>
      <c r="AX224">
        <v>335.13513513513601</v>
      </c>
      <c r="AY224">
        <v>611.31131131131201</v>
      </c>
      <c r="AZ224">
        <v>189.28928928929</v>
      </c>
      <c r="BA224">
        <v>1089.1891891891901</v>
      </c>
      <c r="BB224">
        <v>19.187712049238499</v>
      </c>
      <c r="BC224">
        <v>15.1251251251251</v>
      </c>
      <c r="BD224">
        <v>23.123123123123101</v>
      </c>
      <c r="BE224">
        <v>7.2972972972972903</v>
      </c>
      <c r="BF224">
        <v>30.950950950951</v>
      </c>
      <c r="BG224">
        <v>-18.889101114435</v>
      </c>
      <c r="BH224">
        <v>-25.445445445445401</v>
      </c>
      <c r="BI224">
        <v>-12.3223223223223</v>
      </c>
      <c r="BJ224">
        <v>-38.3783783783784</v>
      </c>
      <c r="BK224">
        <v>0.420420420420413</v>
      </c>
      <c r="BL224">
        <v>10056.820948452199</v>
      </c>
      <c r="BM224">
        <v>5571.6716716716701</v>
      </c>
      <c r="BN224">
        <v>12696.4964964965</v>
      </c>
      <c r="BO224">
        <v>800</v>
      </c>
      <c r="BP224">
        <v>18906.2062062062</v>
      </c>
      <c r="BR224">
        <v>1.6859378289806499</v>
      </c>
      <c r="BS224">
        <v>-0.14014014014013301</v>
      </c>
      <c r="BT224">
        <v>3.6336336336336399</v>
      </c>
      <c r="BU224">
        <v>-4.0440440440440399</v>
      </c>
      <c r="BV224">
        <v>7.4074074074074199</v>
      </c>
      <c r="BW224">
        <v>528.08831828401401</v>
      </c>
      <c r="BX224">
        <v>398.39839839839902</v>
      </c>
      <c r="BY224">
        <v>570.57057057057102</v>
      </c>
      <c r="BZ224">
        <v>280.28028028028098</v>
      </c>
      <c r="CA224">
        <v>808.80880880881</v>
      </c>
      <c r="CB224">
        <v>18.066783730258301</v>
      </c>
      <c r="CC224">
        <v>15.6756756756757</v>
      </c>
      <c r="CD224">
        <v>20.580580580580602</v>
      </c>
      <c r="CE224">
        <v>10.770770770770801</v>
      </c>
      <c r="CF224">
        <v>25.485485485485501</v>
      </c>
      <c r="CG224">
        <v>-13.892046139294299</v>
      </c>
      <c r="CH224">
        <v>-17.2172172172172</v>
      </c>
      <c r="CI224">
        <v>-10.650650650650601</v>
      </c>
      <c r="CJ224">
        <v>-23.7837837837838</v>
      </c>
      <c r="CK224">
        <v>-4.08408408408408</v>
      </c>
      <c r="CL224">
        <v>3456.5789437119902</v>
      </c>
      <c r="CM224">
        <v>2434.0340340340299</v>
      </c>
      <c r="CN224">
        <v>4189.4894894894896</v>
      </c>
      <c r="CO224">
        <v>1000</v>
      </c>
      <c r="CP224">
        <v>5623.5235235235205</v>
      </c>
      <c r="CR224">
        <v>5.2859258484554301</v>
      </c>
      <c r="CS224">
        <v>2.1721721721721798</v>
      </c>
      <c r="CT224">
        <v>8.4784784784784808</v>
      </c>
      <c r="CU224">
        <v>-4.13413413413413</v>
      </c>
      <c r="CV224">
        <v>14.6446446446446</v>
      </c>
      <c r="CW224">
        <v>813.95787623328795</v>
      </c>
      <c r="CX224">
        <v>336.33633633633701</v>
      </c>
      <c r="CY224">
        <v>790.39039039039096</v>
      </c>
      <c r="CZ224">
        <v>151.35135135135201</v>
      </c>
      <c r="DA224">
        <v>1761.56156156156</v>
      </c>
      <c r="DB224">
        <v>19.653808974960299</v>
      </c>
      <c r="DC224">
        <v>16.276276276276299</v>
      </c>
      <c r="DD224">
        <v>22.8828828828829</v>
      </c>
      <c r="DE224">
        <v>9.8198198198198305</v>
      </c>
      <c r="DF224">
        <v>29.4894894894895</v>
      </c>
      <c r="DG224">
        <v>-6.4381096893899201</v>
      </c>
      <c r="DH224">
        <v>-11.751751751751801</v>
      </c>
      <c r="DI224">
        <v>-1.10110110110111</v>
      </c>
      <c r="DJ224">
        <v>-22.212212212212201</v>
      </c>
      <c r="DK224">
        <v>9.3593593593593507</v>
      </c>
      <c r="DL224">
        <v>13020.367390396899</v>
      </c>
      <c r="DM224">
        <v>6282.88288288288</v>
      </c>
      <c r="DN224">
        <v>16001.801801801799</v>
      </c>
      <c r="DO224">
        <v>1200</v>
      </c>
      <c r="DP224">
        <v>25385.585585585599</v>
      </c>
      <c r="DR224">
        <v>3.0245034434715201</v>
      </c>
      <c r="DS224">
        <v>0.350350350350354</v>
      </c>
      <c r="DT224">
        <v>5.6756756756756799</v>
      </c>
      <c r="DU224">
        <v>-4.9749749749749697</v>
      </c>
      <c r="DV224">
        <v>11.1411411411411</v>
      </c>
      <c r="DW224">
        <v>783.43870502851405</v>
      </c>
      <c r="DX224">
        <v>459.45945945945999</v>
      </c>
      <c r="DY224">
        <v>823.62362362362398</v>
      </c>
      <c r="DZ224">
        <v>262.06206206206298</v>
      </c>
      <c r="EA224">
        <v>1436.2362362362401</v>
      </c>
      <c r="EB224">
        <v>19.302550254067299</v>
      </c>
      <c r="EC224">
        <v>16.486486486486498</v>
      </c>
      <c r="ED224">
        <v>22.102102102102101</v>
      </c>
      <c r="EE224">
        <v>10.870870870870901</v>
      </c>
      <c r="EF224">
        <v>27.887887887887899</v>
      </c>
      <c r="EG224">
        <v>-10.8580298326762</v>
      </c>
      <c r="EH224">
        <v>-15.8558558558559</v>
      </c>
      <c r="EI224">
        <v>-5.9459459459459501</v>
      </c>
      <c r="EJ224">
        <v>-25.4054054054054</v>
      </c>
      <c r="EK224">
        <v>3.7837837837837802</v>
      </c>
      <c r="EL224">
        <v>12713.188096329701</v>
      </c>
      <c r="EM224">
        <v>7859.45945945946</v>
      </c>
      <c r="EN224">
        <v>15918.9189189189</v>
      </c>
      <c r="EO224">
        <v>1900</v>
      </c>
      <c r="EP224">
        <v>22729.729729729701</v>
      </c>
      <c r="ER224">
        <v>9.4980081848881905</v>
      </c>
      <c r="ES224">
        <v>7.3573573573573601</v>
      </c>
      <c r="ET224">
        <v>11.5615615615616</v>
      </c>
      <c r="EU224">
        <v>3.2932932932933001</v>
      </c>
      <c r="EV224">
        <v>15.765765765765799</v>
      </c>
      <c r="EW224">
        <v>878.99181968239498</v>
      </c>
      <c r="EX224">
        <v>524.52452452452599</v>
      </c>
      <c r="EY224">
        <v>924.92492492492602</v>
      </c>
      <c r="EZ224">
        <v>304.30430430430499</v>
      </c>
      <c r="FA224">
        <v>1597.5975975976</v>
      </c>
      <c r="FB224">
        <v>23.082574812589399</v>
      </c>
      <c r="FC224">
        <v>18.4784784784785</v>
      </c>
      <c r="FD224">
        <v>27.767767767767801</v>
      </c>
      <c r="FE224">
        <v>9.5095095095095097</v>
      </c>
      <c r="FF224">
        <v>36.736736736736702</v>
      </c>
      <c r="FG224">
        <v>-1.0999078179744199</v>
      </c>
      <c r="FH224">
        <v>-6.1061061061061102</v>
      </c>
      <c r="FI224">
        <v>3.9339339339339299</v>
      </c>
      <c r="FJ224">
        <v>-15.975975975976</v>
      </c>
      <c r="FK224">
        <v>13.6336336336336</v>
      </c>
      <c r="FL224">
        <v>8436.1153259999192</v>
      </c>
      <c r="FM224">
        <v>5184.3843843843797</v>
      </c>
      <c r="FN224">
        <v>10966.966966967</v>
      </c>
      <c r="FO224">
        <v>299.09909909909902</v>
      </c>
      <c r="FP224">
        <v>15802.4024024024</v>
      </c>
      <c r="FR224">
        <v>6.0697442795769803</v>
      </c>
      <c r="FS224">
        <v>3.9039039039039101</v>
      </c>
      <c r="FT224">
        <v>8.1081081081081106</v>
      </c>
      <c r="FU224">
        <v>-0.30030030030030003</v>
      </c>
      <c r="FV224">
        <v>12.312312312312301</v>
      </c>
      <c r="FW224">
        <v>973.15838032992997</v>
      </c>
      <c r="FX224">
        <v>601.20120120120203</v>
      </c>
      <c r="FY224">
        <v>1030.6306306306301</v>
      </c>
      <c r="FZ224">
        <v>360.06006006006101</v>
      </c>
      <c r="GA224">
        <v>1727.6276276276301</v>
      </c>
      <c r="GB224">
        <v>19.982309638487799</v>
      </c>
      <c r="GC224">
        <v>16.076076076076099</v>
      </c>
      <c r="GD224">
        <v>23.923923923923901</v>
      </c>
      <c r="GE224">
        <v>8.3883883883883907</v>
      </c>
      <c r="GF224">
        <v>31.6116116116116</v>
      </c>
      <c r="GG224">
        <v>-5.9556642743670798</v>
      </c>
      <c r="GH224">
        <v>-10.5305305305305</v>
      </c>
      <c r="GI224">
        <v>-1.5115115115115101</v>
      </c>
      <c r="GJ224">
        <v>-19.379379379379401</v>
      </c>
      <c r="GK224">
        <v>7.3373373373373303</v>
      </c>
      <c r="GL224">
        <v>11256.901379097901</v>
      </c>
      <c r="GM224">
        <v>7769.8698698698699</v>
      </c>
      <c r="GN224">
        <v>14386.1861861862</v>
      </c>
      <c r="GO224">
        <v>1743.54354354354</v>
      </c>
      <c r="GP224">
        <v>20412.512512512501</v>
      </c>
      <c r="GR224">
        <v>10.7534653208925</v>
      </c>
      <c r="GS224">
        <v>9.93993993993994</v>
      </c>
      <c r="GT224">
        <v>11.6216216216216</v>
      </c>
      <c r="GU224">
        <v>8.2582582582582607</v>
      </c>
      <c r="GV224">
        <v>13.3033033033033</v>
      </c>
      <c r="GW224">
        <v>567.517798266559</v>
      </c>
      <c r="GX224">
        <v>510.91091091091198</v>
      </c>
      <c r="GY224">
        <v>600.900900900902</v>
      </c>
      <c r="GZ224">
        <v>435.43543543543598</v>
      </c>
      <c r="HA224">
        <v>705.40540540540599</v>
      </c>
      <c r="HB224">
        <v>-2.5764971726191601</v>
      </c>
      <c r="HC224">
        <v>-3.3933933933934002</v>
      </c>
      <c r="HD224">
        <v>-1.74174174174174</v>
      </c>
      <c r="HE224">
        <v>-5.1951951951951996</v>
      </c>
      <c r="HF224">
        <v>-9.0090090090086505E-2</v>
      </c>
      <c r="HG224">
        <v>26.569851457590801</v>
      </c>
      <c r="HH224">
        <v>25.495495495495501</v>
      </c>
      <c r="HI224">
        <v>27.747747747747798</v>
      </c>
      <c r="HJ224">
        <v>23.093093093093099</v>
      </c>
      <c r="HK224">
        <v>30.1501501501502</v>
      </c>
      <c r="HL224">
        <v>3813.0216193441502</v>
      </c>
      <c r="HM224">
        <v>3468.4684684684698</v>
      </c>
      <c r="HN224">
        <v>4165.6656656656696</v>
      </c>
      <c r="HO224">
        <v>2751.3513513513499</v>
      </c>
      <c r="HP224">
        <v>4862.8628628628603</v>
      </c>
      <c r="HR224">
        <v>12.2338130430572</v>
      </c>
      <c r="HS224">
        <v>10.900900900900901</v>
      </c>
      <c r="HT224">
        <v>13.6636636636637</v>
      </c>
      <c r="HU224">
        <v>8.1381381381381406</v>
      </c>
      <c r="HV224">
        <v>16.426426426426399</v>
      </c>
      <c r="HW224">
        <v>535.98530059192103</v>
      </c>
      <c r="HX224">
        <v>480.08008008008102</v>
      </c>
      <c r="HY224">
        <v>568.16816816816902</v>
      </c>
      <c r="HZ224">
        <v>409.60960960961</v>
      </c>
      <c r="IA224">
        <v>671.67167167167202</v>
      </c>
      <c r="IB224">
        <v>-0.91760897024753296</v>
      </c>
      <c r="IC224">
        <v>-2.3423423423423402</v>
      </c>
      <c r="ID224">
        <v>0.36036036036036001</v>
      </c>
      <c r="IE224">
        <v>-5.1951951951951996</v>
      </c>
      <c r="IF224">
        <v>3.2132132132132201</v>
      </c>
      <c r="IG224">
        <v>25.069674778151501</v>
      </c>
      <c r="IH224">
        <v>22.892892892892899</v>
      </c>
      <c r="II224">
        <v>27.3773773773774</v>
      </c>
      <c r="IJ224">
        <v>18.248248248248199</v>
      </c>
      <c r="IK224">
        <v>32.022022022022</v>
      </c>
      <c r="IL224">
        <v>3600.2039547955101</v>
      </c>
      <c r="IM224">
        <v>3242.3423423423401</v>
      </c>
      <c r="IN224">
        <v>3960.6606606606601</v>
      </c>
      <c r="IO224">
        <v>2539.6396396396399</v>
      </c>
      <c r="IP224">
        <v>4647.7477477477496</v>
      </c>
      <c r="IR224">
        <v>0.32343113098017001</v>
      </c>
      <c r="IS224">
        <v>-4.8348348348348402</v>
      </c>
      <c r="IT224">
        <v>5.5355355355355398</v>
      </c>
      <c r="IU224">
        <v>-14.9249249249249</v>
      </c>
      <c r="IV224">
        <v>15.625625625625601</v>
      </c>
      <c r="IW224">
        <v>638.63916089900204</v>
      </c>
      <c r="IX224">
        <v>268.26826826826903</v>
      </c>
      <c r="IY224">
        <v>620.62062062062205</v>
      </c>
      <c r="IZ224">
        <v>124.124124124125</v>
      </c>
      <c r="JA224">
        <v>1373.37337337337</v>
      </c>
      <c r="JB224">
        <v>18.307476230863902</v>
      </c>
      <c r="JC224">
        <v>15.025025025025</v>
      </c>
      <c r="JD224">
        <v>21.471471471471499</v>
      </c>
      <c r="JE224">
        <v>8.7187187187187192</v>
      </c>
      <c r="JF224">
        <v>27.917917917917901</v>
      </c>
      <c r="JG224">
        <v>-13.1457866112017</v>
      </c>
      <c r="JH224">
        <v>-20.880880880880898</v>
      </c>
      <c r="JI224">
        <v>-5.5055055055055098</v>
      </c>
      <c r="JJ224">
        <v>-35.775775775775799</v>
      </c>
      <c r="JK224">
        <v>9.5495495495495497</v>
      </c>
      <c r="JL224">
        <v>9627.1756445200408</v>
      </c>
      <c r="JM224">
        <v>6007.2072072072096</v>
      </c>
      <c r="JN224">
        <v>12255.8558558559</v>
      </c>
      <c r="JO224">
        <v>857.85785785785799</v>
      </c>
      <c r="JP224">
        <v>17405.205205205199</v>
      </c>
      <c r="JR224">
        <v>4.1086454077039098</v>
      </c>
      <c r="JS224">
        <v>-3.00300300300336E-2</v>
      </c>
      <c r="JT224">
        <v>8.3783783783783896</v>
      </c>
      <c r="JU224">
        <v>-8.2882882882882907</v>
      </c>
      <c r="JV224">
        <v>16.636636636636599</v>
      </c>
      <c r="JW224">
        <v>608.98331564287105</v>
      </c>
      <c r="JX224">
        <v>276.27627627627697</v>
      </c>
      <c r="JY224">
        <v>607.80780780780901</v>
      </c>
      <c r="JZ224">
        <v>134.534534534535</v>
      </c>
      <c r="KA224">
        <v>1268.4684684684701</v>
      </c>
      <c r="KB224">
        <v>22.406798830307199</v>
      </c>
      <c r="KC224">
        <v>18.798798798798799</v>
      </c>
      <c r="KD224">
        <v>26.1661661661662</v>
      </c>
      <c r="KE224">
        <v>11.431431431431401</v>
      </c>
      <c r="KF224">
        <v>33.5335335335335</v>
      </c>
      <c r="KG224">
        <v>-12.2565776545131</v>
      </c>
      <c r="KH224">
        <v>-20</v>
      </c>
      <c r="KI224">
        <v>-4.50450450450451</v>
      </c>
      <c r="KJ224">
        <v>-35.135135135135101</v>
      </c>
      <c r="KK224">
        <v>10.450450450450401</v>
      </c>
      <c r="KL224">
        <v>6905.5965529020596</v>
      </c>
      <c r="KM224">
        <v>3754.4544544544501</v>
      </c>
      <c r="KN224">
        <v>9054.5545545545501</v>
      </c>
      <c r="KO224">
        <v>-300</v>
      </c>
      <c r="KP224">
        <v>13450.950950951001</v>
      </c>
      <c r="KR224">
        <v>9.2155541277997006</v>
      </c>
      <c r="KS224">
        <v>5.3753753753753699</v>
      </c>
      <c r="KT224">
        <v>13.033033033033</v>
      </c>
      <c r="KU224">
        <v>-2.13213213213213</v>
      </c>
      <c r="KV224">
        <v>20.540540540540501</v>
      </c>
      <c r="KW224">
        <v>637.89684692716605</v>
      </c>
      <c r="KX224">
        <v>277.47747747747798</v>
      </c>
      <c r="KY224">
        <v>630.630630630631</v>
      </c>
      <c r="KZ224">
        <v>128.92892892892999</v>
      </c>
      <c r="LA224">
        <v>1353.7537537537501</v>
      </c>
      <c r="LB224">
        <v>24.884664619649499</v>
      </c>
      <c r="LC224">
        <v>20.560560560560599</v>
      </c>
      <c r="LD224">
        <v>29.049049049049</v>
      </c>
      <c r="LE224">
        <v>12.232232232232199</v>
      </c>
      <c r="LF224">
        <v>37.537537537537503</v>
      </c>
      <c r="LG224">
        <v>-3.90431678797195</v>
      </c>
      <c r="LH224">
        <v>-9.8498498498498606</v>
      </c>
      <c r="LI224">
        <v>2.13213213213213</v>
      </c>
      <c r="LJ224">
        <v>-21.641641641641598</v>
      </c>
      <c r="LK224">
        <v>13.923923923923899</v>
      </c>
      <c r="LL224">
        <v>6827.2994101596896</v>
      </c>
      <c r="LM224">
        <v>3231.5315315315302</v>
      </c>
      <c r="LN224">
        <v>8853.1531531531491</v>
      </c>
      <c r="LO224">
        <v>-300</v>
      </c>
      <c r="LP224">
        <v>13850.150150150101</v>
      </c>
      <c r="LR224">
        <v>11.578487292700199</v>
      </c>
      <c r="LS224">
        <v>9.8198198198198199</v>
      </c>
      <c r="LT224">
        <v>13.423423423423399</v>
      </c>
      <c r="LU224">
        <v>6.0960960960961001</v>
      </c>
      <c r="LV224">
        <v>17.027027027027</v>
      </c>
      <c r="LW224">
        <v>521.21051457026897</v>
      </c>
      <c r="LX224">
        <v>425.22522522522598</v>
      </c>
      <c r="LY224">
        <v>563.36336336336399</v>
      </c>
      <c r="LZ224">
        <v>324.324324324325</v>
      </c>
      <c r="MA224">
        <v>737.53753753753801</v>
      </c>
      <c r="MB224">
        <v>29.001994018824298</v>
      </c>
      <c r="MC224">
        <v>27.7777777777778</v>
      </c>
      <c r="MD224">
        <v>30.3003003003003</v>
      </c>
      <c r="ME224">
        <v>25.2552552552553</v>
      </c>
      <c r="MF224">
        <v>32.822822822822801</v>
      </c>
      <c r="MG224">
        <v>-3.1077871650529101</v>
      </c>
      <c r="MH224">
        <v>-5.0250250250250197</v>
      </c>
      <c r="MI224">
        <v>-1.2412412412412399</v>
      </c>
      <c r="MJ224">
        <v>-8.8088088088088092</v>
      </c>
      <c r="MK224">
        <v>2.5425425425425501</v>
      </c>
      <c r="ML224">
        <v>3957.5900322048901</v>
      </c>
      <c r="MM224">
        <v>3486.4864864864899</v>
      </c>
      <c r="MN224">
        <v>4775.7757757757799</v>
      </c>
      <c r="MO224">
        <v>2353.7537537537501</v>
      </c>
      <c r="MP224">
        <v>5600</v>
      </c>
      <c r="MR224">
        <v>13.8761923969629</v>
      </c>
      <c r="MS224">
        <v>10.7807807807808</v>
      </c>
      <c r="MT224">
        <v>16.936936936936899</v>
      </c>
      <c r="MU224">
        <v>4.6246246246246301</v>
      </c>
      <c r="MV224">
        <v>23.093093093093099</v>
      </c>
      <c r="MW224">
        <v>403.05001922323402</v>
      </c>
      <c r="MX224">
        <v>180.78078078078201</v>
      </c>
      <c r="MY224">
        <v>399.39939939940001</v>
      </c>
      <c r="MZ224">
        <v>86.186186186187101</v>
      </c>
      <c r="NA224">
        <v>840.84084084084202</v>
      </c>
      <c r="NB224">
        <v>28.6426292595572</v>
      </c>
      <c r="NC224">
        <v>24.564564564564598</v>
      </c>
      <c r="ND224">
        <v>32.7327327327327</v>
      </c>
      <c r="NE224">
        <v>16.5565565565566</v>
      </c>
      <c r="NF224">
        <v>40.740740740740698</v>
      </c>
      <c r="NG224">
        <v>1.54874443654143</v>
      </c>
      <c r="NH224">
        <v>-2.8828828828828801</v>
      </c>
      <c r="NI224">
        <v>6.1261261261261204</v>
      </c>
      <c r="NJ224">
        <v>-11.8918918918919</v>
      </c>
      <c r="NK224">
        <v>14.9549549549549</v>
      </c>
      <c r="NL224">
        <v>3423.4657653979002</v>
      </c>
      <c r="NM224">
        <v>1807.9079079079099</v>
      </c>
      <c r="NN224">
        <v>4564.36436436436</v>
      </c>
      <c r="NO224">
        <v>-400</v>
      </c>
      <c r="NP224">
        <v>6813.4134134134101</v>
      </c>
      <c r="NR224">
        <f t="shared" si="83"/>
        <v>7.0900836480542493</v>
      </c>
      <c r="NS224">
        <f t="shared" si="84"/>
        <v>3.8215253340610862</v>
      </c>
      <c r="NT224">
        <f t="shared" si="85"/>
        <v>8.4568761531466432</v>
      </c>
      <c r="NU224">
        <f t="shared" si="86"/>
        <v>-0.78283504860139608</v>
      </c>
      <c r="NV224">
        <f t="shared" si="87"/>
        <v>13.062098979776646</v>
      </c>
      <c r="NW224">
        <f t="shared" si="88"/>
        <v>702.19863326217921</v>
      </c>
      <c r="NX224">
        <f t="shared" si="89"/>
        <v>443.3651846777156</v>
      </c>
      <c r="NY224">
        <f t="shared" si="90"/>
        <v>731.02531340077326</v>
      </c>
      <c r="NZ224">
        <f t="shared" si="91"/>
        <v>288.07011031148261</v>
      </c>
      <c r="OA224">
        <f t="shared" si="92"/>
        <v>1230.221241506453</v>
      </c>
      <c r="OB224">
        <f t="shared" si="93"/>
        <v>15.355499490233605</v>
      </c>
      <c r="OC224">
        <f t="shared" si="94"/>
        <v>12.418740820696442</v>
      </c>
      <c r="OD224">
        <f t="shared" si="95"/>
        <v>18.299548844344251</v>
      </c>
      <c r="OE224">
        <f t="shared" si="96"/>
        <v>6.5984295582285482</v>
      </c>
      <c r="OF224">
        <f t="shared" si="97"/>
        <v>24.134201886378417</v>
      </c>
      <c r="OG224">
        <f t="shared" si="98"/>
        <v>-1.0286254808736615</v>
      </c>
      <c r="OH224">
        <f t="shared" si="99"/>
        <v>-5.3533534376759295</v>
      </c>
      <c r="OI224">
        <f t="shared" si="100"/>
        <v>3.2938555143935795</v>
      </c>
      <c r="OJ224">
        <f t="shared" si="101"/>
        <v>-13.882329068810039</v>
      </c>
      <c r="OK224">
        <f t="shared" si="102"/>
        <v>11.793330206821901</v>
      </c>
      <c r="OL224">
        <f t="shared" si="103"/>
        <v>7872.4205956785891</v>
      </c>
      <c r="OM224">
        <f t="shared" si="104"/>
        <v>4970.5200422774114</v>
      </c>
      <c r="ON224">
        <f t="shared" si="105"/>
        <v>9808.9616795996862</v>
      </c>
      <c r="OO224">
        <f t="shared" si="106"/>
        <v>1352.5361316878816</v>
      </c>
      <c r="OP224">
        <f t="shared" si="107"/>
        <v>14077.830431940956</v>
      </c>
    </row>
    <row r="225" spans="1:406" x14ac:dyDescent="0.2">
      <c r="A225">
        <v>14941.248495768001</v>
      </c>
      <c r="B225">
        <f t="shared" si="82"/>
        <v>14.941248495768001</v>
      </c>
      <c r="C225">
        <v>4.41461726</v>
      </c>
      <c r="D225">
        <v>10.8472785</v>
      </c>
      <c r="E225">
        <v>9.33070339</v>
      </c>
      <c r="F225">
        <v>8.8979196100000006</v>
      </c>
      <c r="G225">
        <v>10.8472785</v>
      </c>
      <c r="H225">
        <v>8.8979196100000006</v>
      </c>
      <c r="I225">
        <v>10.8472785</v>
      </c>
      <c r="J225">
        <v>5.9998774399999997</v>
      </c>
      <c r="K225">
        <v>4.4833023499999998</v>
      </c>
      <c r="L225">
        <v>7.2430443799999997</v>
      </c>
      <c r="M225">
        <v>11.179337500000001</v>
      </c>
      <c r="N225">
        <v>21.075587299999999</v>
      </c>
      <c r="O225">
        <v>2.4652583899999998</v>
      </c>
      <c r="R225">
        <v>6.9941620066761399</v>
      </c>
      <c r="S225">
        <v>6.3763763763763803</v>
      </c>
      <c r="T225">
        <v>7.4974974974975002</v>
      </c>
      <c r="U225">
        <v>5.1151151151151204</v>
      </c>
      <c r="V225">
        <v>8.8988988988989099</v>
      </c>
      <c r="W225">
        <v>657.98421117124497</v>
      </c>
      <c r="X225">
        <v>639.03903903903995</v>
      </c>
      <c r="Y225">
        <v>673.27327327327396</v>
      </c>
      <c r="Z225">
        <v>606.706706706707</v>
      </c>
      <c r="AA225">
        <v>711.31131131131201</v>
      </c>
      <c r="AB225">
        <v>20.9693280770428</v>
      </c>
      <c r="AC225">
        <v>20.900900900900901</v>
      </c>
      <c r="AD225">
        <v>21.031031031030999</v>
      </c>
      <c r="AE225">
        <v>20.5105105105105</v>
      </c>
      <c r="AF225">
        <v>21.4214214214214</v>
      </c>
      <c r="AG225">
        <v>-4.4498418604358001</v>
      </c>
      <c r="AH225">
        <v>-5.1851851851851896</v>
      </c>
      <c r="AI225">
        <v>-3.5835835835835899</v>
      </c>
      <c r="AJ225">
        <v>-6.9469469469469498</v>
      </c>
      <c r="AK225">
        <v>-1.9819819819819899</v>
      </c>
      <c r="AL225">
        <v>8665.4241927723706</v>
      </c>
      <c r="AM225">
        <v>8477.4774774774796</v>
      </c>
      <c r="AN225">
        <v>8870.27027027027</v>
      </c>
      <c r="AO225">
        <v>8084.6846846846802</v>
      </c>
      <c r="AP225">
        <v>9263.0630630630603</v>
      </c>
      <c r="AR225">
        <v>2.01952887250147</v>
      </c>
      <c r="AS225">
        <v>-0.63063063063063396</v>
      </c>
      <c r="AT225">
        <v>4.6946946946947001</v>
      </c>
      <c r="AU225">
        <v>-5.9559559559559601</v>
      </c>
      <c r="AV225">
        <v>9.8798798798798799</v>
      </c>
      <c r="AW225">
        <v>678.38041147867602</v>
      </c>
      <c r="AX225">
        <v>428.228228228229</v>
      </c>
      <c r="AY225">
        <v>719.91991991992097</v>
      </c>
      <c r="AZ225">
        <v>260.66066066066202</v>
      </c>
      <c r="BA225">
        <v>1185.38538538539</v>
      </c>
      <c r="BB225">
        <v>20.398201095112899</v>
      </c>
      <c r="BC225">
        <v>17.847847847847799</v>
      </c>
      <c r="BD225">
        <v>22.952952952953002</v>
      </c>
      <c r="BE225">
        <v>12.5725725725726</v>
      </c>
      <c r="BF225">
        <v>28.058058058058101</v>
      </c>
      <c r="BG225">
        <v>-14.6459561843379</v>
      </c>
      <c r="BH225">
        <v>-19.739739739739701</v>
      </c>
      <c r="BI225">
        <v>-9.6596596596596704</v>
      </c>
      <c r="BJ225">
        <v>-29.439439439439401</v>
      </c>
      <c r="BK225">
        <v>0.23023023023021999</v>
      </c>
      <c r="BL225">
        <v>10593.040954522599</v>
      </c>
      <c r="BM225">
        <v>6356.0560560560598</v>
      </c>
      <c r="BN225">
        <v>13480.880880880901</v>
      </c>
      <c r="BO225">
        <v>800</v>
      </c>
      <c r="BP225">
        <v>19363.7637637638</v>
      </c>
      <c r="BR225">
        <v>3.63809047838792</v>
      </c>
      <c r="BS225">
        <v>1.03103103103103</v>
      </c>
      <c r="BT225">
        <v>6.3663663663663597</v>
      </c>
      <c r="BU225">
        <v>-4.17417417417417</v>
      </c>
      <c r="BV225">
        <v>11.571571571571599</v>
      </c>
      <c r="BW225">
        <v>665.58189622171301</v>
      </c>
      <c r="BX225">
        <v>516.51651651651696</v>
      </c>
      <c r="BY225">
        <v>720.72072072072103</v>
      </c>
      <c r="BZ225">
        <v>374.37437437437501</v>
      </c>
      <c r="CA225">
        <v>990.99099099099203</v>
      </c>
      <c r="CB225">
        <v>18.4479235784891</v>
      </c>
      <c r="CC225">
        <v>15.8158158158158</v>
      </c>
      <c r="CD225">
        <v>21.141141141141102</v>
      </c>
      <c r="CE225">
        <v>10.490490490490499</v>
      </c>
      <c r="CF225">
        <v>26.326326326326299</v>
      </c>
      <c r="CG225">
        <v>-8.7119050888244107</v>
      </c>
      <c r="CH225">
        <v>-13.053053053053</v>
      </c>
      <c r="CI225">
        <v>-4.2442442442442401</v>
      </c>
      <c r="CJ225">
        <v>-21.701701701701701</v>
      </c>
      <c r="CK225">
        <v>4.4044044044044002</v>
      </c>
      <c r="CL225">
        <v>6503.73778587167</v>
      </c>
      <c r="CM225">
        <v>4436.7367367367397</v>
      </c>
      <c r="CN225">
        <v>8145.4454454454499</v>
      </c>
      <c r="CO225">
        <v>1271.9719719719701</v>
      </c>
      <c r="CP225">
        <v>11285.4854854855</v>
      </c>
      <c r="CR225">
        <v>7.2755621168221101</v>
      </c>
      <c r="CS225">
        <v>5.5355355355355398</v>
      </c>
      <c r="CT225">
        <v>9.0390390390390394</v>
      </c>
      <c r="CU225">
        <v>1.8918918918919001</v>
      </c>
      <c r="CV225">
        <v>12.682682682682699</v>
      </c>
      <c r="CW225">
        <v>998.50384086819599</v>
      </c>
      <c r="CX225">
        <v>420.42042042042101</v>
      </c>
      <c r="CY225">
        <v>979.57957957958001</v>
      </c>
      <c r="CZ225">
        <v>193.39339339339401</v>
      </c>
      <c r="DA225">
        <v>2144.1441441441398</v>
      </c>
      <c r="DB225">
        <v>20.8659093692597</v>
      </c>
      <c r="DC225">
        <v>18.2282282282282</v>
      </c>
      <c r="DD225">
        <v>23.6336336336336</v>
      </c>
      <c r="DE225">
        <v>12.822822822822801</v>
      </c>
      <c r="DF225">
        <v>29.039039039039</v>
      </c>
      <c r="DG225">
        <v>-4.6600438687054497</v>
      </c>
      <c r="DH225">
        <v>-8.3283283283283396</v>
      </c>
      <c r="DI225">
        <v>-0.91091091091091403</v>
      </c>
      <c r="DJ225">
        <v>-15.745745745745801</v>
      </c>
      <c r="DK225">
        <v>6.3163163163162999</v>
      </c>
      <c r="DL225">
        <v>15317.7026544534</v>
      </c>
      <c r="DM225">
        <v>7288.2882882882896</v>
      </c>
      <c r="DN225">
        <v>18906.306306306298</v>
      </c>
      <c r="DO225">
        <v>1200</v>
      </c>
      <c r="DP225">
        <v>30133.333333333299</v>
      </c>
      <c r="DR225">
        <v>5.1660999494131303</v>
      </c>
      <c r="DS225">
        <v>3.15315315315316</v>
      </c>
      <c r="DT225">
        <v>7.0770770770770799</v>
      </c>
      <c r="DU225">
        <v>-0.77077077077076706</v>
      </c>
      <c r="DV225">
        <v>11.1411411411411</v>
      </c>
      <c r="DW225">
        <v>818.77191941379999</v>
      </c>
      <c r="DX225">
        <v>496.896896896898</v>
      </c>
      <c r="DY225">
        <v>864.46446446446498</v>
      </c>
      <c r="DZ225">
        <v>292.69269269269398</v>
      </c>
      <c r="EA225">
        <v>1470.27027027027</v>
      </c>
      <c r="EB225">
        <v>20.435494587193201</v>
      </c>
      <c r="EC225">
        <v>18.358358358358402</v>
      </c>
      <c r="ED225">
        <v>22.612612612612601</v>
      </c>
      <c r="EE225">
        <v>13.933933933933901</v>
      </c>
      <c r="EF225">
        <v>26.8668668668669</v>
      </c>
      <c r="EG225">
        <v>-7.8947003925519903</v>
      </c>
      <c r="EH225">
        <v>-11.351351351351401</v>
      </c>
      <c r="EI225">
        <v>-4.3243243243243201</v>
      </c>
      <c r="EJ225">
        <v>-18.3783783783784</v>
      </c>
      <c r="EK225">
        <v>2.5225225225225198</v>
      </c>
      <c r="EL225">
        <v>11881.1811145019</v>
      </c>
      <c r="EM225">
        <v>7745.9459459459504</v>
      </c>
      <c r="EN225">
        <v>14840.5405405405</v>
      </c>
      <c r="EO225">
        <v>1956.7567567567601</v>
      </c>
      <c r="EP225">
        <v>20686.486486486501</v>
      </c>
      <c r="ER225">
        <v>9.6279831758976009</v>
      </c>
      <c r="ES225">
        <v>7.6376376376376403</v>
      </c>
      <c r="ET225">
        <v>11.5615615615616</v>
      </c>
      <c r="EU225">
        <v>3.85385385385386</v>
      </c>
      <c r="EV225">
        <v>15.4854854854855</v>
      </c>
      <c r="EW225">
        <v>940.00012267348905</v>
      </c>
      <c r="EX225">
        <v>552.55255255255304</v>
      </c>
      <c r="EY225">
        <v>984.984984984986</v>
      </c>
      <c r="EZ225">
        <v>320.320320320321</v>
      </c>
      <c r="FA225">
        <v>1717.71771771772</v>
      </c>
      <c r="FB225">
        <v>22.600106401063901</v>
      </c>
      <c r="FC225">
        <v>17.8378378378378</v>
      </c>
      <c r="FD225">
        <v>27.287287287287299</v>
      </c>
      <c r="FE225">
        <v>8.7087087087087092</v>
      </c>
      <c r="FF225">
        <v>36.416416416416403</v>
      </c>
      <c r="FG225">
        <v>-0.46667670300105801</v>
      </c>
      <c r="FH225">
        <v>-5.4254254254254297</v>
      </c>
      <c r="FI225">
        <v>4.6146146146146103</v>
      </c>
      <c r="FJ225">
        <v>-15.295295295295301</v>
      </c>
      <c r="FK225">
        <v>14.3143143143143</v>
      </c>
      <c r="FL225">
        <v>9777.4256087560698</v>
      </c>
      <c r="FM225">
        <v>5882.28228228228</v>
      </c>
      <c r="FN225">
        <v>12711.7117117117</v>
      </c>
      <c r="FO225">
        <v>199.39939939939899</v>
      </c>
      <c r="FP225">
        <v>18394.5945945946</v>
      </c>
      <c r="FR225">
        <v>6.5526918763606101</v>
      </c>
      <c r="FS225">
        <v>4.6046046046046003</v>
      </c>
      <c r="FT225">
        <v>8.5285285285285308</v>
      </c>
      <c r="FU225">
        <v>0.54054054054054002</v>
      </c>
      <c r="FV225">
        <v>12.4524524524525</v>
      </c>
      <c r="FW225">
        <v>990.07141024985799</v>
      </c>
      <c r="FX225">
        <v>611.111111111112</v>
      </c>
      <c r="FY225">
        <v>1050.45045045045</v>
      </c>
      <c r="FZ225">
        <v>363.36336336336399</v>
      </c>
      <c r="GA225">
        <v>1757.3573573573599</v>
      </c>
      <c r="GB225">
        <v>20.043988088222399</v>
      </c>
      <c r="GC225">
        <v>16.076076076076099</v>
      </c>
      <c r="GD225">
        <v>24.0840840840841</v>
      </c>
      <c r="GE225">
        <v>8.2282282282282306</v>
      </c>
      <c r="GF225">
        <v>31.7717717717718</v>
      </c>
      <c r="GG225">
        <v>-4.7255229406531898</v>
      </c>
      <c r="GH225">
        <v>-9.6796796796796798</v>
      </c>
      <c r="GI225">
        <v>0.19019019019019401</v>
      </c>
      <c r="GJ225">
        <v>-19.209209209209199</v>
      </c>
      <c r="GK225">
        <v>9.8898898898898899</v>
      </c>
      <c r="GL225">
        <v>11460.5888332432</v>
      </c>
      <c r="GM225">
        <v>7938.4384384384402</v>
      </c>
      <c r="GN225">
        <v>14639.039039039</v>
      </c>
      <c r="GO225">
        <v>1827.8278278278301</v>
      </c>
      <c r="GP225">
        <v>20749.6496496496</v>
      </c>
      <c r="GR225">
        <v>11.995462102748601</v>
      </c>
      <c r="GS225">
        <v>10.1801801801802</v>
      </c>
      <c r="GT225">
        <v>13.903903903903901</v>
      </c>
      <c r="GU225">
        <v>6.3363363363363403</v>
      </c>
      <c r="GV225">
        <v>17.6276276276276</v>
      </c>
      <c r="GW225">
        <v>781.95812454835698</v>
      </c>
      <c r="GX225">
        <v>403.50350350350402</v>
      </c>
      <c r="GY225">
        <v>801.20120120120203</v>
      </c>
      <c r="GZ225">
        <v>211.91191191191299</v>
      </c>
      <c r="HA225">
        <v>1535.63563563564</v>
      </c>
      <c r="HB225">
        <v>26.230206590363601</v>
      </c>
      <c r="HC225">
        <v>22.4324324324324</v>
      </c>
      <c r="HD225">
        <v>30.090090090090101</v>
      </c>
      <c r="HE225">
        <v>14.9249249249249</v>
      </c>
      <c r="HF225">
        <v>37.447447447447402</v>
      </c>
      <c r="HG225">
        <v>0.52082967023426596</v>
      </c>
      <c r="HH225">
        <v>-2.73273273273273</v>
      </c>
      <c r="HI225">
        <v>3.7237237237237202</v>
      </c>
      <c r="HJ225">
        <v>-9.1891891891891895</v>
      </c>
      <c r="HK225">
        <v>10.1801801801802</v>
      </c>
      <c r="HL225">
        <v>6841.5424078413298</v>
      </c>
      <c r="HM225">
        <v>4105.90590590591</v>
      </c>
      <c r="HN225">
        <v>8707.4074074074106</v>
      </c>
      <c r="HO225">
        <v>600</v>
      </c>
      <c r="HP225">
        <v>12512.1121121121</v>
      </c>
      <c r="HR225">
        <v>14.164591886135399</v>
      </c>
      <c r="HS225">
        <v>12.342342342342301</v>
      </c>
      <c r="HT225">
        <v>15.945945945946001</v>
      </c>
      <c r="HU225">
        <v>8.7387387387387392</v>
      </c>
      <c r="HV225">
        <v>19.549549549549599</v>
      </c>
      <c r="HW225">
        <v>665.14642908356905</v>
      </c>
      <c r="HX225">
        <v>405.20520520520603</v>
      </c>
      <c r="HY225">
        <v>704.70470470470502</v>
      </c>
      <c r="HZ225">
        <v>240.04004004004099</v>
      </c>
      <c r="IA225">
        <v>1193.59359359359</v>
      </c>
      <c r="IB225">
        <v>29.140823211470799</v>
      </c>
      <c r="IC225">
        <v>24.834834834834801</v>
      </c>
      <c r="ID225">
        <v>33.393393393393403</v>
      </c>
      <c r="IE225">
        <v>16.576576576576599</v>
      </c>
      <c r="IF225">
        <v>41.801801801801801</v>
      </c>
      <c r="IG225">
        <v>2.3967716487386399</v>
      </c>
      <c r="IH225">
        <v>-1.2912912912912899</v>
      </c>
      <c r="II225">
        <v>6.0760760760760801</v>
      </c>
      <c r="IJ225">
        <v>-8.6586586586586591</v>
      </c>
      <c r="IK225">
        <v>13.4434434434434</v>
      </c>
      <c r="IL225">
        <v>4538.85455782799</v>
      </c>
      <c r="IM225">
        <v>2820.7207207207198</v>
      </c>
      <c r="IN225">
        <v>5600.3003003002996</v>
      </c>
      <c r="IO225">
        <v>900</v>
      </c>
      <c r="IP225">
        <v>7989.4894894894896</v>
      </c>
      <c r="IR225">
        <v>6.6531743387556599</v>
      </c>
      <c r="IS225">
        <v>3.0130130130130199</v>
      </c>
      <c r="IT225">
        <v>10.160160160160199</v>
      </c>
      <c r="IU225">
        <v>-3.8538538538538498</v>
      </c>
      <c r="IV225">
        <v>17.1671671671672</v>
      </c>
      <c r="IW225">
        <v>870.10046626745304</v>
      </c>
      <c r="IX225">
        <v>456.45645645645698</v>
      </c>
      <c r="IY225">
        <v>892.892892892894</v>
      </c>
      <c r="IZ225">
        <v>244.24424424424501</v>
      </c>
      <c r="JA225">
        <v>1693.69369369369</v>
      </c>
      <c r="JB225">
        <v>20.179767169844599</v>
      </c>
      <c r="JC225">
        <v>16.986986986986999</v>
      </c>
      <c r="JD225">
        <v>23.4334334334334</v>
      </c>
      <c r="JE225">
        <v>10.540540540540499</v>
      </c>
      <c r="JF225">
        <v>29.879879879879901</v>
      </c>
      <c r="JG225">
        <v>-4.7795438337378204</v>
      </c>
      <c r="JH225">
        <v>-10.3103103103103</v>
      </c>
      <c r="JI225">
        <v>0.74074074074073304</v>
      </c>
      <c r="JJ225">
        <v>-21.201201201201201</v>
      </c>
      <c r="JK225">
        <v>11.631631631631601</v>
      </c>
      <c r="JL225">
        <v>11549.6290864942</v>
      </c>
      <c r="JM225">
        <v>6990.7907907907902</v>
      </c>
      <c r="JN225">
        <v>14743.7437437437</v>
      </c>
      <c r="JO225">
        <v>800</v>
      </c>
      <c r="JP225">
        <v>21108.108108108099</v>
      </c>
      <c r="JR225">
        <v>6.5688319308478196</v>
      </c>
      <c r="JS225">
        <v>3.1231231231231198</v>
      </c>
      <c r="JT225">
        <v>10.03003003003</v>
      </c>
      <c r="JU225">
        <v>-3.6336336336336399</v>
      </c>
      <c r="JV225">
        <v>16.636636636636599</v>
      </c>
      <c r="JW225">
        <v>726.99949281186196</v>
      </c>
      <c r="JX225">
        <v>408.408408408409</v>
      </c>
      <c r="JY225">
        <v>759.15915915916003</v>
      </c>
      <c r="JZ225">
        <v>225.825825825827</v>
      </c>
      <c r="KA225">
        <v>1364.56456456456</v>
      </c>
      <c r="KB225">
        <v>23.593226070605699</v>
      </c>
      <c r="KC225">
        <v>19.919919919919899</v>
      </c>
      <c r="KD225">
        <v>27.287287287287299</v>
      </c>
      <c r="KE225">
        <v>12.5525525525526</v>
      </c>
      <c r="KF225">
        <v>34.494494494494496</v>
      </c>
      <c r="KG225">
        <v>-8.3917057909033392</v>
      </c>
      <c r="KH225">
        <v>-14.5945945945946</v>
      </c>
      <c r="KI225">
        <v>-2.1621621621621601</v>
      </c>
      <c r="KJ225">
        <v>-26.6666666666667</v>
      </c>
      <c r="KK225">
        <v>9.9099099099098993</v>
      </c>
      <c r="KL225">
        <v>7747.2712148273904</v>
      </c>
      <c r="KM225">
        <v>4609.3093093093103</v>
      </c>
      <c r="KN225">
        <v>10153.653653653701</v>
      </c>
      <c r="KO225">
        <v>-31.331331331331299</v>
      </c>
      <c r="KP225">
        <v>14794.294294294299</v>
      </c>
      <c r="KR225">
        <v>10.747787165644199</v>
      </c>
      <c r="KS225">
        <v>7.6276276276276302</v>
      </c>
      <c r="KT225">
        <v>13.933933933933901</v>
      </c>
      <c r="KU225">
        <v>1.32132132132132</v>
      </c>
      <c r="KV225">
        <v>20.090090090090101</v>
      </c>
      <c r="KW225">
        <v>680.40041730167798</v>
      </c>
      <c r="KX225">
        <v>319.51951951951997</v>
      </c>
      <c r="KY225">
        <v>683.88388388388501</v>
      </c>
      <c r="KZ225">
        <v>156.95695695695801</v>
      </c>
      <c r="LA225">
        <v>1395.7957957957999</v>
      </c>
      <c r="LB225">
        <v>26.556146416270401</v>
      </c>
      <c r="LC225">
        <v>22.1621621621622</v>
      </c>
      <c r="LD225">
        <v>30.970970970970999</v>
      </c>
      <c r="LE225">
        <v>13.3533533533534</v>
      </c>
      <c r="LF225">
        <v>39.619619619619598</v>
      </c>
      <c r="LG225">
        <v>-1.7996320174915801</v>
      </c>
      <c r="LH225">
        <v>-6.9969969969969998</v>
      </c>
      <c r="LI225">
        <v>3.2732732732732601</v>
      </c>
      <c r="LJ225">
        <v>-17.077077077077099</v>
      </c>
      <c r="LK225">
        <v>13.353353353353301</v>
      </c>
      <c r="LL225">
        <v>6994.5779498101801</v>
      </c>
      <c r="LM225">
        <v>3519.8198198198202</v>
      </c>
      <c r="LN225">
        <v>9117.4174174174204</v>
      </c>
      <c r="LO225">
        <v>-300</v>
      </c>
      <c r="LP225">
        <v>13946.246246246201</v>
      </c>
      <c r="LR225">
        <v>11.9832952840611</v>
      </c>
      <c r="LS225">
        <v>11.501501501501499</v>
      </c>
      <c r="LT225">
        <v>12.582582582582599</v>
      </c>
      <c r="LU225">
        <v>10.3003003003003</v>
      </c>
      <c r="LV225">
        <v>13.7837837837838</v>
      </c>
      <c r="LW225">
        <v>549.08849135799403</v>
      </c>
      <c r="LX225">
        <v>482.88288288288402</v>
      </c>
      <c r="LY225">
        <v>586.186186186187</v>
      </c>
      <c r="LZ225">
        <v>401.20120120120203</v>
      </c>
      <c r="MA225">
        <v>707.50750750750797</v>
      </c>
      <c r="MB225">
        <v>29.5438222412537</v>
      </c>
      <c r="MC225">
        <v>28.858858858858898</v>
      </c>
      <c r="MD225">
        <v>30.180180180180201</v>
      </c>
      <c r="ME225">
        <v>27.417417417417401</v>
      </c>
      <c r="MF225">
        <v>31.741741741741698</v>
      </c>
      <c r="MG225">
        <v>-3.1650975487309698</v>
      </c>
      <c r="MH225">
        <v>-3.7637637637637602</v>
      </c>
      <c r="MI225">
        <v>-2.6426426426426399</v>
      </c>
      <c r="MJ225">
        <v>-5.0250250250250197</v>
      </c>
      <c r="MK225">
        <v>-1.38138138138137</v>
      </c>
      <c r="ML225">
        <v>4393.5046293397399</v>
      </c>
      <c r="MM225">
        <v>4039.0390390390398</v>
      </c>
      <c r="MN225">
        <v>4946.1461461461504</v>
      </c>
      <c r="MO225">
        <v>3270.07007007007</v>
      </c>
      <c r="MP225">
        <v>5600</v>
      </c>
      <c r="MR225">
        <v>15.201650437981501</v>
      </c>
      <c r="MS225">
        <v>12.7327327327327</v>
      </c>
      <c r="MT225">
        <v>17.537537537537499</v>
      </c>
      <c r="MU225">
        <v>8.0780780780780805</v>
      </c>
      <c r="MV225">
        <v>22.342342342342299</v>
      </c>
      <c r="MW225">
        <v>453.127302072764</v>
      </c>
      <c r="MX225">
        <v>220.720720720722</v>
      </c>
      <c r="MY225">
        <v>458.25825825825899</v>
      </c>
      <c r="MZ225">
        <v>111.411411411412</v>
      </c>
      <c r="NA225">
        <v>914.41441441441498</v>
      </c>
      <c r="NB225">
        <v>30.271610097623501</v>
      </c>
      <c r="NC225">
        <v>27.287287287287299</v>
      </c>
      <c r="ND225">
        <v>33.213213213213201</v>
      </c>
      <c r="NE225">
        <v>21.3613613613614</v>
      </c>
      <c r="NF225">
        <v>39.2992992992993</v>
      </c>
      <c r="NG225">
        <v>2.2272202522280602</v>
      </c>
      <c r="NH225">
        <v>-2.5225225225225198</v>
      </c>
      <c r="NI225">
        <v>6.84684684684684</v>
      </c>
      <c r="NJ225">
        <v>-11.7117117117117</v>
      </c>
      <c r="NK225">
        <v>16.2162162162162</v>
      </c>
      <c r="NL225">
        <v>3404.21260537742</v>
      </c>
      <c r="NM225">
        <v>1807.9079079079099</v>
      </c>
      <c r="NN225">
        <v>4536.9369369369397</v>
      </c>
      <c r="NO225">
        <v>-400</v>
      </c>
      <c r="NP225">
        <v>6772.2722722722701</v>
      </c>
      <c r="NR225">
        <f t="shared" si="83"/>
        <v>8.611589836645928</v>
      </c>
      <c r="NS225">
        <f t="shared" si="84"/>
        <v>5.5623883553422173</v>
      </c>
      <c r="NT225">
        <f t="shared" si="85"/>
        <v>9.9719715563722122</v>
      </c>
      <c r="NU225">
        <f t="shared" si="86"/>
        <v>1.1589869434629287</v>
      </c>
      <c r="NV225">
        <f t="shared" si="87"/>
        <v>14.356297964928066</v>
      </c>
      <c r="NW225">
        <f t="shared" si="88"/>
        <v>817.31673502614717</v>
      </c>
      <c r="NX225">
        <f t="shared" si="89"/>
        <v>476.58023729630935</v>
      </c>
      <c r="NY225">
        <f t="shared" si="90"/>
        <v>852.02334154559162</v>
      </c>
      <c r="NZ225">
        <f t="shared" si="91"/>
        <v>279.84919196589249</v>
      </c>
      <c r="OA225">
        <f t="shared" si="92"/>
        <v>1504.1315151029876</v>
      </c>
      <c r="OB225">
        <f t="shared" si="93"/>
        <v>22.416517250171349</v>
      </c>
      <c r="OC225">
        <f t="shared" si="94"/>
        <v>18.999277028480442</v>
      </c>
      <c r="OD225">
        <f t="shared" si="95"/>
        <v>25.870980549238382</v>
      </c>
      <c r="OE225">
        <f t="shared" si="96"/>
        <v>12.206783774925182</v>
      </c>
      <c r="OF225">
        <f t="shared" si="97"/>
        <v>32.574679298640682</v>
      </c>
      <c r="OG225">
        <f t="shared" si="98"/>
        <v>-4.4935706271905076</v>
      </c>
      <c r="OH225">
        <f t="shared" si="99"/>
        <v>-8.8124993700096734</v>
      </c>
      <c r="OI225">
        <f t="shared" si="100"/>
        <v>-0.14020596525230644</v>
      </c>
      <c r="OJ225">
        <f t="shared" si="101"/>
        <v>-17.345180043342562</v>
      </c>
      <c r="OK225">
        <f t="shared" si="102"/>
        <v>8.3606636543921962</v>
      </c>
      <c r="OL225">
        <f t="shared" si="103"/>
        <v>9328.7505284201179</v>
      </c>
      <c r="OM225">
        <f t="shared" si="104"/>
        <v>5663.1084286123487</v>
      </c>
      <c r="ON225">
        <f t="shared" si="105"/>
        <v>11816.237638964956</v>
      </c>
      <c r="OO225">
        <f t="shared" si="106"/>
        <v>972.87832519977849</v>
      </c>
      <c r="OP225">
        <f t="shared" si="107"/>
        <v>17158.613166108898</v>
      </c>
    </row>
    <row r="226" spans="1:406" x14ac:dyDescent="0.2">
      <c r="A226">
        <v>14941.248495768001</v>
      </c>
      <c r="B226">
        <f t="shared" si="82"/>
        <v>14.941248495768001</v>
      </c>
      <c r="C226">
        <v>2.9972123000000002</v>
      </c>
      <c r="D226">
        <v>15.235879600000001</v>
      </c>
      <c r="E226">
        <v>14.6881571</v>
      </c>
      <c r="F226">
        <v>9.0552647900000007</v>
      </c>
      <c r="G226">
        <v>15.235879600000001</v>
      </c>
      <c r="H226">
        <v>9.0552647900000007</v>
      </c>
      <c r="I226">
        <v>15.235879600000001</v>
      </c>
      <c r="J226">
        <v>6.6057750500000001</v>
      </c>
      <c r="K226">
        <v>6.0580524899999997</v>
      </c>
      <c r="L226">
        <v>5.1881025300000001</v>
      </c>
      <c r="M226">
        <v>9.1697421099999996</v>
      </c>
      <c r="N226">
        <v>10.218551</v>
      </c>
      <c r="O226">
        <v>0</v>
      </c>
      <c r="R226">
        <v>3.2556946403383602</v>
      </c>
      <c r="S226">
        <v>0.77077077077076706</v>
      </c>
      <c r="T226">
        <v>5.81581581581582</v>
      </c>
      <c r="U226">
        <v>-4.2742742742742799</v>
      </c>
      <c r="V226">
        <v>10.720720720720699</v>
      </c>
      <c r="W226">
        <v>719.96303373527905</v>
      </c>
      <c r="X226">
        <v>479.27927927927999</v>
      </c>
      <c r="Y226">
        <v>772.17217217217296</v>
      </c>
      <c r="Z226">
        <v>304.30430430430499</v>
      </c>
      <c r="AA226">
        <v>1217.21721721722</v>
      </c>
      <c r="AB226">
        <v>24.272288827461502</v>
      </c>
      <c r="AC226">
        <v>21.031031031030999</v>
      </c>
      <c r="AD226">
        <v>27.537537537537499</v>
      </c>
      <c r="AE226">
        <v>14.5245245245245</v>
      </c>
      <c r="AF226">
        <v>33.913913913913902</v>
      </c>
      <c r="AG226">
        <v>-8.70560198020023</v>
      </c>
      <c r="AH226">
        <v>-11.5915915915916</v>
      </c>
      <c r="AI226">
        <v>-5.82582582582583</v>
      </c>
      <c r="AJ226">
        <v>-17.197197197197202</v>
      </c>
      <c r="AK226">
        <v>-6.0060060060067103E-2</v>
      </c>
      <c r="AL226">
        <v>6924.6061063916804</v>
      </c>
      <c r="AM226">
        <v>4855.0550550550597</v>
      </c>
      <c r="AN226">
        <v>8455.6556556556607</v>
      </c>
      <c r="AO226">
        <v>1887.2872872872899</v>
      </c>
      <c r="AP226">
        <v>11423.423423423401</v>
      </c>
      <c r="AR226">
        <v>-0.65490969908500996</v>
      </c>
      <c r="AS226">
        <v>-4.13413413413413</v>
      </c>
      <c r="AT226">
        <v>2.8728728728728798</v>
      </c>
      <c r="AU226">
        <v>-11.1411411411411</v>
      </c>
      <c r="AV226">
        <v>9.7397397397397505</v>
      </c>
      <c r="AW226">
        <v>564.74238634512801</v>
      </c>
      <c r="AX226">
        <v>316.51651651651702</v>
      </c>
      <c r="AY226">
        <v>586.48648648648702</v>
      </c>
      <c r="AZ226">
        <v>173.77377377377499</v>
      </c>
      <c r="BA226">
        <v>1061.26126126126</v>
      </c>
      <c r="BB226">
        <v>21.364848578266798</v>
      </c>
      <c r="BC226">
        <v>18.188188188188199</v>
      </c>
      <c r="BD226">
        <v>24.6546546546546</v>
      </c>
      <c r="BE226">
        <v>11.7217217217217</v>
      </c>
      <c r="BF226">
        <v>30.950950950951</v>
      </c>
      <c r="BG226">
        <v>-18.5515806316164</v>
      </c>
      <c r="BH226">
        <v>-26.396396396396401</v>
      </c>
      <c r="BI226">
        <v>-10.6106106106106</v>
      </c>
      <c r="BJ226">
        <v>-41.6116116116116</v>
      </c>
      <c r="BK226">
        <v>4.6046046046046003</v>
      </c>
      <c r="BL226">
        <v>8768.2806715837905</v>
      </c>
      <c r="BM226">
        <v>4983.3833833833796</v>
      </c>
      <c r="BN226">
        <v>11062.362362362401</v>
      </c>
      <c r="BO226">
        <v>800</v>
      </c>
      <c r="BP226">
        <v>16356.956956956999</v>
      </c>
      <c r="BR226">
        <v>2.05683806292177</v>
      </c>
      <c r="BS226">
        <v>-0.14014014014013301</v>
      </c>
      <c r="BT226">
        <v>4.1541541541541598</v>
      </c>
      <c r="BU226">
        <v>-4.3043043043043001</v>
      </c>
      <c r="BV226">
        <v>8.3183183183183207</v>
      </c>
      <c r="BW226">
        <v>466.545668187915</v>
      </c>
      <c r="BX226">
        <v>366.366366366367</v>
      </c>
      <c r="BY226">
        <v>504.50450450450501</v>
      </c>
      <c r="BZ226">
        <v>268.26826826826903</v>
      </c>
      <c r="CA226">
        <v>686.68668668668704</v>
      </c>
      <c r="CB226">
        <v>18.5313051537773</v>
      </c>
      <c r="CC226">
        <v>16.236236236236198</v>
      </c>
      <c r="CD226">
        <v>20.8608608608609</v>
      </c>
      <c r="CE226">
        <v>11.6116116116116</v>
      </c>
      <c r="CF226">
        <v>25.3453453453454</v>
      </c>
      <c r="CG226">
        <v>-13.400049473838999</v>
      </c>
      <c r="CH226">
        <v>-17.3773773773774</v>
      </c>
      <c r="CI226">
        <v>-9.3693693693693696</v>
      </c>
      <c r="CJ226">
        <v>-25.385385385385401</v>
      </c>
      <c r="CK226">
        <v>-1.5215215215215201</v>
      </c>
      <c r="CL226">
        <v>3111.64778161198</v>
      </c>
      <c r="CM226">
        <v>2409.3093093093098</v>
      </c>
      <c r="CN226">
        <v>3694.9949949949901</v>
      </c>
      <c r="CO226">
        <v>1247.24724724725</v>
      </c>
      <c r="CP226">
        <v>4881.7817817817804</v>
      </c>
      <c r="CR226">
        <v>5.5408315471073202</v>
      </c>
      <c r="CS226">
        <v>2.1721721721721798</v>
      </c>
      <c r="CT226">
        <v>9.0390390390390394</v>
      </c>
      <c r="CU226">
        <v>-4.55455455455456</v>
      </c>
      <c r="CV226">
        <v>15.625625625625601</v>
      </c>
      <c r="CW226">
        <v>762.61397137364702</v>
      </c>
      <c r="CX226">
        <v>365.76576576576701</v>
      </c>
      <c r="CY226">
        <v>765.16516516516594</v>
      </c>
      <c r="CZ226">
        <v>180.78078078078201</v>
      </c>
      <c r="DA226">
        <v>1547.14714714715</v>
      </c>
      <c r="DB226">
        <v>20.203326064109799</v>
      </c>
      <c r="DC226">
        <v>16.726726726726699</v>
      </c>
      <c r="DD226">
        <v>23.7837837837838</v>
      </c>
      <c r="DE226">
        <v>9.6696696696696698</v>
      </c>
      <c r="DF226">
        <v>30.840840840840801</v>
      </c>
      <c r="DG226">
        <v>-5.3560822370363503</v>
      </c>
      <c r="DH226">
        <v>-10.420420420420401</v>
      </c>
      <c r="DI226">
        <v>-0.15015015015015401</v>
      </c>
      <c r="DJ226">
        <v>-20.5005005005005</v>
      </c>
      <c r="DK226">
        <v>9.92992992992993</v>
      </c>
      <c r="DL226">
        <v>10819.043725174601</v>
      </c>
      <c r="DM226">
        <v>5277.4774774774796</v>
      </c>
      <c r="DN226">
        <v>13209.009009009</v>
      </c>
      <c r="DO226">
        <v>1200</v>
      </c>
      <c r="DP226">
        <v>20917.117117117101</v>
      </c>
      <c r="DR226">
        <v>3.32836248179655</v>
      </c>
      <c r="DS226">
        <v>0.63063063063063396</v>
      </c>
      <c r="DT226">
        <v>5.9559559559559601</v>
      </c>
      <c r="DU226">
        <v>-4.55455455455456</v>
      </c>
      <c r="DV226">
        <v>11.2812812812813</v>
      </c>
      <c r="DW226">
        <v>790.65839522697001</v>
      </c>
      <c r="DX226">
        <v>466.266266266267</v>
      </c>
      <c r="DY226">
        <v>830.43043043043099</v>
      </c>
      <c r="DZ226">
        <v>268.86886886886998</v>
      </c>
      <c r="EA226">
        <v>1439.6396396396401</v>
      </c>
      <c r="EB226">
        <v>19.547067794197201</v>
      </c>
      <c r="EC226">
        <v>16.6566566566567</v>
      </c>
      <c r="ED226">
        <v>22.2722722722723</v>
      </c>
      <c r="EE226">
        <v>11.041041041041</v>
      </c>
      <c r="EF226">
        <v>28.058058058058101</v>
      </c>
      <c r="EG226">
        <v>-10.5613091766929</v>
      </c>
      <c r="EH226">
        <v>-15.495495495495501</v>
      </c>
      <c r="EI226">
        <v>-5.7657657657657602</v>
      </c>
      <c r="EJ226">
        <v>-24.864864864864899</v>
      </c>
      <c r="EK226">
        <v>3.7837837837837802</v>
      </c>
      <c r="EL226">
        <v>11784.951991964101</v>
      </c>
      <c r="EM226">
        <v>7632.4324324324298</v>
      </c>
      <c r="EN226">
        <v>14727.027027026999</v>
      </c>
      <c r="EO226">
        <v>1900</v>
      </c>
      <c r="EP226">
        <v>20572.972972972999</v>
      </c>
      <c r="ER226">
        <v>9.7795931576457509</v>
      </c>
      <c r="ES226">
        <v>7.6376376376376403</v>
      </c>
      <c r="ET226">
        <v>11.8418418418418</v>
      </c>
      <c r="EU226">
        <v>3.5735735735735799</v>
      </c>
      <c r="EV226">
        <v>16.046046046046001</v>
      </c>
      <c r="EW226">
        <v>825.394244905238</v>
      </c>
      <c r="EX226">
        <v>512.51251251251301</v>
      </c>
      <c r="EY226">
        <v>872.87287287287404</v>
      </c>
      <c r="EZ226">
        <v>308.30830830830899</v>
      </c>
      <c r="FA226">
        <v>1461.46146146146</v>
      </c>
      <c r="FB226">
        <v>24.003032410576001</v>
      </c>
      <c r="FC226">
        <v>19.759759759759799</v>
      </c>
      <c r="FD226">
        <v>28.088088088088099</v>
      </c>
      <c r="FE226">
        <v>11.5915915915916</v>
      </c>
      <c r="FF226">
        <v>36.2562562562563</v>
      </c>
      <c r="FG226">
        <v>-1.1104633410817</v>
      </c>
      <c r="FH226">
        <v>-5.5955955955955998</v>
      </c>
      <c r="FI226">
        <v>3.42342342342342</v>
      </c>
      <c r="FJ226">
        <v>-14.4444444444444</v>
      </c>
      <c r="FK226">
        <v>12.1021021021021</v>
      </c>
      <c r="FL226">
        <v>7339.4387611132397</v>
      </c>
      <c r="FM226">
        <v>4685.8858858858903</v>
      </c>
      <c r="FN226">
        <v>9471.4714714714701</v>
      </c>
      <c r="FO226">
        <v>548.34834834834805</v>
      </c>
      <c r="FP226">
        <v>13658.858858858899</v>
      </c>
      <c r="FR226">
        <v>6.0416863784571202</v>
      </c>
      <c r="FS226">
        <v>3.9039039039039101</v>
      </c>
      <c r="FT226">
        <v>8.2482482482482506</v>
      </c>
      <c r="FU226">
        <v>-0.44044044044044001</v>
      </c>
      <c r="FV226">
        <v>12.4524524524525</v>
      </c>
      <c r="FW226">
        <v>958.87147815906599</v>
      </c>
      <c r="FX226">
        <v>591.29129129129205</v>
      </c>
      <c r="FY226">
        <v>1014.11411411411</v>
      </c>
      <c r="FZ226">
        <v>353.45345345345402</v>
      </c>
      <c r="GA226">
        <v>1701.2012012012001</v>
      </c>
      <c r="GB226">
        <v>19.811512839253801</v>
      </c>
      <c r="GC226">
        <v>15.9159159159159</v>
      </c>
      <c r="GD226">
        <v>23.763763763763802</v>
      </c>
      <c r="GE226">
        <v>8.2282282282282306</v>
      </c>
      <c r="GF226">
        <v>31.451451451451401</v>
      </c>
      <c r="GG226">
        <v>-6.0556102728822596</v>
      </c>
      <c r="GH226">
        <v>-10.190190190190201</v>
      </c>
      <c r="GI226">
        <v>-2.0220220220220302</v>
      </c>
      <c r="GJ226">
        <v>-18.188188188188199</v>
      </c>
      <c r="GK226">
        <v>6.1461461461461404</v>
      </c>
      <c r="GL226">
        <v>10887.089416860499</v>
      </c>
      <c r="GM226">
        <v>7601.3013013012996</v>
      </c>
      <c r="GN226">
        <v>13880.480480480501</v>
      </c>
      <c r="GO226">
        <v>1869.96996996997</v>
      </c>
      <c r="GP226">
        <v>19611.8118118118</v>
      </c>
      <c r="GR226">
        <v>10.932521700065999</v>
      </c>
      <c r="GS226">
        <v>9.8198198198198199</v>
      </c>
      <c r="GT226">
        <v>12.1021021021021</v>
      </c>
      <c r="GU226">
        <v>7.4174174174174201</v>
      </c>
      <c r="GV226">
        <v>14.384384384384401</v>
      </c>
      <c r="GW226">
        <v>577.45057711085406</v>
      </c>
      <c r="GX226">
        <v>490.59059059059098</v>
      </c>
      <c r="GY226">
        <v>618.31831831831903</v>
      </c>
      <c r="GZ226">
        <v>391.89189189189301</v>
      </c>
      <c r="HA226">
        <v>780.88088088088205</v>
      </c>
      <c r="HB226">
        <v>-1.5121237057983701</v>
      </c>
      <c r="HC226">
        <v>-2.6426426426426399</v>
      </c>
      <c r="HD226">
        <v>-0.24024024024023999</v>
      </c>
      <c r="HE226">
        <v>-5.1951951951951996</v>
      </c>
      <c r="HF226">
        <v>2.3123123123123199</v>
      </c>
      <c r="HG226">
        <v>24.804161033678302</v>
      </c>
      <c r="HH226">
        <v>23.093093093093099</v>
      </c>
      <c r="HI226">
        <v>26.546546546546601</v>
      </c>
      <c r="HJ226">
        <v>19.639639639639601</v>
      </c>
      <c r="HK226">
        <v>30</v>
      </c>
      <c r="HL226">
        <v>3872.9888357269301</v>
      </c>
      <c r="HM226">
        <v>3348.9489489489501</v>
      </c>
      <c r="HN226">
        <v>4404.7047047047099</v>
      </c>
      <c r="HO226">
        <v>2313.1131131131101</v>
      </c>
      <c r="HP226">
        <v>5420.6206206206198</v>
      </c>
      <c r="HR226">
        <v>12.871498792704701</v>
      </c>
      <c r="HS226">
        <v>11.1411411411411</v>
      </c>
      <c r="HT226">
        <v>14.6246246246246</v>
      </c>
      <c r="HU226">
        <v>7.6576576576576603</v>
      </c>
      <c r="HV226">
        <v>17.987987987987999</v>
      </c>
      <c r="HW226">
        <v>557.88771351669402</v>
      </c>
      <c r="HX226">
        <v>458.05805805805898</v>
      </c>
      <c r="HY226">
        <v>601.20120120120203</v>
      </c>
      <c r="HZ226">
        <v>350.15015015015098</v>
      </c>
      <c r="IA226">
        <v>786.186186186187</v>
      </c>
      <c r="IB226">
        <v>9.91779596456219</v>
      </c>
      <c r="IC226">
        <v>8.1681681681681706</v>
      </c>
      <c r="ID226">
        <v>11.6216216216216</v>
      </c>
      <c r="IE226">
        <v>4.7147147147147201</v>
      </c>
      <c r="IF226">
        <v>15.2252252252252</v>
      </c>
      <c r="IG226">
        <v>20.6053510558833</v>
      </c>
      <c r="IH226">
        <v>17.447447447447399</v>
      </c>
      <c r="II226">
        <v>23.693693693693699</v>
      </c>
      <c r="IJ226">
        <v>11.201201201201201</v>
      </c>
      <c r="IK226">
        <v>29.939939939939901</v>
      </c>
      <c r="IL226">
        <v>3407.07581400966</v>
      </c>
      <c r="IM226">
        <v>3148.6486486486501</v>
      </c>
      <c r="IN226">
        <v>3663.9639639639599</v>
      </c>
      <c r="IO226">
        <v>2648.9489489489501</v>
      </c>
      <c r="IP226">
        <v>4179.2792792792798</v>
      </c>
      <c r="IR226">
        <v>0.654540441478904</v>
      </c>
      <c r="IS226">
        <v>-5.2552552552552498</v>
      </c>
      <c r="IT226">
        <v>6.5165165165165204</v>
      </c>
      <c r="IU226">
        <v>-16.746746746746702</v>
      </c>
      <c r="IV226">
        <v>18.008008008008002</v>
      </c>
      <c r="IW226">
        <v>619.82183566615504</v>
      </c>
      <c r="IX226">
        <v>248.24824824824901</v>
      </c>
      <c r="IY226">
        <v>596.59659659659803</v>
      </c>
      <c r="IZ226">
        <v>108.10810810810899</v>
      </c>
      <c r="JA226">
        <v>1357.3573573573599</v>
      </c>
      <c r="JB226">
        <v>18.805595843470599</v>
      </c>
      <c r="JC226">
        <v>15.025025025025</v>
      </c>
      <c r="JD226">
        <v>22.452452452452501</v>
      </c>
      <c r="JE226">
        <v>7.7377377377377403</v>
      </c>
      <c r="JF226">
        <v>29.739739739739701</v>
      </c>
      <c r="JG226">
        <v>-12.354539136819501</v>
      </c>
      <c r="JH226">
        <v>-20.560560560560599</v>
      </c>
      <c r="JI226">
        <v>-4.2242242242242298</v>
      </c>
      <c r="JJ226">
        <v>-36.416416416416403</v>
      </c>
      <c r="JK226">
        <v>11.631631631631601</v>
      </c>
      <c r="JL226">
        <v>8723.5695976925599</v>
      </c>
      <c r="JM226">
        <v>5312.9129129129096</v>
      </c>
      <c r="JN226">
        <v>11040.8408408408</v>
      </c>
      <c r="JO226">
        <v>800</v>
      </c>
      <c r="JP226">
        <v>15843.043043043001</v>
      </c>
      <c r="JR226">
        <v>5.66207421425002</v>
      </c>
      <c r="JS226">
        <v>1.1711711711711701</v>
      </c>
      <c r="JT226">
        <v>10.1801801801802</v>
      </c>
      <c r="JU226">
        <v>-7.6876876876876796</v>
      </c>
      <c r="JV226">
        <v>19.039039039039</v>
      </c>
      <c r="JW226">
        <v>594.74848350875504</v>
      </c>
      <c r="JX226">
        <v>271.471471471472</v>
      </c>
      <c r="JY226">
        <v>593.39339339339404</v>
      </c>
      <c r="JZ226">
        <v>129.72972972973099</v>
      </c>
      <c r="KA226">
        <v>1234.83483483484</v>
      </c>
      <c r="KB226">
        <v>23.4034319747865</v>
      </c>
      <c r="KC226">
        <v>19.5995995995996</v>
      </c>
      <c r="KD226">
        <v>27.287287287287299</v>
      </c>
      <c r="KE226">
        <v>12.0720720720721</v>
      </c>
      <c r="KF226">
        <v>34.6546546546546</v>
      </c>
      <c r="KG226">
        <v>-9.5888917050746993</v>
      </c>
      <c r="KH226">
        <v>-17.1171171171171</v>
      </c>
      <c r="KI226">
        <v>-2.1621621621621601</v>
      </c>
      <c r="KJ226">
        <v>-31.531531531531499</v>
      </c>
      <c r="KK226">
        <v>12.2522522522522</v>
      </c>
      <c r="KL226">
        <v>6387.5952680883902</v>
      </c>
      <c r="KM226">
        <v>3388.08808808809</v>
      </c>
      <c r="KN226">
        <v>8370.67067067067</v>
      </c>
      <c r="KO226">
        <v>-300</v>
      </c>
      <c r="KP226">
        <v>12547.2472472472</v>
      </c>
      <c r="KR226">
        <v>11.0927741686657</v>
      </c>
      <c r="KS226">
        <v>7.4774774774774802</v>
      </c>
      <c r="KT226">
        <v>14.684684684684701</v>
      </c>
      <c r="KU226">
        <v>0.270270270270274</v>
      </c>
      <c r="KV226">
        <v>21.891891891891898</v>
      </c>
      <c r="KW226">
        <v>587.91855445742999</v>
      </c>
      <c r="KX226">
        <v>260.66066066066202</v>
      </c>
      <c r="KY226">
        <v>580.18018018018097</v>
      </c>
      <c r="KZ226">
        <v>123.323323323324</v>
      </c>
      <c r="LA226">
        <v>1233.2332332332301</v>
      </c>
      <c r="LB226">
        <v>26.9109837610009</v>
      </c>
      <c r="LC226">
        <v>22.3223223223223</v>
      </c>
      <c r="LD226">
        <v>31.451451451451401</v>
      </c>
      <c r="LE226">
        <v>13.3533533533534</v>
      </c>
      <c r="LF226">
        <v>40.580580580580602</v>
      </c>
      <c r="LG226">
        <v>-1.99882845266639</v>
      </c>
      <c r="LH226">
        <v>-7.7577577577577603</v>
      </c>
      <c r="LI226">
        <v>3.6536536536536501</v>
      </c>
      <c r="LJ226">
        <v>-18.978978978979001</v>
      </c>
      <c r="LK226">
        <v>14.8748748748749</v>
      </c>
      <c r="LL226">
        <v>5811.88680988752</v>
      </c>
      <c r="LM226">
        <v>2558.85885885886</v>
      </c>
      <c r="LN226">
        <v>7483.7837837837797</v>
      </c>
      <c r="LO226">
        <v>-300</v>
      </c>
      <c r="LP226">
        <v>12000.3003003003</v>
      </c>
      <c r="LR226">
        <v>11.3690194676751</v>
      </c>
      <c r="LS226">
        <v>9.3393393393393396</v>
      </c>
      <c r="LT226">
        <v>13.3033033033033</v>
      </c>
      <c r="LU226">
        <v>5.4954954954954998</v>
      </c>
      <c r="LV226">
        <v>17.2672672672673</v>
      </c>
      <c r="LW226">
        <v>527.11065079244304</v>
      </c>
      <c r="LX226">
        <v>438.43843843843899</v>
      </c>
      <c r="LY226">
        <v>568.16816816816902</v>
      </c>
      <c r="LZ226">
        <v>341.14114114114199</v>
      </c>
      <c r="MA226">
        <v>730.33033033033098</v>
      </c>
      <c r="MB226">
        <v>28.736076130558899</v>
      </c>
      <c r="MC226">
        <v>27.177177177177199</v>
      </c>
      <c r="MD226">
        <v>30.180180180180201</v>
      </c>
      <c r="ME226">
        <v>24.2942942942943</v>
      </c>
      <c r="MF226">
        <v>33.183183183183203</v>
      </c>
      <c r="MG226">
        <v>-3.1849432492482599</v>
      </c>
      <c r="MH226">
        <v>-4.8848848848848796</v>
      </c>
      <c r="MI226">
        <v>-1.5215215215215201</v>
      </c>
      <c r="MJ226">
        <v>-8.2482482482482506</v>
      </c>
      <c r="MK226">
        <v>1.9819819819819899</v>
      </c>
      <c r="ML226">
        <v>4051.4729233094399</v>
      </c>
      <c r="MM226">
        <v>3606.20620620621</v>
      </c>
      <c r="MN226">
        <v>4817.2172172172204</v>
      </c>
      <c r="MO226">
        <v>2547.14714714715</v>
      </c>
      <c r="MP226">
        <v>5600</v>
      </c>
      <c r="MR226">
        <v>14.5593515708507</v>
      </c>
      <c r="MS226">
        <v>11.681681681681701</v>
      </c>
      <c r="MT226">
        <v>17.537537537537499</v>
      </c>
      <c r="MU226">
        <v>5.82582582582583</v>
      </c>
      <c r="MV226">
        <v>23.243243243243199</v>
      </c>
      <c r="MW226">
        <v>462.883137631652</v>
      </c>
      <c r="MX226">
        <v>159.75975975976101</v>
      </c>
      <c r="MY226">
        <v>433.03303303303397</v>
      </c>
      <c r="MZ226">
        <v>65.165165165166101</v>
      </c>
      <c r="NA226">
        <v>1067.86786786787</v>
      </c>
      <c r="NB226">
        <v>29.867237200981101</v>
      </c>
      <c r="NC226">
        <v>25.685685685685701</v>
      </c>
      <c r="ND226">
        <v>34.014014014014002</v>
      </c>
      <c r="NE226">
        <v>17.517517517517501</v>
      </c>
      <c r="NF226">
        <v>42.182182182182203</v>
      </c>
      <c r="NG226">
        <v>2.4869699909779599</v>
      </c>
      <c r="NH226">
        <v>-1.2612612612612699</v>
      </c>
      <c r="NI226">
        <v>6.3063063063062996</v>
      </c>
      <c r="NJ226">
        <v>-8.8288288288288292</v>
      </c>
      <c r="NK226">
        <v>13.873873873873899</v>
      </c>
      <c r="NL226">
        <v>3996.2034048271198</v>
      </c>
      <c r="NM226">
        <v>1684.4844844844799</v>
      </c>
      <c r="NN226">
        <v>5208.9089089089102</v>
      </c>
      <c r="NO226">
        <v>-400</v>
      </c>
      <c r="NP226">
        <v>8417.9179179179191</v>
      </c>
      <c r="NR226">
        <f t="shared" si="83"/>
        <v>6.7029116960094148</v>
      </c>
      <c r="NS226">
        <f t="shared" si="84"/>
        <v>3.9929153475477044</v>
      </c>
      <c r="NT226">
        <f t="shared" si="85"/>
        <v>9.0391819286046484</v>
      </c>
      <c r="NU226">
        <f t="shared" si="86"/>
        <v>-0.98630434132302724</v>
      </c>
      <c r="NV226">
        <f t="shared" si="87"/>
        <v>13.987602707046257</v>
      </c>
      <c r="NW226">
        <f t="shared" si="88"/>
        <v>680.17355364853529</v>
      </c>
      <c r="NX226">
        <f t="shared" si="89"/>
        <v>433.32368286168025</v>
      </c>
      <c r="NY226">
        <f t="shared" si="90"/>
        <v>712.60793526814894</v>
      </c>
      <c r="NZ226">
        <f t="shared" si="91"/>
        <v>277.39448097615195</v>
      </c>
      <c r="OA226">
        <f t="shared" si="92"/>
        <v>1183.9316183825163</v>
      </c>
      <c r="OB226">
        <f t="shared" si="93"/>
        <v>16.807996351359282</v>
      </c>
      <c r="OC226">
        <f t="shared" si="94"/>
        <v>13.865946920969346</v>
      </c>
      <c r="OD226">
        <f t="shared" si="95"/>
        <v>19.759976209822923</v>
      </c>
      <c r="OE226">
        <f t="shared" si="96"/>
        <v>8.0084877602903095</v>
      </c>
      <c r="OF226">
        <f t="shared" si="97"/>
        <v>25.605645690298907</v>
      </c>
      <c r="OG226">
        <f t="shared" si="98"/>
        <v>-1.1531517254286381</v>
      </c>
      <c r="OH226">
        <f t="shared" si="99"/>
        <v>-5.6450874181619133</v>
      </c>
      <c r="OI226">
        <f t="shared" si="100"/>
        <v>3.3371069173964476</v>
      </c>
      <c r="OJ226">
        <f t="shared" si="101"/>
        <v>-14.435878995703847</v>
      </c>
      <c r="OK226">
        <f t="shared" si="102"/>
        <v>12.120444468289492</v>
      </c>
      <c r="OL226">
        <f t="shared" si="103"/>
        <v>7149.7873744279259</v>
      </c>
      <c r="OM226">
        <f t="shared" si="104"/>
        <v>4633.9419438915038</v>
      </c>
      <c r="ON226">
        <f t="shared" si="105"/>
        <v>8881.4532705747752</v>
      </c>
      <c r="OO226">
        <f t="shared" si="106"/>
        <v>1371.3952110745522</v>
      </c>
      <c r="OP226">
        <f t="shared" si="107"/>
        <v>12672.89177786859</v>
      </c>
    </row>
    <row r="227" spans="1:406" x14ac:dyDescent="0.2">
      <c r="A227">
        <v>15050.748725297</v>
      </c>
      <c r="B227">
        <f t="shared" si="82"/>
        <v>15.050748725297</v>
      </c>
      <c r="C227">
        <v>4.0619245099999999</v>
      </c>
      <c r="D227">
        <v>15.2282802</v>
      </c>
      <c r="E227">
        <v>15.574984799999999</v>
      </c>
      <c r="F227">
        <v>11.074939000000001</v>
      </c>
      <c r="G227">
        <v>15.776002699999999</v>
      </c>
      <c r="H227">
        <v>11.074939000000001</v>
      </c>
      <c r="I227">
        <v>15.776002699999999</v>
      </c>
      <c r="J227">
        <v>7.5607370700000001</v>
      </c>
      <c r="K227">
        <v>6.4652919500000001</v>
      </c>
      <c r="L227">
        <v>5.76486315</v>
      </c>
      <c r="M227">
        <v>11.977273200000001</v>
      </c>
      <c r="N227">
        <v>12.6639848</v>
      </c>
      <c r="O227">
        <v>0</v>
      </c>
      <c r="R227">
        <v>2.50730028621027</v>
      </c>
      <c r="S227">
        <v>-0.350350350350354</v>
      </c>
      <c r="T227">
        <v>5.2552552552552596</v>
      </c>
      <c r="U227">
        <v>-5.8158158158158102</v>
      </c>
      <c r="V227">
        <v>10.8608608608609</v>
      </c>
      <c r="W227">
        <v>673.33162373564903</v>
      </c>
      <c r="X227">
        <v>418.41841841841898</v>
      </c>
      <c r="Y227">
        <v>717.01701701701802</v>
      </c>
      <c r="Z227">
        <v>251.05105105105201</v>
      </c>
      <c r="AA227">
        <v>1192.4924924924901</v>
      </c>
      <c r="AB227">
        <v>23.0150901836871</v>
      </c>
      <c r="AC227">
        <v>19.859859859859899</v>
      </c>
      <c r="AD227">
        <v>26.236236236236198</v>
      </c>
      <c r="AE227">
        <v>13.4834834834835</v>
      </c>
      <c r="AF227">
        <v>32.612612612612601</v>
      </c>
      <c r="AG227">
        <v>-9.2916370900840803</v>
      </c>
      <c r="AH227">
        <v>-13.193193193193199</v>
      </c>
      <c r="AI227">
        <v>-5.3453453453453497</v>
      </c>
      <c r="AJ227">
        <v>-20.880880880880898</v>
      </c>
      <c r="AK227">
        <v>2.34234234234233</v>
      </c>
      <c r="AL227">
        <v>7018.88739666333</v>
      </c>
      <c r="AM227">
        <v>4789.5895895895901</v>
      </c>
      <c r="AN227">
        <v>8564.7647647647591</v>
      </c>
      <c r="AO227">
        <v>1800</v>
      </c>
      <c r="AP227">
        <v>11685.285285285299</v>
      </c>
      <c r="AR227">
        <v>-1.2311015056201999</v>
      </c>
      <c r="AS227">
        <v>-4.8348348348348402</v>
      </c>
      <c r="AT227">
        <v>2.3123123123123199</v>
      </c>
      <c r="AU227">
        <v>-11.8418418418418</v>
      </c>
      <c r="AV227">
        <v>9.4594594594594703</v>
      </c>
      <c r="AW227">
        <v>561.34221180532802</v>
      </c>
      <c r="AX227">
        <v>310.31031031031102</v>
      </c>
      <c r="AY227">
        <v>580.28028028028098</v>
      </c>
      <c r="AZ227">
        <v>170.670670670672</v>
      </c>
      <c r="BA227">
        <v>1064.36436436436</v>
      </c>
      <c r="BB227">
        <v>19.290861726758699</v>
      </c>
      <c r="BC227">
        <v>15.1251251251251</v>
      </c>
      <c r="BD227">
        <v>23.293293293293299</v>
      </c>
      <c r="BE227">
        <v>7.1271271271271202</v>
      </c>
      <c r="BF227">
        <v>31.291291291291301</v>
      </c>
      <c r="BG227">
        <v>-19.813398415092198</v>
      </c>
      <c r="BH227">
        <v>-27.347347347347402</v>
      </c>
      <c r="BI227">
        <v>-12.132132132132099</v>
      </c>
      <c r="BJ227">
        <v>-42.182182182182203</v>
      </c>
      <c r="BK227">
        <v>2.5125125125125001</v>
      </c>
      <c r="BL227">
        <v>9041.4389343527691</v>
      </c>
      <c r="BM227">
        <v>5310.2102102102099</v>
      </c>
      <c r="BN227">
        <v>11454.554554554599</v>
      </c>
      <c r="BO227">
        <v>800</v>
      </c>
      <c r="BP227">
        <v>16683.783783783801</v>
      </c>
      <c r="BR227">
        <v>2.9685602557817701</v>
      </c>
      <c r="BS227">
        <v>0.64064064064064796</v>
      </c>
      <c r="BT227">
        <v>5.1951951951951996</v>
      </c>
      <c r="BU227">
        <v>-3.7837837837837802</v>
      </c>
      <c r="BV227">
        <v>9.7497497497497498</v>
      </c>
      <c r="BW227">
        <v>497.58238863597501</v>
      </c>
      <c r="BX227">
        <v>374.37437437437501</v>
      </c>
      <c r="BY227">
        <v>536.53653653653703</v>
      </c>
      <c r="BZ227">
        <v>264.26426426426502</v>
      </c>
      <c r="CA227">
        <v>760.76076076076197</v>
      </c>
      <c r="CB227">
        <v>20.646570029433502</v>
      </c>
      <c r="CC227">
        <v>17.357357357357401</v>
      </c>
      <c r="CD227">
        <v>23.803803803803799</v>
      </c>
      <c r="CE227">
        <v>10.9109109109109</v>
      </c>
      <c r="CF227">
        <v>30.2502502502503</v>
      </c>
      <c r="CG227">
        <v>-13.1211730331478</v>
      </c>
      <c r="CH227">
        <v>-17.057057057057101</v>
      </c>
      <c r="CI227">
        <v>-9.2092092092092095</v>
      </c>
      <c r="CJ227">
        <v>-24.9049049049049</v>
      </c>
      <c r="CK227">
        <v>-1.36136136136136</v>
      </c>
      <c r="CL227">
        <v>3270.7274642334701</v>
      </c>
      <c r="CM227">
        <v>2384.5845845845802</v>
      </c>
      <c r="CN227">
        <v>3942.2422422422401</v>
      </c>
      <c r="CO227">
        <v>1074.17417417417</v>
      </c>
      <c r="CP227">
        <v>5252.6526526526504</v>
      </c>
      <c r="CR227">
        <v>4.9070465051394603</v>
      </c>
      <c r="CS227">
        <v>1.05105105105105</v>
      </c>
      <c r="CT227">
        <v>8.7587587587587592</v>
      </c>
      <c r="CU227">
        <v>-6.3763763763763697</v>
      </c>
      <c r="CV227">
        <v>16.326326326326299</v>
      </c>
      <c r="CW227">
        <v>768.40517802343504</v>
      </c>
      <c r="CX227">
        <v>323.72372372372502</v>
      </c>
      <c r="CY227">
        <v>748.34834834834896</v>
      </c>
      <c r="CZ227">
        <v>147.14714714714799</v>
      </c>
      <c r="DA227">
        <v>1652.2522522522499</v>
      </c>
      <c r="DB227">
        <v>20.1108434407952</v>
      </c>
      <c r="DC227">
        <v>16.576576576576599</v>
      </c>
      <c r="DD227">
        <v>23.6336336336336</v>
      </c>
      <c r="DE227">
        <v>9.6696696696696698</v>
      </c>
      <c r="DF227">
        <v>30.690690690690701</v>
      </c>
      <c r="DG227">
        <v>-6.44612499412374</v>
      </c>
      <c r="DH227">
        <v>-12.3223223223223</v>
      </c>
      <c r="DI227">
        <v>-0.72072072072072002</v>
      </c>
      <c r="DJ227">
        <v>-23.7337337337337</v>
      </c>
      <c r="DK227">
        <v>10.690690690690699</v>
      </c>
      <c r="DL227">
        <v>11890.6157935418</v>
      </c>
      <c r="DM227">
        <v>5724.3243243243196</v>
      </c>
      <c r="DN227">
        <v>14549.5495495496</v>
      </c>
      <c r="DO227">
        <v>1200</v>
      </c>
      <c r="DP227">
        <v>23151.351351351401</v>
      </c>
      <c r="DR227">
        <v>3.2767278764522598</v>
      </c>
      <c r="DS227">
        <v>0.49049049049048699</v>
      </c>
      <c r="DT227">
        <v>6.0960960960961001</v>
      </c>
      <c r="DU227">
        <v>-4.9749749749749697</v>
      </c>
      <c r="DV227">
        <v>11.5615615615616</v>
      </c>
      <c r="DW227">
        <v>782.49545671241299</v>
      </c>
      <c r="DX227">
        <v>459.45945945945999</v>
      </c>
      <c r="DY227">
        <v>820.22022022022099</v>
      </c>
      <c r="DZ227">
        <v>265.46546546546602</v>
      </c>
      <c r="EA227">
        <v>1429.42942942943</v>
      </c>
      <c r="EB227">
        <v>19.551163662576599</v>
      </c>
      <c r="EC227">
        <v>16.8268268268268</v>
      </c>
      <c r="ED227">
        <v>22.442442442442399</v>
      </c>
      <c r="EE227">
        <v>11.2112112112112</v>
      </c>
      <c r="EF227">
        <v>28.058058058058101</v>
      </c>
      <c r="EG227">
        <v>-10.7401473416224</v>
      </c>
      <c r="EH227">
        <v>-15.8558558558559</v>
      </c>
      <c r="EI227">
        <v>-5.7657657657657602</v>
      </c>
      <c r="EJ227">
        <v>-25.765765765765799</v>
      </c>
      <c r="EK227">
        <v>4.3243243243243201</v>
      </c>
      <c r="EL227">
        <v>11936.239042049299</v>
      </c>
      <c r="EM227">
        <v>7518.9189189189201</v>
      </c>
      <c r="EN227">
        <v>14897.2972972973</v>
      </c>
      <c r="EO227">
        <v>1900</v>
      </c>
      <c r="EP227">
        <v>21027.027027027001</v>
      </c>
      <c r="ER227">
        <v>9.7015477869072502</v>
      </c>
      <c r="ES227">
        <v>7.6376376376376403</v>
      </c>
      <c r="ET227">
        <v>11.8418418418418</v>
      </c>
      <c r="EU227">
        <v>3.2932932932933001</v>
      </c>
      <c r="EV227">
        <v>16.046046046046001</v>
      </c>
      <c r="EW227">
        <v>853.37571764573295</v>
      </c>
      <c r="EX227">
        <v>524.52452452452599</v>
      </c>
      <c r="EY227">
        <v>900.900900900902</v>
      </c>
      <c r="EZ227">
        <v>312.312312312313</v>
      </c>
      <c r="FA227">
        <v>1521.5215215215201</v>
      </c>
      <c r="FB227">
        <v>23.589323865817502</v>
      </c>
      <c r="FC227">
        <v>19.279279279279301</v>
      </c>
      <c r="FD227">
        <v>27.9279279279279</v>
      </c>
      <c r="FE227">
        <v>10.790790790790799</v>
      </c>
      <c r="FF227">
        <v>36.416416416416403</v>
      </c>
      <c r="FG227">
        <v>-1.1700999909279399</v>
      </c>
      <c r="FH227">
        <v>-5.7657657657657602</v>
      </c>
      <c r="FI227">
        <v>3.42342342342342</v>
      </c>
      <c r="FJ227">
        <v>-14.784784784784801</v>
      </c>
      <c r="FK227">
        <v>12.612612612612599</v>
      </c>
      <c r="FL227">
        <v>7983.45837554421</v>
      </c>
      <c r="FM227">
        <v>5134.5345345345304</v>
      </c>
      <c r="FN227">
        <v>10318.9189189189</v>
      </c>
      <c r="FO227">
        <v>598.19819819819804</v>
      </c>
      <c r="FP227">
        <v>14855.255255255301</v>
      </c>
      <c r="FR227">
        <v>6.1278398133180403</v>
      </c>
      <c r="FS227">
        <v>4.0440440440440399</v>
      </c>
      <c r="FT227">
        <v>8.2482482482482506</v>
      </c>
      <c r="FU227">
        <v>-0.30030030030030003</v>
      </c>
      <c r="FV227">
        <v>12.4524524524525</v>
      </c>
      <c r="FW227">
        <v>959.63827291263794</v>
      </c>
      <c r="FX227">
        <v>587.98798798798896</v>
      </c>
      <c r="FY227">
        <v>1014.11411411411</v>
      </c>
      <c r="FZ227">
        <v>350.15015015015098</v>
      </c>
      <c r="GA227">
        <v>1711.1111111111099</v>
      </c>
      <c r="GB227">
        <v>20.075417924136701</v>
      </c>
      <c r="GC227">
        <v>16.076076076076099</v>
      </c>
      <c r="GD227">
        <v>23.923923923923901</v>
      </c>
      <c r="GE227">
        <v>8.5485485485485508</v>
      </c>
      <c r="GF227">
        <v>31.6116116116116</v>
      </c>
      <c r="GG227">
        <v>-5.8979929770549901</v>
      </c>
      <c r="GH227">
        <v>-10.190190190190201</v>
      </c>
      <c r="GI227">
        <v>-1.5115115115115101</v>
      </c>
      <c r="GJ227">
        <v>-18.698698698698699</v>
      </c>
      <c r="GK227">
        <v>6.9969969969969998</v>
      </c>
      <c r="GL227">
        <v>11042.2120610974</v>
      </c>
      <c r="GM227">
        <v>7559.1591591591596</v>
      </c>
      <c r="GN227">
        <v>14133.333333333299</v>
      </c>
      <c r="GO227">
        <v>1617.11711711712</v>
      </c>
      <c r="GP227">
        <v>20075.375375375399</v>
      </c>
      <c r="GR227">
        <v>10.8612398738489</v>
      </c>
      <c r="GS227">
        <v>9.8198198198198199</v>
      </c>
      <c r="GT227">
        <v>11.8618618618619</v>
      </c>
      <c r="GU227">
        <v>7.6576576576576603</v>
      </c>
      <c r="GV227">
        <v>14.024024024024</v>
      </c>
      <c r="GW227">
        <v>573.43973208803504</v>
      </c>
      <c r="GX227">
        <v>496.39639639639699</v>
      </c>
      <c r="GY227">
        <v>612.51251251251301</v>
      </c>
      <c r="GZ227">
        <v>406.40640640640697</v>
      </c>
      <c r="HA227">
        <v>754.75475475475503</v>
      </c>
      <c r="HB227">
        <v>-2.18772943759057</v>
      </c>
      <c r="HC227">
        <v>-3.2432432432432399</v>
      </c>
      <c r="HD227">
        <v>-1.1411411411411401</v>
      </c>
      <c r="HE227">
        <v>-5.4954954954954998</v>
      </c>
      <c r="HF227">
        <v>1.2612612612612599</v>
      </c>
      <c r="HG227">
        <v>25.832883763132799</v>
      </c>
      <c r="HH227">
        <v>24.2942942942943</v>
      </c>
      <c r="HI227">
        <v>27.297297297297298</v>
      </c>
      <c r="HJ227">
        <v>21.141141141141102</v>
      </c>
      <c r="HK227">
        <v>30.450450450450401</v>
      </c>
      <c r="HL227">
        <v>3848.39557229414</v>
      </c>
      <c r="HM227">
        <v>3388.78878878879</v>
      </c>
      <c r="HN227">
        <v>4325.0250250250201</v>
      </c>
      <c r="HO227">
        <v>2472.4724724724701</v>
      </c>
      <c r="HP227">
        <v>5241.34134134134</v>
      </c>
      <c r="HR227">
        <v>12.549867930877699</v>
      </c>
      <c r="HS227">
        <v>10.900900900900901</v>
      </c>
      <c r="HT227">
        <v>14.1441441441441</v>
      </c>
      <c r="HU227">
        <v>7.5375375375375402</v>
      </c>
      <c r="HV227">
        <v>17.507507507507501</v>
      </c>
      <c r="HW227">
        <v>556.95502392532001</v>
      </c>
      <c r="HX227">
        <v>464.66466466466602</v>
      </c>
      <c r="HY227">
        <v>598.99899899900004</v>
      </c>
      <c r="HZ227">
        <v>363.36336336336399</v>
      </c>
      <c r="IA227">
        <v>766.36636636636695</v>
      </c>
      <c r="IB227">
        <v>0.45123767432355699</v>
      </c>
      <c r="IC227">
        <v>-1.2912912912912899</v>
      </c>
      <c r="ID227">
        <v>2.3123123123123199</v>
      </c>
      <c r="IE227">
        <v>-5.0450450450450397</v>
      </c>
      <c r="IF227">
        <v>5.91591591591592</v>
      </c>
      <c r="IG227">
        <v>22.761101565190899</v>
      </c>
      <c r="IH227">
        <v>19.8498498498498</v>
      </c>
      <c r="II227">
        <v>25.615615615615599</v>
      </c>
      <c r="IJ227">
        <v>14.2442442442442</v>
      </c>
      <c r="IK227">
        <v>31.381381381381399</v>
      </c>
      <c r="IL227">
        <v>3722.4169327265699</v>
      </c>
      <c r="IM227">
        <v>3148.6486486486501</v>
      </c>
      <c r="IN227">
        <v>4304.2042042042003</v>
      </c>
      <c r="IO227">
        <v>2024.3243243243201</v>
      </c>
      <c r="IP227">
        <v>5428.5285285285299</v>
      </c>
      <c r="IR227">
        <v>-1.0853712904155799</v>
      </c>
      <c r="IS227">
        <v>-7.0770770770770701</v>
      </c>
      <c r="IT227">
        <v>4.9749749749749803</v>
      </c>
      <c r="IU227">
        <v>-18.8488488488488</v>
      </c>
      <c r="IV227">
        <v>16.606606606606601</v>
      </c>
      <c r="IW227">
        <v>589.61635048618405</v>
      </c>
      <c r="IX227">
        <v>224.224224224225</v>
      </c>
      <c r="IY227">
        <v>560.56056056056104</v>
      </c>
      <c r="IZ227">
        <v>96.096096096097099</v>
      </c>
      <c r="JA227">
        <v>1313.3133133133099</v>
      </c>
      <c r="JB227">
        <v>18.312849753651001</v>
      </c>
      <c r="JC227">
        <v>14.604604604604599</v>
      </c>
      <c r="JD227">
        <v>21.891891891891898</v>
      </c>
      <c r="JE227">
        <v>7.4574574574574601</v>
      </c>
      <c r="JF227">
        <v>29.039039039039</v>
      </c>
      <c r="JG227">
        <v>-15.192197178604699</v>
      </c>
      <c r="JH227">
        <v>-23.923923923923901</v>
      </c>
      <c r="JI227">
        <v>-6.4664664664664704</v>
      </c>
      <c r="JJ227">
        <v>-40.900900900900901</v>
      </c>
      <c r="JK227">
        <v>10.5105105105105</v>
      </c>
      <c r="JL227">
        <v>9092.9277265560704</v>
      </c>
      <c r="JM227">
        <v>5544.3443443443402</v>
      </c>
      <c r="JN227">
        <v>11561.561561561601</v>
      </c>
      <c r="JO227">
        <v>800</v>
      </c>
      <c r="JP227">
        <v>16537.3373373373</v>
      </c>
      <c r="JR227">
        <v>5.0801867649920398</v>
      </c>
      <c r="JS227">
        <v>0.42042042042042699</v>
      </c>
      <c r="JT227">
        <v>9.7297297297297298</v>
      </c>
      <c r="JU227">
        <v>-8.5885885885885909</v>
      </c>
      <c r="JV227">
        <v>18.8888888888889</v>
      </c>
      <c r="JW227">
        <v>588.93482314366702</v>
      </c>
      <c r="JX227">
        <v>264.26426426426502</v>
      </c>
      <c r="JY227">
        <v>586.186186186187</v>
      </c>
      <c r="JZ227">
        <v>127.32732732732801</v>
      </c>
      <c r="KA227">
        <v>1230.03003003003</v>
      </c>
      <c r="KB227">
        <v>23.213521210809098</v>
      </c>
      <c r="KC227">
        <v>19.279279279279301</v>
      </c>
      <c r="KD227">
        <v>27.1271271271271</v>
      </c>
      <c r="KE227">
        <v>11.5915915915916</v>
      </c>
      <c r="KF227">
        <v>34.814814814814802</v>
      </c>
      <c r="KG227">
        <v>-10.7510999176917</v>
      </c>
      <c r="KH227">
        <v>-18.558558558558602</v>
      </c>
      <c r="KI227">
        <v>-2.8828828828828801</v>
      </c>
      <c r="KJ227">
        <v>-33.693693693693703</v>
      </c>
      <c r="KK227">
        <v>12.2522522522522</v>
      </c>
      <c r="KL227">
        <v>6520.0514614126696</v>
      </c>
      <c r="KM227">
        <v>3461.3613613613602</v>
      </c>
      <c r="KN227">
        <v>8541.6416416416396</v>
      </c>
      <c r="KO227">
        <v>-300</v>
      </c>
      <c r="KP227">
        <v>12815.915915915901</v>
      </c>
      <c r="KR227">
        <v>10.8443333586651</v>
      </c>
      <c r="KS227">
        <v>6.8768768768768798</v>
      </c>
      <c r="KT227">
        <v>14.684684684684701</v>
      </c>
      <c r="KU227">
        <v>-0.78078078078077295</v>
      </c>
      <c r="KV227">
        <v>22.342342342342299</v>
      </c>
      <c r="KW227">
        <v>587.38474392201704</v>
      </c>
      <c r="KX227">
        <v>249.44944944944999</v>
      </c>
      <c r="KY227">
        <v>574.57457457457497</v>
      </c>
      <c r="KZ227">
        <v>114.914914914916</v>
      </c>
      <c r="LA227">
        <v>1258.45845845846</v>
      </c>
      <c r="LB227">
        <v>26.832828031581101</v>
      </c>
      <c r="LC227">
        <v>22.002002002002001</v>
      </c>
      <c r="LD227">
        <v>31.6116116116116</v>
      </c>
      <c r="LE227">
        <v>12.5525525525526</v>
      </c>
      <c r="LF227">
        <v>41.061061061061103</v>
      </c>
      <c r="LG227">
        <v>-2.4179392391914099</v>
      </c>
      <c r="LH227">
        <v>-8.3283283283283396</v>
      </c>
      <c r="LI227">
        <v>3.6536536536536501</v>
      </c>
      <c r="LJ227">
        <v>-20.120120120120099</v>
      </c>
      <c r="LK227">
        <v>15.2552552552552</v>
      </c>
      <c r="LL227">
        <v>6157.73265051828</v>
      </c>
      <c r="LM227">
        <v>2654.9549549549502</v>
      </c>
      <c r="LN227">
        <v>7892.1921921921903</v>
      </c>
      <c r="LO227">
        <v>-300</v>
      </c>
      <c r="LP227">
        <v>12745.045045045001</v>
      </c>
      <c r="LR227">
        <v>11.5605703239722</v>
      </c>
      <c r="LS227">
        <v>9.8198198198198199</v>
      </c>
      <c r="LT227">
        <v>13.1831831831832</v>
      </c>
      <c r="LU227">
        <v>6.5765765765765796</v>
      </c>
      <c r="LV227">
        <v>16.546546546546601</v>
      </c>
      <c r="LW227">
        <v>541.46338677767301</v>
      </c>
      <c r="LX227">
        <v>467.26726726726798</v>
      </c>
      <c r="LY227">
        <v>580.18018018018097</v>
      </c>
      <c r="LZ227">
        <v>378.37837837837901</v>
      </c>
      <c r="MA227">
        <v>715.915915915916</v>
      </c>
      <c r="MB227">
        <v>28.732654847324198</v>
      </c>
      <c r="MC227">
        <v>27.177177177177199</v>
      </c>
      <c r="MD227">
        <v>30.3003003003003</v>
      </c>
      <c r="ME227">
        <v>23.933933933933901</v>
      </c>
      <c r="MF227">
        <v>33.423423423423401</v>
      </c>
      <c r="MG227">
        <v>-3.1846212676754799</v>
      </c>
      <c r="MH227">
        <v>-4.4644644644644602</v>
      </c>
      <c r="MI227">
        <v>-1.9419419419419299</v>
      </c>
      <c r="MJ227">
        <v>-6.9869869869869801</v>
      </c>
      <c r="MK227">
        <v>0.72072072072072002</v>
      </c>
      <c r="ML227">
        <v>4248.7012257286997</v>
      </c>
      <c r="MM227">
        <v>3859.45945945946</v>
      </c>
      <c r="MN227">
        <v>4904.7047047047099</v>
      </c>
      <c r="MO227">
        <v>2947.7477477477501</v>
      </c>
      <c r="MP227">
        <v>5600</v>
      </c>
      <c r="MR227">
        <v>14.5888368884023</v>
      </c>
      <c r="MS227">
        <v>11.3813813813814</v>
      </c>
      <c r="MT227">
        <v>17.687687687687699</v>
      </c>
      <c r="MU227">
        <v>5.2252252252252296</v>
      </c>
      <c r="MV227">
        <v>23.8438438438438</v>
      </c>
      <c r="MW227">
        <v>454.73261063508301</v>
      </c>
      <c r="MX227">
        <v>166.06606606606701</v>
      </c>
      <c r="MY227">
        <v>430.93093093093199</v>
      </c>
      <c r="MZ227">
        <v>71.471471471472398</v>
      </c>
      <c r="NA227">
        <v>1030.03003003003</v>
      </c>
      <c r="NB227">
        <v>29.836370879170701</v>
      </c>
      <c r="NC227">
        <v>25.525525525525499</v>
      </c>
      <c r="ND227">
        <v>34.014014014014002</v>
      </c>
      <c r="NE227">
        <v>17.197197197197202</v>
      </c>
      <c r="NF227">
        <v>42.342342342342299</v>
      </c>
      <c r="NG227">
        <v>1.6479793146705499</v>
      </c>
      <c r="NH227">
        <v>-3.78378378378379</v>
      </c>
      <c r="NI227">
        <v>7.0270270270270201</v>
      </c>
      <c r="NJ227">
        <v>-14.234234234234201</v>
      </c>
      <c r="NK227">
        <v>17.657657657657701</v>
      </c>
      <c r="NL227">
        <v>3823.1821983351501</v>
      </c>
      <c r="NM227">
        <v>1698.1981981982001</v>
      </c>
      <c r="NN227">
        <v>5016.9169169169199</v>
      </c>
      <c r="NO227">
        <v>-400</v>
      </c>
      <c r="NP227">
        <v>7979.0790790790797</v>
      </c>
      <c r="NR227">
        <f t="shared" si="83"/>
        <v>6.5948474262270347</v>
      </c>
      <c r="NS227">
        <f t="shared" si="84"/>
        <v>3.8116409241645943</v>
      </c>
      <c r="NT227">
        <f t="shared" si="85"/>
        <v>8.9782735315416833</v>
      </c>
      <c r="NU227">
        <f t="shared" si="86"/>
        <v>-1.3145584893434412</v>
      </c>
      <c r="NV227">
        <f t="shared" si="87"/>
        <v>14.120035043910519</v>
      </c>
      <c r="NW227">
        <f t="shared" si="88"/>
        <v>686.12842516437172</v>
      </c>
      <c r="NX227">
        <f t="shared" si="89"/>
        <v>430.61436070678008</v>
      </c>
      <c r="NY227">
        <f t="shared" si="90"/>
        <v>715.17711216752355</v>
      </c>
      <c r="NZ227">
        <f t="shared" si="91"/>
        <v>275.98972858569999</v>
      </c>
      <c r="OA227">
        <f t="shared" si="92"/>
        <v>1206.6539453744972</v>
      </c>
      <c r="OB227">
        <f t="shared" si="93"/>
        <v>16.097666138280147</v>
      </c>
      <c r="OC227">
        <f t="shared" si="94"/>
        <v>12.954603552668885</v>
      </c>
      <c r="OD227">
        <f t="shared" si="95"/>
        <v>19.218466533027723</v>
      </c>
      <c r="OE227">
        <f t="shared" si="96"/>
        <v>6.7576696133611396</v>
      </c>
      <c r="OF227">
        <f t="shared" si="97"/>
        <v>25.459463881989631</v>
      </c>
      <c r="OG227">
        <f t="shared" si="98"/>
        <v>-1.1705682382588418</v>
      </c>
      <c r="OH227">
        <f t="shared" si="99"/>
        <v>-5.7625899669123699</v>
      </c>
      <c r="OI227">
        <f t="shared" si="100"/>
        <v>3.39850464634377</v>
      </c>
      <c r="OJ227">
        <f t="shared" si="101"/>
        <v>-14.77330996709845</v>
      </c>
      <c r="OK227">
        <f t="shared" si="102"/>
        <v>12.450527377605075</v>
      </c>
      <c r="OL227">
        <f t="shared" si="103"/>
        <v>7467.4662902322743</v>
      </c>
      <c r="OM227">
        <f t="shared" si="104"/>
        <v>4767.2501432040717</v>
      </c>
      <c r="ON227">
        <f t="shared" si="105"/>
        <v>9308.9433321734869</v>
      </c>
      <c r="OO227">
        <f t="shared" si="106"/>
        <v>1311.8699245671119</v>
      </c>
      <c r="OP227">
        <f t="shared" si="107"/>
        <v>13349.961928197075</v>
      </c>
    </row>
    <row r="228" spans="1:406" x14ac:dyDescent="0.2">
      <c r="A228">
        <v>15269.749184355</v>
      </c>
      <c r="B228">
        <f t="shared" si="82"/>
        <v>15.269749184355</v>
      </c>
      <c r="C228">
        <v>3.4044072700000001</v>
      </c>
      <c r="D228">
        <v>15.502209300000001</v>
      </c>
      <c r="E228">
        <v>14.2915543</v>
      </c>
      <c r="F228">
        <v>10.3928175</v>
      </c>
      <c r="G228">
        <v>16.5976544</v>
      </c>
      <c r="H228">
        <v>10.3928175</v>
      </c>
      <c r="I228">
        <v>16.5976544</v>
      </c>
      <c r="J228">
        <v>7.5666096999999999</v>
      </c>
      <c r="K228">
        <v>5.5767373999999998</v>
      </c>
      <c r="L228">
        <v>5.5491683299999996</v>
      </c>
      <c r="M228">
        <v>12.175204799999999</v>
      </c>
      <c r="N228">
        <v>12.7229274</v>
      </c>
      <c r="O228">
        <v>0</v>
      </c>
      <c r="R228">
        <v>2.0999248238786699</v>
      </c>
      <c r="S228">
        <v>-1.05105105105105</v>
      </c>
      <c r="T228">
        <v>5.1151151151151204</v>
      </c>
      <c r="U228">
        <v>-7.0770770770770701</v>
      </c>
      <c r="V228">
        <v>11.2812812812813</v>
      </c>
      <c r="W228">
        <v>665.52620674666605</v>
      </c>
      <c r="X228">
        <v>403.203203203204</v>
      </c>
      <c r="Y228">
        <v>703.70370370370404</v>
      </c>
      <c r="Z228">
        <v>237.737737737739</v>
      </c>
      <c r="AA228">
        <v>1194.39439439439</v>
      </c>
      <c r="AB228">
        <v>23.015116468369101</v>
      </c>
      <c r="AC228">
        <v>20.120120120120099</v>
      </c>
      <c r="AD228">
        <v>25.975975975975999</v>
      </c>
      <c r="AE228">
        <v>14.3943943943944</v>
      </c>
      <c r="AF228">
        <v>31.701701701701701</v>
      </c>
      <c r="AG228">
        <v>-9.4291608367035398</v>
      </c>
      <c r="AH228">
        <v>-14.7947947947948</v>
      </c>
      <c r="AI228">
        <v>-4.0640640640640697</v>
      </c>
      <c r="AJ228">
        <v>-25.2052052052052</v>
      </c>
      <c r="AK228">
        <v>6.3463463463463503</v>
      </c>
      <c r="AL228">
        <v>6984.92677849552</v>
      </c>
      <c r="AM228">
        <v>4833.2332332332298</v>
      </c>
      <c r="AN228">
        <v>8542.9429429429401</v>
      </c>
      <c r="AO228">
        <v>1800</v>
      </c>
      <c r="AP228">
        <v>11554.3543543544</v>
      </c>
      <c r="AR228">
        <v>-1.4182801362492501</v>
      </c>
      <c r="AS228">
        <v>-4.9749749749749697</v>
      </c>
      <c r="AT228">
        <v>2.1721721721721798</v>
      </c>
      <c r="AU228">
        <v>-11.981981981982001</v>
      </c>
      <c r="AV228">
        <v>9.1791791791791901</v>
      </c>
      <c r="AW228">
        <v>590.28417680114899</v>
      </c>
      <c r="AX228">
        <v>325.825825825827</v>
      </c>
      <c r="AY228">
        <v>611.31131131131201</v>
      </c>
      <c r="AZ228">
        <v>179.97997997998101</v>
      </c>
      <c r="BA228">
        <v>1114.0140140140099</v>
      </c>
      <c r="BB228">
        <v>18.731325208614699</v>
      </c>
      <c r="BC228">
        <v>14.954954954954999</v>
      </c>
      <c r="BD228">
        <v>22.442442442442399</v>
      </c>
      <c r="BE228">
        <v>7.6376376376376403</v>
      </c>
      <c r="BF228">
        <v>29.929929929929902</v>
      </c>
      <c r="BG228">
        <v>-19.1563303600906</v>
      </c>
      <c r="BH228">
        <v>-26.2062062062062</v>
      </c>
      <c r="BI228">
        <v>-11.9419419419419</v>
      </c>
      <c r="BJ228">
        <v>-40.090090090090101</v>
      </c>
      <c r="BK228">
        <v>1.9419419419419299</v>
      </c>
      <c r="BL228">
        <v>10361.4736977266</v>
      </c>
      <c r="BM228">
        <v>5571.6716716716701</v>
      </c>
      <c r="BN228">
        <v>13023.3233233233</v>
      </c>
      <c r="BO228">
        <v>800</v>
      </c>
      <c r="BP228">
        <v>19755.955955956</v>
      </c>
      <c r="BR228">
        <v>2.2192662913135801</v>
      </c>
      <c r="BS228">
        <v>0.25025025025025399</v>
      </c>
      <c r="BT228">
        <v>4.1541541541541598</v>
      </c>
      <c r="BU228">
        <v>-3.6536536536536501</v>
      </c>
      <c r="BV228">
        <v>8.0580580580580694</v>
      </c>
      <c r="BW228">
        <v>543.60271038413202</v>
      </c>
      <c r="BX228">
        <v>406.40640640640697</v>
      </c>
      <c r="BY228">
        <v>586.58658658658703</v>
      </c>
      <c r="BZ228">
        <v>286.28628628628701</v>
      </c>
      <c r="CA228">
        <v>836.83683683683796</v>
      </c>
      <c r="CB228">
        <v>17.7027830343627</v>
      </c>
      <c r="CC228">
        <v>15.6756756756757</v>
      </c>
      <c r="CD228">
        <v>19.739739739739701</v>
      </c>
      <c r="CE228">
        <v>11.6116116116116</v>
      </c>
      <c r="CF228">
        <v>23.803803803803799</v>
      </c>
      <c r="CG228">
        <v>-12.804819025067401</v>
      </c>
      <c r="CH228">
        <v>-16.2562562562563</v>
      </c>
      <c r="CI228">
        <v>-9.3693693693693696</v>
      </c>
      <c r="CJ228">
        <v>-22.982982982983</v>
      </c>
      <c r="CK228">
        <v>-2.6426426426426399</v>
      </c>
      <c r="CL228">
        <v>3671.6732346505</v>
      </c>
      <c r="CM228">
        <v>2681.2812812812799</v>
      </c>
      <c r="CN228">
        <v>4436.7367367367397</v>
      </c>
      <c r="CO228">
        <v>1148.3483483483501</v>
      </c>
      <c r="CP228">
        <v>5969.6696696696699</v>
      </c>
      <c r="CR228">
        <v>4.8377165874103198</v>
      </c>
      <c r="CS228">
        <v>1.4714714714714701</v>
      </c>
      <c r="CT228">
        <v>8.3383383383383496</v>
      </c>
      <c r="CU228">
        <v>-5.3953953953953997</v>
      </c>
      <c r="CV228">
        <v>15.2052052052052</v>
      </c>
      <c r="CW228">
        <v>802.87950009817098</v>
      </c>
      <c r="CX228">
        <v>365.76576576576701</v>
      </c>
      <c r="CY228">
        <v>798.79879879880002</v>
      </c>
      <c r="CZ228">
        <v>176.57657657657799</v>
      </c>
      <c r="DA228">
        <v>1669.0690690690701</v>
      </c>
      <c r="DB228">
        <v>19.478791113830699</v>
      </c>
      <c r="DC228">
        <v>16.126126126126099</v>
      </c>
      <c r="DD228">
        <v>22.7327327327327</v>
      </c>
      <c r="DE228">
        <v>9.5195195195195197</v>
      </c>
      <c r="DF228">
        <v>29.3393393393393</v>
      </c>
      <c r="DG228">
        <v>-6.69561870599951</v>
      </c>
      <c r="DH228">
        <v>-12.3223223223223</v>
      </c>
      <c r="DI228">
        <v>-1.10110110110111</v>
      </c>
      <c r="DJ228">
        <v>-23.163163163163201</v>
      </c>
      <c r="DK228">
        <v>9.92992992992993</v>
      </c>
      <c r="DL228">
        <v>12658.539073866399</v>
      </c>
      <c r="DM228">
        <v>6338.7387387387398</v>
      </c>
      <c r="DN228">
        <v>15666.666666666701</v>
      </c>
      <c r="DO228">
        <v>1200</v>
      </c>
      <c r="DP228">
        <v>24491.891891891901</v>
      </c>
      <c r="DR228">
        <v>2.7896077698762398</v>
      </c>
      <c r="DS228">
        <v>7.0070070070073598E-2</v>
      </c>
      <c r="DT228">
        <v>5.3953953953953997</v>
      </c>
      <c r="DU228">
        <v>-5.2552552552552498</v>
      </c>
      <c r="DV228">
        <v>10.8608608608609</v>
      </c>
      <c r="DW228">
        <v>819.66451463977603</v>
      </c>
      <c r="DX228">
        <v>496.896896896898</v>
      </c>
      <c r="DY228">
        <v>864.46446446446498</v>
      </c>
      <c r="DZ228">
        <v>289.28928928929002</v>
      </c>
      <c r="EA228">
        <v>1473.67367367367</v>
      </c>
      <c r="EB228">
        <v>18.984375418743799</v>
      </c>
      <c r="EC228">
        <v>16.146146146146101</v>
      </c>
      <c r="ED228">
        <v>21.931931931931899</v>
      </c>
      <c r="EE228">
        <v>10.360360360360399</v>
      </c>
      <c r="EF228">
        <v>27.547547547547499</v>
      </c>
      <c r="EG228">
        <v>-10.714762429290699</v>
      </c>
      <c r="EH228">
        <v>-15.495495495495501</v>
      </c>
      <c r="EI228">
        <v>-5.9459459459459501</v>
      </c>
      <c r="EJ228">
        <v>-24.684684684684701</v>
      </c>
      <c r="EK228">
        <v>3.42342342342342</v>
      </c>
      <c r="EL228">
        <v>13075.2825277059</v>
      </c>
      <c r="EM228">
        <v>8256.7567567567603</v>
      </c>
      <c r="EN228">
        <v>16429.729729729701</v>
      </c>
      <c r="EO228">
        <v>1900</v>
      </c>
      <c r="EP228">
        <v>23127.027027027001</v>
      </c>
      <c r="ER228">
        <v>9.5872705189301595</v>
      </c>
      <c r="ES228">
        <v>7.4974974974975002</v>
      </c>
      <c r="ET228">
        <v>11.701701701701699</v>
      </c>
      <c r="EU228">
        <v>3.2932932932933001</v>
      </c>
      <c r="EV228">
        <v>15.9059059059059</v>
      </c>
      <c r="EW228">
        <v>889.47906591091703</v>
      </c>
      <c r="EX228">
        <v>560.56056056056104</v>
      </c>
      <c r="EY228">
        <v>944.94494494494597</v>
      </c>
      <c r="EZ228">
        <v>340.34034034034102</v>
      </c>
      <c r="FA228">
        <v>1561.56156156156</v>
      </c>
      <c r="FB228">
        <v>23.254612458878601</v>
      </c>
      <c r="FC228">
        <v>18.958958958958998</v>
      </c>
      <c r="FD228">
        <v>27.447447447447399</v>
      </c>
      <c r="FE228">
        <v>10.6306306306306</v>
      </c>
      <c r="FF228">
        <v>35.935935935935902</v>
      </c>
      <c r="FG228">
        <v>-1.1273402544470199</v>
      </c>
      <c r="FH228">
        <v>-5.7657657657657602</v>
      </c>
      <c r="FI228">
        <v>3.42342342342342</v>
      </c>
      <c r="FJ228">
        <v>-14.784784784784801</v>
      </c>
      <c r="FK228">
        <v>12.442442442442401</v>
      </c>
      <c r="FL228">
        <v>8388.2788753834993</v>
      </c>
      <c r="FM228">
        <v>5433.6336336336299</v>
      </c>
      <c r="FN228">
        <v>10817.4174174174</v>
      </c>
      <c r="FO228">
        <v>697.89789789789802</v>
      </c>
      <c r="FP228">
        <v>15553.1531531532</v>
      </c>
      <c r="FR228">
        <v>5.99665714316495</v>
      </c>
      <c r="FS228">
        <v>3.9039039039039101</v>
      </c>
      <c r="FT228">
        <v>8.1081081081081106</v>
      </c>
      <c r="FU228">
        <v>-0.44044044044044001</v>
      </c>
      <c r="FV228">
        <v>12.312312312312301</v>
      </c>
      <c r="FW228">
        <v>986.82673710900201</v>
      </c>
      <c r="FX228">
        <v>621.02102102102197</v>
      </c>
      <c r="FY228">
        <v>1050.45045045045</v>
      </c>
      <c r="FZ228">
        <v>376.57657657657802</v>
      </c>
      <c r="GA228">
        <v>1734.2342342342299</v>
      </c>
      <c r="GB228">
        <v>19.765546421447699</v>
      </c>
      <c r="GC228">
        <v>15.9159159159159</v>
      </c>
      <c r="GD228">
        <v>23.603603603603599</v>
      </c>
      <c r="GE228">
        <v>8.3883883883883907</v>
      </c>
      <c r="GF228">
        <v>31.131131131131099</v>
      </c>
      <c r="GG228">
        <v>-5.9809762708939198</v>
      </c>
      <c r="GH228">
        <v>-10.190190190190201</v>
      </c>
      <c r="GI228">
        <v>-1.68168168168168</v>
      </c>
      <c r="GJ228">
        <v>-18.528528528528501</v>
      </c>
      <c r="GK228">
        <v>6.6566566566566499</v>
      </c>
      <c r="GL228">
        <v>11282.558357251601</v>
      </c>
      <c r="GM228">
        <v>7812.01201201201</v>
      </c>
      <c r="GN228">
        <v>14386.1861861862</v>
      </c>
      <c r="GO228">
        <v>1869.96996996997</v>
      </c>
      <c r="GP228">
        <v>20370.370370370401</v>
      </c>
      <c r="GR228">
        <v>10.7797128184492</v>
      </c>
      <c r="GS228">
        <v>9.6996996996996998</v>
      </c>
      <c r="GT228">
        <v>11.7417417417417</v>
      </c>
      <c r="GU228">
        <v>7.6576576576576603</v>
      </c>
      <c r="GV228">
        <v>13.7837837837838</v>
      </c>
      <c r="GW228">
        <v>575.26983768384002</v>
      </c>
      <c r="GX228">
        <v>502.20220220220301</v>
      </c>
      <c r="GY228">
        <v>612.51251251251301</v>
      </c>
      <c r="GZ228">
        <v>415.115115115116</v>
      </c>
      <c r="HA228">
        <v>748.94894894895003</v>
      </c>
      <c r="HB228">
        <v>-1.65915754279529</v>
      </c>
      <c r="HC228">
        <v>-2.6426426426426399</v>
      </c>
      <c r="HD228">
        <v>-0.690690690690687</v>
      </c>
      <c r="HE228">
        <v>-4.7447447447447404</v>
      </c>
      <c r="HF228">
        <v>1.5615615615615599</v>
      </c>
      <c r="HG228">
        <v>24.0569909032757</v>
      </c>
      <c r="HH228">
        <v>22.642642642642599</v>
      </c>
      <c r="HI228">
        <v>25.3453453453454</v>
      </c>
      <c r="HJ228">
        <v>19.789789789789801</v>
      </c>
      <c r="HK228">
        <v>28.348348348348399</v>
      </c>
      <c r="HL228">
        <v>3844.0027666021101</v>
      </c>
      <c r="HM228">
        <v>3408.7087087087102</v>
      </c>
      <c r="HN228">
        <v>4285.1851851851898</v>
      </c>
      <c r="HO228">
        <v>2532.2322322322302</v>
      </c>
      <c r="HP228">
        <v>5161.6616616616602</v>
      </c>
      <c r="HR228">
        <v>12.360450992628101</v>
      </c>
      <c r="HS228">
        <v>10.7807807807808</v>
      </c>
      <c r="HT228">
        <v>14.024024024024</v>
      </c>
      <c r="HU228">
        <v>7.4174174174174201</v>
      </c>
      <c r="HV228">
        <v>17.387387387387399</v>
      </c>
      <c r="HW228">
        <v>561.67761658485199</v>
      </c>
      <c r="HX228">
        <v>471.27127127127198</v>
      </c>
      <c r="HY228">
        <v>603.40340340340401</v>
      </c>
      <c r="HZ228">
        <v>369.96996996997098</v>
      </c>
      <c r="IA228">
        <v>768.56856856856905</v>
      </c>
      <c r="IB228">
        <v>2.0356740398251798</v>
      </c>
      <c r="IC228">
        <v>0.36036036036036001</v>
      </c>
      <c r="ID228">
        <v>3.6636636636636601</v>
      </c>
      <c r="IE228">
        <v>-2.9429429429429401</v>
      </c>
      <c r="IF228">
        <v>7.1171171171171199</v>
      </c>
      <c r="IG228">
        <v>20.7306292243378</v>
      </c>
      <c r="IH228">
        <v>18.088088088088099</v>
      </c>
      <c r="II228">
        <v>23.213213213213201</v>
      </c>
      <c r="IJ228">
        <v>12.962962962962999</v>
      </c>
      <c r="IK228">
        <v>28.498498498498499</v>
      </c>
      <c r="IL228">
        <v>3741.9544127249101</v>
      </c>
      <c r="IM228">
        <v>3164.26426426426</v>
      </c>
      <c r="IN228">
        <v>4319.8198198198197</v>
      </c>
      <c r="IO228">
        <v>2039.9399399399399</v>
      </c>
      <c r="IP228">
        <v>5444.1441441441402</v>
      </c>
      <c r="IR228">
        <v>-0.919617427516357</v>
      </c>
      <c r="IS228">
        <v>-6.6566566566566499</v>
      </c>
      <c r="IT228">
        <v>4.6946946946947001</v>
      </c>
      <c r="IU228">
        <v>-17.587587587587599</v>
      </c>
      <c r="IV228">
        <v>15.625625625625601</v>
      </c>
      <c r="IW228">
        <v>600.65406866138699</v>
      </c>
      <c r="IX228">
        <v>220.22022022022099</v>
      </c>
      <c r="IY228">
        <v>564.56456456456601</v>
      </c>
      <c r="IZ228">
        <v>92.092092092093097</v>
      </c>
      <c r="JA228">
        <v>1353.35335335335</v>
      </c>
      <c r="JB228">
        <v>17.8338523269448</v>
      </c>
      <c r="JC228">
        <v>14.3243243243243</v>
      </c>
      <c r="JD228">
        <v>21.331331331331299</v>
      </c>
      <c r="JE228">
        <v>7.4574574574574601</v>
      </c>
      <c r="JF228">
        <v>28.3383383383383</v>
      </c>
      <c r="JG228">
        <v>-14.137498701209701</v>
      </c>
      <c r="JH228">
        <v>-22.3223223223223</v>
      </c>
      <c r="JI228">
        <v>-5.9859859859859901</v>
      </c>
      <c r="JJ228">
        <v>-38.018018018017997</v>
      </c>
      <c r="JK228">
        <v>9.7097097097097098</v>
      </c>
      <c r="JL228">
        <v>9378.5599610202007</v>
      </c>
      <c r="JM228">
        <v>5660.0600600600601</v>
      </c>
      <c r="JN228">
        <v>11908.7087087087</v>
      </c>
      <c r="JO228">
        <v>800</v>
      </c>
      <c r="JP228">
        <v>17115.915915915899</v>
      </c>
      <c r="JR228">
        <v>4.4605552380891398</v>
      </c>
      <c r="JS228">
        <v>-0.18018018018017301</v>
      </c>
      <c r="JT228">
        <v>9.1291291291291294</v>
      </c>
      <c r="JU228">
        <v>-9.1891891891891895</v>
      </c>
      <c r="JV228">
        <v>18.1381381381381</v>
      </c>
      <c r="JW228">
        <v>607.81361407307998</v>
      </c>
      <c r="JX228">
        <v>273.87387387387503</v>
      </c>
      <c r="JY228">
        <v>605.40540540540599</v>
      </c>
      <c r="JZ228">
        <v>132.13213213213299</v>
      </c>
      <c r="KA228">
        <v>1266.0660660660701</v>
      </c>
      <c r="KB228">
        <v>22.442701545450401</v>
      </c>
      <c r="KC228">
        <v>18.4784784784785</v>
      </c>
      <c r="KD228">
        <v>26.326326326326299</v>
      </c>
      <c r="KE228">
        <v>10.6306306306306</v>
      </c>
      <c r="KF228">
        <v>34.174174174174198</v>
      </c>
      <c r="KG228">
        <v>-11.3887739977891</v>
      </c>
      <c r="KH228">
        <v>-19.279279279279301</v>
      </c>
      <c r="KI228">
        <v>-3.4234234234234302</v>
      </c>
      <c r="KJ228">
        <v>-34.594594594594597</v>
      </c>
      <c r="KK228">
        <v>11.8918918918919</v>
      </c>
      <c r="KL228">
        <v>6887.07501073813</v>
      </c>
      <c r="KM228">
        <v>3778.8788788788802</v>
      </c>
      <c r="KN228">
        <v>9030.1301301301301</v>
      </c>
      <c r="KO228">
        <v>-300</v>
      </c>
      <c r="KP228">
        <v>13377.677677677701</v>
      </c>
      <c r="KR228">
        <v>10.325081258083801</v>
      </c>
      <c r="KS228">
        <v>6.1261261261261204</v>
      </c>
      <c r="KT228">
        <v>14.534534534534499</v>
      </c>
      <c r="KU228">
        <v>-2.13213213213213</v>
      </c>
      <c r="KV228">
        <v>22.792792792792799</v>
      </c>
      <c r="KW228">
        <v>609.01684271477905</v>
      </c>
      <c r="KX228">
        <v>252.25225225225299</v>
      </c>
      <c r="KY228">
        <v>594.19419419419501</v>
      </c>
      <c r="KZ228">
        <v>114.914914914916</v>
      </c>
      <c r="LA228">
        <v>1317.31731731732</v>
      </c>
      <c r="LB228">
        <v>26.311531583739701</v>
      </c>
      <c r="LC228">
        <v>21.3613613613614</v>
      </c>
      <c r="LD228">
        <v>31.131131131131099</v>
      </c>
      <c r="LE228">
        <v>11.911911911911901</v>
      </c>
      <c r="LF228">
        <v>40.740740740740698</v>
      </c>
      <c r="LG228">
        <v>-2.9219706088082198</v>
      </c>
      <c r="LH228">
        <v>-9.0890890890891001</v>
      </c>
      <c r="LI228">
        <v>3.0830830830830802</v>
      </c>
      <c r="LJ228">
        <v>-20.880880880880898</v>
      </c>
      <c r="LK228">
        <v>14.8748748748749</v>
      </c>
      <c r="LL228">
        <v>6570.02477838912</v>
      </c>
      <c r="LM228">
        <v>2871.17117117117</v>
      </c>
      <c r="LN228">
        <v>8420.7207207207193</v>
      </c>
      <c r="LO228">
        <v>-300</v>
      </c>
      <c r="LP228">
        <v>13561.8618618619</v>
      </c>
      <c r="LR228">
        <v>11.9198843724113</v>
      </c>
      <c r="LS228">
        <v>10.420420420420401</v>
      </c>
      <c r="LT228">
        <v>13.3033033033033</v>
      </c>
      <c r="LU228">
        <v>7.5375375375375402</v>
      </c>
      <c r="LV228">
        <v>16.306306306306301</v>
      </c>
      <c r="LW228">
        <v>538.38106575392396</v>
      </c>
      <c r="LX228">
        <v>468.46846846846898</v>
      </c>
      <c r="LY228">
        <v>575.37537537537605</v>
      </c>
      <c r="LZ228">
        <v>384.38438438438499</v>
      </c>
      <c r="MA228">
        <v>703.90390390390405</v>
      </c>
      <c r="MB228">
        <v>29.034686967933801</v>
      </c>
      <c r="MC228">
        <v>27.657657657657701</v>
      </c>
      <c r="MD228">
        <v>30.420420420420399</v>
      </c>
      <c r="ME228">
        <v>24.774774774774802</v>
      </c>
      <c r="MF228">
        <v>33.183183183183203</v>
      </c>
      <c r="MG228">
        <v>-2.9477057362043202</v>
      </c>
      <c r="MH228">
        <v>-4.18418418418418</v>
      </c>
      <c r="MI228">
        <v>-1.8018018018018001</v>
      </c>
      <c r="MJ228">
        <v>-6.5665665665665598</v>
      </c>
      <c r="MK228">
        <v>0.58058058058058704</v>
      </c>
      <c r="ML228">
        <v>4240.8847661976297</v>
      </c>
      <c r="MM228">
        <v>3841.04104104104</v>
      </c>
      <c r="MN228">
        <v>4867.8678678678698</v>
      </c>
      <c r="MO228">
        <v>2966.1661661661701</v>
      </c>
      <c r="MP228">
        <v>5600</v>
      </c>
      <c r="MR228">
        <v>14.4382532880678</v>
      </c>
      <c r="MS228">
        <v>11.0810810810811</v>
      </c>
      <c r="MT228">
        <v>17.8378378378378</v>
      </c>
      <c r="MU228">
        <v>4.3243243243243201</v>
      </c>
      <c r="MV228">
        <v>24.4444444444444</v>
      </c>
      <c r="MW228">
        <v>506.25257575330397</v>
      </c>
      <c r="MX228">
        <v>210.21021021021099</v>
      </c>
      <c r="MY228">
        <v>496.09609609609703</v>
      </c>
      <c r="MZ228">
        <v>94.594594594595506</v>
      </c>
      <c r="NA228">
        <v>1093.0930930930899</v>
      </c>
      <c r="NB228">
        <v>29.748321366507401</v>
      </c>
      <c r="NC228">
        <v>25.845845845845801</v>
      </c>
      <c r="ND228">
        <v>33.693693693693703</v>
      </c>
      <c r="NE228">
        <v>18.158158158158201</v>
      </c>
      <c r="NF228">
        <v>41.381381381381402</v>
      </c>
      <c r="NG228">
        <v>1.4414758277072801</v>
      </c>
      <c r="NH228">
        <v>-4.1441441441441498</v>
      </c>
      <c r="NI228">
        <v>7.2072072072072002</v>
      </c>
      <c r="NJ228">
        <v>-15.315315315315299</v>
      </c>
      <c r="NK228">
        <v>18.3783783783784</v>
      </c>
      <c r="NL228">
        <v>4249.2957846260397</v>
      </c>
      <c r="NM228">
        <v>1931.3313313313299</v>
      </c>
      <c r="NN228">
        <v>5579.1791791791802</v>
      </c>
      <c r="NO228">
        <v>-400</v>
      </c>
      <c r="NP228">
        <v>8788.1881881881909</v>
      </c>
      <c r="NR228">
        <f t="shared" si="83"/>
        <v>6.5095640789557772</v>
      </c>
      <c r="NS228">
        <f t="shared" si="84"/>
        <v>3.6500226441083594</v>
      </c>
      <c r="NT228">
        <f t="shared" si="85"/>
        <v>8.602282250550406</v>
      </c>
      <c r="NU228">
        <f t="shared" si="86"/>
        <v>-1.2812584764977777</v>
      </c>
      <c r="NV228">
        <f t="shared" si="87"/>
        <v>13.533500695478601</v>
      </c>
      <c r="NW228">
        <f t="shared" si="88"/>
        <v>711.91514747664314</v>
      </c>
      <c r="NX228">
        <f t="shared" si="89"/>
        <v>454.66314909672383</v>
      </c>
      <c r="NY228">
        <f t="shared" si="90"/>
        <v>745.6303448285388</v>
      </c>
      <c r="NZ228">
        <f t="shared" si="91"/>
        <v>293.90148888725173</v>
      </c>
      <c r="OA228">
        <f t="shared" si="92"/>
        <v>1237.647621269964</v>
      </c>
      <c r="OB228">
        <f t="shared" si="93"/>
        <v>15.594815559597539</v>
      </c>
      <c r="OC228">
        <f t="shared" si="94"/>
        <v>12.685462767576615</v>
      </c>
      <c r="OD228">
        <f t="shared" si="95"/>
        <v>18.472015546379616</v>
      </c>
      <c r="OE228">
        <f t="shared" si="96"/>
        <v>6.9321918985877744</v>
      </c>
      <c r="OF228">
        <f t="shared" si="97"/>
        <v>24.279657291301397</v>
      </c>
      <c r="OG228">
        <f t="shared" si="98"/>
        <v>-1.5656133253670379</v>
      </c>
      <c r="OH228">
        <f t="shared" si="99"/>
        <v>-5.962191077924115</v>
      </c>
      <c r="OI228">
        <f t="shared" si="100"/>
        <v>2.8037245975745035</v>
      </c>
      <c r="OJ228">
        <f t="shared" si="101"/>
        <v>-14.525058229334574</v>
      </c>
      <c r="OK228">
        <f t="shared" si="102"/>
        <v>11.43878723930761</v>
      </c>
      <c r="OL228">
        <f t="shared" si="103"/>
        <v>7919.6887479400548</v>
      </c>
      <c r="OM228">
        <f t="shared" si="104"/>
        <v>5064.2310922518864</v>
      </c>
      <c r="ON228">
        <f t="shared" si="105"/>
        <v>9885.3256988935827</v>
      </c>
      <c r="OO228">
        <f t="shared" si="106"/>
        <v>1373.7716437214704</v>
      </c>
      <c r="OP228">
        <f t="shared" si="107"/>
        <v>14169.552442393227</v>
      </c>
    </row>
    <row r="229" spans="1:406" x14ac:dyDescent="0.2">
      <c r="A229">
        <v>15488.749643413001</v>
      </c>
      <c r="B229">
        <f t="shared" si="82"/>
        <v>15.488749643413001</v>
      </c>
      <c r="C229">
        <v>2.6453402499999998</v>
      </c>
      <c r="D229">
        <v>15.4232891</v>
      </c>
      <c r="E229">
        <v>14.8755665</v>
      </c>
      <c r="F229">
        <v>8.8582300800000002</v>
      </c>
      <c r="G229">
        <v>15.4232891</v>
      </c>
      <c r="H229">
        <v>8.8582300800000002</v>
      </c>
      <c r="I229">
        <v>15.4232891</v>
      </c>
      <c r="J229">
        <v>6.7606123800000004</v>
      </c>
      <c r="K229">
        <v>6.2128898299999999</v>
      </c>
      <c r="L229">
        <v>4.4341946400000003</v>
      </c>
      <c r="M229">
        <v>8.2502908900000005</v>
      </c>
      <c r="N229">
        <v>8.2502908900000005</v>
      </c>
      <c r="O229">
        <v>0</v>
      </c>
      <c r="R229">
        <v>3.8467794588893001</v>
      </c>
      <c r="S229">
        <v>1.6116116116116099</v>
      </c>
      <c r="T229">
        <v>6.0960960960961001</v>
      </c>
      <c r="U229">
        <v>-2.8728728728728798</v>
      </c>
      <c r="V229">
        <v>10.5805805805806</v>
      </c>
      <c r="W229">
        <v>641.09225285034097</v>
      </c>
      <c r="X229">
        <v>519.21921921922001</v>
      </c>
      <c r="Y229">
        <v>692.29229229229304</v>
      </c>
      <c r="Z229">
        <v>393.69369369369502</v>
      </c>
      <c r="AA229">
        <v>912.91291291291304</v>
      </c>
      <c r="AB229">
        <v>20.940122973900699</v>
      </c>
      <c r="AC229">
        <v>19.989989989990001</v>
      </c>
      <c r="AD229">
        <v>21.811811811811801</v>
      </c>
      <c r="AE229">
        <v>18.168168168168201</v>
      </c>
      <c r="AF229">
        <v>23.763763763763802</v>
      </c>
      <c r="AG229">
        <v>-9.8757742446045196</v>
      </c>
      <c r="AH229">
        <v>-12.8728728728729</v>
      </c>
      <c r="AI229">
        <v>-6.9469469469469498</v>
      </c>
      <c r="AJ229">
        <v>-18.798798798798799</v>
      </c>
      <c r="AK229">
        <v>-0.86086086086086799</v>
      </c>
      <c r="AL229">
        <v>7863.5752304423404</v>
      </c>
      <c r="AM229">
        <v>6862.6626626626603</v>
      </c>
      <c r="AN229">
        <v>8848.4484484484492</v>
      </c>
      <c r="AO229">
        <v>4964.16416416416</v>
      </c>
      <c r="AP229">
        <v>10746.9469469469</v>
      </c>
      <c r="AR229">
        <v>-0.90191219227988895</v>
      </c>
      <c r="AS229">
        <v>-4.13413413413413</v>
      </c>
      <c r="AT229">
        <v>2.3123123123123199</v>
      </c>
      <c r="AU229">
        <v>-10.440440440440399</v>
      </c>
      <c r="AV229">
        <v>8.6186186186186298</v>
      </c>
      <c r="AW229">
        <v>575.060344131899</v>
      </c>
      <c r="AX229">
        <v>322.72272272272397</v>
      </c>
      <c r="AY229">
        <v>598.89889889890003</v>
      </c>
      <c r="AZ229">
        <v>179.97997997998101</v>
      </c>
      <c r="BA229">
        <v>1079.87987987988</v>
      </c>
      <c r="BB229">
        <v>19.148238611612001</v>
      </c>
      <c r="BC229">
        <v>14.784784784784801</v>
      </c>
      <c r="BD229">
        <v>23.463463463463501</v>
      </c>
      <c r="BE229">
        <v>6.2762762762762803</v>
      </c>
      <c r="BF229">
        <v>32.142142142142099</v>
      </c>
      <c r="BG229">
        <v>-19.604255935844201</v>
      </c>
      <c r="BH229">
        <v>-27.157157157157201</v>
      </c>
      <c r="BI229">
        <v>-11.9419419419419</v>
      </c>
      <c r="BJ229">
        <v>-41.991991991992002</v>
      </c>
      <c r="BK229">
        <v>2.7027027027026902</v>
      </c>
      <c r="BL229">
        <v>9250.9675132469001</v>
      </c>
      <c r="BM229">
        <v>5506.30630630631</v>
      </c>
      <c r="BN229">
        <v>11716.016016015999</v>
      </c>
      <c r="BO229">
        <v>800</v>
      </c>
      <c r="BP229">
        <v>16945.245245245202</v>
      </c>
      <c r="BR229">
        <v>2.4996024355816102</v>
      </c>
      <c r="BS229">
        <v>0.120120120120127</v>
      </c>
      <c r="BT229">
        <v>4.9349349349349403</v>
      </c>
      <c r="BU229">
        <v>-4.6946946946946904</v>
      </c>
      <c r="BV229">
        <v>9.6196196196196304</v>
      </c>
      <c r="BW229">
        <v>642.47285147360003</v>
      </c>
      <c r="BX229">
        <v>390.39039039039102</v>
      </c>
      <c r="BY229">
        <v>678.67867867867994</v>
      </c>
      <c r="BZ229">
        <v>230.230230230231</v>
      </c>
      <c r="CA229">
        <v>1151.1511511511501</v>
      </c>
      <c r="CB229">
        <v>19.078526879435898</v>
      </c>
      <c r="CC229">
        <v>15.6756756756757</v>
      </c>
      <c r="CD229">
        <v>22.542542542542499</v>
      </c>
      <c r="CE229">
        <v>8.8088088088088092</v>
      </c>
      <c r="CF229">
        <v>29.269269269269302</v>
      </c>
      <c r="CG229">
        <v>-13.5190364280646</v>
      </c>
      <c r="CH229">
        <v>-18.1781781781782</v>
      </c>
      <c r="CI229">
        <v>-8.7287287287287292</v>
      </c>
      <c r="CJ229">
        <v>-27.4674674674675</v>
      </c>
      <c r="CK229">
        <v>0.56056056056056003</v>
      </c>
      <c r="CL229">
        <v>8798.7227186821092</v>
      </c>
      <c r="CM229">
        <v>5401.0010010010001</v>
      </c>
      <c r="CN229">
        <v>11137.137137137101</v>
      </c>
      <c r="CO229">
        <v>1000</v>
      </c>
      <c r="CP229">
        <v>15859.559559559601</v>
      </c>
      <c r="CR229">
        <v>5.1421631588111003</v>
      </c>
      <c r="CS229">
        <v>1.6116116116116099</v>
      </c>
      <c r="CT229">
        <v>8.6186186186186298</v>
      </c>
      <c r="CU229">
        <v>-5.1151151151151204</v>
      </c>
      <c r="CV229">
        <v>15.4854854854855</v>
      </c>
      <c r="CW229">
        <v>853.97670498407297</v>
      </c>
      <c r="CX229">
        <v>306.90690690690798</v>
      </c>
      <c r="CY229">
        <v>803.00300300300398</v>
      </c>
      <c r="CZ229">
        <v>126.12612612612701</v>
      </c>
      <c r="DA229">
        <v>1950.7507507507501</v>
      </c>
      <c r="DB229">
        <v>19.777376634698602</v>
      </c>
      <c r="DC229">
        <v>16.276276276276299</v>
      </c>
      <c r="DD229">
        <v>23.3333333333333</v>
      </c>
      <c r="DE229">
        <v>9.3693693693693696</v>
      </c>
      <c r="DF229">
        <v>30.240240240240201</v>
      </c>
      <c r="DG229">
        <v>-7.5841928674441403</v>
      </c>
      <c r="DH229">
        <v>-14.4144144144144</v>
      </c>
      <c r="DI229">
        <v>-0.91091091091091403</v>
      </c>
      <c r="DJ229">
        <v>-27.347347347347402</v>
      </c>
      <c r="DK229">
        <v>12.212212212212201</v>
      </c>
      <c r="DL229">
        <v>12897.121174333201</v>
      </c>
      <c r="DM229">
        <v>5891.8918918918898</v>
      </c>
      <c r="DN229">
        <v>15666.666666666701</v>
      </c>
      <c r="DO229">
        <v>1200</v>
      </c>
      <c r="DP229">
        <v>25441.441441441399</v>
      </c>
      <c r="DR229">
        <v>3.3102945285505698</v>
      </c>
      <c r="DS229">
        <v>0.49049049049048699</v>
      </c>
      <c r="DT229">
        <v>6.0960960960961001</v>
      </c>
      <c r="DU229">
        <v>-5.1151151151151204</v>
      </c>
      <c r="DV229">
        <v>11.701701701701699</v>
      </c>
      <c r="DW229">
        <v>774.70778714068001</v>
      </c>
      <c r="DX229">
        <v>445.84584584584701</v>
      </c>
      <c r="DY229">
        <v>810.010010010011</v>
      </c>
      <c r="DZ229">
        <v>251.85185185185301</v>
      </c>
      <c r="EA229">
        <v>1432.83283283283</v>
      </c>
      <c r="EB229">
        <v>19.617723981050698</v>
      </c>
      <c r="EC229">
        <v>16.6566566566567</v>
      </c>
      <c r="ED229">
        <v>22.442442442442399</v>
      </c>
      <c r="EE229">
        <v>11.041041041041</v>
      </c>
      <c r="EF229">
        <v>28.2282282282282</v>
      </c>
      <c r="EG229">
        <v>-11.0636895587766</v>
      </c>
      <c r="EH229">
        <v>-16.576576576576599</v>
      </c>
      <c r="EI229">
        <v>-5.5855855855855898</v>
      </c>
      <c r="EJ229">
        <v>-27.207207207207201</v>
      </c>
      <c r="EK229">
        <v>5.0450450450450397</v>
      </c>
      <c r="EL229">
        <v>12111.4667872342</v>
      </c>
      <c r="EM229">
        <v>7518.9189189189201</v>
      </c>
      <c r="EN229">
        <v>15124.3243243243</v>
      </c>
      <c r="EO229">
        <v>1900</v>
      </c>
      <c r="EP229">
        <v>21537.8378378378</v>
      </c>
      <c r="ER229">
        <v>9.4611559972792705</v>
      </c>
      <c r="ES229">
        <v>7.4974974974975002</v>
      </c>
      <c r="ET229">
        <v>11.5615615615616</v>
      </c>
      <c r="EU229">
        <v>3.2932932932933001</v>
      </c>
      <c r="EV229">
        <v>15.625625625625601</v>
      </c>
      <c r="EW229">
        <v>904.867117251727</v>
      </c>
      <c r="EX229">
        <v>520.52052052052102</v>
      </c>
      <c r="EY229">
        <v>944.94494494494597</v>
      </c>
      <c r="EZ229">
        <v>296.29629629629699</v>
      </c>
      <c r="FA229">
        <v>1669.6696696696699</v>
      </c>
      <c r="FB229">
        <v>22.773089851193401</v>
      </c>
      <c r="FC229">
        <v>17.997997997997999</v>
      </c>
      <c r="FD229">
        <v>27.607607607607601</v>
      </c>
      <c r="FE229">
        <v>8.5485485485485508</v>
      </c>
      <c r="FF229">
        <v>36.896896896896898</v>
      </c>
      <c r="FG229">
        <v>-0.77080927201966898</v>
      </c>
      <c r="FH229">
        <v>-5.93593593593594</v>
      </c>
      <c r="FI229">
        <v>4.2742742742742799</v>
      </c>
      <c r="FJ229">
        <v>-15.975975975976</v>
      </c>
      <c r="FK229">
        <v>14.3143143143143</v>
      </c>
      <c r="FL229">
        <v>8967.6997792243201</v>
      </c>
      <c r="FM229">
        <v>5284.0840840840801</v>
      </c>
      <c r="FN229">
        <v>11615.015015015</v>
      </c>
      <c r="FO229">
        <v>49.849849849849797</v>
      </c>
      <c r="FP229">
        <v>16849.249249249198</v>
      </c>
      <c r="FR229">
        <v>6.5597466781038403</v>
      </c>
      <c r="FS229">
        <v>4.3243243243243201</v>
      </c>
      <c r="FT229">
        <v>8.6686686686686691</v>
      </c>
      <c r="FU229">
        <v>-2.0020020020019999E-2</v>
      </c>
      <c r="FV229">
        <v>13.013013013013</v>
      </c>
      <c r="FW229">
        <v>972.03933103383497</v>
      </c>
      <c r="FX229">
        <v>594.59459459459504</v>
      </c>
      <c r="FY229">
        <v>1027.3273273273301</v>
      </c>
      <c r="FZ229">
        <v>353.45345345345402</v>
      </c>
      <c r="GA229">
        <v>1737.5375375375399</v>
      </c>
      <c r="GB229">
        <v>20.0283127836063</v>
      </c>
      <c r="GC229">
        <v>15.9159159159159</v>
      </c>
      <c r="GD229">
        <v>24.2442442442442</v>
      </c>
      <c r="GE229">
        <v>7.5875875875875902</v>
      </c>
      <c r="GF229">
        <v>32.412412412412401</v>
      </c>
      <c r="GG229">
        <v>-4.7572649619329903</v>
      </c>
      <c r="GH229">
        <v>-10.02002002002</v>
      </c>
      <c r="GI229">
        <v>0.36036036036036001</v>
      </c>
      <c r="GJ229">
        <v>-20.230230230230202</v>
      </c>
      <c r="GK229">
        <v>10.570570570570601</v>
      </c>
      <c r="GL229">
        <v>11152.5297575818</v>
      </c>
      <c r="GM229">
        <v>7601.3013013012996</v>
      </c>
      <c r="GN229">
        <v>14301.9019019019</v>
      </c>
      <c r="GO229">
        <v>1574.9749749749701</v>
      </c>
      <c r="GP229">
        <v>20286.086086086099</v>
      </c>
      <c r="GR229">
        <v>10.831684652185899</v>
      </c>
      <c r="GS229">
        <v>9.93993993993994</v>
      </c>
      <c r="GT229">
        <v>11.7417417417417</v>
      </c>
      <c r="GU229">
        <v>8.0180180180180205</v>
      </c>
      <c r="GV229">
        <v>13.5435435435435</v>
      </c>
      <c r="GW229">
        <v>569.14384575500799</v>
      </c>
      <c r="GX229">
        <v>505.10510510510602</v>
      </c>
      <c r="GY229">
        <v>603.80380380380495</v>
      </c>
      <c r="GZ229">
        <v>423.82382382382502</v>
      </c>
      <c r="HA229">
        <v>722.82282282282404</v>
      </c>
      <c r="HB229">
        <v>-2.8958271712422001</v>
      </c>
      <c r="HC229">
        <v>-3.8438438438438398</v>
      </c>
      <c r="HD229">
        <v>-2.04204204204204</v>
      </c>
      <c r="HE229">
        <v>-5.7957957957958</v>
      </c>
      <c r="HF229">
        <v>-9.0090090090086505E-2</v>
      </c>
      <c r="HG229">
        <v>27.0370808589423</v>
      </c>
      <c r="HH229">
        <v>25.795795795795801</v>
      </c>
      <c r="HI229">
        <v>28.348348348348399</v>
      </c>
      <c r="HJ229">
        <v>22.942942942942999</v>
      </c>
      <c r="HK229">
        <v>31.051051051051001</v>
      </c>
      <c r="HL229">
        <v>3827.3479784473102</v>
      </c>
      <c r="HM229">
        <v>3428.6286286286299</v>
      </c>
      <c r="HN229">
        <v>4225.4254254254301</v>
      </c>
      <c r="HO229">
        <v>2651.7517517517499</v>
      </c>
      <c r="HP229">
        <v>5022.2222222222199</v>
      </c>
      <c r="HR229">
        <v>12.5061996022852</v>
      </c>
      <c r="HS229">
        <v>11.1411411411411</v>
      </c>
      <c r="HT229">
        <v>13.903903903903901</v>
      </c>
      <c r="HU229">
        <v>8.2582582582582607</v>
      </c>
      <c r="HV229">
        <v>16.6666666666667</v>
      </c>
      <c r="HW229">
        <v>529.46766461743096</v>
      </c>
      <c r="HX229">
        <v>475.67567567567698</v>
      </c>
      <c r="HY229">
        <v>561.56156156156203</v>
      </c>
      <c r="HZ229">
        <v>405.20520520520603</v>
      </c>
      <c r="IA229">
        <v>660.66066066066105</v>
      </c>
      <c r="IB229">
        <v>-2.2678306184114301</v>
      </c>
      <c r="IC229">
        <v>-3.8438438438438398</v>
      </c>
      <c r="ID229">
        <v>-0.690690690690687</v>
      </c>
      <c r="IE229">
        <v>-7.1471471471471402</v>
      </c>
      <c r="IF229">
        <v>2.6126126126126201</v>
      </c>
      <c r="IG229">
        <v>25.717473682772599</v>
      </c>
      <c r="IH229">
        <v>23.213213213213201</v>
      </c>
      <c r="II229">
        <v>28.3383383383383</v>
      </c>
      <c r="IJ229">
        <v>17.9279279279279</v>
      </c>
      <c r="IK229">
        <v>33.463463463463498</v>
      </c>
      <c r="IL229">
        <v>3565.7508542138899</v>
      </c>
      <c r="IM229">
        <v>3226.7267267267298</v>
      </c>
      <c r="IN229">
        <v>3913.8138138138102</v>
      </c>
      <c r="IO229">
        <v>2555.2552552552602</v>
      </c>
      <c r="IP229">
        <v>4569.6696696696699</v>
      </c>
      <c r="IR229">
        <v>-1.1530517072298401</v>
      </c>
      <c r="IS229">
        <v>-7.0770770770770701</v>
      </c>
      <c r="IT229">
        <v>4.6946946946947001</v>
      </c>
      <c r="IU229">
        <v>-18.428428428428401</v>
      </c>
      <c r="IV229">
        <v>16.186186186186202</v>
      </c>
      <c r="IW229">
        <v>619.64408459629897</v>
      </c>
      <c r="IX229">
        <v>240.24024024024101</v>
      </c>
      <c r="IY229">
        <v>592.59259259259397</v>
      </c>
      <c r="IZ229">
        <v>104.10410410410501</v>
      </c>
      <c r="JA229">
        <v>1373.37337337337</v>
      </c>
      <c r="JB229">
        <v>18.635341506255202</v>
      </c>
      <c r="JC229">
        <v>15.165165165165201</v>
      </c>
      <c r="JD229">
        <v>22.032032032031999</v>
      </c>
      <c r="JE229">
        <v>8.4384384384384408</v>
      </c>
      <c r="JF229">
        <v>28.898898898898899</v>
      </c>
      <c r="JG229">
        <v>-18.647452522941801</v>
      </c>
      <c r="JH229">
        <v>-28.568568568568601</v>
      </c>
      <c r="JI229">
        <v>-8.7087087087087092</v>
      </c>
      <c r="JJ229">
        <v>-47.787787787787799</v>
      </c>
      <c r="JK229">
        <v>10.3503503503504</v>
      </c>
      <c r="JL229">
        <v>9704.9246592288</v>
      </c>
      <c r="JM229">
        <v>5775.7757757757799</v>
      </c>
      <c r="JN229">
        <v>12313.7137137137</v>
      </c>
      <c r="JO229">
        <v>800</v>
      </c>
      <c r="JP229">
        <v>17752.352352352402</v>
      </c>
      <c r="JR229">
        <v>3.8888716149719298</v>
      </c>
      <c r="JS229">
        <v>-0.63063063063063396</v>
      </c>
      <c r="JT229">
        <v>8.3783783783783896</v>
      </c>
      <c r="JU229">
        <v>-9.3393393393393396</v>
      </c>
      <c r="JV229">
        <v>17.087087087087099</v>
      </c>
      <c r="JW229">
        <v>597.76059301189105</v>
      </c>
      <c r="JX229">
        <v>261.86186186186302</v>
      </c>
      <c r="JY229">
        <v>590.99099099099203</v>
      </c>
      <c r="JZ229">
        <v>122.522522522523</v>
      </c>
      <c r="KA229">
        <v>1261.26126126126</v>
      </c>
      <c r="KB229">
        <v>22.6872900650913</v>
      </c>
      <c r="KC229">
        <v>18.798798798798799</v>
      </c>
      <c r="KD229">
        <v>26.486486486486498</v>
      </c>
      <c r="KE229">
        <v>11.431431431431401</v>
      </c>
      <c r="KF229">
        <v>34.014014014014002</v>
      </c>
      <c r="KG229">
        <v>-13.2263305975821</v>
      </c>
      <c r="KH229">
        <v>-21.6216216216216</v>
      </c>
      <c r="KI229">
        <v>-4.8648648648648702</v>
      </c>
      <c r="KJ229">
        <v>-37.657657657657701</v>
      </c>
      <c r="KK229">
        <v>11.351351351351299</v>
      </c>
      <c r="KL229">
        <v>6811.3248391624802</v>
      </c>
      <c r="KM229">
        <v>3632.3323323323302</v>
      </c>
      <c r="KN229">
        <v>8932.4324324324298</v>
      </c>
      <c r="KO229">
        <v>-300</v>
      </c>
      <c r="KP229">
        <v>13353.2532532533</v>
      </c>
      <c r="KR229">
        <v>9.3399491028494008</v>
      </c>
      <c r="KS229">
        <v>5.52552552552552</v>
      </c>
      <c r="KT229">
        <v>13.033033033033</v>
      </c>
      <c r="KU229">
        <v>-1.8318318318318301</v>
      </c>
      <c r="KV229">
        <v>20.540540540540501</v>
      </c>
      <c r="KW229">
        <v>635.19914176279099</v>
      </c>
      <c r="KX229">
        <v>260.66066066066202</v>
      </c>
      <c r="KY229">
        <v>619.41941941942002</v>
      </c>
      <c r="KZ229">
        <v>117.717717717719</v>
      </c>
      <c r="LA229">
        <v>1381.78178178178</v>
      </c>
      <c r="LB229">
        <v>24.927035579089502</v>
      </c>
      <c r="LC229">
        <v>20.720720720720699</v>
      </c>
      <c r="LD229">
        <v>29.049049049049</v>
      </c>
      <c r="LE229">
        <v>12.5525525525526</v>
      </c>
      <c r="LF229">
        <v>37.3773773773774</v>
      </c>
      <c r="LG229">
        <v>-3.8689436910644801</v>
      </c>
      <c r="LH229">
        <v>-10.040040040039999</v>
      </c>
      <c r="LI229">
        <v>2.13213213213213</v>
      </c>
      <c r="LJ229">
        <v>-21.831831831831799</v>
      </c>
      <c r="LK229">
        <v>14.1141141141141</v>
      </c>
      <c r="LL229">
        <v>6759.9641787210903</v>
      </c>
      <c r="LM229">
        <v>3015.3153153153198</v>
      </c>
      <c r="LN229">
        <v>8684.9849849849907</v>
      </c>
      <c r="LO229">
        <v>-300</v>
      </c>
      <c r="LP229">
        <v>13898.198198198201</v>
      </c>
      <c r="LR229">
        <v>11.017287965566799</v>
      </c>
      <c r="LS229">
        <v>8.7387387387387392</v>
      </c>
      <c r="LT229">
        <v>13.1831831831832</v>
      </c>
      <c r="LU229">
        <v>4.41441441441442</v>
      </c>
      <c r="LV229">
        <v>17.6276276276276</v>
      </c>
      <c r="LW229">
        <v>523.37157256432204</v>
      </c>
      <c r="LX229">
        <v>424.02402402402498</v>
      </c>
      <c r="LY229">
        <v>564.56456456456499</v>
      </c>
      <c r="LZ229">
        <v>321.921921921923</v>
      </c>
      <c r="MA229">
        <v>745.94594594594605</v>
      </c>
      <c r="MB229">
        <v>28.6619791499485</v>
      </c>
      <c r="MC229">
        <v>27.177177177177199</v>
      </c>
      <c r="MD229">
        <v>30.180180180180201</v>
      </c>
      <c r="ME229">
        <v>24.174174174174201</v>
      </c>
      <c r="MF229">
        <v>33.183183183183203</v>
      </c>
      <c r="MG229">
        <v>-3.4372639478432498</v>
      </c>
      <c r="MH229">
        <v>-5.58558558558558</v>
      </c>
      <c r="MI229">
        <v>-1.2412412412412399</v>
      </c>
      <c r="MJ229">
        <v>-9.92992992992993</v>
      </c>
      <c r="MK229">
        <v>3.10310310310311</v>
      </c>
      <c r="ML229">
        <v>3951.7460665262502</v>
      </c>
      <c r="MM229">
        <v>3481.88188188188</v>
      </c>
      <c r="MN229">
        <v>4789.5895895895901</v>
      </c>
      <c r="MO229">
        <v>2326.1261261261302</v>
      </c>
      <c r="MP229">
        <v>5600</v>
      </c>
      <c r="MR229">
        <v>12.5549335711277</v>
      </c>
      <c r="MS229">
        <v>8.5285285285285308</v>
      </c>
      <c r="MT229">
        <v>16.486486486486498</v>
      </c>
      <c r="MU229">
        <v>0.870870870870874</v>
      </c>
      <c r="MV229">
        <v>24.2942942942943</v>
      </c>
      <c r="MW229">
        <v>380.65631604611599</v>
      </c>
      <c r="MX229">
        <v>174.47447447447499</v>
      </c>
      <c r="MY229">
        <v>378.37837837837901</v>
      </c>
      <c r="MZ229">
        <v>84.084084084085006</v>
      </c>
      <c r="NA229">
        <v>788.28828828828898</v>
      </c>
      <c r="NB229">
        <v>28.447756649005001</v>
      </c>
      <c r="NC229">
        <v>24.404404404404399</v>
      </c>
      <c r="ND229">
        <v>32.412412412412401</v>
      </c>
      <c r="NE229">
        <v>16.5565565565566</v>
      </c>
      <c r="NF229">
        <v>40.420420420420399</v>
      </c>
      <c r="NG229">
        <v>-1.5944554742245101</v>
      </c>
      <c r="NH229">
        <v>-8.1081081081081106</v>
      </c>
      <c r="NI229">
        <v>5.0450450450450397</v>
      </c>
      <c r="NJ229">
        <v>-20.900900900900901</v>
      </c>
      <c r="NK229">
        <v>17.657657657657701</v>
      </c>
      <c r="NL229">
        <v>3306.0542628214298</v>
      </c>
      <c r="NM229">
        <v>1794.19419419419</v>
      </c>
      <c r="NN229">
        <v>4413.5135135135097</v>
      </c>
      <c r="NO229">
        <v>-358.85885885885898</v>
      </c>
      <c r="NP229">
        <v>6566.5665665665701</v>
      </c>
      <c r="NR229">
        <f t="shared" si="83"/>
        <v>6.3805179011238211</v>
      </c>
      <c r="NS229">
        <f t="shared" si="84"/>
        <v>3.7828862930942249</v>
      </c>
      <c r="NT229">
        <f t="shared" si="85"/>
        <v>8.7656133306255786</v>
      </c>
      <c r="NU229">
        <f t="shared" si="86"/>
        <v>-1.1718462607388542</v>
      </c>
      <c r="NV229">
        <f t="shared" si="87"/>
        <v>13.676801730030316</v>
      </c>
      <c r="NW229">
        <f t="shared" si="88"/>
        <v>721.79483162398674</v>
      </c>
      <c r="NX229">
        <f t="shared" si="89"/>
        <v>432.61938137016693</v>
      </c>
      <c r="NY229">
        <f t="shared" si="90"/>
        <v>744.66678091124788</v>
      </c>
      <c r="NZ229">
        <f t="shared" si="91"/>
        <v>271.77242336560488</v>
      </c>
      <c r="OA229">
        <f t="shared" si="92"/>
        <v>1306.7403123369702</v>
      </c>
      <c r="OB229">
        <f t="shared" si="93"/>
        <v>15.370339139483731</v>
      </c>
      <c r="OC229">
        <f t="shared" si="94"/>
        <v>12.148955048383694</v>
      </c>
      <c r="OD229">
        <f t="shared" si="95"/>
        <v>18.58471829066216</v>
      </c>
      <c r="OE229">
        <f t="shared" si="96"/>
        <v>5.7764901298783569</v>
      </c>
      <c r="OF229">
        <f t="shared" si="97"/>
        <v>24.944116796431018</v>
      </c>
      <c r="OG229">
        <f t="shared" si="98"/>
        <v>-1.0822162573747462</v>
      </c>
      <c r="OH229">
        <f t="shared" si="99"/>
        <v>-6.1065446969038089</v>
      </c>
      <c r="OI229">
        <f t="shared" si="100"/>
        <v>3.9287132188102327</v>
      </c>
      <c r="OJ229">
        <f t="shared" si="101"/>
        <v>-15.939044059989016</v>
      </c>
      <c r="OK229">
        <f t="shared" si="102"/>
        <v>13.747901410146474</v>
      </c>
      <c r="OL229">
        <f t="shared" si="103"/>
        <v>8503.7791531409075</v>
      </c>
      <c r="OM229">
        <f t="shared" si="104"/>
        <v>5249.4373423671768</v>
      </c>
      <c r="ON229">
        <f t="shared" si="105"/>
        <v>10618.955870374975</v>
      </c>
      <c r="OO229">
        <f t="shared" si="106"/>
        <v>1282.3274527984979</v>
      </c>
      <c r="OP229">
        <f t="shared" si="107"/>
        <v>15333.446504427928</v>
      </c>
    </row>
    <row r="230" spans="1:406" x14ac:dyDescent="0.2">
      <c r="A230">
        <v>15707.750102471</v>
      </c>
      <c r="B230">
        <f t="shared" si="82"/>
        <v>15.707750102471</v>
      </c>
      <c r="C230">
        <v>4.5206751799999996</v>
      </c>
      <c r="D230">
        <v>16.309985600000001</v>
      </c>
      <c r="E230">
        <v>15.5450746</v>
      </c>
      <c r="F230">
        <v>11.3601957</v>
      </c>
      <c r="G230">
        <v>17.309985600000001</v>
      </c>
      <c r="H230">
        <v>11.3601957</v>
      </c>
      <c r="I230">
        <v>17.309985600000001</v>
      </c>
      <c r="J230">
        <v>8.1044315900000008</v>
      </c>
      <c r="K230">
        <v>6.3395205299999997</v>
      </c>
      <c r="L230">
        <v>6.0372502700000004</v>
      </c>
      <c r="M230">
        <v>12.429778499999999</v>
      </c>
      <c r="N230">
        <v>13.0622341</v>
      </c>
      <c r="O230">
        <v>0.5</v>
      </c>
      <c r="R230">
        <v>2.7445550658751698</v>
      </c>
      <c r="S230">
        <v>-0.210210210210207</v>
      </c>
      <c r="T230">
        <v>5.81581581581582</v>
      </c>
      <c r="U230">
        <v>-6.2362362362362296</v>
      </c>
      <c r="V230">
        <v>11.8418418418418</v>
      </c>
      <c r="W230">
        <v>698.05076843934705</v>
      </c>
      <c r="X230">
        <v>441.24124124124199</v>
      </c>
      <c r="Y230">
        <v>743.64364364364405</v>
      </c>
      <c r="Z230">
        <v>270.07007007007098</v>
      </c>
      <c r="AA230">
        <v>1221.02102102102</v>
      </c>
      <c r="AB230">
        <v>22.544121569119099</v>
      </c>
      <c r="AC230">
        <v>19.3393393393393</v>
      </c>
      <c r="AD230">
        <v>25.845845845845801</v>
      </c>
      <c r="AE230">
        <v>12.962962962962999</v>
      </c>
      <c r="AF230">
        <v>32.2222222222222</v>
      </c>
      <c r="AG230">
        <v>-9.6368282422574794</v>
      </c>
      <c r="AH230">
        <v>-13.3533533533534</v>
      </c>
      <c r="AI230">
        <v>-5.82582582582583</v>
      </c>
      <c r="AJ230">
        <v>-20.720720720720699</v>
      </c>
      <c r="AK230">
        <v>1.5415415415415299</v>
      </c>
      <c r="AL230">
        <v>7331.4567845135598</v>
      </c>
      <c r="AM230">
        <v>5138.7387387387398</v>
      </c>
      <c r="AN230">
        <v>8979.3793793793793</v>
      </c>
      <c r="AO230">
        <v>1930.9309309309299</v>
      </c>
      <c r="AP230">
        <v>12187.187187187201</v>
      </c>
      <c r="AR230">
        <v>-1.2392964985325201</v>
      </c>
      <c r="AS230">
        <v>-4.8348348348348402</v>
      </c>
      <c r="AT230">
        <v>2.45245245245246</v>
      </c>
      <c r="AU230">
        <v>-11.981981981982001</v>
      </c>
      <c r="AV230">
        <v>9.4594594594594703</v>
      </c>
      <c r="AW230">
        <v>568.32653110546596</v>
      </c>
      <c r="AX230">
        <v>294.79479479479602</v>
      </c>
      <c r="AY230">
        <v>580.28028028028098</v>
      </c>
      <c r="AZ230">
        <v>155.155155155156</v>
      </c>
      <c r="BA230">
        <v>1110.9109109109099</v>
      </c>
      <c r="BB230">
        <v>18.930464113727499</v>
      </c>
      <c r="BC230">
        <v>14.784784784784801</v>
      </c>
      <c r="BD230">
        <v>23.123123123123101</v>
      </c>
      <c r="BE230">
        <v>6.6166166166166098</v>
      </c>
      <c r="BF230">
        <v>31.291291291291301</v>
      </c>
      <c r="BG230">
        <v>-19.818208379552502</v>
      </c>
      <c r="BH230">
        <v>-27.7277277277277</v>
      </c>
      <c r="BI230">
        <v>-11.9419419419419</v>
      </c>
      <c r="BJ230">
        <v>-43.1331331331331</v>
      </c>
      <c r="BK230">
        <v>3.46346346346346</v>
      </c>
      <c r="BL230">
        <v>9639.9670296292406</v>
      </c>
      <c r="BM230">
        <v>5179.4794794794798</v>
      </c>
      <c r="BN230">
        <v>12108.2082082082</v>
      </c>
      <c r="BO230">
        <v>800</v>
      </c>
      <c r="BP230">
        <v>18317.917917917901</v>
      </c>
      <c r="BR230">
        <v>2.9206356751881799</v>
      </c>
      <c r="BS230">
        <v>0.38038038038038702</v>
      </c>
      <c r="BT230">
        <v>5.4554554554554597</v>
      </c>
      <c r="BU230">
        <v>-4.5645645645645603</v>
      </c>
      <c r="BV230">
        <v>10.4004004004004</v>
      </c>
      <c r="BW230">
        <v>567.65117777053501</v>
      </c>
      <c r="BX230">
        <v>382.38238238238301</v>
      </c>
      <c r="BY230">
        <v>608.60860860860896</v>
      </c>
      <c r="BZ230">
        <v>246.24624624624701</v>
      </c>
      <c r="CA230">
        <v>950.95095095095201</v>
      </c>
      <c r="CB230">
        <v>19.9457289391848</v>
      </c>
      <c r="CC230">
        <v>16.5165165165165</v>
      </c>
      <c r="CD230">
        <v>23.243243243243199</v>
      </c>
      <c r="CE230">
        <v>10.0700700700701</v>
      </c>
      <c r="CF230">
        <v>29.829829829829801</v>
      </c>
      <c r="CG230">
        <v>-12.822015320592101</v>
      </c>
      <c r="CH230">
        <v>-17.3773773773774</v>
      </c>
      <c r="CI230">
        <v>-8.4084084084084001</v>
      </c>
      <c r="CJ230">
        <v>-26.186186186186202</v>
      </c>
      <c r="CK230">
        <v>0.40040040040039998</v>
      </c>
      <c r="CL230">
        <v>4123.6327686587802</v>
      </c>
      <c r="CM230">
        <v>2582.38238238238</v>
      </c>
      <c r="CN230">
        <v>5005.4054054054004</v>
      </c>
      <c r="CO230">
        <v>1000</v>
      </c>
      <c r="CP230">
        <v>7156.4564564564598</v>
      </c>
      <c r="CR230">
        <v>5.0031000218536397</v>
      </c>
      <c r="CS230">
        <v>1.33133133133133</v>
      </c>
      <c r="CT230">
        <v>8.7587587587587592</v>
      </c>
      <c r="CU230">
        <v>-5.9559559559559601</v>
      </c>
      <c r="CV230">
        <v>16.046046046046001</v>
      </c>
      <c r="CW230">
        <v>804.95385909361505</v>
      </c>
      <c r="CX230">
        <v>315.31531531531601</v>
      </c>
      <c r="CY230">
        <v>773.57357357357398</v>
      </c>
      <c r="CZ230">
        <v>138.73873873874001</v>
      </c>
      <c r="DA230">
        <v>1778.3783783783799</v>
      </c>
      <c r="DB230">
        <v>19.929086190201598</v>
      </c>
      <c r="DC230">
        <v>16.426426426426399</v>
      </c>
      <c r="DD230">
        <v>23.3333333333333</v>
      </c>
      <c r="DE230">
        <v>9.6696696696696698</v>
      </c>
      <c r="DF230">
        <v>30.240240240240201</v>
      </c>
      <c r="DG230">
        <v>-7.1325851894614498</v>
      </c>
      <c r="DH230">
        <v>-13.6536536536537</v>
      </c>
      <c r="DI230">
        <v>-0.72072072072072002</v>
      </c>
      <c r="DJ230">
        <v>-26.2062062062062</v>
      </c>
      <c r="DK230">
        <v>11.831831831831799</v>
      </c>
      <c r="DL230">
        <v>12407.571332407701</v>
      </c>
      <c r="DM230">
        <v>5780.1801801801803</v>
      </c>
      <c r="DN230">
        <v>15108.108108108099</v>
      </c>
      <c r="DO230">
        <v>1200</v>
      </c>
      <c r="DP230">
        <v>24380.180180180199</v>
      </c>
      <c r="DR230">
        <v>3.1886973019108198</v>
      </c>
      <c r="DS230">
        <v>0.350350350350354</v>
      </c>
      <c r="DT230">
        <v>5.9559559559559601</v>
      </c>
      <c r="DU230">
        <v>-5.1151151151151204</v>
      </c>
      <c r="DV230">
        <v>11.5615615615616</v>
      </c>
      <c r="DW230">
        <v>781.71467397425602</v>
      </c>
      <c r="DX230">
        <v>456.056056056057</v>
      </c>
      <c r="DY230">
        <v>816.816816816818</v>
      </c>
      <c r="DZ230">
        <v>262.06206206206298</v>
      </c>
      <c r="EA230">
        <v>1432.83283283283</v>
      </c>
      <c r="EB230">
        <v>19.351767769969801</v>
      </c>
      <c r="EC230">
        <v>16.486486486486498</v>
      </c>
      <c r="ED230">
        <v>22.102102102102101</v>
      </c>
      <c r="EE230">
        <v>10.870870870870901</v>
      </c>
      <c r="EF230">
        <v>27.887887887887899</v>
      </c>
      <c r="EG230">
        <v>-10.822358896099299</v>
      </c>
      <c r="EH230">
        <v>-16.036036036035998</v>
      </c>
      <c r="EI230">
        <v>-5.7657657657657602</v>
      </c>
      <c r="EJ230">
        <v>-25.945945945946001</v>
      </c>
      <c r="EK230">
        <v>4.3243243243243201</v>
      </c>
      <c r="EL230">
        <v>12357.3318589133</v>
      </c>
      <c r="EM230">
        <v>7632.4324324324298</v>
      </c>
      <c r="EN230">
        <v>15408.108108108099</v>
      </c>
      <c r="EO230">
        <v>1900</v>
      </c>
      <c r="EP230">
        <v>21991.891891891901</v>
      </c>
      <c r="ER230">
        <v>9.7455257506087793</v>
      </c>
      <c r="ES230">
        <v>7.6376376376376403</v>
      </c>
      <c r="ET230">
        <v>11.8418418418418</v>
      </c>
      <c r="EU230">
        <v>3.5735735735735799</v>
      </c>
      <c r="EV230">
        <v>16.046046046046001</v>
      </c>
      <c r="EW230">
        <v>873.48143837936402</v>
      </c>
      <c r="EX230">
        <v>516.51651651651798</v>
      </c>
      <c r="EY230">
        <v>916.91691691691801</v>
      </c>
      <c r="EZ230">
        <v>300.30030030030099</v>
      </c>
      <c r="FA230">
        <v>1585.58558558559</v>
      </c>
      <c r="FB230">
        <v>23.5355605322335</v>
      </c>
      <c r="FC230">
        <v>19.279279279279301</v>
      </c>
      <c r="FD230">
        <v>27.9279279279279</v>
      </c>
      <c r="FE230">
        <v>10.790790790790799</v>
      </c>
      <c r="FF230">
        <v>36.416416416416403</v>
      </c>
      <c r="FG230">
        <v>-0.98630373446019903</v>
      </c>
      <c r="FH230">
        <v>-5.4254254254254297</v>
      </c>
      <c r="FI230">
        <v>3.5935935935935999</v>
      </c>
      <c r="FJ230">
        <v>-14.4444444444444</v>
      </c>
      <c r="FK230">
        <v>12.442442442442401</v>
      </c>
      <c r="FL230">
        <v>8350.9956026428408</v>
      </c>
      <c r="FM230">
        <v>5084.6846846846802</v>
      </c>
      <c r="FN230">
        <v>10817.4174174174</v>
      </c>
      <c r="FO230">
        <v>249.249249249249</v>
      </c>
      <c r="FP230">
        <v>15652.8528528529</v>
      </c>
      <c r="FR230">
        <v>6.3640909718730603</v>
      </c>
      <c r="FS230">
        <v>4.1841841841841898</v>
      </c>
      <c r="FT230">
        <v>8.5285285285285308</v>
      </c>
      <c r="FU230">
        <v>-0.16016016016015999</v>
      </c>
      <c r="FV230">
        <v>12.8728728728729</v>
      </c>
      <c r="FW230">
        <v>965.444364497783</v>
      </c>
      <c r="FX230">
        <v>587.98798798798896</v>
      </c>
      <c r="FY230">
        <v>1020.72072072072</v>
      </c>
      <c r="FZ230">
        <v>346.846846846848</v>
      </c>
      <c r="GA230">
        <v>1730.9309309309299</v>
      </c>
      <c r="GB230">
        <v>20.1205794535358</v>
      </c>
      <c r="GC230">
        <v>16.236236236236198</v>
      </c>
      <c r="GD230">
        <v>24.0840840840841</v>
      </c>
      <c r="GE230">
        <v>8.3883883883883907</v>
      </c>
      <c r="GF230">
        <v>31.7717717717718</v>
      </c>
      <c r="GG230">
        <v>-5.3563173409184301</v>
      </c>
      <c r="GH230">
        <v>-10.02002002002</v>
      </c>
      <c r="GI230">
        <v>-0.83083083083083398</v>
      </c>
      <c r="GJ230">
        <v>-19.039039039039</v>
      </c>
      <c r="GK230">
        <v>8.3583583583583607</v>
      </c>
      <c r="GL230">
        <v>11095.877909352401</v>
      </c>
      <c r="GM230">
        <v>7517.0170170170204</v>
      </c>
      <c r="GN230">
        <v>14217.6176176176</v>
      </c>
      <c r="GO230">
        <v>1532.83283283283</v>
      </c>
      <c r="GP230">
        <v>20201.801801801801</v>
      </c>
      <c r="GR230">
        <v>10.9983818339743</v>
      </c>
      <c r="GS230">
        <v>9.8198198198198199</v>
      </c>
      <c r="GT230">
        <v>12.1021021021021</v>
      </c>
      <c r="GU230">
        <v>7.4174174174174201</v>
      </c>
      <c r="GV230">
        <v>14.504504504504499</v>
      </c>
      <c r="GW230">
        <v>578.62395361744905</v>
      </c>
      <c r="GX230">
        <v>487.68768768768899</v>
      </c>
      <c r="GY230">
        <v>621.22122122122198</v>
      </c>
      <c r="GZ230">
        <v>383.18318318318398</v>
      </c>
      <c r="HA230">
        <v>789.58958958958999</v>
      </c>
      <c r="HB230">
        <v>-1.8117722056880501</v>
      </c>
      <c r="HC230">
        <v>-3.0930930930931</v>
      </c>
      <c r="HD230">
        <v>-0.54054054054054002</v>
      </c>
      <c r="HE230">
        <v>-5.7957957957958</v>
      </c>
      <c r="HF230">
        <v>2.1621621621621601</v>
      </c>
      <c r="HG230">
        <v>24.969025950186101</v>
      </c>
      <c r="HH230">
        <v>23.093093093093099</v>
      </c>
      <c r="HI230">
        <v>26.696696696696701</v>
      </c>
      <c r="HJ230">
        <v>19.4894894894895</v>
      </c>
      <c r="HK230">
        <v>30.3003003003003</v>
      </c>
      <c r="HL230">
        <v>3884.1953933907698</v>
      </c>
      <c r="HM230">
        <v>3329.02902902903</v>
      </c>
      <c r="HN230">
        <v>4424.6246246246201</v>
      </c>
      <c r="HO230">
        <v>2253.35335335335</v>
      </c>
      <c r="HP230">
        <v>5500.3003003002996</v>
      </c>
      <c r="HR230">
        <v>12.864728173489899</v>
      </c>
      <c r="HS230">
        <v>11.1411411411411</v>
      </c>
      <c r="HT230">
        <v>14.6246246246246</v>
      </c>
      <c r="HU230">
        <v>7.6576576576576603</v>
      </c>
      <c r="HV230">
        <v>17.987987987987999</v>
      </c>
      <c r="HW230">
        <v>553.684037491754</v>
      </c>
      <c r="HX230">
        <v>453.65365365365398</v>
      </c>
      <c r="HY230">
        <v>596.79679679679805</v>
      </c>
      <c r="HZ230">
        <v>347.94794794794899</v>
      </c>
      <c r="IA230">
        <v>779.57957957958001</v>
      </c>
      <c r="IB230">
        <v>0.172381570654664</v>
      </c>
      <c r="IC230">
        <v>-2.04204204204204</v>
      </c>
      <c r="ID230">
        <v>2.3123123123123199</v>
      </c>
      <c r="IE230">
        <v>-6.3963963963964003</v>
      </c>
      <c r="IF230">
        <v>6.81681681681681</v>
      </c>
      <c r="IG230">
        <v>21.7651660224323</v>
      </c>
      <c r="IH230">
        <v>18.408408408408398</v>
      </c>
      <c r="II230">
        <v>24.974974974975002</v>
      </c>
      <c r="IJ230">
        <v>11.8418418418418</v>
      </c>
      <c r="IK230">
        <v>31.541541541541498</v>
      </c>
      <c r="IL230">
        <v>3692.5294344683898</v>
      </c>
      <c r="IM230">
        <v>3086.1861861861898</v>
      </c>
      <c r="IN230">
        <v>4304.2042042042003</v>
      </c>
      <c r="IO230">
        <v>1899.3993993994</v>
      </c>
      <c r="IP230">
        <v>5490.9909909909902</v>
      </c>
      <c r="IR230">
        <v>-1.44248453890316</v>
      </c>
      <c r="IS230">
        <v>-7.7777777777777803</v>
      </c>
      <c r="IT230">
        <v>4.8348348348348402</v>
      </c>
      <c r="IU230">
        <v>-19.969969969969998</v>
      </c>
      <c r="IV230">
        <v>17.027027027027</v>
      </c>
      <c r="IW230">
        <v>583.67595626413095</v>
      </c>
      <c r="IX230">
        <v>208.20820820820899</v>
      </c>
      <c r="IY230">
        <v>544.54454454454503</v>
      </c>
      <c r="IZ230">
        <v>84.084084084085106</v>
      </c>
      <c r="JA230">
        <v>1333.3333333333301</v>
      </c>
      <c r="JB230">
        <v>18.359307493228801</v>
      </c>
      <c r="JC230">
        <v>14.604604604604599</v>
      </c>
      <c r="JD230">
        <v>22.032032032031999</v>
      </c>
      <c r="JE230">
        <v>7.31731731731732</v>
      </c>
      <c r="JF230">
        <v>29.459459459459499</v>
      </c>
      <c r="JG230">
        <v>-17.3022834953345</v>
      </c>
      <c r="JH230">
        <v>-27.1271271271271</v>
      </c>
      <c r="JI230">
        <v>-7.5875875875875902</v>
      </c>
      <c r="JJ230">
        <v>-45.865865865865899</v>
      </c>
      <c r="JK230">
        <v>11.1511511511512</v>
      </c>
      <c r="JL230">
        <v>9197.6903620804896</v>
      </c>
      <c r="JM230">
        <v>5428.6286286286304</v>
      </c>
      <c r="JN230">
        <v>11677.277277277301</v>
      </c>
      <c r="JO230">
        <v>800</v>
      </c>
      <c r="JP230">
        <v>16942.342342342301</v>
      </c>
      <c r="JR230">
        <v>4.9754321535923198</v>
      </c>
      <c r="JS230">
        <v>0.12012012012011999</v>
      </c>
      <c r="JT230">
        <v>9.7297297297297298</v>
      </c>
      <c r="JU230">
        <v>-9.1891891891891895</v>
      </c>
      <c r="JV230">
        <v>19.039039039039</v>
      </c>
      <c r="JW230">
        <v>582.66049402689202</v>
      </c>
      <c r="JX230">
        <v>259.45945945945999</v>
      </c>
      <c r="JY230">
        <v>578.97897897897997</v>
      </c>
      <c r="JZ230">
        <v>122.522522522523</v>
      </c>
      <c r="KA230">
        <v>1225.2252252252299</v>
      </c>
      <c r="KB230">
        <v>23.300697978603701</v>
      </c>
      <c r="KC230">
        <v>19.279279279279301</v>
      </c>
      <c r="KD230">
        <v>27.287287287287299</v>
      </c>
      <c r="KE230">
        <v>11.5915915915916</v>
      </c>
      <c r="KF230">
        <v>35.135135135135101</v>
      </c>
      <c r="KG230">
        <v>-11.452707052502999</v>
      </c>
      <c r="KH230">
        <v>-19.819819819819799</v>
      </c>
      <c r="KI230">
        <v>-3.2432432432432399</v>
      </c>
      <c r="KJ230">
        <v>-35.675675675675699</v>
      </c>
      <c r="KK230">
        <v>12.792792792792801</v>
      </c>
      <c r="KL230">
        <v>6475.5935379291896</v>
      </c>
      <c r="KM230">
        <v>3388.08808808809</v>
      </c>
      <c r="KN230">
        <v>8468.3683683683703</v>
      </c>
      <c r="KO230">
        <v>-300</v>
      </c>
      <c r="KP230">
        <v>12742.642642642601</v>
      </c>
      <c r="KR230">
        <v>10.848040754486901</v>
      </c>
      <c r="KS230">
        <v>6.8768768768768798</v>
      </c>
      <c r="KT230">
        <v>14.834834834834799</v>
      </c>
      <c r="KU230">
        <v>-0.93093093093092705</v>
      </c>
      <c r="KV230">
        <v>22.642642642642599</v>
      </c>
      <c r="KW230">
        <v>589.22058992300504</v>
      </c>
      <c r="KX230">
        <v>249.44944944944999</v>
      </c>
      <c r="KY230">
        <v>577.37737737737802</v>
      </c>
      <c r="KZ230">
        <v>114.914914914916</v>
      </c>
      <c r="LA230">
        <v>1258.45845845846</v>
      </c>
      <c r="LB230">
        <v>26.798647024451501</v>
      </c>
      <c r="LC230">
        <v>22.002002002002001</v>
      </c>
      <c r="LD230">
        <v>31.451451451451401</v>
      </c>
      <c r="LE230">
        <v>12.712712712712699</v>
      </c>
      <c r="LF230">
        <v>40.740740740740698</v>
      </c>
      <c r="LG230">
        <v>-2.3917763804666299</v>
      </c>
      <c r="LH230">
        <v>-8.5185185185185208</v>
      </c>
      <c r="LI230">
        <v>3.6536536536536501</v>
      </c>
      <c r="LJ230">
        <v>-20.5005005005005</v>
      </c>
      <c r="LK230">
        <v>15.6356356356356</v>
      </c>
      <c r="LL230">
        <v>6055.1395208577896</v>
      </c>
      <c r="LM230">
        <v>2654.9549549549502</v>
      </c>
      <c r="LN230">
        <v>7772.0720720720701</v>
      </c>
      <c r="LO230">
        <v>-300</v>
      </c>
      <c r="LP230">
        <v>12504.8048048048</v>
      </c>
      <c r="LR230">
        <v>11.577043734528401</v>
      </c>
      <c r="LS230">
        <v>9.8198198198198199</v>
      </c>
      <c r="LT230">
        <v>13.3033033033033</v>
      </c>
      <c r="LU230">
        <v>6.3363363363363403</v>
      </c>
      <c r="LV230">
        <v>16.786786786786799</v>
      </c>
      <c r="LW230">
        <v>532.93064658036303</v>
      </c>
      <c r="LX230">
        <v>454.05405405405497</v>
      </c>
      <c r="LY230">
        <v>572.97297297297405</v>
      </c>
      <c r="LZ230">
        <v>362.762762762764</v>
      </c>
      <c r="MA230">
        <v>718.31831831831903</v>
      </c>
      <c r="MB230">
        <v>28.691499383181601</v>
      </c>
      <c r="MC230">
        <v>27.057057057057101</v>
      </c>
      <c r="MD230">
        <v>30.3003003003003</v>
      </c>
      <c r="ME230">
        <v>23.813813813813798</v>
      </c>
      <c r="MF230">
        <v>33.5435435435435</v>
      </c>
      <c r="MG230">
        <v>-3.10572912983034</v>
      </c>
      <c r="MH230">
        <v>-4.4644644644644602</v>
      </c>
      <c r="MI230">
        <v>-1.66166166166165</v>
      </c>
      <c r="MJ230">
        <v>-7.2672672672672602</v>
      </c>
      <c r="MK230">
        <v>1.1411411411411501</v>
      </c>
      <c r="ML230">
        <v>4161.5985967344204</v>
      </c>
      <c r="MM230">
        <v>3744.3443443443398</v>
      </c>
      <c r="MN230">
        <v>4854.0540540540496</v>
      </c>
      <c r="MO230">
        <v>2781.98198198198</v>
      </c>
      <c r="MP230">
        <v>5600</v>
      </c>
      <c r="MR230">
        <v>13.9843359296563</v>
      </c>
      <c r="MS230">
        <v>10.4804804804805</v>
      </c>
      <c r="MT230">
        <v>17.387387387387399</v>
      </c>
      <c r="MU230">
        <v>3.5735735735735701</v>
      </c>
      <c r="MV230">
        <v>24.2942942942943</v>
      </c>
      <c r="MW230">
        <v>451.15280625951902</v>
      </c>
      <c r="MX230">
        <v>170.270270270271</v>
      </c>
      <c r="MY230">
        <v>430.93093093093199</v>
      </c>
      <c r="MZ230">
        <v>73.573573573574507</v>
      </c>
      <c r="NA230">
        <v>1011.1111111111099</v>
      </c>
      <c r="NB230">
        <v>29.5292760231995</v>
      </c>
      <c r="NC230">
        <v>25.2052052052052</v>
      </c>
      <c r="ND230">
        <v>33.693693693693703</v>
      </c>
      <c r="NE230">
        <v>16.876876876876899</v>
      </c>
      <c r="NF230">
        <v>42.182182182182203</v>
      </c>
      <c r="NG230">
        <v>0.79616930983457701</v>
      </c>
      <c r="NH230">
        <v>-5.2252252252252296</v>
      </c>
      <c r="NI230">
        <v>6.6666666666666599</v>
      </c>
      <c r="NJ230">
        <v>-16.936936936936899</v>
      </c>
      <c r="NK230">
        <v>18.3783783783784</v>
      </c>
      <c r="NL230">
        <v>3759.6960901059902</v>
      </c>
      <c r="NM230">
        <v>1725.6256256256299</v>
      </c>
      <c r="NN230">
        <v>4948.3483483483496</v>
      </c>
      <c r="NO230">
        <v>-400</v>
      </c>
      <c r="NP230">
        <v>7773.3733733733698</v>
      </c>
      <c r="NR230">
        <f t="shared" si="83"/>
        <v>6.7270237653577647</v>
      </c>
      <c r="NS230">
        <f t="shared" si="84"/>
        <v>3.7850529183563979</v>
      </c>
      <c r="NT230">
        <f t="shared" si="85"/>
        <v>9.1093810108509814</v>
      </c>
      <c r="NU230">
        <f t="shared" si="86"/>
        <v>-1.4475872459906969</v>
      </c>
      <c r="NV230">
        <f t="shared" si="87"/>
        <v>14.35846476516628</v>
      </c>
      <c r="NW230">
        <f t="shared" si="88"/>
        <v>702.80984849185222</v>
      </c>
      <c r="NX230">
        <f t="shared" si="89"/>
        <v>425.32594944162793</v>
      </c>
      <c r="NY230">
        <f t="shared" si="90"/>
        <v>730.08122250630481</v>
      </c>
      <c r="NZ230">
        <f t="shared" si="91"/>
        <v>263.89304922093606</v>
      </c>
      <c r="OA230">
        <f t="shared" si="92"/>
        <v>1265.5955812863729</v>
      </c>
      <c r="OB230">
        <f t="shared" si="93"/>
        <v>15.987110894661631</v>
      </c>
      <c r="OC230">
        <f t="shared" si="94"/>
        <v>12.759141180426868</v>
      </c>
      <c r="OD230">
        <f t="shared" si="95"/>
        <v>19.194058713029317</v>
      </c>
      <c r="OE230">
        <f t="shared" si="96"/>
        <v>6.4183280564181349</v>
      </c>
      <c r="OF230">
        <f t="shared" si="97"/>
        <v>25.59542219169975</v>
      </c>
      <c r="OG230">
        <f t="shared" si="98"/>
        <v>-1.4369778619814062</v>
      </c>
      <c r="OH230">
        <f t="shared" si="99"/>
        <v>-6.3861199911924809</v>
      </c>
      <c r="OI230">
        <f t="shared" si="100"/>
        <v>3.4211670186545979</v>
      </c>
      <c r="OJ230">
        <f t="shared" si="101"/>
        <v>-15.975245657167857</v>
      </c>
      <c r="OK230">
        <f t="shared" si="102"/>
        <v>13.036953150123704</v>
      </c>
      <c r="OL230">
        <f t="shared" si="103"/>
        <v>7770.1821645043901</v>
      </c>
      <c r="OM230">
        <f t="shared" si="104"/>
        <v>4766.9831134272799</v>
      </c>
      <c r="ON230">
        <f t="shared" si="105"/>
        <v>9687.8776422132323</v>
      </c>
      <c r="OO230">
        <f t="shared" si="106"/>
        <v>1198.8351140114064</v>
      </c>
      <c r="OP230">
        <f t="shared" si="107"/>
        <v>14096.507181248793</v>
      </c>
    </row>
    <row r="231" spans="1:406" x14ac:dyDescent="0.2">
      <c r="A231">
        <v>15926.750561528999</v>
      </c>
      <c r="B231">
        <f t="shared" si="82"/>
        <v>15.926750561528999</v>
      </c>
      <c r="C231">
        <v>4.6422786299999999</v>
      </c>
      <c r="D231">
        <v>16.991793600000001</v>
      </c>
      <c r="E231">
        <v>14.7900969</v>
      </c>
      <c r="F231">
        <v>11.5228725</v>
      </c>
      <c r="G231">
        <v>17.5395161</v>
      </c>
      <c r="H231">
        <v>11.5228725</v>
      </c>
      <c r="I231">
        <v>17.5395161</v>
      </c>
      <c r="J231">
        <v>8.4498350099999993</v>
      </c>
      <c r="K231">
        <v>6.0166435800000002</v>
      </c>
      <c r="L231">
        <v>6.8331688599999998</v>
      </c>
      <c r="M231">
        <v>7.8365242999999998</v>
      </c>
      <c r="N231">
        <v>8.3842468599999993</v>
      </c>
      <c r="O231">
        <v>0</v>
      </c>
      <c r="R231">
        <v>1.73455273837965</v>
      </c>
      <c r="S231">
        <v>-1.75175175175175</v>
      </c>
      <c r="T231">
        <v>5.2552552552552596</v>
      </c>
      <c r="U231">
        <v>-8.7587587587587592</v>
      </c>
      <c r="V231">
        <v>12.1221221221221</v>
      </c>
      <c r="W231">
        <v>653.69717582474505</v>
      </c>
      <c r="X231">
        <v>376.576576576577</v>
      </c>
      <c r="Y231">
        <v>686.58658658658703</v>
      </c>
      <c r="Z231">
        <v>213.01301301301399</v>
      </c>
      <c r="AA231">
        <v>1209.6096096096101</v>
      </c>
      <c r="AB231">
        <v>22.306743714697401</v>
      </c>
      <c r="AC231">
        <v>19.079079079079101</v>
      </c>
      <c r="AD231">
        <v>25.585585585585601</v>
      </c>
      <c r="AE231">
        <v>12.7027027027027</v>
      </c>
      <c r="AF231">
        <v>31.961961961962</v>
      </c>
      <c r="AG231">
        <v>-11.3463735490056</v>
      </c>
      <c r="AH231">
        <v>-17.517517517517501</v>
      </c>
      <c r="AI231">
        <v>-5.1851851851851896</v>
      </c>
      <c r="AJ231">
        <v>-29.369369369369402</v>
      </c>
      <c r="AK231">
        <v>6.6666666666666696</v>
      </c>
      <c r="AL231">
        <v>7241.6810787714803</v>
      </c>
      <c r="AM231">
        <v>4811.41141141141</v>
      </c>
      <c r="AN231">
        <v>8848.4484484484492</v>
      </c>
      <c r="AO231">
        <v>1800</v>
      </c>
      <c r="AP231">
        <v>12230.830830830801</v>
      </c>
      <c r="AR231">
        <v>-1.01434355644708</v>
      </c>
      <c r="AS231">
        <v>-4.55455455455456</v>
      </c>
      <c r="AT231">
        <v>2.45245245245246</v>
      </c>
      <c r="AU231">
        <v>-11.2812812812813</v>
      </c>
      <c r="AV231">
        <v>9.3193193193193196</v>
      </c>
      <c r="AW231">
        <v>552.019158994809</v>
      </c>
      <c r="AX231">
        <v>322.72272272272397</v>
      </c>
      <c r="AY231">
        <v>577.17717717717801</v>
      </c>
      <c r="AZ231">
        <v>186.186186186187</v>
      </c>
      <c r="BA231">
        <v>1011.61161161161</v>
      </c>
      <c r="BB231">
        <v>22.160184620090899</v>
      </c>
      <c r="BC231">
        <v>19.719719719719699</v>
      </c>
      <c r="BD231">
        <v>24.484484484484501</v>
      </c>
      <c r="BE231">
        <v>14.954954954954999</v>
      </c>
      <c r="BF231">
        <v>29.419419419419398</v>
      </c>
      <c r="BG231">
        <v>-20.116094531226</v>
      </c>
      <c r="BH231">
        <v>-27.917917917917901</v>
      </c>
      <c r="BI231">
        <v>-12.3223223223223</v>
      </c>
      <c r="BJ231">
        <v>-42.942942942942999</v>
      </c>
      <c r="BK231">
        <v>2.7027027027026902</v>
      </c>
      <c r="BL231">
        <v>8374.9868842956294</v>
      </c>
      <c r="BM231">
        <v>5048.7487487487497</v>
      </c>
      <c r="BN231">
        <v>10604.8048048048</v>
      </c>
      <c r="BO231">
        <v>800</v>
      </c>
      <c r="BP231">
        <v>15245.7457457457</v>
      </c>
      <c r="BR231">
        <v>1.9305676259840101</v>
      </c>
      <c r="BS231">
        <v>-0.14014014014013301</v>
      </c>
      <c r="BT231">
        <v>3.8938938938939001</v>
      </c>
      <c r="BU231">
        <v>-4.17417417417417</v>
      </c>
      <c r="BV231">
        <v>7.9279279279279402</v>
      </c>
      <c r="BW231">
        <v>650.01707597470499</v>
      </c>
      <c r="BX231">
        <v>412.412412412413</v>
      </c>
      <c r="BY231">
        <v>692.69269269269296</v>
      </c>
      <c r="BZ231">
        <v>252.25225225225299</v>
      </c>
      <c r="CA231">
        <v>1135.13513513514</v>
      </c>
      <c r="CB231">
        <v>17.1131153111515</v>
      </c>
      <c r="CC231">
        <v>14.834834834834799</v>
      </c>
      <c r="CD231">
        <v>19.319319319319298</v>
      </c>
      <c r="CE231">
        <v>10.3503503503504</v>
      </c>
      <c r="CF231">
        <v>23.943943943943999</v>
      </c>
      <c r="CG231">
        <v>-13.3443463770355</v>
      </c>
      <c r="CH231">
        <v>-17.537537537537499</v>
      </c>
      <c r="CI231">
        <v>-9.2092092092092095</v>
      </c>
      <c r="CJ231">
        <v>-25.545545545545501</v>
      </c>
      <c r="CK231">
        <v>-1.04104104104104</v>
      </c>
      <c r="CL231">
        <v>9472.2181452366203</v>
      </c>
      <c r="CM231">
        <v>5846.0460460460499</v>
      </c>
      <c r="CN231">
        <v>12002.502502502501</v>
      </c>
      <c r="CO231">
        <v>1000</v>
      </c>
      <c r="CP231">
        <v>17071.071071071099</v>
      </c>
      <c r="CR231">
        <v>4.9501064331801601</v>
      </c>
      <c r="CS231">
        <v>1.4714714714714701</v>
      </c>
      <c r="CT231">
        <v>8.3383383383383496</v>
      </c>
      <c r="CU231">
        <v>-5.2552552552552498</v>
      </c>
      <c r="CV231">
        <v>15.2052052052052</v>
      </c>
      <c r="CW231">
        <v>758.94165625247194</v>
      </c>
      <c r="CX231">
        <v>399.39939939940001</v>
      </c>
      <c r="CY231">
        <v>777.77777777777897</v>
      </c>
      <c r="CZ231">
        <v>210.21021021021099</v>
      </c>
      <c r="DA231">
        <v>1475.6756756756799</v>
      </c>
      <c r="DB231">
        <v>19.867512608190701</v>
      </c>
      <c r="DC231">
        <v>16.426426426426399</v>
      </c>
      <c r="DD231">
        <v>23.3333333333333</v>
      </c>
      <c r="DE231">
        <v>9.6696696696696698</v>
      </c>
      <c r="DF231">
        <v>30.090090090090101</v>
      </c>
      <c r="DG231">
        <v>-8.0885035854099598</v>
      </c>
      <c r="DH231">
        <v>-14.4144144144144</v>
      </c>
      <c r="DI231">
        <v>-1.67167167167167</v>
      </c>
      <c r="DJ231">
        <v>-26.966966966967</v>
      </c>
      <c r="DK231">
        <v>10.8808808808809</v>
      </c>
      <c r="DL231">
        <v>10730.371810701799</v>
      </c>
      <c r="DM231">
        <v>5445.0450450450498</v>
      </c>
      <c r="DN231">
        <v>13209.009009009</v>
      </c>
      <c r="DO231">
        <v>1200</v>
      </c>
      <c r="DP231">
        <v>20581.981981982</v>
      </c>
      <c r="DR231">
        <v>3.2443495362008901</v>
      </c>
      <c r="DS231">
        <v>0.77077077077076706</v>
      </c>
      <c r="DT231">
        <v>5.81581581581582</v>
      </c>
      <c r="DU231">
        <v>-4.2742742742742799</v>
      </c>
      <c r="DV231">
        <v>10.720720720720699</v>
      </c>
      <c r="DW231">
        <v>794.33902821127504</v>
      </c>
      <c r="DX231">
        <v>469.66966966967101</v>
      </c>
      <c r="DY231">
        <v>833.833833833835</v>
      </c>
      <c r="DZ231">
        <v>272.27227227227303</v>
      </c>
      <c r="EA231">
        <v>1443.0430430430399</v>
      </c>
      <c r="EB231">
        <v>19.715580804993799</v>
      </c>
      <c r="EC231">
        <v>17.1671671671672</v>
      </c>
      <c r="ED231">
        <v>22.2722722722723</v>
      </c>
      <c r="EE231">
        <v>11.8918918918919</v>
      </c>
      <c r="EF231">
        <v>27.3773773773774</v>
      </c>
      <c r="EG231">
        <v>-11.0567258001967</v>
      </c>
      <c r="EH231">
        <v>-15.6756756756757</v>
      </c>
      <c r="EI231">
        <v>-6.3063063063063103</v>
      </c>
      <c r="EJ231">
        <v>-24.864864864864899</v>
      </c>
      <c r="EK231">
        <v>2.8828828828828801</v>
      </c>
      <c r="EL231">
        <v>11778.2153860492</v>
      </c>
      <c r="EM231">
        <v>7859.45945945946</v>
      </c>
      <c r="EN231">
        <v>14727.027027026999</v>
      </c>
      <c r="EO231">
        <v>2127.0270270270298</v>
      </c>
      <c r="EP231">
        <v>20459.4594594595</v>
      </c>
      <c r="ER231">
        <v>9.8573639027541606</v>
      </c>
      <c r="ES231">
        <v>7.7777777777777901</v>
      </c>
      <c r="ET231">
        <v>11.981981981982001</v>
      </c>
      <c r="EU231">
        <v>3.5735735735735799</v>
      </c>
      <c r="EV231">
        <v>16.046046046046001</v>
      </c>
      <c r="EW231">
        <v>812.88791659737205</v>
      </c>
      <c r="EX231">
        <v>504.50450450450501</v>
      </c>
      <c r="EY231">
        <v>860.86086086086198</v>
      </c>
      <c r="EZ231">
        <v>300.30030030030099</v>
      </c>
      <c r="FA231">
        <v>1441.44144144144</v>
      </c>
      <c r="FB231">
        <v>24.465617569669099</v>
      </c>
      <c r="FC231">
        <v>20.4004004004004</v>
      </c>
      <c r="FD231">
        <v>28.408408408408398</v>
      </c>
      <c r="FE231">
        <v>12.712712712712699</v>
      </c>
      <c r="FF231">
        <v>36.2562562562563</v>
      </c>
      <c r="FG231">
        <v>-0.95316306290408104</v>
      </c>
      <c r="FH231">
        <v>-5.4254254254254297</v>
      </c>
      <c r="FI231">
        <v>3.42342342342342</v>
      </c>
      <c r="FJ231">
        <v>-14.104104104104101</v>
      </c>
      <c r="FK231">
        <v>12.1021021021021</v>
      </c>
      <c r="FL231">
        <v>6937.5549616907701</v>
      </c>
      <c r="FM231">
        <v>4336.9369369369397</v>
      </c>
      <c r="FN231">
        <v>8972.9729729729697</v>
      </c>
      <c r="FO231">
        <v>348.94894894894901</v>
      </c>
      <c r="FP231">
        <v>12960.960960961</v>
      </c>
      <c r="FR231">
        <v>5.9190963129371399</v>
      </c>
      <c r="FS231">
        <v>3.76376376376377</v>
      </c>
      <c r="FT231">
        <v>7.9679679679679696</v>
      </c>
      <c r="FU231">
        <v>-0.44044044044044001</v>
      </c>
      <c r="FV231">
        <v>12.1721721721722</v>
      </c>
      <c r="FW231">
        <v>954.70527888455695</v>
      </c>
      <c r="FX231">
        <v>581.38138138138197</v>
      </c>
      <c r="FY231">
        <v>1007.50750750751</v>
      </c>
      <c r="FZ231">
        <v>343.54354354354501</v>
      </c>
      <c r="GA231">
        <v>1707.8078078078099</v>
      </c>
      <c r="GB231">
        <v>19.711600938160998</v>
      </c>
      <c r="GC231">
        <v>15.9159159159159</v>
      </c>
      <c r="GD231">
        <v>23.4434434434434</v>
      </c>
      <c r="GE231">
        <v>8.5485485485485508</v>
      </c>
      <c r="GF231">
        <v>30.8108108108108</v>
      </c>
      <c r="GG231">
        <v>-6.4641188443665296</v>
      </c>
      <c r="GH231">
        <v>-10.870870870870901</v>
      </c>
      <c r="GI231">
        <v>-2.1921921921921999</v>
      </c>
      <c r="GJ231">
        <v>-19.379379379379401</v>
      </c>
      <c r="GK231">
        <v>6.3163163163163203</v>
      </c>
      <c r="GL231">
        <v>10849.6177397463</v>
      </c>
      <c r="GM231">
        <v>7685.5855855855898</v>
      </c>
      <c r="GN231">
        <v>13754.054054054101</v>
      </c>
      <c r="GO231">
        <v>2038.53853853854</v>
      </c>
      <c r="GP231">
        <v>19358.958958959</v>
      </c>
      <c r="GR231">
        <v>10.931545969920499</v>
      </c>
      <c r="GS231">
        <v>9.6996996996996998</v>
      </c>
      <c r="GT231">
        <v>12.1021021021021</v>
      </c>
      <c r="GU231">
        <v>7.2972972972973</v>
      </c>
      <c r="GV231">
        <v>14.504504504504499</v>
      </c>
      <c r="GW231">
        <v>580.28761144206101</v>
      </c>
      <c r="GX231">
        <v>490.59059059059098</v>
      </c>
      <c r="GY231">
        <v>624.12412412412505</v>
      </c>
      <c r="GZ231">
        <v>386.08608608608699</v>
      </c>
      <c r="HA231">
        <v>792.49249249249306</v>
      </c>
      <c r="HB231">
        <v>-1.09803828250077</v>
      </c>
      <c r="HC231">
        <v>-2.3423423423423402</v>
      </c>
      <c r="HD231">
        <v>0.21021021021021399</v>
      </c>
      <c r="HE231">
        <v>-5.0450450450450397</v>
      </c>
      <c r="HF231">
        <v>2.76276276276276</v>
      </c>
      <c r="HG231">
        <v>24.0427563157882</v>
      </c>
      <c r="HH231">
        <v>22.342342342342299</v>
      </c>
      <c r="HI231">
        <v>25.795795795795801</v>
      </c>
      <c r="HJ231">
        <v>18.7387387387387</v>
      </c>
      <c r="HK231">
        <v>29.3993993993994</v>
      </c>
      <c r="HL231">
        <v>3883.9244857733302</v>
      </c>
      <c r="HM231">
        <v>3329.02902902903</v>
      </c>
      <c r="HN231">
        <v>4424.6246246246201</v>
      </c>
      <c r="HO231">
        <v>2273.2732732732702</v>
      </c>
      <c r="HP231">
        <v>5500.3003003002996</v>
      </c>
      <c r="HR231">
        <v>13.0867565792215</v>
      </c>
      <c r="HS231">
        <v>11.2612612612613</v>
      </c>
      <c r="HT231">
        <v>14.8648648648649</v>
      </c>
      <c r="HU231">
        <v>7.6576576576576603</v>
      </c>
      <c r="HV231">
        <v>18.468468468468501</v>
      </c>
      <c r="HW231">
        <v>549.20556430980503</v>
      </c>
      <c r="HX231">
        <v>455.85585585585699</v>
      </c>
      <c r="HY231">
        <v>592.39239239239305</v>
      </c>
      <c r="HZ231">
        <v>352.35235235235302</v>
      </c>
      <c r="IA231">
        <v>766.36636636636695</v>
      </c>
      <c r="IB231">
        <v>16.851114101103999</v>
      </c>
      <c r="IC231">
        <v>15.3753753753754</v>
      </c>
      <c r="ID231">
        <v>18.3783783783784</v>
      </c>
      <c r="IE231">
        <v>12.3723723723724</v>
      </c>
      <c r="IF231">
        <v>21.381381381381399</v>
      </c>
      <c r="IG231">
        <v>19.184497883553199</v>
      </c>
      <c r="IH231">
        <v>16.006006006006</v>
      </c>
      <c r="II231">
        <v>22.412412412412401</v>
      </c>
      <c r="IJ231">
        <v>9.5995995995995997</v>
      </c>
      <c r="IK231">
        <v>28.658658658658702</v>
      </c>
      <c r="IL231">
        <v>3369.8942409075698</v>
      </c>
      <c r="IM231">
        <v>3195.4954954955001</v>
      </c>
      <c r="IN231">
        <v>3539.0390390390398</v>
      </c>
      <c r="IO231">
        <v>2851.9519519519499</v>
      </c>
      <c r="IP231">
        <v>3882.58258258258</v>
      </c>
      <c r="IR231">
        <v>-0.38938005358809302</v>
      </c>
      <c r="IS231">
        <v>-6.5165165165165098</v>
      </c>
      <c r="IT231">
        <v>5.6756756756756799</v>
      </c>
      <c r="IU231">
        <v>-18.2882882882883</v>
      </c>
      <c r="IV231">
        <v>17.447447447447399</v>
      </c>
      <c r="IW231">
        <v>617.54170037548499</v>
      </c>
      <c r="IX231">
        <v>232.232232232233</v>
      </c>
      <c r="IY231">
        <v>584.58458458458597</v>
      </c>
      <c r="IZ231">
        <v>100.100100100101</v>
      </c>
      <c r="JA231">
        <v>1377.3773773773801</v>
      </c>
      <c r="JB231">
        <v>18.4923203685081</v>
      </c>
      <c r="JC231">
        <v>14.884884884884899</v>
      </c>
      <c r="JD231">
        <v>22.1721721721722</v>
      </c>
      <c r="JE231">
        <v>7.5975975975976002</v>
      </c>
      <c r="JF231">
        <v>29.319319319319298</v>
      </c>
      <c r="JG231">
        <v>-17.056145455844799</v>
      </c>
      <c r="JH231">
        <v>-26.966966966967</v>
      </c>
      <c r="JI231">
        <v>-7.26726726726727</v>
      </c>
      <c r="JJ231">
        <v>-46.026026026026003</v>
      </c>
      <c r="JK231">
        <v>11.7917917917918</v>
      </c>
      <c r="JL231">
        <v>8797.7884374631794</v>
      </c>
      <c r="JM231">
        <v>5312.9129129129096</v>
      </c>
      <c r="JN231">
        <v>11156.556556556599</v>
      </c>
      <c r="JO231">
        <v>800</v>
      </c>
      <c r="JP231">
        <v>16016.6166166166</v>
      </c>
      <c r="JR231">
        <v>5.4868205855236498</v>
      </c>
      <c r="JS231">
        <v>1.02102102102103</v>
      </c>
      <c r="JT231">
        <v>10.03003003003</v>
      </c>
      <c r="JU231">
        <v>-7.8378378378378404</v>
      </c>
      <c r="JV231">
        <v>18.7387387387387</v>
      </c>
      <c r="JW231">
        <v>607.18611386839905</v>
      </c>
      <c r="JX231">
        <v>273.87387387387503</v>
      </c>
      <c r="JY231">
        <v>605.40540540540599</v>
      </c>
      <c r="JZ231">
        <v>132.13213213213299</v>
      </c>
      <c r="KA231">
        <v>1268.4684684684701</v>
      </c>
      <c r="KB231">
        <v>23.503835278469499</v>
      </c>
      <c r="KC231">
        <v>19.759759759759799</v>
      </c>
      <c r="KD231">
        <v>27.287287287287299</v>
      </c>
      <c r="KE231">
        <v>12.3923923923924</v>
      </c>
      <c r="KF231">
        <v>34.6546546546546</v>
      </c>
      <c r="KG231">
        <v>-10.983997561767399</v>
      </c>
      <c r="KH231">
        <v>-18.7387387387387</v>
      </c>
      <c r="KI231">
        <v>-3.2432432432432399</v>
      </c>
      <c r="KJ231">
        <v>-33.873873873873897</v>
      </c>
      <c r="KK231">
        <v>11.8918918918919</v>
      </c>
      <c r="KL231">
        <v>6752.9957541743697</v>
      </c>
      <c r="KM231">
        <v>3510.2102102102099</v>
      </c>
      <c r="KN231">
        <v>8834.7347347347295</v>
      </c>
      <c r="KO231">
        <v>-300</v>
      </c>
      <c r="KP231">
        <v>13328.8288288288</v>
      </c>
      <c r="KR231">
        <v>10.5199730696197</v>
      </c>
      <c r="KS231">
        <v>6.7267267267267199</v>
      </c>
      <c r="KT231">
        <v>14.384384384384401</v>
      </c>
      <c r="KU231">
        <v>-0.78078078078077295</v>
      </c>
      <c r="KV231">
        <v>21.891891891891898</v>
      </c>
      <c r="KW231">
        <v>621.99726705683997</v>
      </c>
      <c r="KX231">
        <v>277.47747747747798</v>
      </c>
      <c r="KY231">
        <v>616.61661661661697</v>
      </c>
      <c r="KZ231">
        <v>131.73173173173299</v>
      </c>
      <c r="LA231">
        <v>1300.5005005005</v>
      </c>
      <c r="LB231">
        <v>26.7019412655557</v>
      </c>
      <c r="LC231">
        <v>22.482482482482499</v>
      </c>
      <c r="LD231">
        <v>30.970970970970999</v>
      </c>
      <c r="LE231">
        <v>14.154154154154201</v>
      </c>
      <c r="LF231">
        <v>39.2992992992993</v>
      </c>
      <c r="LG231">
        <v>-2.7328159026608598</v>
      </c>
      <c r="LH231">
        <v>-8.5185185185185208</v>
      </c>
      <c r="LI231">
        <v>3.0830830830830802</v>
      </c>
      <c r="LJ231">
        <v>-19.929929929929902</v>
      </c>
      <c r="LK231">
        <v>14.304304304304299</v>
      </c>
      <c r="LL231">
        <v>6351.8788267252503</v>
      </c>
      <c r="LM231">
        <v>2871.17117117117</v>
      </c>
      <c r="LN231">
        <v>8180.4804804804799</v>
      </c>
      <c r="LO231">
        <v>-300</v>
      </c>
      <c r="LP231">
        <v>13033.333333333299</v>
      </c>
      <c r="LR231">
        <v>11.723762553459601</v>
      </c>
      <c r="LS231">
        <v>10.060060060060099</v>
      </c>
      <c r="LT231">
        <v>13.3033033033033</v>
      </c>
      <c r="LU231">
        <v>6.8168168168168197</v>
      </c>
      <c r="LV231">
        <v>16.6666666666667</v>
      </c>
      <c r="LW231">
        <v>539.31107123780498</v>
      </c>
      <c r="LX231">
        <v>464.86486486486598</v>
      </c>
      <c r="LY231">
        <v>577.77777777777806</v>
      </c>
      <c r="LZ231">
        <v>377.17717717717801</v>
      </c>
      <c r="MA231">
        <v>714.714714714715</v>
      </c>
      <c r="MB231">
        <v>28.9987067535241</v>
      </c>
      <c r="MC231">
        <v>27.657657657657701</v>
      </c>
      <c r="MD231">
        <v>30.420420420420399</v>
      </c>
      <c r="ME231">
        <v>24.774774774774802</v>
      </c>
      <c r="MF231">
        <v>33.183183183183203</v>
      </c>
      <c r="MG231">
        <v>-3.1042415504656802</v>
      </c>
      <c r="MH231">
        <v>-4.3243243243243201</v>
      </c>
      <c r="MI231">
        <v>-1.8018018018018001</v>
      </c>
      <c r="MJ231">
        <v>-6.9869869869869801</v>
      </c>
      <c r="MK231">
        <v>0.72072072072072002</v>
      </c>
      <c r="ML231">
        <v>4228.0580489501799</v>
      </c>
      <c r="MM231">
        <v>3831.8318318318302</v>
      </c>
      <c r="MN231">
        <v>4886.2862862862903</v>
      </c>
      <c r="MO231">
        <v>2915.5155155155198</v>
      </c>
      <c r="MP231">
        <v>5600</v>
      </c>
      <c r="MR231">
        <v>14.4988342987597</v>
      </c>
      <c r="MS231">
        <v>11.681681681681701</v>
      </c>
      <c r="MT231">
        <v>17.237237237237199</v>
      </c>
      <c r="MU231">
        <v>6.2762762762762803</v>
      </c>
      <c r="MV231">
        <v>22.642642642642599</v>
      </c>
      <c r="MW231">
        <v>457.90893010688899</v>
      </c>
      <c r="MX231">
        <v>166.06606606606701</v>
      </c>
      <c r="MY231">
        <v>433.03303303303397</v>
      </c>
      <c r="MZ231">
        <v>69.369369369370304</v>
      </c>
      <c r="NA231">
        <v>1042.6426426426401</v>
      </c>
      <c r="NB231">
        <v>29.817649546721999</v>
      </c>
      <c r="NC231">
        <v>26.006006006006</v>
      </c>
      <c r="ND231">
        <v>33.693693693693703</v>
      </c>
      <c r="NE231">
        <v>18.4784784784785</v>
      </c>
      <c r="NF231">
        <v>41.061061061061103</v>
      </c>
      <c r="NG231">
        <v>2.4308753825360201</v>
      </c>
      <c r="NH231">
        <v>-1.2612612612612699</v>
      </c>
      <c r="NI231">
        <v>5.9459459459459403</v>
      </c>
      <c r="NJ231">
        <v>-8.2882882882882996</v>
      </c>
      <c r="NK231">
        <v>12.972972972973</v>
      </c>
      <c r="NL231">
        <v>3907.5299639425102</v>
      </c>
      <c r="NM231">
        <v>1698.1981981982001</v>
      </c>
      <c r="NN231">
        <v>5112.9129129129096</v>
      </c>
      <c r="NO231">
        <v>-400</v>
      </c>
      <c r="NP231">
        <v>8171.07107107107</v>
      </c>
      <c r="NR231">
        <f t="shared" si="83"/>
        <v>6.2543223295605488</v>
      </c>
      <c r="NS231">
        <f t="shared" si="84"/>
        <v>3.8577362669367621</v>
      </c>
      <c r="NT231">
        <f t="shared" si="85"/>
        <v>8.8636973494969915</v>
      </c>
      <c r="NU231">
        <f t="shared" si="86"/>
        <v>-1.0925470180171715</v>
      </c>
      <c r="NV231">
        <f t="shared" si="87"/>
        <v>13.792168389676283</v>
      </c>
      <c r="NW231">
        <f t="shared" si="88"/>
        <v>702.19921968462495</v>
      </c>
      <c r="NX231">
        <f t="shared" si="89"/>
        <v>441.32396618210925</v>
      </c>
      <c r="NY231">
        <f t="shared" si="90"/>
        <v>737.10231306186006</v>
      </c>
      <c r="NZ231">
        <f t="shared" si="91"/>
        <v>276.89156724754235</v>
      </c>
      <c r="OA231">
        <f t="shared" si="92"/>
        <v>1234.1019668742874</v>
      </c>
      <c r="OB231">
        <f t="shared" si="93"/>
        <v>17.273434338728173</v>
      </c>
      <c r="OC231">
        <f t="shared" si="94"/>
        <v>14.470271505390906</v>
      </c>
      <c r="OD231">
        <f t="shared" si="95"/>
        <v>20.058753427406895</v>
      </c>
      <c r="OE231">
        <f t="shared" si="96"/>
        <v>8.9347400648721198</v>
      </c>
      <c r="OF231">
        <f t="shared" si="97"/>
        <v>25.601842182111699</v>
      </c>
      <c r="OG231">
        <f t="shared" si="98"/>
        <v>-2.0518296567305589</v>
      </c>
      <c r="OH231">
        <f t="shared" si="99"/>
        <v>-6.7547290869458356</v>
      </c>
      <c r="OI231">
        <f t="shared" si="100"/>
        <v>2.6458935994206478</v>
      </c>
      <c r="OJ231">
        <f t="shared" si="101"/>
        <v>-15.975204603232157</v>
      </c>
      <c r="OK231">
        <f t="shared" si="102"/>
        <v>11.872295824379286</v>
      </c>
      <c r="OL231">
        <f t="shared" si="103"/>
        <v>7921.0691376652194</v>
      </c>
      <c r="OM231">
        <f t="shared" si="104"/>
        <v>5100.6143115637715</v>
      </c>
      <c r="ON231">
        <f t="shared" si="105"/>
        <v>9893.5707323706556</v>
      </c>
      <c r="OO231">
        <f t="shared" si="106"/>
        <v>1363.4194091447814</v>
      </c>
      <c r="OP231">
        <f t="shared" si="107"/>
        <v>14089.206128253416</v>
      </c>
    </row>
    <row r="232" spans="1:406" x14ac:dyDescent="0.2">
      <c r="A232">
        <v>16145.751020587</v>
      </c>
      <c r="B232">
        <f t="shared" si="82"/>
        <v>16.145751020586999</v>
      </c>
      <c r="C232">
        <v>2.4494897400000002</v>
      </c>
      <c r="D232">
        <v>14.877364399999999</v>
      </c>
      <c r="E232">
        <v>14.877364399999999</v>
      </c>
      <c r="F232">
        <v>8.7243407299999998</v>
      </c>
      <c r="G232">
        <v>15.425087</v>
      </c>
      <c r="H232">
        <v>8.7243407299999998</v>
      </c>
      <c r="I232">
        <v>15.425087</v>
      </c>
      <c r="J232">
        <v>6.2748509800000001</v>
      </c>
      <c r="K232">
        <v>5.7271284299999996</v>
      </c>
      <c r="L232">
        <v>4.2101714299999999</v>
      </c>
      <c r="M232">
        <v>8.9369500599999991</v>
      </c>
      <c r="N232">
        <v>8.9369500599999991</v>
      </c>
      <c r="O232">
        <v>0</v>
      </c>
      <c r="R232">
        <v>2.86253390150108</v>
      </c>
      <c r="S232">
        <v>0.350350350350354</v>
      </c>
      <c r="T232">
        <v>5.2552552552552596</v>
      </c>
      <c r="U232">
        <v>-4.4144144144144102</v>
      </c>
      <c r="V232">
        <v>10.160160160160199</v>
      </c>
      <c r="W232">
        <v>749.91806498088795</v>
      </c>
      <c r="X232">
        <v>505.90590590590699</v>
      </c>
      <c r="Y232">
        <v>806.40640640640697</v>
      </c>
      <c r="Z232">
        <v>325.22522522522598</v>
      </c>
      <c r="AA232">
        <v>1255.25525525526</v>
      </c>
      <c r="AB232">
        <v>22.335867713354698</v>
      </c>
      <c r="AC232">
        <v>19.209209209209199</v>
      </c>
      <c r="AD232">
        <v>25.585585585585601</v>
      </c>
      <c r="AE232">
        <v>12.962962962962999</v>
      </c>
      <c r="AF232">
        <v>31.831831831831799</v>
      </c>
      <c r="AG232">
        <v>-9.7642603113759296</v>
      </c>
      <c r="AH232">
        <v>-12.3923923923924</v>
      </c>
      <c r="AI232">
        <v>-7.1071071071071099</v>
      </c>
      <c r="AJ232">
        <v>-17.6776776776777</v>
      </c>
      <c r="AK232">
        <v>-1.8218218218218301</v>
      </c>
      <c r="AL232">
        <v>7484.3744071617202</v>
      </c>
      <c r="AM232">
        <v>5575.1751751751699</v>
      </c>
      <c r="AN232">
        <v>9110.3103103103094</v>
      </c>
      <c r="AO232">
        <v>2432.8328328328298</v>
      </c>
      <c r="AP232">
        <v>12252.6526526527</v>
      </c>
      <c r="AR232">
        <v>0.393060493406381</v>
      </c>
      <c r="AS232">
        <v>-3.0130130130130102</v>
      </c>
      <c r="AT232">
        <v>3.7137137137137199</v>
      </c>
      <c r="AU232">
        <v>-9.5995995995995997</v>
      </c>
      <c r="AV232">
        <v>10.3003003003003</v>
      </c>
      <c r="AW232">
        <v>578.80604284587105</v>
      </c>
      <c r="AX232">
        <v>325.825825825827</v>
      </c>
      <c r="AY232">
        <v>602.002002002003</v>
      </c>
      <c r="AZ232">
        <v>179.97997997998101</v>
      </c>
      <c r="BA232">
        <v>1086.0860860860901</v>
      </c>
      <c r="BB232">
        <v>21.1413795794561</v>
      </c>
      <c r="BC232">
        <v>17.6776776776777</v>
      </c>
      <c r="BD232">
        <v>24.6546546546546</v>
      </c>
      <c r="BE232">
        <v>10.7007007007007</v>
      </c>
      <c r="BF232">
        <v>31.4614614614615</v>
      </c>
      <c r="BG232">
        <v>-17.1727656285282</v>
      </c>
      <c r="BH232">
        <v>-24.4944944944945</v>
      </c>
      <c r="BI232">
        <v>-10.040040040039999</v>
      </c>
      <c r="BJ232">
        <v>-38.568568568568601</v>
      </c>
      <c r="BK232">
        <v>4.0340340340340202</v>
      </c>
      <c r="BL232">
        <v>7925.7412494549899</v>
      </c>
      <c r="BM232">
        <v>4983.3833833833796</v>
      </c>
      <c r="BN232">
        <v>10016.5165165165</v>
      </c>
      <c r="BO232">
        <v>865.36536536536505</v>
      </c>
      <c r="BP232">
        <v>14199.8998998999</v>
      </c>
      <c r="BR232">
        <v>2.7488733447834801</v>
      </c>
      <c r="BS232">
        <v>0.25025025025025399</v>
      </c>
      <c r="BT232">
        <v>5.1951951951951996</v>
      </c>
      <c r="BU232">
        <v>-4.5645645645645603</v>
      </c>
      <c r="BV232">
        <v>10.010010010009999</v>
      </c>
      <c r="BW232">
        <v>642.12637640440903</v>
      </c>
      <c r="BX232">
        <v>380.38038038038098</v>
      </c>
      <c r="BY232">
        <v>676.67667667667695</v>
      </c>
      <c r="BZ232">
        <v>220.22022022022099</v>
      </c>
      <c r="CA232">
        <v>1169.1691691691699</v>
      </c>
      <c r="CB232">
        <v>18.641597236850401</v>
      </c>
      <c r="CC232">
        <v>15.8158158158158</v>
      </c>
      <c r="CD232">
        <v>21.4214214214214</v>
      </c>
      <c r="CE232">
        <v>10.3503503503504</v>
      </c>
      <c r="CF232">
        <v>27.027027027027</v>
      </c>
      <c r="CG232">
        <v>-12.6387159953587</v>
      </c>
      <c r="CH232">
        <v>-17.537537537537499</v>
      </c>
      <c r="CI232">
        <v>-7.6076076076075996</v>
      </c>
      <c r="CJ232">
        <v>-27.147147147147098</v>
      </c>
      <c r="CK232">
        <v>2.002002002002</v>
      </c>
      <c r="CL232">
        <v>8085.80106125973</v>
      </c>
      <c r="CM232">
        <v>4857.0570570570599</v>
      </c>
      <c r="CN232">
        <v>10172.8728728729</v>
      </c>
      <c r="CO232">
        <v>1000</v>
      </c>
      <c r="CP232">
        <v>14672.7727727728</v>
      </c>
      <c r="CR232">
        <v>5.7151317297314597</v>
      </c>
      <c r="CS232">
        <v>2.3123123123123199</v>
      </c>
      <c r="CT232">
        <v>9.1791791791791901</v>
      </c>
      <c r="CU232">
        <v>-4.4144144144144102</v>
      </c>
      <c r="CV232">
        <v>15.9059059059059</v>
      </c>
      <c r="CW232">
        <v>755.59395201125199</v>
      </c>
      <c r="CX232">
        <v>332.13213213213299</v>
      </c>
      <c r="CY232">
        <v>744.144144144145</v>
      </c>
      <c r="CZ232">
        <v>159.75975975976101</v>
      </c>
      <c r="DA232">
        <v>1589.1891891891901</v>
      </c>
      <c r="DB232">
        <v>21.4814263666428</v>
      </c>
      <c r="DC232">
        <v>18.528528528528501</v>
      </c>
      <c r="DD232">
        <v>24.534534534534501</v>
      </c>
      <c r="DE232">
        <v>12.6726726726727</v>
      </c>
      <c r="DF232">
        <v>30.390390390390401</v>
      </c>
      <c r="DG232">
        <v>-7.3561955423057004</v>
      </c>
      <c r="DH232">
        <v>-14.034034034034001</v>
      </c>
      <c r="DI232">
        <v>-0.72072072072072002</v>
      </c>
      <c r="DJ232">
        <v>-26.776776776776799</v>
      </c>
      <c r="DK232">
        <v>12.212212212212201</v>
      </c>
      <c r="DL232">
        <v>9028.5197206783996</v>
      </c>
      <c r="DM232">
        <v>5165.7657657657701</v>
      </c>
      <c r="DN232">
        <v>11254.054054054101</v>
      </c>
      <c r="DO232">
        <v>1200</v>
      </c>
      <c r="DP232">
        <v>16672.0720720721</v>
      </c>
      <c r="DR232">
        <v>3.9820008177375401</v>
      </c>
      <c r="DS232">
        <v>1.4714714714714701</v>
      </c>
      <c r="DT232">
        <v>6.3763763763763803</v>
      </c>
      <c r="DU232">
        <v>-3.2932932932932899</v>
      </c>
      <c r="DV232">
        <v>11.2812812812813</v>
      </c>
      <c r="DW232">
        <v>765.02073694144303</v>
      </c>
      <c r="DX232">
        <v>473.073073073074</v>
      </c>
      <c r="DY232">
        <v>810.010010010011</v>
      </c>
      <c r="DZ232">
        <v>282.48248248248302</v>
      </c>
      <c r="EA232">
        <v>1361.36136136136</v>
      </c>
      <c r="EB232">
        <v>19.956869741664601</v>
      </c>
      <c r="EC232">
        <v>17.1671671671672</v>
      </c>
      <c r="ED232">
        <v>22.612612612612601</v>
      </c>
      <c r="EE232">
        <v>11.7217217217217</v>
      </c>
      <c r="EF232">
        <v>28.058058058058101</v>
      </c>
      <c r="EG232">
        <v>-10.498067347891199</v>
      </c>
      <c r="EH232">
        <v>-14.954954954954999</v>
      </c>
      <c r="EI232">
        <v>-5.9459459459459501</v>
      </c>
      <c r="EJ232">
        <v>-23.7837837837838</v>
      </c>
      <c r="EK232">
        <v>2.7027027027026902</v>
      </c>
      <c r="EL232">
        <v>11064.1518053953</v>
      </c>
      <c r="EM232">
        <v>7291.8918918918898</v>
      </c>
      <c r="EN232">
        <v>13818.9189189189</v>
      </c>
      <c r="EO232">
        <v>1956.7567567567601</v>
      </c>
      <c r="EP232">
        <v>19154.054054054101</v>
      </c>
      <c r="ER232">
        <v>9.7683257699944495</v>
      </c>
      <c r="ES232">
        <v>7.6376376376376403</v>
      </c>
      <c r="ET232">
        <v>11.8418418418418</v>
      </c>
      <c r="EU232">
        <v>3.5735735735735799</v>
      </c>
      <c r="EV232">
        <v>16.046046046046001</v>
      </c>
      <c r="EW232">
        <v>856.04038072570404</v>
      </c>
      <c r="EX232">
        <v>520.52052052052102</v>
      </c>
      <c r="EY232">
        <v>904.90490490490595</v>
      </c>
      <c r="EZ232">
        <v>308.30830830830899</v>
      </c>
      <c r="FA232">
        <v>1537.5375375375399</v>
      </c>
      <c r="FB232">
        <v>23.7083911231997</v>
      </c>
      <c r="FC232">
        <v>19.5995995995996</v>
      </c>
      <c r="FD232">
        <v>27.9279279279279</v>
      </c>
      <c r="FE232">
        <v>11.271271271271299</v>
      </c>
      <c r="FF232">
        <v>36.096096096096097</v>
      </c>
      <c r="FG232">
        <v>-1.0396194261479399</v>
      </c>
      <c r="FH232">
        <v>-5.4254254254254297</v>
      </c>
      <c r="FI232">
        <v>3.2532532532532499</v>
      </c>
      <c r="FJ232">
        <v>-13.933933933933901</v>
      </c>
      <c r="FK232">
        <v>11.931931931931899</v>
      </c>
      <c r="FL232">
        <v>7982.5248955015704</v>
      </c>
      <c r="FM232">
        <v>4984.9849849849797</v>
      </c>
      <c r="FN232">
        <v>10318.9189189189</v>
      </c>
      <c r="FO232">
        <v>448.64864864864899</v>
      </c>
      <c r="FP232">
        <v>14905.1051051051</v>
      </c>
      <c r="FR232">
        <v>6.5957078440446297</v>
      </c>
      <c r="FS232">
        <v>4.46446446446447</v>
      </c>
      <c r="FT232">
        <v>8.8088088088088092</v>
      </c>
      <c r="FU232">
        <v>-2.0020020020019999E-2</v>
      </c>
      <c r="FV232">
        <v>13.1531531531532</v>
      </c>
      <c r="FW232">
        <v>943.90575600243199</v>
      </c>
      <c r="FX232">
        <v>581.38138138138197</v>
      </c>
      <c r="FY232">
        <v>1000.9009009009</v>
      </c>
      <c r="FZ232">
        <v>346.846846846848</v>
      </c>
      <c r="GA232">
        <v>1678.0780780780799</v>
      </c>
      <c r="GB232">
        <v>20.354082191721499</v>
      </c>
      <c r="GC232">
        <v>16.236236236236198</v>
      </c>
      <c r="GD232">
        <v>24.404404404404399</v>
      </c>
      <c r="GE232">
        <v>8.3883883883883907</v>
      </c>
      <c r="GF232">
        <v>32.412412412412401</v>
      </c>
      <c r="GG232">
        <v>-4.9128659668546897</v>
      </c>
      <c r="GH232">
        <v>-9.6796796796796798</v>
      </c>
      <c r="GI232">
        <v>2.0020020020012901E-2</v>
      </c>
      <c r="GJ232">
        <v>-19.209209209209199</v>
      </c>
      <c r="GK232">
        <v>9.5495495495495497</v>
      </c>
      <c r="GL232">
        <v>10569.5251247261</v>
      </c>
      <c r="GM232">
        <v>7222.0220220220199</v>
      </c>
      <c r="GN232">
        <v>13543.3433433433</v>
      </c>
      <c r="GO232">
        <v>1532.83283283283</v>
      </c>
      <c r="GP232">
        <v>19190.390390390399</v>
      </c>
      <c r="GR232">
        <v>11.0175690735164</v>
      </c>
      <c r="GS232">
        <v>9.8198198198198199</v>
      </c>
      <c r="GT232">
        <v>12.2222222222222</v>
      </c>
      <c r="GU232">
        <v>7.4174174174174201</v>
      </c>
      <c r="GV232">
        <v>14.6246246246246</v>
      </c>
      <c r="GW232">
        <v>579.07889368344195</v>
      </c>
      <c r="GX232">
        <v>487.68768768768899</v>
      </c>
      <c r="GY232">
        <v>624.12412412412505</v>
      </c>
      <c r="GZ232">
        <v>383.18318318318398</v>
      </c>
      <c r="HA232">
        <v>792.49249249249306</v>
      </c>
      <c r="HB232">
        <v>-0.808922914854171</v>
      </c>
      <c r="HC232">
        <v>-2.04204204204204</v>
      </c>
      <c r="HD232">
        <v>0.51051051051051399</v>
      </c>
      <c r="HE232">
        <v>-4.7447447447447404</v>
      </c>
      <c r="HF232">
        <v>3.2132132132132201</v>
      </c>
      <c r="HG232">
        <v>23.452416275727199</v>
      </c>
      <c r="HH232">
        <v>21.591591591591602</v>
      </c>
      <c r="HI232">
        <v>25.1951951951952</v>
      </c>
      <c r="HJ232">
        <v>17.987987987987999</v>
      </c>
      <c r="HK232">
        <v>28.798798798798799</v>
      </c>
      <c r="HL232">
        <v>3894.5647958033401</v>
      </c>
      <c r="HM232">
        <v>3329.02902902903</v>
      </c>
      <c r="HN232">
        <v>4444.5445445445403</v>
      </c>
      <c r="HO232">
        <v>2233.4334334334299</v>
      </c>
      <c r="HP232">
        <v>5540.1401401401399</v>
      </c>
      <c r="HR232">
        <v>12.988487357454501</v>
      </c>
      <c r="HS232">
        <v>11.3813813813814</v>
      </c>
      <c r="HT232">
        <v>14.6246246246246</v>
      </c>
      <c r="HU232">
        <v>8.0180180180180205</v>
      </c>
      <c r="HV232">
        <v>17.987987987987999</v>
      </c>
      <c r="HW232">
        <v>555.41035134835204</v>
      </c>
      <c r="HX232">
        <v>455.85585585585699</v>
      </c>
      <c r="HY232">
        <v>598.99899899900004</v>
      </c>
      <c r="HZ232">
        <v>350.15015015015098</v>
      </c>
      <c r="IA232">
        <v>781.78178178178302</v>
      </c>
      <c r="IB232">
        <v>17.503944156271601</v>
      </c>
      <c r="IC232">
        <v>16.126126126126099</v>
      </c>
      <c r="ID232">
        <v>18.828828828828801</v>
      </c>
      <c r="IE232">
        <v>13.273273273273301</v>
      </c>
      <c r="IF232">
        <v>21.681681681681699</v>
      </c>
      <c r="IG232">
        <v>18.952585780997001</v>
      </c>
      <c r="IH232">
        <v>15.845845845845799</v>
      </c>
      <c r="II232">
        <v>22.092092092092098</v>
      </c>
      <c r="IJ232">
        <v>9.5995995995995997</v>
      </c>
      <c r="IK232">
        <v>28.3383383383383</v>
      </c>
      <c r="IL232">
        <v>3705.4091280264001</v>
      </c>
      <c r="IM232">
        <v>3101.8018018018001</v>
      </c>
      <c r="IN232">
        <v>4304.2042042042003</v>
      </c>
      <c r="IO232">
        <v>1930.6306306306301</v>
      </c>
      <c r="IP232">
        <v>5459.7597597597596</v>
      </c>
      <c r="IR232">
        <v>6.0261080185222102</v>
      </c>
      <c r="IS232">
        <v>2.1721721721721798</v>
      </c>
      <c r="IT232">
        <v>9.8798798798798799</v>
      </c>
      <c r="IU232">
        <v>-5.2552552552552498</v>
      </c>
      <c r="IV232">
        <v>17.447447447447399</v>
      </c>
      <c r="IW232">
        <v>610.35186090422997</v>
      </c>
      <c r="IX232">
        <v>236.236236236237</v>
      </c>
      <c r="IY232">
        <v>580.58058058058202</v>
      </c>
      <c r="IZ232">
        <v>104.10410410410501</v>
      </c>
      <c r="JA232">
        <v>1353.35335335335</v>
      </c>
      <c r="JB232">
        <v>19.267340316198201</v>
      </c>
      <c r="JC232">
        <v>15.725725725725701</v>
      </c>
      <c r="JD232">
        <v>22.8728728728729</v>
      </c>
      <c r="JE232">
        <v>8.7187187187187192</v>
      </c>
      <c r="JF232">
        <v>29.739739739739701</v>
      </c>
      <c r="JG232">
        <v>-8.9526434741437093</v>
      </c>
      <c r="JH232">
        <v>-16.396396396396401</v>
      </c>
      <c r="JI232">
        <v>-1.66166166166167</v>
      </c>
      <c r="JJ232">
        <v>-30.650650650650601</v>
      </c>
      <c r="JK232">
        <v>12.7527527527528</v>
      </c>
      <c r="JL232">
        <v>8874.4828247074693</v>
      </c>
      <c r="JM232">
        <v>5255.0550550550597</v>
      </c>
      <c r="JN232">
        <v>11214.414414414399</v>
      </c>
      <c r="JO232">
        <v>800</v>
      </c>
      <c r="JP232">
        <v>16305.9059059059</v>
      </c>
      <c r="JR232">
        <v>5.7065359396669697</v>
      </c>
      <c r="JS232">
        <v>1.02102102102103</v>
      </c>
      <c r="JT232">
        <v>10.3303303303303</v>
      </c>
      <c r="JU232">
        <v>-7.9879879879879896</v>
      </c>
      <c r="JV232">
        <v>19.3393393393393</v>
      </c>
      <c r="JW232">
        <v>588.47098929214303</v>
      </c>
      <c r="JX232">
        <v>271.471471471472</v>
      </c>
      <c r="JY232">
        <v>588.58858858859003</v>
      </c>
      <c r="JZ232">
        <v>132.13213213213299</v>
      </c>
      <c r="KA232">
        <v>1218.01801801802</v>
      </c>
      <c r="KB232">
        <v>23.504041454328298</v>
      </c>
      <c r="KC232">
        <v>19.5995995995996</v>
      </c>
      <c r="KD232">
        <v>27.447447447447399</v>
      </c>
      <c r="KE232">
        <v>11.911911911911901</v>
      </c>
      <c r="KF232">
        <v>34.974974974974998</v>
      </c>
      <c r="KG232">
        <v>-10.1624957626314</v>
      </c>
      <c r="KH232">
        <v>-18.018018018018001</v>
      </c>
      <c r="KI232">
        <v>-2.3423423423423499</v>
      </c>
      <c r="KJ232">
        <v>-33.153153153153198</v>
      </c>
      <c r="KK232">
        <v>12.972972972973</v>
      </c>
      <c r="KL232">
        <v>6341.7221198759898</v>
      </c>
      <c r="KM232">
        <v>3388.08808808809</v>
      </c>
      <c r="KN232">
        <v>8297.3973973974007</v>
      </c>
      <c r="KO232">
        <v>-300</v>
      </c>
      <c r="KP232">
        <v>12425.1251251251</v>
      </c>
      <c r="KR232">
        <v>11.046070638431299</v>
      </c>
      <c r="KS232">
        <v>7.3273273273273203</v>
      </c>
      <c r="KT232">
        <v>14.834834834834799</v>
      </c>
      <c r="KU232">
        <v>-3.00300300300336E-2</v>
      </c>
      <c r="KV232">
        <v>22.042042042041999</v>
      </c>
      <c r="KW232">
        <v>591.04248440839399</v>
      </c>
      <c r="KX232">
        <v>255.05505505505599</v>
      </c>
      <c r="KY232">
        <v>580.18018018018097</v>
      </c>
      <c r="KZ232">
        <v>120.520520520521</v>
      </c>
      <c r="LA232">
        <v>1255.65565565566</v>
      </c>
      <c r="LB232">
        <v>26.707959043157601</v>
      </c>
      <c r="LC232">
        <v>22.002002002002001</v>
      </c>
      <c r="LD232">
        <v>31.291291291291301</v>
      </c>
      <c r="LE232">
        <v>13.033033033033</v>
      </c>
      <c r="LF232">
        <v>40.420420420420399</v>
      </c>
      <c r="LG232">
        <v>-1.9999646049493101</v>
      </c>
      <c r="LH232">
        <v>-7.7577577577577603</v>
      </c>
      <c r="LI232">
        <v>3.8438438438438398</v>
      </c>
      <c r="LJ232">
        <v>-18.978978978979001</v>
      </c>
      <c r="LK232">
        <v>15.065065065065101</v>
      </c>
      <c r="LL232">
        <v>6013.2180858076099</v>
      </c>
      <c r="LM232">
        <v>2630.9309309309301</v>
      </c>
      <c r="LN232">
        <v>7724.02402402402</v>
      </c>
      <c r="LO232">
        <v>-300</v>
      </c>
      <c r="LP232">
        <v>12432.7327327327</v>
      </c>
      <c r="LR232">
        <v>11.720278362361899</v>
      </c>
      <c r="LS232">
        <v>9.93993993993994</v>
      </c>
      <c r="LT232">
        <v>13.423423423423399</v>
      </c>
      <c r="LU232">
        <v>6.5765765765765796</v>
      </c>
      <c r="LV232">
        <v>16.906906906906901</v>
      </c>
      <c r="LW232">
        <v>532.35073365173196</v>
      </c>
      <c r="LX232">
        <v>452.85285285285403</v>
      </c>
      <c r="LY232">
        <v>571.77177177177202</v>
      </c>
      <c r="LZ232">
        <v>361.56156156156197</v>
      </c>
      <c r="MA232">
        <v>715.915915915916</v>
      </c>
      <c r="MB232">
        <v>29.046901558634001</v>
      </c>
      <c r="MC232">
        <v>27.7777777777778</v>
      </c>
      <c r="MD232">
        <v>30.420420420420399</v>
      </c>
      <c r="ME232">
        <v>25.015015015014999</v>
      </c>
      <c r="MF232">
        <v>33.063063063063098</v>
      </c>
      <c r="MG232">
        <v>-3.0465390716943999</v>
      </c>
      <c r="MH232">
        <v>-4.4644644644644602</v>
      </c>
      <c r="MI232">
        <v>-1.66166166166165</v>
      </c>
      <c r="MJ232">
        <v>-7.2672672672672602</v>
      </c>
      <c r="MK232">
        <v>1.2812812812812799</v>
      </c>
      <c r="ML232">
        <v>4155.55550112932</v>
      </c>
      <c r="MM232">
        <v>3735.13513513514</v>
      </c>
      <c r="MN232">
        <v>4844.8448448448498</v>
      </c>
      <c r="MO232">
        <v>2777.3773773773801</v>
      </c>
      <c r="MP232">
        <v>5600</v>
      </c>
      <c r="MR232">
        <v>13.8351859924623</v>
      </c>
      <c r="MS232">
        <v>10.6306306306306</v>
      </c>
      <c r="MT232">
        <v>17.087087087087099</v>
      </c>
      <c r="MU232">
        <v>4.3243243243243201</v>
      </c>
      <c r="MV232">
        <v>23.393393393393399</v>
      </c>
      <c r="MW232">
        <v>464.05013317583001</v>
      </c>
      <c r="MX232">
        <v>182.88288288288399</v>
      </c>
      <c r="MY232">
        <v>447.74774774774897</v>
      </c>
      <c r="MZ232">
        <v>81.981981981982997</v>
      </c>
      <c r="NA232">
        <v>1021.62162162162</v>
      </c>
      <c r="NB232">
        <v>29.327037162886999</v>
      </c>
      <c r="NC232">
        <v>25.365365365365399</v>
      </c>
      <c r="ND232">
        <v>33.213213213213201</v>
      </c>
      <c r="NE232">
        <v>17.6776776776777</v>
      </c>
      <c r="NF232">
        <v>40.900900900900901</v>
      </c>
      <c r="NG232">
        <v>1.3864732089169101</v>
      </c>
      <c r="NH232">
        <v>-3.2432432432432399</v>
      </c>
      <c r="NI232">
        <v>5.9459459459459403</v>
      </c>
      <c r="NJ232">
        <v>-12.252252252252299</v>
      </c>
      <c r="NK232">
        <v>15.1351351351351</v>
      </c>
      <c r="NL232">
        <v>3899.4502796117199</v>
      </c>
      <c r="NM232">
        <v>1835.33533533534</v>
      </c>
      <c r="NN232">
        <v>5154.0540540540496</v>
      </c>
      <c r="NO232">
        <v>-400</v>
      </c>
      <c r="NP232">
        <v>8020.2202202202197</v>
      </c>
      <c r="NR232">
        <f t="shared" si="83"/>
        <v>7.1098912572446782</v>
      </c>
      <c r="NS232">
        <f t="shared" si="84"/>
        <v>4.4518365057077993</v>
      </c>
      <c r="NT232">
        <f t="shared" si="85"/>
        <v>9.4543809615823289</v>
      </c>
      <c r="NU232">
        <f t="shared" si="86"/>
        <v>-0.46630105638985853</v>
      </c>
      <c r="NV232">
        <f t="shared" si="87"/>
        <v>14.394228897514227</v>
      </c>
      <c r="NW232">
        <f t="shared" si="88"/>
        <v>702.89660202124708</v>
      </c>
      <c r="NX232">
        <f t="shared" si="89"/>
        <v>432.19592066576536</v>
      </c>
      <c r="NY232">
        <f t="shared" si="90"/>
        <v>735.00524517503197</v>
      </c>
      <c r="NZ232">
        <f t="shared" si="91"/>
        <v>268.91701783206162</v>
      </c>
      <c r="OA232">
        <f t="shared" si="92"/>
        <v>1253.5457807205769</v>
      </c>
      <c r="OB232">
        <f t="shared" si="93"/>
        <v>17.672753232649491</v>
      </c>
      <c r="OC232">
        <f t="shared" si="94"/>
        <v>14.713600260955896</v>
      </c>
      <c r="OD232">
        <f t="shared" si="95"/>
        <v>20.648922377459737</v>
      </c>
      <c r="OE232">
        <f t="shared" si="96"/>
        <v>8.8317210313477545</v>
      </c>
      <c r="OF232">
        <f t="shared" si="97"/>
        <v>26.516888440520436</v>
      </c>
      <c r="OG232">
        <f t="shared" si="98"/>
        <v>-1.3324031014592617</v>
      </c>
      <c r="OH232">
        <f t="shared" si="99"/>
        <v>-6.1134402303604487</v>
      </c>
      <c r="OI232">
        <f t="shared" si="100"/>
        <v>3.4421304886089441</v>
      </c>
      <c r="OJ232">
        <f t="shared" si="101"/>
        <v>-15.423929251494371</v>
      </c>
      <c r="OK232">
        <f t="shared" si="102"/>
        <v>12.799143427156551</v>
      </c>
      <c r="OL232">
        <f t="shared" si="103"/>
        <v>7573.7123040903316</v>
      </c>
      <c r="OM232">
        <f t="shared" si="104"/>
        <v>4904.5520175288129</v>
      </c>
      <c r="ON232">
        <f t="shared" si="105"/>
        <v>9505.7454944740657</v>
      </c>
      <c r="OO232">
        <f t="shared" si="106"/>
        <v>1236.7795708109475</v>
      </c>
      <c r="OP232">
        <f t="shared" si="107"/>
        <v>13481.434363462728</v>
      </c>
    </row>
    <row r="233" spans="1:406" x14ac:dyDescent="0.2">
      <c r="A233">
        <v>16364.751479645</v>
      </c>
      <c r="B233">
        <f t="shared" si="82"/>
        <v>16.364751479645001</v>
      </c>
      <c r="C233">
        <v>4.7049324400000003</v>
      </c>
      <c r="D233">
        <v>17.685351499999999</v>
      </c>
      <c r="E233">
        <v>15.0182933</v>
      </c>
      <c r="F233">
        <v>11.811681399999999</v>
      </c>
      <c r="G233">
        <v>17.685351499999999</v>
      </c>
      <c r="H233">
        <v>11.811681399999999</v>
      </c>
      <c r="I233">
        <v>17.685351499999999</v>
      </c>
      <c r="J233">
        <v>7.4934562800000002</v>
      </c>
      <c r="K233">
        <v>5.9665735599999996</v>
      </c>
      <c r="L233">
        <v>5.8451078599999997</v>
      </c>
      <c r="M233">
        <v>11.0241273</v>
      </c>
      <c r="N233">
        <v>11.6565829</v>
      </c>
      <c r="O233">
        <v>0</v>
      </c>
      <c r="R233">
        <v>2.1288741332159402</v>
      </c>
      <c r="S233">
        <v>-0.350350350350354</v>
      </c>
      <c r="T233">
        <v>4.6946946946947001</v>
      </c>
      <c r="U233">
        <v>-5.53553553553553</v>
      </c>
      <c r="V233">
        <v>9.7397397397397505</v>
      </c>
      <c r="W233">
        <v>715.42266638030401</v>
      </c>
      <c r="X233">
        <v>462.16216216216299</v>
      </c>
      <c r="Y233">
        <v>764.56456456456499</v>
      </c>
      <c r="Z233">
        <v>287.18718718718799</v>
      </c>
      <c r="AA233">
        <v>1236.2362362362401</v>
      </c>
      <c r="AB233">
        <v>22.097041229459901</v>
      </c>
      <c r="AC233">
        <v>18.6886886886887</v>
      </c>
      <c r="AD233">
        <v>25.4554554554555</v>
      </c>
      <c r="AE233">
        <v>12.182182182182199</v>
      </c>
      <c r="AF233">
        <v>32.092092092092102</v>
      </c>
      <c r="AG233">
        <v>-9.9742577433581303</v>
      </c>
      <c r="AH233">
        <v>-13.3533533533534</v>
      </c>
      <c r="AI233">
        <v>-6.6266266266266296</v>
      </c>
      <c r="AJ233">
        <v>-19.919919919919899</v>
      </c>
      <c r="AK233">
        <v>0.100100100100093</v>
      </c>
      <c r="AL233">
        <v>7453.7130566974802</v>
      </c>
      <c r="AM233">
        <v>5335.1351351351304</v>
      </c>
      <c r="AN233">
        <v>9132.1321321321302</v>
      </c>
      <c r="AO233">
        <v>2105.50550550551</v>
      </c>
      <c r="AP233">
        <v>12361.7617617618</v>
      </c>
      <c r="AR233">
        <v>-0.93043339751792398</v>
      </c>
      <c r="AS233">
        <v>-4.2742742742742799</v>
      </c>
      <c r="AT233">
        <v>2.3123123123123199</v>
      </c>
      <c r="AU233">
        <v>-10.720720720720699</v>
      </c>
      <c r="AV233">
        <v>8.7587587587587592</v>
      </c>
      <c r="AW233">
        <v>563.45832628061203</v>
      </c>
      <c r="AX233">
        <v>319.61961961962101</v>
      </c>
      <c r="AY233">
        <v>586.48648648648702</v>
      </c>
      <c r="AZ233">
        <v>179.97997997998101</v>
      </c>
      <c r="BA233">
        <v>1048.8488488488499</v>
      </c>
      <c r="BB233">
        <v>21.501344201240698</v>
      </c>
      <c r="BC233">
        <v>18.528528528528501</v>
      </c>
      <c r="BD233">
        <v>24.484484484484501</v>
      </c>
      <c r="BE233">
        <v>12.742742742742699</v>
      </c>
      <c r="BF233">
        <v>30.270270270270299</v>
      </c>
      <c r="BG233">
        <v>-19.615575077106399</v>
      </c>
      <c r="BH233">
        <v>-27.347347347347402</v>
      </c>
      <c r="BI233">
        <v>-11.9419419419419</v>
      </c>
      <c r="BJ233">
        <v>-42.372372372372404</v>
      </c>
      <c r="BK233">
        <v>3.0830830830830802</v>
      </c>
      <c r="BL233">
        <v>8929.0653524191002</v>
      </c>
      <c r="BM233">
        <v>5114.1141141141097</v>
      </c>
      <c r="BN233">
        <v>11258.458458458501</v>
      </c>
      <c r="BO233">
        <v>800</v>
      </c>
      <c r="BP233">
        <v>16618.418418418401</v>
      </c>
      <c r="BR233">
        <v>1.02098367682479</v>
      </c>
      <c r="BS233">
        <v>-0.66066066066065299</v>
      </c>
      <c r="BT233">
        <v>2.5925925925926001</v>
      </c>
      <c r="BU233">
        <v>-3.9139139139139099</v>
      </c>
      <c r="BV233">
        <v>5.8458458458458402</v>
      </c>
      <c r="BW233">
        <v>657.12297810159203</v>
      </c>
      <c r="BX233">
        <v>438.43843843843899</v>
      </c>
      <c r="BY233">
        <v>704.70470470470502</v>
      </c>
      <c r="BZ233">
        <v>278.278278278279</v>
      </c>
      <c r="CA233">
        <v>1109.10910910911</v>
      </c>
      <c r="CB233">
        <v>16.323224579427102</v>
      </c>
      <c r="CC233">
        <v>14.834834834834799</v>
      </c>
      <c r="CD233">
        <v>17.917917917917901</v>
      </c>
      <c r="CE233">
        <v>11.6116116116116</v>
      </c>
      <c r="CF233">
        <v>21.001001001001001</v>
      </c>
      <c r="CG233">
        <v>-13.886369537093399</v>
      </c>
      <c r="CH233">
        <v>-17.057057057057101</v>
      </c>
      <c r="CI233">
        <v>-10.650650650650601</v>
      </c>
      <c r="CJ233">
        <v>-23.463463463463501</v>
      </c>
      <c r="CK233">
        <v>-4.4044044044044002</v>
      </c>
      <c r="CL233">
        <v>10074.3115006879</v>
      </c>
      <c r="CM233">
        <v>7057.5575575575604</v>
      </c>
      <c r="CN233">
        <v>12694.7947947948</v>
      </c>
      <c r="CO233">
        <v>2038.43843843844</v>
      </c>
      <c r="CP233">
        <v>17689.189189189201</v>
      </c>
      <c r="CR233">
        <v>4.9993283100563097</v>
      </c>
      <c r="CS233">
        <v>1.8918918918919001</v>
      </c>
      <c r="CT233">
        <v>8.1981981981982006</v>
      </c>
      <c r="CU233">
        <v>-4.2742742742742799</v>
      </c>
      <c r="CV233">
        <v>14.3643643643644</v>
      </c>
      <c r="CW233">
        <v>783.21746460782799</v>
      </c>
      <c r="CX233">
        <v>390.99099099099197</v>
      </c>
      <c r="CY233">
        <v>794.59459459459504</v>
      </c>
      <c r="CZ233">
        <v>201.80180180180301</v>
      </c>
      <c r="DA233">
        <v>1559.7597597597601</v>
      </c>
      <c r="DB233">
        <v>19.489078785780801</v>
      </c>
      <c r="DC233">
        <v>16.126126126126099</v>
      </c>
      <c r="DD233">
        <v>22.8828828828829</v>
      </c>
      <c r="DE233">
        <v>9.5195195195195197</v>
      </c>
      <c r="DF233">
        <v>29.4894894894895</v>
      </c>
      <c r="DG233">
        <v>-7.5054761431225199</v>
      </c>
      <c r="DH233">
        <v>-13.273273273273301</v>
      </c>
      <c r="DI233">
        <v>-1.67167167167167</v>
      </c>
      <c r="DJ233">
        <v>-24.684684684684701</v>
      </c>
      <c r="DK233">
        <v>9.7397397397397292</v>
      </c>
      <c r="DL233">
        <v>11391.2647685518</v>
      </c>
      <c r="DM233">
        <v>5724.3243243243196</v>
      </c>
      <c r="DN233">
        <v>14046.8468468468</v>
      </c>
      <c r="DO233">
        <v>1200</v>
      </c>
      <c r="DP233">
        <v>21978.378378378398</v>
      </c>
      <c r="DR233">
        <v>3.1478952379819898</v>
      </c>
      <c r="DS233">
        <v>0.63063063063063396</v>
      </c>
      <c r="DT233">
        <v>5.6756756756756799</v>
      </c>
      <c r="DU233">
        <v>-4.4144144144144102</v>
      </c>
      <c r="DV233">
        <v>10.720720720720699</v>
      </c>
      <c r="DW233">
        <v>795.33145025140504</v>
      </c>
      <c r="DX233">
        <v>473.073073073074</v>
      </c>
      <c r="DY233">
        <v>837.23723723723799</v>
      </c>
      <c r="DZ233">
        <v>275.67567567567698</v>
      </c>
      <c r="EA233">
        <v>1446.44644644645</v>
      </c>
      <c r="EB233">
        <v>19.320923414222602</v>
      </c>
      <c r="EC233">
        <v>16.486486486486498</v>
      </c>
      <c r="ED233">
        <v>22.102102102102101</v>
      </c>
      <c r="EE233">
        <v>11.041041041041</v>
      </c>
      <c r="EF233">
        <v>27.717717717717701</v>
      </c>
      <c r="EG233">
        <v>-10.851374323290599</v>
      </c>
      <c r="EH233">
        <v>-15.495495495495501</v>
      </c>
      <c r="EI233">
        <v>-6.1261261261261204</v>
      </c>
      <c r="EJ233">
        <v>-24.684684684684701</v>
      </c>
      <c r="EK233">
        <v>3.06306306306305</v>
      </c>
      <c r="EL233">
        <v>12236.8572224539</v>
      </c>
      <c r="EM233">
        <v>7916.2162162162203</v>
      </c>
      <c r="EN233">
        <v>15294.5945945946</v>
      </c>
      <c r="EO233">
        <v>1900</v>
      </c>
      <c r="EP233">
        <v>21367.567567567599</v>
      </c>
      <c r="ER233">
        <v>9.8590482311843495</v>
      </c>
      <c r="ES233">
        <v>7.7777777777777901</v>
      </c>
      <c r="ET233">
        <v>11.981981981982001</v>
      </c>
      <c r="EU233">
        <v>3.5735735735735799</v>
      </c>
      <c r="EV233">
        <v>16.046046046046001</v>
      </c>
      <c r="EW233">
        <v>832.86186794816194</v>
      </c>
      <c r="EX233">
        <v>516.51651651651798</v>
      </c>
      <c r="EY233">
        <v>880.88088088088205</v>
      </c>
      <c r="EZ233">
        <v>312.312312312313</v>
      </c>
      <c r="FA233">
        <v>1469.4694694694699</v>
      </c>
      <c r="FB233">
        <v>23.8752577454798</v>
      </c>
      <c r="FC233">
        <v>19.5995995995996</v>
      </c>
      <c r="FD233">
        <v>28.248248248248199</v>
      </c>
      <c r="FE233">
        <v>11.1111111111111</v>
      </c>
      <c r="FF233">
        <v>36.576576576576599</v>
      </c>
      <c r="FG233">
        <v>-0.71014385399675395</v>
      </c>
      <c r="FH233">
        <v>-5.4254254254254297</v>
      </c>
      <c r="FI233">
        <v>3.9339339339339299</v>
      </c>
      <c r="FJ233">
        <v>-14.614614614614601</v>
      </c>
      <c r="FK233">
        <v>13.293293293293299</v>
      </c>
      <c r="FL233">
        <v>7317.7896474790896</v>
      </c>
      <c r="FM233">
        <v>4586.1861861861898</v>
      </c>
      <c r="FN233">
        <v>9471.4714714714701</v>
      </c>
      <c r="FO233">
        <v>398.798798798799</v>
      </c>
      <c r="FP233">
        <v>13658.858858858899</v>
      </c>
      <c r="FR233">
        <v>6.0199105093861602</v>
      </c>
      <c r="FS233">
        <v>3.9039039039039101</v>
      </c>
      <c r="FT233">
        <v>8.1081081081081106</v>
      </c>
      <c r="FU233">
        <v>-0.30030030030030003</v>
      </c>
      <c r="FV233">
        <v>12.4524524524525</v>
      </c>
      <c r="FW233">
        <v>959.08968447435996</v>
      </c>
      <c r="FX233">
        <v>587.98798798798896</v>
      </c>
      <c r="FY233">
        <v>1014.11411411411</v>
      </c>
      <c r="FZ233">
        <v>350.15015015015098</v>
      </c>
      <c r="GA233">
        <v>1711.1111111111099</v>
      </c>
      <c r="GB233">
        <v>19.820990226972999</v>
      </c>
      <c r="GC233">
        <v>15.9159159159159</v>
      </c>
      <c r="GD233">
        <v>23.603603603603599</v>
      </c>
      <c r="GE233">
        <v>8.3883883883883907</v>
      </c>
      <c r="GF233">
        <v>31.291291291291301</v>
      </c>
      <c r="GG233">
        <v>-6.1537099243576403</v>
      </c>
      <c r="GH233">
        <v>-10.7007007007007</v>
      </c>
      <c r="GI233">
        <v>-1.68168168168168</v>
      </c>
      <c r="GJ233">
        <v>-19.549549549549599</v>
      </c>
      <c r="GK233">
        <v>7.3373373373373303</v>
      </c>
      <c r="GL233">
        <v>10895.0120162897</v>
      </c>
      <c r="GM233">
        <v>7559.1591591591596</v>
      </c>
      <c r="GN233">
        <v>13880.480480480501</v>
      </c>
      <c r="GO233">
        <v>1827.8278278278301</v>
      </c>
      <c r="GP233">
        <v>19653.953953953998</v>
      </c>
      <c r="GR233">
        <v>11.2550197596677</v>
      </c>
      <c r="GS233">
        <v>9.5795795795795797</v>
      </c>
      <c r="GT233">
        <v>12.822822822822801</v>
      </c>
      <c r="GU233">
        <v>6.3363363363363403</v>
      </c>
      <c r="GV233">
        <v>16.066066066066099</v>
      </c>
      <c r="GW233">
        <v>614.77539270607201</v>
      </c>
      <c r="GX233">
        <v>458.65865865865999</v>
      </c>
      <c r="GY233">
        <v>661.86186186186296</v>
      </c>
      <c r="GZ233">
        <v>322.22222222222302</v>
      </c>
      <c r="HA233">
        <v>946.34634634634699</v>
      </c>
      <c r="HB233">
        <v>4.8172791033617601</v>
      </c>
      <c r="HC233">
        <v>2.9129129129129199</v>
      </c>
      <c r="HD233">
        <v>6.81681681681681</v>
      </c>
      <c r="HE233">
        <v>-1.1411411411411401</v>
      </c>
      <c r="HF233">
        <v>10.720720720720699</v>
      </c>
      <c r="HG233">
        <v>16.0054560504839</v>
      </c>
      <c r="HH233">
        <v>13.4834834834835</v>
      </c>
      <c r="HI233">
        <v>18.4384384384384</v>
      </c>
      <c r="HJ233">
        <v>8.5285285285285308</v>
      </c>
      <c r="HK233">
        <v>23.393393393393399</v>
      </c>
      <c r="HL233">
        <v>4119.4967159908001</v>
      </c>
      <c r="HM233">
        <v>3209.5095095095098</v>
      </c>
      <c r="HN233">
        <v>4982.3823823823795</v>
      </c>
      <c r="HO233">
        <v>1536.2362362362401</v>
      </c>
      <c r="HP233">
        <v>6675.5755755755799</v>
      </c>
      <c r="HR233">
        <v>13.559487014652699</v>
      </c>
      <c r="HS233">
        <v>11.501501501501499</v>
      </c>
      <c r="HT233">
        <v>15.7057057057057</v>
      </c>
      <c r="HU233">
        <v>7.17717717717718</v>
      </c>
      <c r="HV233">
        <v>19.909909909909899</v>
      </c>
      <c r="HW233">
        <v>564.12863006325699</v>
      </c>
      <c r="HX233">
        <v>429.42942942943</v>
      </c>
      <c r="HY233">
        <v>610.010010010011</v>
      </c>
      <c r="HZ233">
        <v>306.10610610610701</v>
      </c>
      <c r="IA233">
        <v>856.65665665665699</v>
      </c>
      <c r="IB233">
        <v>21.042152218510701</v>
      </c>
      <c r="IC233">
        <v>19.579579579579601</v>
      </c>
      <c r="ID233">
        <v>23.3333333333333</v>
      </c>
      <c r="IE233">
        <v>16.276276276276299</v>
      </c>
      <c r="IF233">
        <v>26.486486486486498</v>
      </c>
      <c r="IG233">
        <v>12.040252457789601</v>
      </c>
      <c r="IH233">
        <v>7.9979979979979996</v>
      </c>
      <c r="II233">
        <v>16.006006006006</v>
      </c>
      <c r="IJ233">
        <v>0.15015015015015401</v>
      </c>
      <c r="IK233">
        <v>23.853853853853799</v>
      </c>
      <c r="IL233">
        <v>3374.2381933553002</v>
      </c>
      <c r="IM233">
        <v>3148.6486486486501</v>
      </c>
      <c r="IN233">
        <v>3601.5015015015001</v>
      </c>
      <c r="IO233">
        <v>2695.7957957958001</v>
      </c>
      <c r="IP233">
        <v>4054.3543543543501</v>
      </c>
      <c r="IR233">
        <v>-0.74451224124075599</v>
      </c>
      <c r="IS233">
        <v>-6.6566566566566499</v>
      </c>
      <c r="IT233">
        <v>5.2552552552552596</v>
      </c>
      <c r="IU233">
        <v>-18.2882882882883</v>
      </c>
      <c r="IV233">
        <v>16.886886886886899</v>
      </c>
      <c r="IW233">
        <v>620.22861381375299</v>
      </c>
      <c r="IX233">
        <v>236.236236236237</v>
      </c>
      <c r="IY233">
        <v>588.58858858859003</v>
      </c>
      <c r="IZ233">
        <v>100.100100100101</v>
      </c>
      <c r="JA233">
        <v>1381.3813813813799</v>
      </c>
      <c r="JB233">
        <v>18.190919468814801</v>
      </c>
      <c r="JC233">
        <v>14.884884884884899</v>
      </c>
      <c r="JD233">
        <v>21.6116116116116</v>
      </c>
      <c r="JE233">
        <v>8.1581581581581606</v>
      </c>
      <c r="JF233">
        <v>28.3383383383383</v>
      </c>
      <c r="JG233">
        <v>-17.621551714371599</v>
      </c>
      <c r="JH233">
        <v>-27.607607607607601</v>
      </c>
      <c r="JI233">
        <v>-7.7477477477477503</v>
      </c>
      <c r="JJ233">
        <v>-46.826826826826803</v>
      </c>
      <c r="JK233">
        <v>11.471471471471499</v>
      </c>
      <c r="JL233">
        <v>9010.1506866666696</v>
      </c>
      <c r="JM233">
        <v>5486.4864864864903</v>
      </c>
      <c r="JN233">
        <v>11445.845845845801</v>
      </c>
      <c r="JO233">
        <v>800</v>
      </c>
      <c r="JP233">
        <v>16363.7637637638</v>
      </c>
      <c r="JR233">
        <v>4.9046796697091599</v>
      </c>
      <c r="JS233">
        <v>0.42042042042042699</v>
      </c>
      <c r="JT233">
        <v>9.4294294294294296</v>
      </c>
      <c r="JU233">
        <v>-8.4384384384384408</v>
      </c>
      <c r="JV233">
        <v>18.2882882882883</v>
      </c>
      <c r="JW233">
        <v>610.08408391243995</v>
      </c>
      <c r="JX233">
        <v>283.48348348348401</v>
      </c>
      <c r="JY233">
        <v>612.61261261261302</v>
      </c>
      <c r="JZ233">
        <v>139.33933933934</v>
      </c>
      <c r="KA233">
        <v>1258.85885885886</v>
      </c>
      <c r="KB233">
        <v>22.7125464198872</v>
      </c>
      <c r="KC233">
        <v>19.119119119119102</v>
      </c>
      <c r="KD233">
        <v>26.326326326326299</v>
      </c>
      <c r="KE233">
        <v>11.911911911911901</v>
      </c>
      <c r="KF233">
        <v>33.373373373373397</v>
      </c>
      <c r="KG233">
        <v>-11.6126509039594</v>
      </c>
      <c r="KH233">
        <v>-19.459459459459499</v>
      </c>
      <c r="KI233">
        <v>-3.6036036036036001</v>
      </c>
      <c r="KJ233">
        <v>-34.954954954954999</v>
      </c>
      <c r="KK233">
        <v>11.7117117117117</v>
      </c>
      <c r="KL233">
        <v>6730.6167545462304</v>
      </c>
      <c r="KM233">
        <v>3632.3323323323302</v>
      </c>
      <c r="KN233">
        <v>8810.3103103103094</v>
      </c>
      <c r="KO233">
        <v>-300</v>
      </c>
      <c r="KP233">
        <v>13133.4334334334</v>
      </c>
      <c r="KR233">
        <v>10.5145791744565</v>
      </c>
      <c r="KS233">
        <v>6.7267267267267199</v>
      </c>
      <c r="KT233">
        <v>14.234234234234201</v>
      </c>
      <c r="KU233">
        <v>-0.48048048048047998</v>
      </c>
      <c r="KV233">
        <v>21.591591591591602</v>
      </c>
      <c r="KW233">
        <v>625.95659261074798</v>
      </c>
      <c r="KX233">
        <v>291.49149149149201</v>
      </c>
      <c r="KY233">
        <v>627.82782782782897</v>
      </c>
      <c r="KZ233">
        <v>142.942942942944</v>
      </c>
      <c r="LA233">
        <v>1292.0920920920901</v>
      </c>
      <c r="LB233">
        <v>26.1547804015491</v>
      </c>
      <c r="LC233">
        <v>21.841841841841799</v>
      </c>
      <c r="LD233">
        <v>30.490490490490501</v>
      </c>
      <c r="LE233">
        <v>13.3533533533534</v>
      </c>
      <c r="LF233">
        <v>38.818818818818798</v>
      </c>
      <c r="LG233">
        <v>-2.4137613846876902</v>
      </c>
      <c r="LH233">
        <v>-8.1381381381381495</v>
      </c>
      <c r="LI233">
        <v>3.2732732732732601</v>
      </c>
      <c r="LJ233">
        <v>-19.359359359359399</v>
      </c>
      <c r="LK233">
        <v>14.4944944944945</v>
      </c>
      <c r="LL233">
        <v>6385.7231158753802</v>
      </c>
      <c r="LM233">
        <v>2919.2192192192201</v>
      </c>
      <c r="LN233">
        <v>8228.5285285285299</v>
      </c>
      <c r="LO233">
        <v>-300</v>
      </c>
      <c r="LP233">
        <v>13057.357357357399</v>
      </c>
      <c r="LR233">
        <v>11.6328493244007</v>
      </c>
      <c r="LS233">
        <v>9.93993993993994</v>
      </c>
      <c r="LT233">
        <v>13.423423423423399</v>
      </c>
      <c r="LU233">
        <v>6.4564564564564604</v>
      </c>
      <c r="LV233">
        <v>16.906906906906901</v>
      </c>
      <c r="LW233">
        <v>533.25768013190896</v>
      </c>
      <c r="LX233">
        <v>454.05405405405497</v>
      </c>
      <c r="LY233">
        <v>572.97297297297405</v>
      </c>
      <c r="LZ233">
        <v>362.762762762764</v>
      </c>
      <c r="MA233">
        <v>717.11711711711803</v>
      </c>
      <c r="MB233">
        <v>28.782597045471601</v>
      </c>
      <c r="MC233">
        <v>27.297297297297298</v>
      </c>
      <c r="MD233">
        <v>30.3003003003003</v>
      </c>
      <c r="ME233">
        <v>24.174174174174201</v>
      </c>
      <c r="MF233">
        <v>33.303303303303302</v>
      </c>
      <c r="MG233">
        <v>-3.0227293059273501</v>
      </c>
      <c r="MH233">
        <v>-4.4644644644644602</v>
      </c>
      <c r="MI233">
        <v>-1.5215215215215201</v>
      </c>
      <c r="MJ233">
        <v>-7.4074074074074003</v>
      </c>
      <c r="MK233">
        <v>1.42142142142143</v>
      </c>
      <c r="ML233">
        <v>4141.9428994486598</v>
      </c>
      <c r="MM233">
        <v>3721.3213213213198</v>
      </c>
      <c r="MN233">
        <v>4844.8448448448498</v>
      </c>
      <c r="MO233">
        <v>2740.54054054054</v>
      </c>
      <c r="MP233">
        <v>5600</v>
      </c>
      <c r="MR233">
        <v>14.5688370187172</v>
      </c>
      <c r="MS233">
        <v>11.981981981982001</v>
      </c>
      <c r="MT233">
        <v>17.237237237237199</v>
      </c>
      <c r="MU233">
        <v>6.7267267267267199</v>
      </c>
      <c r="MV233">
        <v>22.492492492492499</v>
      </c>
      <c r="MW233">
        <v>485.21145745398798</v>
      </c>
      <c r="MX233">
        <v>191.291291291292</v>
      </c>
      <c r="MY233">
        <v>468.76876876876997</v>
      </c>
      <c r="MZ233">
        <v>84.084084084085006</v>
      </c>
      <c r="NA233">
        <v>1069.96996996997</v>
      </c>
      <c r="NB233">
        <v>29.449488381921999</v>
      </c>
      <c r="NC233">
        <v>25.365365365365399</v>
      </c>
      <c r="ND233">
        <v>33.693693693693703</v>
      </c>
      <c r="NE233">
        <v>17.037037037036999</v>
      </c>
      <c r="NF233">
        <v>41.861861861861897</v>
      </c>
      <c r="NG233">
        <v>3.04321476024985</v>
      </c>
      <c r="NH233">
        <v>0</v>
      </c>
      <c r="NI233">
        <v>5.9459459459459403</v>
      </c>
      <c r="NJ233">
        <v>-5.9459459459459501</v>
      </c>
      <c r="NK233">
        <v>11.8918918918919</v>
      </c>
      <c r="NL233">
        <v>4138.4862985744103</v>
      </c>
      <c r="NM233">
        <v>1835.33533533534</v>
      </c>
      <c r="NN233">
        <v>5414.6146146146102</v>
      </c>
      <c r="NO233">
        <v>-400</v>
      </c>
      <c r="NP233">
        <v>8609.9099099099094</v>
      </c>
      <c r="NR233">
        <f t="shared" si="83"/>
        <v>6.3497381559208925</v>
      </c>
      <c r="NS233">
        <f t="shared" si="84"/>
        <v>3.7992480616421025</v>
      </c>
      <c r="NT233">
        <f t="shared" si="85"/>
        <v>8.7835133618895274</v>
      </c>
      <c r="NU233">
        <f t="shared" si="86"/>
        <v>-1.1485978095832126</v>
      </c>
      <c r="NV233">
        <f t="shared" si="87"/>
        <v>13.719190342370332</v>
      </c>
      <c r="NW233">
        <f t="shared" si="88"/>
        <v>716.53499849927402</v>
      </c>
      <c r="NX233">
        <f t="shared" si="89"/>
        <v>440.61957548521463</v>
      </c>
      <c r="NY233">
        <f t="shared" si="90"/>
        <v>752.8362161748903</v>
      </c>
      <c r="NZ233">
        <f t="shared" si="91"/>
        <v>269.28744136851537</v>
      </c>
      <c r="OA233">
        <f t="shared" si="92"/>
        <v>1275.9446918932099</v>
      </c>
      <c r="OB233">
        <f t="shared" si="93"/>
        <v>18.109821306809359</v>
      </c>
      <c r="OC233">
        <f t="shared" si="94"/>
        <v>15.230777230146018</v>
      </c>
      <c r="OD233">
        <f t="shared" si="95"/>
        <v>21.081305746082617</v>
      </c>
      <c r="OE233">
        <f t="shared" si="96"/>
        <v>9.4554957226247449</v>
      </c>
      <c r="OF233">
        <f t="shared" si="97"/>
        <v>26.799653386999186</v>
      </c>
      <c r="OG233">
        <f t="shared" si="98"/>
        <v>-3.7518185375597546</v>
      </c>
      <c r="OH233">
        <f t="shared" si="99"/>
        <v>-8.5076797271449056</v>
      </c>
      <c r="OI233">
        <f t="shared" si="100"/>
        <v>0.99720668105943666</v>
      </c>
      <c r="OJ233">
        <f t="shared" si="101"/>
        <v>-17.850297527270513</v>
      </c>
      <c r="OK233">
        <f t="shared" si="102"/>
        <v>10.347137033695867</v>
      </c>
      <c r="OL233">
        <f t="shared" si="103"/>
        <v>8246.7258786986586</v>
      </c>
      <c r="OM233">
        <f t="shared" si="104"/>
        <v>5311.5612184695892</v>
      </c>
      <c r="ON233">
        <f t="shared" si="105"/>
        <v>10348.077109085336</v>
      </c>
      <c r="OO233">
        <f t="shared" si="106"/>
        <v>1334.7519005927124</v>
      </c>
      <c r="OP233">
        <f t="shared" si="107"/>
        <v>14807.424340249356</v>
      </c>
    </row>
    <row r="234" spans="1:406" x14ac:dyDescent="0.2">
      <c r="A234">
        <v>16583.751938703099</v>
      </c>
      <c r="B234">
        <f t="shared" si="82"/>
        <v>16.583751938703099</v>
      </c>
      <c r="C234">
        <v>3.4608826600000002</v>
      </c>
      <c r="D234">
        <v>15.4183351</v>
      </c>
      <c r="E234">
        <v>14.785879599999999</v>
      </c>
      <c r="F234">
        <v>10.568199699999999</v>
      </c>
      <c r="G234">
        <v>16.312762299999999</v>
      </c>
      <c r="H234">
        <v>10.568199699999999</v>
      </c>
      <c r="I234">
        <v>16.312762299999999</v>
      </c>
      <c r="J234">
        <v>7.7397725499999996</v>
      </c>
      <c r="K234">
        <v>6.2128898299999999</v>
      </c>
      <c r="L234">
        <v>6.0685636199999999</v>
      </c>
      <c r="M234">
        <v>8.7872997599999998</v>
      </c>
      <c r="N234">
        <v>10.2364374</v>
      </c>
      <c r="O234">
        <v>0</v>
      </c>
      <c r="R234">
        <v>4.5521047019615004</v>
      </c>
      <c r="S234">
        <v>1.8918918918919001</v>
      </c>
      <c r="T234">
        <v>7.0770770770770799</v>
      </c>
      <c r="U234">
        <v>-3.15315315315316</v>
      </c>
      <c r="V234">
        <v>12.1221221221221</v>
      </c>
      <c r="W234">
        <v>632.63337357963496</v>
      </c>
      <c r="X234">
        <v>511.61161161161198</v>
      </c>
      <c r="Y234">
        <v>682.78278278278299</v>
      </c>
      <c r="Z234">
        <v>387.98798798798902</v>
      </c>
      <c r="AA234">
        <v>899.59959959959997</v>
      </c>
      <c r="AB234">
        <v>20.961532796623999</v>
      </c>
      <c r="AC234">
        <v>20.120120120120099</v>
      </c>
      <c r="AD234">
        <v>21.811811811811801</v>
      </c>
      <c r="AE234">
        <v>18.298298298298299</v>
      </c>
      <c r="AF234">
        <v>23.6336336336336</v>
      </c>
      <c r="AG234">
        <v>-8.3501367571598095</v>
      </c>
      <c r="AH234">
        <v>-12.232232232232199</v>
      </c>
      <c r="AI234">
        <v>-4.3843843843843899</v>
      </c>
      <c r="AJ234">
        <v>-19.919919919919899</v>
      </c>
      <c r="AK234">
        <v>3.14314314314315</v>
      </c>
      <c r="AL234">
        <v>8101.5610751596396</v>
      </c>
      <c r="AM234">
        <v>7102.7027027026998</v>
      </c>
      <c r="AN234">
        <v>9088.4884884884905</v>
      </c>
      <c r="AO234">
        <v>5182.3823823823795</v>
      </c>
      <c r="AP234">
        <v>11008.808808808801</v>
      </c>
      <c r="AR234">
        <v>-1.1999880245407699</v>
      </c>
      <c r="AS234">
        <v>-4.4144144144144102</v>
      </c>
      <c r="AT234">
        <v>2.03203203203203</v>
      </c>
      <c r="AU234">
        <v>-10.720720720720699</v>
      </c>
      <c r="AV234">
        <v>8.1981981981982006</v>
      </c>
      <c r="AW234">
        <v>573.65871069569596</v>
      </c>
      <c r="AX234">
        <v>313.41341341341399</v>
      </c>
      <c r="AY234">
        <v>592.69269269269398</v>
      </c>
      <c r="AZ234">
        <v>170.670670670672</v>
      </c>
      <c r="BA234">
        <v>1095.3953953954001</v>
      </c>
      <c r="BB234">
        <v>19.093202977764701</v>
      </c>
      <c r="BC234">
        <v>14.954954954954999</v>
      </c>
      <c r="BD234">
        <v>23.293293293293299</v>
      </c>
      <c r="BE234">
        <v>6.7867867867867799</v>
      </c>
      <c r="BF234">
        <v>31.4614614614615</v>
      </c>
      <c r="BG234">
        <v>-20.074878366935899</v>
      </c>
      <c r="BH234">
        <v>-27.347347347347402</v>
      </c>
      <c r="BI234">
        <v>-12.892892892892901</v>
      </c>
      <c r="BJ234">
        <v>-41.4214214214214</v>
      </c>
      <c r="BK234">
        <v>1.1811811811811701</v>
      </c>
      <c r="BL234">
        <v>10081.332155927999</v>
      </c>
      <c r="BM234">
        <v>5571.6716716716701</v>
      </c>
      <c r="BN234">
        <v>12696.4964964965</v>
      </c>
      <c r="BO234">
        <v>800</v>
      </c>
      <c r="BP234">
        <v>19036.936936936901</v>
      </c>
      <c r="BR234">
        <v>2.0301838827801602</v>
      </c>
      <c r="BS234">
        <v>-0.27027027027026701</v>
      </c>
      <c r="BT234">
        <v>4.2842842842842801</v>
      </c>
      <c r="BU234">
        <v>-4.8248248248248196</v>
      </c>
      <c r="BV234">
        <v>8.96896896896898</v>
      </c>
      <c r="BW234">
        <v>649.42881427375198</v>
      </c>
      <c r="BX234">
        <v>400.400400400401</v>
      </c>
      <c r="BY234">
        <v>688.68868868869004</v>
      </c>
      <c r="BZ234">
        <v>240.24024024024101</v>
      </c>
      <c r="CA234">
        <v>1153.15315315315</v>
      </c>
      <c r="CB234">
        <v>18.8751893121525</v>
      </c>
      <c r="CC234">
        <v>15.6756756756757</v>
      </c>
      <c r="CD234">
        <v>22.1221221221221</v>
      </c>
      <c r="CE234">
        <v>9.3693693693693696</v>
      </c>
      <c r="CF234">
        <v>28.428428428428401</v>
      </c>
      <c r="CG234">
        <v>-13.659138275935801</v>
      </c>
      <c r="CH234">
        <v>-17.857857857857901</v>
      </c>
      <c r="CI234">
        <v>-9.3693693693693696</v>
      </c>
      <c r="CJ234">
        <v>-26.346346346346301</v>
      </c>
      <c r="CK234">
        <v>-1.04104104104104</v>
      </c>
      <c r="CL234">
        <v>10423.193179352</v>
      </c>
      <c r="CM234">
        <v>6563.0630630630603</v>
      </c>
      <c r="CN234">
        <v>13263.4634634635</v>
      </c>
      <c r="CO234">
        <v>1123.62362362362</v>
      </c>
      <c r="CP234">
        <v>18727.6276276276</v>
      </c>
      <c r="CR234">
        <v>4.8653632571112899</v>
      </c>
      <c r="CS234">
        <v>1.33133133133133</v>
      </c>
      <c r="CT234">
        <v>8.3383383383383496</v>
      </c>
      <c r="CU234">
        <v>-5.53553553553553</v>
      </c>
      <c r="CV234">
        <v>15.2052052052052</v>
      </c>
      <c r="CW234">
        <v>898.18733439284699</v>
      </c>
      <c r="CX234">
        <v>306.90690690690798</v>
      </c>
      <c r="CY234">
        <v>836.63663663663704</v>
      </c>
      <c r="CZ234">
        <v>126.12612612612701</v>
      </c>
      <c r="DA234">
        <v>2085.2852852852898</v>
      </c>
      <c r="DB234">
        <v>19.642892095854801</v>
      </c>
      <c r="DC234">
        <v>16.276276276276299</v>
      </c>
      <c r="DD234">
        <v>22.8828828828829</v>
      </c>
      <c r="DE234">
        <v>9.8198198198198305</v>
      </c>
      <c r="DF234">
        <v>29.4894894894895</v>
      </c>
      <c r="DG234">
        <v>-7.8917737530088896</v>
      </c>
      <c r="DH234">
        <v>-14.604604604604599</v>
      </c>
      <c r="DI234">
        <v>-1.2912912912912999</v>
      </c>
      <c r="DJ234">
        <v>-27.537537537537499</v>
      </c>
      <c r="DK234">
        <v>11.6416416416416</v>
      </c>
      <c r="DL234">
        <v>14826.6663213013</v>
      </c>
      <c r="DM234">
        <v>6729.72972972973</v>
      </c>
      <c r="DN234">
        <v>18124.324324324301</v>
      </c>
      <c r="DO234">
        <v>1200</v>
      </c>
      <c r="DP234">
        <v>29351.351351351401</v>
      </c>
      <c r="DR234">
        <v>3.0480979648367001</v>
      </c>
      <c r="DS234">
        <v>0.210210210210207</v>
      </c>
      <c r="DT234">
        <v>5.81581581581582</v>
      </c>
      <c r="DU234">
        <v>-5.3953953953953997</v>
      </c>
      <c r="DV234">
        <v>11.4214214214214</v>
      </c>
      <c r="DW234">
        <v>780.22786215321901</v>
      </c>
      <c r="DX234">
        <v>449.24924924925</v>
      </c>
      <c r="DY234">
        <v>816.816816816818</v>
      </c>
      <c r="DZ234">
        <v>251.85185185185301</v>
      </c>
      <c r="EA234">
        <v>1446.44644644645</v>
      </c>
      <c r="EB234">
        <v>19.493427035366</v>
      </c>
      <c r="EC234">
        <v>16.6566566566567</v>
      </c>
      <c r="ED234">
        <v>22.2722722722723</v>
      </c>
      <c r="EE234">
        <v>11.041041041041</v>
      </c>
      <c r="EF234">
        <v>27.887887887887899</v>
      </c>
      <c r="EG234">
        <v>-11.3125230460269</v>
      </c>
      <c r="EH234">
        <v>-16.576576576576599</v>
      </c>
      <c r="EI234">
        <v>-5.9459459459459501</v>
      </c>
      <c r="EJ234">
        <v>-27.207207207207201</v>
      </c>
      <c r="EK234">
        <v>4.5045045045045002</v>
      </c>
      <c r="EL234">
        <v>12792.805218379201</v>
      </c>
      <c r="EM234">
        <v>7745.9459459459504</v>
      </c>
      <c r="EN234">
        <v>15975.6756756757</v>
      </c>
      <c r="EO234">
        <v>1900</v>
      </c>
      <c r="EP234">
        <v>23013.513513513499</v>
      </c>
      <c r="ER234">
        <v>9.4354792081711008</v>
      </c>
      <c r="ES234">
        <v>7.3573573573573601</v>
      </c>
      <c r="ET234">
        <v>11.4214214214214</v>
      </c>
      <c r="EU234">
        <v>3.4334334334334402</v>
      </c>
      <c r="EV234">
        <v>15.4854854854855</v>
      </c>
      <c r="EW234">
        <v>935.41494418587797</v>
      </c>
      <c r="EX234">
        <v>528.52852852853005</v>
      </c>
      <c r="EY234">
        <v>972.97297297297405</v>
      </c>
      <c r="EZ234">
        <v>296.29629629629699</v>
      </c>
      <c r="FA234">
        <v>1749.74974974975</v>
      </c>
      <c r="FB234">
        <v>22.7084446506598</v>
      </c>
      <c r="FC234">
        <v>17.997997997997999</v>
      </c>
      <c r="FD234">
        <v>27.287287287287299</v>
      </c>
      <c r="FE234">
        <v>8.8688688688688693</v>
      </c>
      <c r="FF234">
        <v>36.576576576576599</v>
      </c>
      <c r="FG234">
        <v>-0.73633193294337296</v>
      </c>
      <c r="FH234">
        <v>-5.7657657657657602</v>
      </c>
      <c r="FI234">
        <v>4.4444444444444402</v>
      </c>
      <c r="FJ234">
        <v>-15.6356356356356</v>
      </c>
      <c r="FK234">
        <v>14.3143143143143</v>
      </c>
      <c r="FL234">
        <v>9867.9932268307202</v>
      </c>
      <c r="FM234">
        <v>5583.1831831831796</v>
      </c>
      <c r="FN234">
        <v>12811.4114114114</v>
      </c>
      <c r="FO234">
        <v>0</v>
      </c>
      <c r="FP234">
        <v>18793.393393393399</v>
      </c>
      <c r="FR234">
        <v>6.5646024263642699</v>
      </c>
      <c r="FS234">
        <v>4.3243243243243201</v>
      </c>
      <c r="FT234">
        <v>8.6686686686686691</v>
      </c>
      <c r="FU234">
        <v>0.12012012012011999</v>
      </c>
      <c r="FV234">
        <v>13.013013013013</v>
      </c>
      <c r="FW234">
        <v>979.86621995827898</v>
      </c>
      <c r="FX234">
        <v>597.89789789789904</v>
      </c>
      <c r="FY234">
        <v>1037.2372372372399</v>
      </c>
      <c r="FZ234">
        <v>353.45345345345402</v>
      </c>
      <c r="GA234">
        <v>1754.0540540540501</v>
      </c>
      <c r="GB234">
        <v>20.119442271557599</v>
      </c>
      <c r="GC234">
        <v>16.076076076076099</v>
      </c>
      <c r="GD234">
        <v>24.2442442442442</v>
      </c>
      <c r="GE234">
        <v>8.0680680680680705</v>
      </c>
      <c r="GF234">
        <v>32.252252252252198</v>
      </c>
      <c r="GG234">
        <v>-4.8061509632037103</v>
      </c>
      <c r="GH234">
        <v>-9.8498498498498499</v>
      </c>
      <c r="GI234">
        <v>0.36036036036036001</v>
      </c>
      <c r="GJ234">
        <v>-19.719719719719699</v>
      </c>
      <c r="GK234">
        <v>10.2302302302302</v>
      </c>
      <c r="GL234">
        <v>11320.965730693901</v>
      </c>
      <c r="GM234">
        <v>7727.7277277277299</v>
      </c>
      <c r="GN234">
        <v>14512.6126126126</v>
      </c>
      <c r="GO234">
        <v>1617.11711711712</v>
      </c>
      <c r="GP234">
        <v>20623.223223223202</v>
      </c>
      <c r="GR234">
        <v>11.7439917006815</v>
      </c>
      <c r="GS234">
        <v>9.93993993993994</v>
      </c>
      <c r="GT234">
        <v>13.5435435435435</v>
      </c>
      <c r="GU234">
        <v>6.3363363363363403</v>
      </c>
      <c r="GV234">
        <v>17.2672672672673</v>
      </c>
      <c r="GW234">
        <v>706.56443249208098</v>
      </c>
      <c r="GX234">
        <v>380.28028028028098</v>
      </c>
      <c r="GY234">
        <v>728.62862862862903</v>
      </c>
      <c r="GZ234">
        <v>206.10610610610701</v>
      </c>
      <c r="HA234">
        <v>1355.65565565566</v>
      </c>
      <c r="HB234">
        <v>25.182718854487099</v>
      </c>
      <c r="HC234">
        <v>19.879879879879901</v>
      </c>
      <c r="HD234">
        <v>30.540540540540501</v>
      </c>
      <c r="HE234">
        <v>9.5195195195195197</v>
      </c>
      <c r="HF234">
        <v>40.900900900900901</v>
      </c>
      <c r="HG234">
        <v>1.5152319893831101</v>
      </c>
      <c r="HH234">
        <v>-3.18318318318319</v>
      </c>
      <c r="HI234">
        <v>6.1261261261261204</v>
      </c>
      <c r="HJ234">
        <v>-12.342342342342301</v>
      </c>
      <c r="HK234">
        <v>15.285285285285299</v>
      </c>
      <c r="HL234">
        <v>6130.0051042938803</v>
      </c>
      <c r="HM234">
        <v>3707.5075075075101</v>
      </c>
      <c r="HN234">
        <v>7771.1711711711696</v>
      </c>
      <c r="HO234">
        <v>600</v>
      </c>
      <c r="HP234">
        <v>11137.637637637599</v>
      </c>
      <c r="HR234">
        <v>13.9766788295066</v>
      </c>
      <c r="HS234">
        <v>12.1021021021021</v>
      </c>
      <c r="HT234">
        <v>15.825825825825801</v>
      </c>
      <c r="HU234">
        <v>8.4984984984985008</v>
      </c>
      <c r="HV234">
        <v>19.549549549549599</v>
      </c>
      <c r="HW234">
        <v>512.44531986180198</v>
      </c>
      <c r="HX234">
        <v>444.84484484484602</v>
      </c>
      <c r="HY234">
        <v>548.34834834834896</v>
      </c>
      <c r="HZ234">
        <v>363.36336336336399</v>
      </c>
      <c r="IA234">
        <v>673.87387387387503</v>
      </c>
      <c r="IB234">
        <v>27.595089688182501</v>
      </c>
      <c r="IC234">
        <v>21.081081081081098</v>
      </c>
      <c r="ID234">
        <v>34.1441441441441</v>
      </c>
      <c r="IE234">
        <v>8.4684684684684708</v>
      </c>
      <c r="IF234">
        <v>46.756756756756801</v>
      </c>
      <c r="IG234">
        <v>4.9741475916101603</v>
      </c>
      <c r="IH234">
        <v>-0.97097097097096696</v>
      </c>
      <c r="II234">
        <v>10.8808808808809</v>
      </c>
      <c r="IJ234">
        <v>-12.342342342342301</v>
      </c>
      <c r="IK234">
        <v>22.412412412412401</v>
      </c>
      <c r="IL234">
        <v>3484.6720716669502</v>
      </c>
      <c r="IM234">
        <v>3086.1861861861898</v>
      </c>
      <c r="IN234">
        <v>3882.58258258258</v>
      </c>
      <c r="IO234">
        <v>2305.40540540541</v>
      </c>
      <c r="IP234">
        <v>4678.9789789789802</v>
      </c>
      <c r="IR234">
        <v>-1.9287843125831601</v>
      </c>
      <c r="IS234">
        <v>-7.9179179179179204</v>
      </c>
      <c r="IT234">
        <v>3.9939939939940001</v>
      </c>
      <c r="IU234">
        <v>-19.409409409409399</v>
      </c>
      <c r="IV234">
        <v>15.625625625625601</v>
      </c>
      <c r="IW234">
        <v>605.81143054121799</v>
      </c>
      <c r="IX234">
        <v>216.21621621621699</v>
      </c>
      <c r="IY234">
        <v>564.56456456456601</v>
      </c>
      <c r="IZ234">
        <v>88.088088088089094</v>
      </c>
      <c r="JA234">
        <v>1385.38538538539</v>
      </c>
      <c r="JB234">
        <v>18.296714417158601</v>
      </c>
      <c r="JC234">
        <v>14.884884884884899</v>
      </c>
      <c r="JD234">
        <v>21.6116116116116</v>
      </c>
      <c r="JE234">
        <v>8.1581581581581606</v>
      </c>
      <c r="JF234">
        <v>28.3383383383383</v>
      </c>
      <c r="JG234">
        <v>-19.778432064174901</v>
      </c>
      <c r="JH234">
        <v>-29.8498498498498</v>
      </c>
      <c r="JI234">
        <v>-9.8298298298298299</v>
      </c>
      <c r="JJ234">
        <v>-49.229229229229198</v>
      </c>
      <c r="JK234">
        <v>9.5495495495495497</v>
      </c>
      <c r="JL234">
        <v>10083.240830794401</v>
      </c>
      <c r="JM234">
        <v>5891.4914914914898</v>
      </c>
      <c r="JN234">
        <v>12834.434434434401</v>
      </c>
      <c r="JO234">
        <v>800</v>
      </c>
      <c r="JP234">
        <v>18678.078078078099</v>
      </c>
      <c r="JR234">
        <v>3.5377848592277998</v>
      </c>
      <c r="JS234">
        <v>-0.93093093093092705</v>
      </c>
      <c r="JT234">
        <v>8.0780780780780805</v>
      </c>
      <c r="JU234">
        <v>-9.6396396396396398</v>
      </c>
      <c r="JV234">
        <v>16.786786786786799</v>
      </c>
      <c r="JW234">
        <v>597.95013402053996</v>
      </c>
      <c r="JX234">
        <v>259.45945945945999</v>
      </c>
      <c r="JY234">
        <v>590.99099099099203</v>
      </c>
      <c r="JZ234">
        <v>122.522522522523</v>
      </c>
      <c r="KA234">
        <v>1268.4684684684701</v>
      </c>
      <c r="KB234">
        <v>22.5411002398031</v>
      </c>
      <c r="KC234">
        <v>18.6386386386386</v>
      </c>
      <c r="KD234">
        <v>26.326326326326299</v>
      </c>
      <c r="KE234">
        <v>11.271271271271299</v>
      </c>
      <c r="KF234">
        <v>33.853853853853799</v>
      </c>
      <c r="KG234">
        <v>-13.9684687465117</v>
      </c>
      <c r="KH234">
        <v>-22.5225225225225</v>
      </c>
      <c r="KI234">
        <v>-5.5855855855855898</v>
      </c>
      <c r="KJ234">
        <v>-38.918918918918898</v>
      </c>
      <c r="KK234">
        <v>10.990990990991</v>
      </c>
      <c r="KL234">
        <v>6948.5735995474697</v>
      </c>
      <c r="KM234">
        <v>3705.60560560561</v>
      </c>
      <c r="KN234">
        <v>9103.4034034033994</v>
      </c>
      <c r="KO234">
        <v>-300</v>
      </c>
      <c r="KP234">
        <v>13621.921921921899</v>
      </c>
      <c r="KR234">
        <v>8.7469340073515003</v>
      </c>
      <c r="KS234">
        <v>4.7747747747747704</v>
      </c>
      <c r="KT234">
        <v>12.7327327327327</v>
      </c>
      <c r="KU234">
        <v>-3.0330330330330399</v>
      </c>
      <c r="KV234">
        <v>20.540540540540501</v>
      </c>
      <c r="KW234">
        <v>642.625053576906</v>
      </c>
      <c r="KX234">
        <v>260.66066066066202</v>
      </c>
      <c r="KY234">
        <v>625.02502502502603</v>
      </c>
      <c r="KZ234">
        <v>117.717717717719</v>
      </c>
      <c r="LA234">
        <v>1398.5985985985999</v>
      </c>
      <c r="LB234">
        <v>24.693104455084299</v>
      </c>
      <c r="LC234">
        <v>20.560560560560599</v>
      </c>
      <c r="LD234">
        <v>28.8888888888889</v>
      </c>
      <c r="LE234">
        <v>12.232232232232199</v>
      </c>
      <c r="LF234">
        <v>37.057057057057001</v>
      </c>
      <c r="LG234">
        <v>-4.5596202420516203</v>
      </c>
      <c r="LH234">
        <v>-10.990990990991</v>
      </c>
      <c r="LI234">
        <v>1.75175175175174</v>
      </c>
      <c r="LJ234">
        <v>-23.353353353353398</v>
      </c>
      <c r="LK234">
        <v>14.304304304304299</v>
      </c>
      <c r="LL234">
        <v>6985.1408273738898</v>
      </c>
      <c r="LM234">
        <v>3183.4834834834801</v>
      </c>
      <c r="LN234">
        <v>8997.2972972973002</v>
      </c>
      <c r="LO234">
        <v>-300</v>
      </c>
      <c r="LP234">
        <v>14282.5825825826</v>
      </c>
      <c r="LR234">
        <v>10.490190807062399</v>
      </c>
      <c r="LS234">
        <v>7.8978978978979004</v>
      </c>
      <c r="LT234">
        <v>13.1831831831832</v>
      </c>
      <c r="LU234">
        <v>2.7327327327327402</v>
      </c>
      <c r="LV234">
        <v>18.348348348348399</v>
      </c>
      <c r="LW234">
        <v>492.83751859711799</v>
      </c>
      <c r="LX234">
        <v>371.17117117117198</v>
      </c>
      <c r="LY234">
        <v>533.33333333333405</v>
      </c>
      <c r="LZ234">
        <v>261.86186186186302</v>
      </c>
      <c r="MA234">
        <v>756.756756756757</v>
      </c>
      <c r="MB234">
        <v>28.550339085566801</v>
      </c>
      <c r="MC234">
        <v>27.057057057057101</v>
      </c>
      <c r="MD234">
        <v>30.060060060060099</v>
      </c>
      <c r="ME234">
        <v>24.054054054054099</v>
      </c>
      <c r="MF234">
        <v>33.063063063063098</v>
      </c>
      <c r="MG234">
        <v>-4.0146573328287598</v>
      </c>
      <c r="MH234">
        <v>-7.2672672672672602</v>
      </c>
      <c r="MI234">
        <v>-0.68068068068067999</v>
      </c>
      <c r="MJ234">
        <v>-13.7137137137137</v>
      </c>
      <c r="MK234">
        <v>5.6256256256256298</v>
      </c>
      <c r="ML234">
        <v>3702.8056927468001</v>
      </c>
      <c r="MM234">
        <v>3127.3273273273298</v>
      </c>
      <c r="MN234">
        <v>4623.82382382382</v>
      </c>
      <c r="MO234">
        <v>1893.2932932932899</v>
      </c>
      <c r="MP234">
        <v>5600</v>
      </c>
      <c r="MR234">
        <v>11.964670313724801</v>
      </c>
      <c r="MS234">
        <v>7.7777777777777901</v>
      </c>
      <c r="MT234">
        <v>16.036036036035998</v>
      </c>
      <c r="MU234">
        <v>-0.33033033033032699</v>
      </c>
      <c r="MV234">
        <v>24.2942942942943</v>
      </c>
      <c r="MW234">
        <v>377.45018258765799</v>
      </c>
      <c r="MX234">
        <v>176.57657657657799</v>
      </c>
      <c r="MY234">
        <v>376.27627627627697</v>
      </c>
      <c r="MZ234">
        <v>86.186186186187101</v>
      </c>
      <c r="NA234">
        <v>773.57357357357398</v>
      </c>
      <c r="NB234">
        <v>28.254531773322501</v>
      </c>
      <c r="NC234">
        <v>24.2442442442442</v>
      </c>
      <c r="ND234">
        <v>32.412412412412401</v>
      </c>
      <c r="NE234">
        <v>16.076076076076099</v>
      </c>
      <c r="NF234">
        <v>40.420420420420399</v>
      </c>
      <c r="NG234">
        <v>-2.7012150560550001</v>
      </c>
      <c r="NH234">
        <v>-9.9099099099099099</v>
      </c>
      <c r="NI234">
        <v>4.5045045045045002</v>
      </c>
      <c r="NJ234">
        <v>-23.7837837837838</v>
      </c>
      <c r="NK234">
        <v>18.3783783783784</v>
      </c>
      <c r="NL234">
        <v>3269.6583832258698</v>
      </c>
      <c r="NM234">
        <v>1821.6216216216201</v>
      </c>
      <c r="NN234">
        <v>4372.3723723723697</v>
      </c>
      <c r="NO234">
        <v>-304.004004004004</v>
      </c>
      <c r="NP234">
        <v>6497.9979979979998</v>
      </c>
      <c r="NR234">
        <f t="shared" si="83"/>
        <v>6.4560128717610024</v>
      </c>
      <c r="NS234">
        <f t="shared" si="84"/>
        <v>3.6470702703197753</v>
      </c>
      <c r="NT234">
        <f t="shared" si="85"/>
        <v>8.9593425447577815</v>
      </c>
      <c r="NU234">
        <f t="shared" si="86"/>
        <v>-1.5604959503686118</v>
      </c>
      <c r="NV234">
        <f t="shared" si="87"/>
        <v>14.240799775676948</v>
      </c>
      <c r="NW234">
        <f t="shared" si="88"/>
        <v>752.33173695019968</v>
      </c>
      <c r="NX234">
        <f t="shared" si="89"/>
        <v>412.48087914948047</v>
      </c>
      <c r="NY234">
        <f t="shared" si="90"/>
        <v>772.16035912128507</v>
      </c>
      <c r="NZ234">
        <f t="shared" si="91"/>
        <v>235.03871527687141</v>
      </c>
      <c r="OA234">
        <f t="shared" si="92"/>
        <v>1435.9298992589881</v>
      </c>
      <c r="OB234">
        <f t="shared" si="93"/>
        <v>21.762531464441114</v>
      </c>
      <c r="OC234">
        <f t="shared" si="94"/>
        <v>17.59988191814309</v>
      </c>
      <c r="OD234">
        <f t="shared" si="95"/>
        <v>25.906183449568747</v>
      </c>
      <c r="OE234">
        <f t="shared" si="96"/>
        <v>9.4833926255069834</v>
      </c>
      <c r="OF234">
        <f t="shared" si="97"/>
        <v>34.072873213838463</v>
      </c>
      <c r="OG234">
        <f t="shared" si="98"/>
        <v>-6.7045760288502176</v>
      </c>
      <c r="OH234">
        <f t="shared" si="99"/>
        <v>-12.382752801209334</v>
      </c>
      <c r="OI234">
        <f t="shared" si="100"/>
        <v>-1.0202738595080296</v>
      </c>
      <c r="OJ234">
        <f t="shared" si="101"/>
        <v>-23.473500738084848</v>
      </c>
      <c r="OK234">
        <f t="shared" si="102"/>
        <v>10.058664697013292</v>
      </c>
      <c r="OL234">
        <f t="shared" si="103"/>
        <v>9550.7555685855605</v>
      </c>
      <c r="OM234">
        <f t="shared" si="104"/>
        <v>5611.0647550347867</v>
      </c>
      <c r="ON234">
        <f t="shared" si="105"/>
        <v>12061.896446270679</v>
      </c>
      <c r="OO234">
        <f t="shared" si="106"/>
        <v>958.45385650143646</v>
      </c>
      <c r="OP234">
        <f t="shared" si="107"/>
        <v>17700.764420188982</v>
      </c>
    </row>
    <row r="235" spans="1:406" x14ac:dyDescent="0.2">
      <c r="A235">
        <v>16638.502053467499</v>
      </c>
      <c r="B235">
        <f t="shared" si="82"/>
        <v>16.638502053467498</v>
      </c>
      <c r="C235">
        <v>2.8791365899999999</v>
      </c>
      <c r="D235">
        <v>5.8791365899999999</v>
      </c>
      <c r="E235">
        <v>5.3445801900000003</v>
      </c>
      <c r="F235">
        <v>7.2750334800000003</v>
      </c>
      <c r="G235">
        <v>7.2750334800000003</v>
      </c>
      <c r="H235">
        <v>7.2750334800000003</v>
      </c>
      <c r="I235">
        <v>7.2750334800000003</v>
      </c>
      <c r="J235">
        <v>5.8791365899999999</v>
      </c>
      <c r="K235">
        <v>3.9486832999999999</v>
      </c>
      <c r="L235">
        <v>8.4289113600000007</v>
      </c>
      <c r="M235">
        <v>12.7185366</v>
      </c>
      <c r="N235">
        <v>21.049000400000001</v>
      </c>
      <c r="O235">
        <v>2.1501522300000002</v>
      </c>
      <c r="R235">
        <v>7.0054131129458304</v>
      </c>
      <c r="S235">
        <v>6.5165165165165204</v>
      </c>
      <c r="T235">
        <v>7.4974974974975002</v>
      </c>
      <c r="U235">
        <v>5.2552552552552596</v>
      </c>
      <c r="V235">
        <v>8.6186186186186298</v>
      </c>
      <c r="W235">
        <v>657.61942944017096</v>
      </c>
      <c r="X235">
        <v>640.94094094094203</v>
      </c>
      <c r="Y235">
        <v>671.37137137137199</v>
      </c>
      <c r="Z235">
        <v>610.51051051051104</v>
      </c>
      <c r="AA235">
        <v>703.70370370370404</v>
      </c>
      <c r="AB235">
        <v>20.965679056570501</v>
      </c>
      <c r="AC235">
        <v>20.900900900900901</v>
      </c>
      <c r="AD235">
        <v>21.031031031030999</v>
      </c>
      <c r="AE235">
        <v>20.5105105105105</v>
      </c>
      <c r="AF235">
        <v>21.291291291291301</v>
      </c>
      <c r="AG235">
        <v>-4.4253323305536298</v>
      </c>
      <c r="AH235">
        <v>-5.0250250250250303</v>
      </c>
      <c r="AI235">
        <v>-3.74374374374375</v>
      </c>
      <c r="AJ235">
        <v>-6.6266266266266296</v>
      </c>
      <c r="AK235">
        <v>-2.3023023023023099</v>
      </c>
      <c r="AL235">
        <v>8672.4724048818807</v>
      </c>
      <c r="AM235">
        <v>8499.2992992993004</v>
      </c>
      <c r="AN235">
        <v>8826.6266266266302</v>
      </c>
      <c r="AO235">
        <v>8150.1501501501498</v>
      </c>
      <c r="AP235">
        <v>9197.5975975975998</v>
      </c>
      <c r="AR235">
        <v>2.1375575358857501</v>
      </c>
      <c r="AS235">
        <v>-0.49049049049048699</v>
      </c>
      <c r="AT235">
        <v>4.8348348348348402</v>
      </c>
      <c r="AU235">
        <v>-5.8158158158158102</v>
      </c>
      <c r="AV235">
        <v>10.02002002002</v>
      </c>
      <c r="AW235">
        <v>668.61679814551303</v>
      </c>
      <c r="AX235">
        <v>431.33133133133202</v>
      </c>
      <c r="AY235">
        <v>710.61061061061105</v>
      </c>
      <c r="AZ235">
        <v>266.86686686686801</v>
      </c>
      <c r="BA235">
        <v>1154.3543543543501</v>
      </c>
      <c r="BB235">
        <v>20.665081693322499</v>
      </c>
      <c r="BC235">
        <v>18.018018018018001</v>
      </c>
      <c r="BD235">
        <v>23.293293293293299</v>
      </c>
      <c r="BE235">
        <v>12.912912912912899</v>
      </c>
      <c r="BF235">
        <v>28.568568568568601</v>
      </c>
      <c r="BG235">
        <v>-14.6901815953184</v>
      </c>
      <c r="BH235">
        <v>-19.549549549549599</v>
      </c>
      <c r="BI235">
        <v>-9.6596596596596704</v>
      </c>
      <c r="BJ235">
        <v>-29.439439439439401</v>
      </c>
      <c r="BK235">
        <v>4.0040040040039998E-2</v>
      </c>
      <c r="BL235">
        <v>10360.9639552721</v>
      </c>
      <c r="BM235">
        <v>6225.3253253253297</v>
      </c>
      <c r="BN235">
        <v>13219.419419419401</v>
      </c>
      <c r="BO235">
        <v>800</v>
      </c>
      <c r="BP235">
        <v>18971.5715715716</v>
      </c>
      <c r="BR235">
        <v>4.2419565924954199</v>
      </c>
      <c r="BS235">
        <v>1.2912912912912899</v>
      </c>
      <c r="BT235">
        <v>7.1471471471471499</v>
      </c>
      <c r="BU235">
        <v>-4.4344344344344302</v>
      </c>
      <c r="BV235">
        <v>13.003003003003</v>
      </c>
      <c r="BW235">
        <v>674.62856041139298</v>
      </c>
      <c r="BX235">
        <v>522.52252252252299</v>
      </c>
      <c r="BY235">
        <v>728.72872872872995</v>
      </c>
      <c r="BZ235">
        <v>380.38038038038098</v>
      </c>
      <c r="CA235">
        <v>1005.00500500501</v>
      </c>
      <c r="CB235">
        <v>19.5715304664608</v>
      </c>
      <c r="CC235">
        <v>16.236236236236198</v>
      </c>
      <c r="CD235">
        <v>22.822822822822801</v>
      </c>
      <c r="CE235">
        <v>9.92992992992993</v>
      </c>
      <c r="CF235">
        <v>29.269269269269302</v>
      </c>
      <c r="CG235">
        <v>-8.4757077175412192</v>
      </c>
      <c r="CH235">
        <v>-13.053053053053</v>
      </c>
      <c r="CI235">
        <v>-3.7637637637637602</v>
      </c>
      <c r="CJ235">
        <v>-22.182182182182199</v>
      </c>
      <c r="CK235">
        <v>5.3653653653653599</v>
      </c>
      <c r="CL235">
        <v>6202.8191586966004</v>
      </c>
      <c r="CM235">
        <v>4090.5905905905902</v>
      </c>
      <c r="CN235">
        <v>7749.8498498498502</v>
      </c>
      <c r="CO235">
        <v>1074.17417417417</v>
      </c>
      <c r="CP235">
        <v>10766.266266266301</v>
      </c>
      <c r="CR235">
        <v>7.3517262824341199</v>
      </c>
      <c r="CS235">
        <v>5.5355355355355398</v>
      </c>
      <c r="CT235">
        <v>9.0390390390390394</v>
      </c>
      <c r="CU235">
        <v>1.8918918918919001</v>
      </c>
      <c r="CV235">
        <v>12.682682682682699</v>
      </c>
      <c r="CW235">
        <v>954.70834984649105</v>
      </c>
      <c r="CX235">
        <v>348.94894894894998</v>
      </c>
      <c r="CY235">
        <v>903.90390390390496</v>
      </c>
      <c r="CZ235">
        <v>147.14714714714799</v>
      </c>
      <c r="DA235">
        <v>2160.9609609609602</v>
      </c>
      <c r="DB235">
        <v>20.9617998022959</v>
      </c>
      <c r="DC235">
        <v>18.2282282282282</v>
      </c>
      <c r="DD235">
        <v>23.7837837837838</v>
      </c>
      <c r="DE235">
        <v>12.6726726726727</v>
      </c>
      <c r="DF235">
        <v>29.3393393393393</v>
      </c>
      <c r="DG235">
        <v>-4.33889427255433</v>
      </c>
      <c r="DH235">
        <v>-8.1381381381381495</v>
      </c>
      <c r="DI235">
        <v>-0.530530530530541</v>
      </c>
      <c r="DJ235">
        <v>-15.745745745745801</v>
      </c>
      <c r="DK235">
        <v>6.88688688688688</v>
      </c>
      <c r="DL235">
        <v>14817.2479746881</v>
      </c>
      <c r="DM235">
        <v>6673.8738738738703</v>
      </c>
      <c r="DN235">
        <v>18068.468468468502</v>
      </c>
      <c r="DO235">
        <v>1200</v>
      </c>
      <c r="DP235">
        <v>29407.207207207201</v>
      </c>
      <c r="DR235">
        <v>5.2147882117792204</v>
      </c>
      <c r="DS235">
        <v>3.2932932932933001</v>
      </c>
      <c r="DT235">
        <v>7.2172172172172298</v>
      </c>
      <c r="DU235">
        <v>-0.63063063063063396</v>
      </c>
      <c r="DV235">
        <v>11.1411411411411</v>
      </c>
      <c r="DW235">
        <v>796.42150080202805</v>
      </c>
      <c r="DX235">
        <v>483.28328328328399</v>
      </c>
      <c r="DY235">
        <v>840.64064064064098</v>
      </c>
      <c r="DZ235">
        <v>282.48248248248302</v>
      </c>
      <c r="EA235">
        <v>1429.42942942943</v>
      </c>
      <c r="EB235">
        <v>20.580170273509001</v>
      </c>
      <c r="EC235">
        <v>18.528528528528501</v>
      </c>
      <c r="ED235">
        <v>22.7827827827828</v>
      </c>
      <c r="EE235">
        <v>14.274274274274299</v>
      </c>
      <c r="EF235">
        <v>27.037037037036999</v>
      </c>
      <c r="EG235">
        <v>-7.9292380860633704</v>
      </c>
      <c r="EH235">
        <v>-11.531531531531501</v>
      </c>
      <c r="EI235">
        <v>-4.3243243243243201</v>
      </c>
      <c r="EJ235">
        <v>-18.7387387387387</v>
      </c>
      <c r="EK235">
        <v>2.8828828828828801</v>
      </c>
      <c r="EL235">
        <v>11616.992051667101</v>
      </c>
      <c r="EM235">
        <v>7632.4324324324298</v>
      </c>
      <c r="EN235">
        <v>14500</v>
      </c>
      <c r="EO235">
        <v>2013.5135135135099</v>
      </c>
      <c r="EP235">
        <v>20175.675675675699</v>
      </c>
      <c r="ER235">
        <v>9.7258827562751495</v>
      </c>
      <c r="ES235">
        <v>7.7777777777777901</v>
      </c>
      <c r="ET235">
        <v>11.5615615615616</v>
      </c>
      <c r="EU235">
        <v>3.9939939939940001</v>
      </c>
      <c r="EV235">
        <v>15.4854854854855</v>
      </c>
      <c r="EW235">
        <v>918.01873213625004</v>
      </c>
      <c r="EX235">
        <v>508.50850850850901</v>
      </c>
      <c r="EY235">
        <v>952.95295295295398</v>
      </c>
      <c r="EZ235">
        <v>284.28428428428498</v>
      </c>
      <c r="FA235">
        <v>1733.7337337337301</v>
      </c>
      <c r="FB235">
        <v>22.898290250609602</v>
      </c>
      <c r="FC235">
        <v>18.318318318318301</v>
      </c>
      <c r="FD235">
        <v>27.607607607607601</v>
      </c>
      <c r="FE235">
        <v>9.1891891891891895</v>
      </c>
      <c r="FF235">
        <v>36.576576576576599</v>
      </c>
      <c r="FG235">
        <v>-0.65832662591459201</v>
      </c>
      <c r="FH235">
        <v>-5.5955955955955998</v>
      </c>
      <c r="FI235">
        <v>4.2742742742742799</v>
      </c>
      <c r="FJ235">
        <v>-15.1251251251251</v>
      </c>
      <c r="FK235">
        <v>13.803803803803801</v>
      </c>
      <c r="FL235">
        <v>9764.3819331177692</v>
      </c>
      <c r="FM235">
        <v>5483.4834834834801</v>
      </c>
      <c r="FN235">
        <v>12661.8618618619</v>
      </c>
      <c r="FO235">
        <v>0</v>
      </c>
      <c r="FP235">
        <v>18643.843843843799</v>
      </c>
      <c r="FR235">
        <v>6.6073767345434797</v>
      </c>
      <c r="FS235">
        <v>4.6046046046046003</v>
      </c>
      <c r="FT235">
        <v>8.5285285285285308</v>
      </c>
      <c r="FU235">
        <v>0.68068068068067999</v>
      </c>
      <c r="FV235">
        <v>12.4524524524525</v>
      </c>
      <c r="FW235">
        <v>980.27922185526802</v>
      </c>
      <c r="FX235">
        <v>591.29129129129205</v>
      </c>
      <c r="FY235">
        <v>1033.9339339339299</v>
      </c>
      <c r="FZ235">
        <v>346.846846846848</v>
      </c>
      <c r="GA235">
        <v>1763.9639639639599</v>
      </c>
      <c r="GB235">
        <v>20.120457321136101</v>
      </c>
      <c r="GC235">
        <v>16.076076076076099</v>
      </c>
      <c r="GD235">
        <v>24.0840840840841</v>
      </c>
      <c r="GE235">
        <v>8.3883883883883907</v>
      </c>
      <c r="GF235">
        <v>31.931931931931899</v>
      </c>
      <c r="GG235">
        <v>-4.7805130648489502</v>
      </c>
      <c r="GH235">
        <v>-9.6796796796796798</v>
      </c>
      <c r="GI235">
        <v>0.19019019019019401</v>
      </c>
      <c r="GJ235">
        <v>-19.549549549549599</v>
      </c>
      <c r="GK235">
        <v>9.8898898898898899</v>
      </c>
      <c r="GL235">
        <v>11469.196525563701</v>
      </c>
      <c r="GM235">
        <v>7812.01201201201</v>
      </c>
      <c r="GN235">
        <v>14681.1811811812</v>
      </c>
      <c r="GO235">
        <v>1659.25925925926</v>
      </c>
      <c r="GP235">
        <v>20876.0760760761</v>
      </c>
      <c r="GR235">
        <v>12.0835402855251</v>
      </c>
      <c r="GS235">
        <v>10.3003003003003</v>
      </c>
      <c r="GT235">
        <v>13.903903903903901</v>
      </c>
      <c r="GU235">
        <v>6.5765765765765796</v>
      </c>
      <c r="GV235">
        <v>17.507507507507501</v>
      </c>
      <c r="GW235">
        <v>768.98144280544705</v>
      </c>
      <c r="GX235">
        <v>400.60060060060101</v>
      </c>
      <c r="GY235">
        <v>789.58958958958999</v>
      </c>
      <c r="GZ235">
        <v>211.91191191191299</v>
      </c>
      <c r="HA235">
        <v>1497.8978978979001</v>
      </c>
      <c r="HB235">
        <v>26.439178775517401</v>
      </c>
      <c r="HC235">
        <v>22.582582582582599</v>
      </c>
      <c r="HD235">
        <v>30.240240240240201</v>
      </c>
      <c r="HE235">
        <v>14.9249249249249</v>
      </c>
      <c r="HF235">
        <v>37.897897897897899</v>
      </c>
      <c r="HG235">
        <v>0.77513856210938803</v>
      </c>
      <c r="HH235">
        <v>-2.5825825825825701</v>
      </c>
      <c r="HI235">
        <v>4.0240240240240297</v>
      </c>
      <c r="HJ235">
        <v>-9.0390390390390394</v>
      </c>
      <c r="HK235">
        <v>10.4804804804805</v>
      </c>
      <c r="HL235">
        <v>6731.2896602536503</v>
      </c>
      <c r="HM235">
        <v>4066.0660660660701</v>
      </c>
      <c r="HN235">
        <v>8548.0480480480492</v>
      </c>
      <c r="HO235">
        <v>600</v>
      </c>
      <c r="HP235">
        <v>12273.073073073099</v>
      </c>
      <c r="HR235">
        <v>14.321538627396899</v>
      </c>
      <c r="HS235">
        <v>12.582582582582599</v>
      </c>
      <c r="HT235">
        <v>16.066066066066099</v>
      </c>
      <c r="HU235">
        <v>9.0990990990990994</v>
      </c>
      <c r="HV235">
        <v>19.429429429429401</v>
      </c>
      <c r="HW235">
        <v>618.70016255674705</v>
      </c>
      <c r="HX235">
        <v>400.80080080080199</v>
      </c>
      <c r="HY235">
        <v>660.66066066066105</v>
      </c>
      <c r="HZ235">
        <v>248.84884884885</v>
      </c>
      <c r="IA235">
        <v>1063.6636636636599</v>
      </c>
      <c r="IB235">
        <v>29.545764611675999</v>
      </c>
      <c r="IC235">
        <v>25.285285285285301</v>
      </c>
      <c r="ID235">
        <v>33.8438438438438</v>
      </c>
      <c r="IE235">
        <v>17.027027027027</v>
      </c>
      <c r="IF235">
        <v>42.102102102102101</v>
      </c>
      <c r="IG235">
        <v>2.88522696860311</v>
      </c>
      <c r="IH235">
        <v>-0.81081081081080697</v>
      </c>
      <c r="II235">
        <v>6.5565565565565596</v>
      </c>
      <c r="IJ235">
        <v>-8.1781781781781806</v>
      </c>
      <c r="IK235">
        <v>13.923923923923899</v>
      </c>
      <c r="IL235">
        <v>4102.21520017083</v>
      </c>
      <c r="IM235">
        <v>2773.8738738738698</v>
      </c>
      <c r="IN235">
        <v>5053.7537537537501</v>
      </c>
      <c r="IO235">
        <v>915.61561561561598</v>
      </c>
      <c r="IP235">
        <v>6912.01201201201</v>
      </c>
      <c r="IR235">
        <v>6.7971583328493104</v>
      </c>
      <c r="IS235">
        <v>3.4334334334334402</v>
      </c>
      <c r="IT235">
        <v>10.3003003003003</v>
      </c>
      <c r="IU235">
        <v>-3.4334334334334402</v>
      </c>
      <c r="IV235">
        <v>17.027027027027</v>
      </c>
      <c r="IW235">
        <v>873.17638531824002</v>
      </c>
      <c r="IX235">
        <v>468.46846846846898</v>
      </c>
      <c r="IY235">
        <v>900.900900900902</v>
      </c>
      <c r="IZ235">
        <v>252.25225225225299</v>
      </c>
      <c r="JA235">
        <v>1677.6776776776801</v>
      </c>
      <c r="JB235">
        <v>20.398151627621498</v>
      </c>
      <c r="JC235">
        <v>17.1271271271271</v>
      </c>
      <c r="JD235">
        <v>23.573573573573601</v>
      </c>
      <c r="JE235">
        <v>10.820820820820799</v>
      </c>
      <c r="JF235">
        <v>29.879879879879901</v>
      </c>
      <c r="JG235">
        <v>-4.6931606731787401</v>
      </c>
      <c r="JH235">
        <v>-10.1501501501502</v>
      </c>
      <c r="JI235">
        <v>0.90090090090089303</v>
      </c>
      <c r="JJ235">
        <v>-20.880880880880898</v>
      </c>
      <c r="JK235">
        <v>11.471471471471499</v>
      </c>
      <c r="JL235">
        <v>11418.4210601205</v>
      </c>
      <c r="JM235">
        <v>6990.7907907907902</v>
      </c>
      <c r="JN235">
        <v>14570.1701701702</v>
      </c>
      <c r="JO235">
        <v>800</v>
      </c>
      <c r="JP235">
        <v>20760.960960961002</v>
      </c>
      <c r="JR235">
        <v>6.9529264725487696</v>
      </c>
      <c r="JS235">
        <v>3.4234234234234302</v>
      </c>
      <c r="JT235">
        <v>10.4804804804805</v>
      </c>
      <c r="JU235">
        <v>-3.48348348348348</v>
      </c>
      <c r="JV235">
        <v>17.387387387387399</v>
      </c>
      <c r="JW235">
        <v>689.36092396572997</v>
      </c>
      <c r="JX235">
        <v>365.165165165166</v>
      </c>
      <c r="JY235">
        <v>711.111111111112</v>
      </c>
      <c r="JZ235">
        <v>196.99699699699801</v>
      </c>
      <c r="KA235">
        <v>1333.3333333333301</v>
      </c>
      <c r="KB235">
        <v>24.018902761425199</v>
      </c>
      <c r="KC235">
        <v>20.240240240240201</v>
      </c>
      <c r="KD235">
        <v>27.767767767767801</v>
      </c>
      <c r="KE235">
        <v>12.8728728728729</v>
      </c>
      <c r="KF235">
        <v>35.135135135135101</v>
      </c>
      <c r="KG235">
        <v>-8.2874988703624908</v>
      </c>
      <c r="KH235">
        <v>-14.7747747747748</v>
      </c>
      <c r="KI235">
        <v>-1.6216216216216299</v>
      </c>
      <c r="KJ235">
        <v>-27.5675675675676</v>
      </c>
      <c r="KK235">
        <v>11.171171171171199</v>
      </c>
      <c r="KL235">
        <v>7432.3245525537804</v>
      </c>
      <c r="KM235">
        <v>4194.09409409409</v>
      </c>
      <c r="KN235">
        <v>9738.4384384384393</v>
      </c>
      <c r="KO235">
        <v>-300</v>
      </c>
      <c r="KP235">
        <v>14256.956956956999</v>
      </c>
      <c r="KR235">
        <v>11.001587534549101</v>
      </c>
      <c r="KS235">
        <v>7.9279279279279304</v>
      </c>
      <c r="KT235">
        <v>14.0840840840841</v>
      </c>
      <c r="KU235">
        <v>1.77177177177177</v>
      </c>
      <c r="KV235">
        <v>20.090090090090101</v>
      </c>
      <c r="KW235">
        <v>657.96278913776803</v>
      </c>
      <c r="KX235">
        <v>313.913913913915</v>
      </c>
      <c r="KY235">
        <v>664.26426426426497</v>
      </c>
      <c r="KZ235">
        <v>154.15415415415501</v>
      </c>
      <c r="LA235">
        <v>1339.7397397397399</v>
      </c>
      <c r="LB235">
        <v>26.843306678166499</v>
      </c>
      <c r="LC235">
        <v>22.642642642642599</v>
      </c>
      <c r="LD235">
        <v>31.131131131131099</v>
      </c>
      <c r="LE235">
        <v>14.154154154154201</v>
      </c>
      <c r="LF235">
        <v>39.459459459459502</v>
      </c>
      <c r="LG235">
        <v>-1.43112374302292</v>
      </c>
      <c r="LH235">
        <v>-6.4264264264264304</v>
      </c>
      <c r="LI235">
        <v>3.6536536536536501</v>
      </c>
      <c r="LJ235">
        <v>-16.3163163163163</v>
      </c>
      <c r="LK235">
        <v>13.5435435435435</v>
      </c>
      <c r="LL235">
        <v>6675.28371131309</v>
      </c>
      <c r="LM235">
        <v>3423.72372372372</v>
      </c>
      <c r="LN235">
        <v>8709.0090090090107</v>
      </c>
      <c r="LO235">
        <v>-300</v>
      </c>
      <c r="LP235">
        <v>13225.5255255255</v>
      </c>
      <c r="LR235">
        <v>11.984551967305601</v>
      </c>
      <c r="LS235">
        <v>11.501501501501499</v>
      </c>
      <c r="LT235">
        <v>12.582582582582599</v>
      </c>
      <c r="LU235">
        <v>10.3003003003003</v>
      </c>
      <c r="LV235">
        <v>13.7837837837838</v>
      </c>
      <c r="LW235">
        <v>550.11019727337703</v>
      </c>
      <c r="LX235">
        <v>486.48648648648702</v>
      </c>
      <c r="LY235">
        <v>587.387387387388</v>
      </c>
      <c r="LZ235">
        <v>406.006006006007</v>
      </c>
      <c r="MA235">
        <v>703.90390390390405</v>
      </c>
      <c r="MB235">
        <v>29.5554803038141</v>
      </c>
      <c r="MC235">
        <v>28.858858858858898</v>
      </c>
      <c r="MD235">
        <v>30.3003003003003</v>
      </c>
      <c r="ME235">
        <v>27.417417417417401</v>
      </c>
      <c r="MF235">
        <v>31.741741741741698</v>
      </c>
      <c r="MG235">
        <v>-3.15833333598622</v>
      </c>
      <c r="MH235">
        <v>-3.7637637637637602</v>
      </c>
      <c r="MI235">
        <v>-2.6426426426426399</v>
      </c>
      <c r="MJ235">
        <v>-5.0250250250250197</v>
      </c>
      <c r="MK235">
        <v>-1.38138138138137</v>
      </c>
      <c r="ML235">
        <v>4411.2760836897996</v>
      </c>
      <c r="MM235">
        <v>4062.0620620620598</v>
      </c>
      <c r="MN235">
        <v>4950.7507507507498</v>
      </c>
      <c r="MO235">
        <v>3311.51151151151</v>
      </c>
      <c r="MP235">
        <v>5600</v>
      </c>
      <c r="MR235">
        <v>14.9441115163833</v>
      </c>
      <c r="MS235">
        <v>12.4324324324324</v>
      </c>
      <c r="MT235">
        <v>17.387387387387399</v>
      </c>
      <c r="MU235">
        <v>7.4774774774774802</v>
      </c>
      <c r="MV235">
        <v>22.342342342342299</v>
      </c>
      <c r="MW235">
        <v>439.79993560287602</v>
      </c>
      <c r="MX235">
        <v>208.10810810810901</v>
      </c>
      <c r="MY235">
        <v>441.44144144144201</v>
      </c>
      <c r="MZ235">
        <v>103.003003003004</v>
      </c>
      <c r="NA235">
        <v>895.49549549549602</v>
      </c>
      <c r="NB235">
        <v>30.195367191482902</v>
      </c>
      <c r="NC235">
        <v>27.287287287287299</v>
      </c>
      <c r="ND235">
        <v>33.213213213213201</v>
      </c>
      <c r="NE235">
        <v>21.3613613613614</v>
      </c>
      <c r="NF235">
        <v>38.978978978979001</v>
      </c>
      <c r="NG235">
        <v>1.7895762163569999</v>
      </c>
      <c r="NH235">
        <v>-2.8828828828828801</v>
      </c>
      <c r="NI235">
        <v>6.4864864864864797</v>
      </c>
      <c r="NJ235">
        <v>-12.0720720720721</v>
      </c>
      <c r="NK235">
        <v>15.495495495495501</v>
      </c>
      <c r="NL235">
        <v>3389.88850353304</v>
      </c>
      <c r="NM235">
        <v>1780.4804804804801</v>
      </c>
      <c r="NN235">
        <v>4523.22322322322</v>
      </c>
      <c r="NO235">
        <v>-400</v>
      </c>
      <c r="NP235">
        <v>6772.2722722722701</v>
      </c>
      <c r="NR235">
        <f t="shared" si="83"/>
        <v>8.9950474412061077</v>
      </c>
      <c r="NS235">
        <f t="shared" si="84"/>
        <v>5.7123590071412211</v>
      </c>
      <c r="NT235">
        <f t="shared" si="85"/>
        <v>10.146789982774372</v>
      </c>
      <c r="NU235">
        <f t="shared" si="86"/>
        <v>1.2726292297477719</v>
      </c>
      <c r="NV235">
        <f t="shared" si="87"/>
        <v>14.582775708173772</v>
      </c>
      <c r="NW235">
        <f t="shared" si="88"/>
        <v>798.30509292024988</v>
      </c>
      <c r="NX235">
        <f t="shared" si="89"/>
        <v>456.22093153605567</v>
      </c>
      <c r="NY235">
        <f t="shared" si="90"/>
        <v>826.92794690350843</v>
      </c>
      <c r="NZ235">
        <f t="shared" si="91"/>
        <v>266.69766477722908</v>
      </c>
      <c r="OA235">
        <f t="shared" si="92"/>
        <v>1486.0355743993466</v>
      </c>
      <c r="OB235">
        <f t="shared" si="93"/>
        <v>22.759325820249945</v>
      </c>
      <c r="OC235">
        <f t="shared" si="94"/>
        <v>19.240361948518231</v>
      </c>
      <c r="OD235">
        <f t="shared" si="95"/>
        <v>26.290899632043001</v>
      </c>
      <c r="OE235">
        <f t="shared" si="96"/>
        <v>12.332492824400774</v>
      </c>
      <c r="OF235">
        <f t="shared" si="97"/>
        <v>33.220277485763809</v>
      </c>
      <c r="OG235">
        <f t="shared" si="98"/>
        <v>-4.3800286021584585</v>
      </c>
      <c r="OH235">
        <f t="shared" si="99"/>
        <v>-8.7702649118652065</v>
      </c>
      <c r="OI235">
        <f t="shared" si="100"/>
        <v>4.6183488590827937E-2</v>
      </c>
      <c r="OJ235">
        <f t="shared" si="101"/>
        <v>-17.456777195468817</v>
      </c>
      <c r="OK235">
        <f t="shared" si="102"/>
        <v>8.6786462494243413</v>
      </c>
      <c r="OL235">
        <f t="shared" si="103"/>
        <v>9115.4039843081828</v>
      </c>
      <c r="OM235">
        <f t="shared" si="104"/>
        <v>5419.2268795263035</v>
      </c>
      <c r="ON235">
        <f t="shared" si="105"/>
        <v>11518.530954071672</v>
      </c>
      <c r="OO235">
        <f t="shared" si="106"/>
        <v>885.27432023510289</v>
      </c>
      <c r="OP235">
        <f t="shared" si="107"/>
        <v>16815.674386170038</v>
      </c>
    </row>
    <row r="236" spans="1:406" x14ac:dyDescent="0.2">
      <c r="A236">
        <v>16748.002282996498</v>
      </c>
      <c r="B236">
        <f t="shared" si="82"/>
        <v>16.748002282996499</v>
      </c>
      <c r="C236">
        <v>2.8460498900000002</v>
      </c>
      <c r="D236">
        <v>7.3847721799999997</v>
      </c>
      <c r="E236">
        <v>6.4360888799999998</v>
      </c>
      <c r="F236">
        <v>10.230822099999999</v>
      </c>
      <c r="G236">
        <v>10.230822099999999</v>
      </c>
      <c r="H236">
        <v>10.230822099999999</v>
      </c>
      <c r="I236">
        <v>10.230822099999999</v>
      </c>
      <c r="J236">
        <v>9.2821387800000004</v>
      </c>
      <c r="K236">
        <v>5.4874055899999998</v>
      </c>
      <c r="L236">
        <v>8.0132541699999997</v>
      </c>
      <c r="M236">
        <v>13.2667158</v>
      </c>
      <c r="N236">
        <v>22.562007900000001</v>
      </c>
      <c r="O236">
        <v>2.4319229999999998</v>
      </c>
      <c r="R236">
        <v>2.10262604115028</v>
      </c>
      <c r="S236">
        <v>-1.1911911911911901</v>
      </c>
      <c r="T236">
        <v>5.5355355355355398</v>
      </c>
      <c r="U236">
        <v>-7.9179179179179204</v>
      </c>
      <c r="V236">
        <v>12.262262262262301</v>
      </c>
      <c r="W236">
        <v>613.36403450905595</v>
      </c>
      <c r="X236">
        <v>378.47847847847902</v>
      </c>
      <c r="Y236">
        <v>650.45045045045094</v>
      </c>
      <c r="Z236">
        <v>226.32632632632701</v>
      </c>
      <c r="AA236">
        <v>1089.7897897897899</v>
      </c>
      <c r="AB236">
        <v>21.3319810368655</v>
      </c>
      <c r="AC236">
        <v>18.558558558558602</v>
      </c>
      <c r="AD236">
        <v>24.154154154154199</v>
      </c>
      <c r="AE236">
        <v>13.093093093093101</v>
      </c>
      <c r="AF236">
        <v>29.619619619619598</v>
      </c>
      <c r="AG236">
        <v>-10.1858850702935</v>
      </c>
      <c r="AH236">
        <v>-15.7557557557558</v>
      </c>
      <c r="AI236">
        <v>-4.7047047047047101</v>
      </c>
      <c r="AJ236">
        <v>-26.486486486486498</v>
      </c>
      <c r="AK236">
        <v>6.1861861861861902</v>
      </c>
      <c r="AL236">
        <v>7171.8816188528499</v>
      </c>
      <c r="AM236">
        <v>4855.0550550550597</v>
      </c>
      <c r="AN236">
        <v>8782.9829829829796</v>
      </c>
      <c r="AO236">
        <v>1800</v>
      </c>
      <c r="AP236">
        <v>12012.6126126126</v>
      </c>
      <c r="AR236">
        <v>-1.14814065600282</v>
      </c>
      <c r="AS236">
        <v>-4.4144144144144102</v>
      </c>
      <c r="AT236">
        <v>2.03203203203203</v>
      </c>
      <c r="AU236">
        <v>-10.8608608608609</v>
      </c>
      <c r="AV236">
        <v>8.4784784784784808</v>
      </c>
      <c r="AW236">
        <v>583.31036841638502</v>
      </c>
      <c r="AX236">
        <v>316.51651651651702</v>
      </c>
      <c r="AY236">
        <v>602.002002002003</v>
      </c>
      <c r="AZ236">
        <v>173.77377377377499</v>
      </c>
      <c r="BA236">
        <v>1114.0140140140099</v>
      </c>
      <c r="BB236">
        <v>18.978465052528399</v>
      </c>
      <c r="BC236">
        <v>14.954954954954999</v>
      </c>
      <c r="BD236">
        <v>23.123123123123101</v>
      </c>
      <c r="BE236">
        <v>6.7867867867867799</v>
      </c>
      <c r="BF236">
        <v>31.121121121121099</v>
      </c>
      <c r="BG236">
        <v>-19.6677128385538</v>
      </c>
      <c r="BH236">
        <v>-26.966966966967</v>
      </c>
      <c r="BI236">
        <v>-12.512512512512499</v>
      </c>
      <c r="BJ236">
        <v>-40.850850850850897</v>
      </c>
      <c r="BK236">
        <v>1.37137137137137</v>
      </c>
      <c r="BL236">
        <v>10367.521593486999</v>
      </c>
      <c r="BM236">
        <v>5637.0370370370401</v>
      </c>
      <c r="BN236">
        <v>13088.6886886887</v>
      </c>
      <c r="BO236">
        <v>800</v>
      </c>
      <c r="BP236">
        <v>19690.5905905906</v>
      </c>
      <c r="BR236">
        <v>1.6072385579684001</v>
      </c>
      <c r="BS236">
        <v>-0.40040040040039299</v>
      </c>
      <c r="BT236">
        <v>3.5035035035035098</v>
      </c>
      <c r="BU236">
        <v>-4.17417417417417</v>
      </c>
      <c r="BV236">
        <v>7.4074074074074199</v>
      </c>
      <c r="BW236">
        <v>569.41337328711904</v>
      </c>
      <c r="BX236">
        <v>398.39839839839902</v>
      </c>
      <c r="BY236">
        <v>612.61261261261302</v>
      </c>
      <c r="BZ236">
        <v>264.26426426426502</v>
      </c>
      <c r="CA236">
        <v>926.92692692692799</v>
      </c>
      <c r="CB236">
        <v>17.470663848577299</v>
      </c>
      <c r="CC236">
        <v>15.2552552552553</v>
      </c>
      <c r="CD236">
        <v>19.5995995995996</v>
      </c>
      <c r="CE236">
        <v>10.9109109109109</v>
      </c>
      <c r="CF236">
        <v>23.943943943943999</v>
      </c>
      <c r="CG236">
        <v>-15.7995547601511</v>
      </c>
      <c r="CH236">
        <v>-18.3383383383383</v>
      </c>
      <c r="CI236">
        <v>-13.373373373373401</v>
      </c>
      <c r="CJ236">
        <v>-23.303303303303299</v>
      </c>
      <c r="CK236">
        <v>-8.2482482482482506</v>
      </c>
      <c r="CL236">
        <v>4330.5319553999798</v>
      </c>
      <c r="CM236">
        <v>2903.8038038037998</v>
      </c>
      <c r="CN236">
        <v>5326.8268268268303</v>
      </c>
      <c r="CO236">
        <v>1000</v>
      </c>
      <c r="CP236">
        <v>7329.52952952953</v>
      </c>
      <c r="CR236">
        <v>5.69168718602862</v>
      </c>
      <c r="CS236">
        <v>2.7327327327327402</v>
      </c>
      <c r="CT236">
        <v>8.7587587587587592</v>
      </c>
      <c r="CU236">
        <v>-3.15315315315316</v>
      </c>
      <c r="CV236">
        <v>14.6446446446446</v>
      </c>
      <c r="CW236">
        <v>857.88010771463598</v>
      </c>
      <c r="CX236">
        <v>340.540540540542</v>
      </c>
      <c r="CY236">
        <v>828.228228228229</v>
      </c>
      <c r="CZ236">
        <v>151.35135135135201</v>
      </c>
      <c r="DA236">
        <v>1887.68768768769</v>
      </c>
      <c r="DB236">
        <v>19.838379509018399</v>
      </c>
      <c r="DC236">
        <v>16.576576576576599</v>
      </c>
      <c r="DD236">
        <v>23.1831831831832</v>
      </c>
      <c r="DE236">
        <v>9.96996996996997</v>
      </c>
      <c r="DF236">
        <v>29.639639639639601</v>
      </c>
      <c r="DG236">
        <v>-5.6081487508837302</v>
      </c>
      <c r="DH236">
        <v>-9.6596596596596704</v>
      </c>
      <c r="DI236">
        <v>-1.4814814814814801</v>
      </c>
      <c r="DJ236">
        <v>-17.8378378378378</v>
      </c>
      <c r="DK236">
        <v>6.6966966966966899</v>
      </c>
      <c r="DL236">
        <v>13925.2915978746</v>
      </c>
      <c r="DM236">
        <v>6506.30630630631</v>
      </c>
      <c r="DN236">
        <v>17063.063063063099</v>
      </c>
      <c r="DO236">
        <v>1200</v>
      </c>
      <c r="DP236">
        <v>27396.396396396402</v>
      </c>
      <c r="DR236">
        <v>3.0212370231084198</v>
      </c>
      <c r="DS236">
        <v>0.350350350350354</v>
      </c>
      <c r="DT236">
        <v>5.81581581581582</v>
      </c>
      <c r="DU236">
        <v>-5.1151151151151204</v>
      </c>
      <c r="DV236">
        <v>11.2812812812813</v>
      </c>
      <c r="DW236">
        <v>789.47243356723504</v>
      </c>
      <c r="DX236">
        <v>462.86286286286401</v>
      </c>
      <c r="DY236">
        <v>827.027027027028</v>
      </c>
      <c r="DZ236">
        <v>265.46546546546602</v>
      </c>
      <c r="EA236">
        <v>1443.0430430430399</v>
      </c>
      <c r="EB236">
        <v>18.947626775566501</v>
      </c>
      <c r="EC236">
        <v>16.3163163163163</v>
      </c>
      <c r="ED236">
        <v>21.591591591591602</v>
      </c>
      <c r="EE236">
        <v>10.870870870870901</v>
      </c>
      <c r="EF236">
        <v>26.8668668668669</v>
      </c>
      <c r="EG236">
        <v>-10.9182494737453</v>
      </c>
      <c r="EH236">
        <v>-15.8558558558559</v>
      </c>
      <c r="EI236">
        <v>-5.9459459459459501</v>
      </c>
      <c r="EJ236">
        <v>-25.765765765765799</v>
      </c>
      <c r="EK236">
        <v>3.7837837837837802</v>
      </c>
      <c r="EL236">
        <v>12530.366527546599</v>
      </c>
      <c r="EM236">
        <v>7745.9459459459504</v>
      </c>
      <c r="EN236">
        <v>15635.1351351351</v>
      </c>
      <c r="EO236">
        <v>1900</v>
      </c>
      <c r="EP236">
        <v>22332.432432432401</v>
      </c>
      <c r="ER236">
        <v>9.4643601391241603</v>
      </c>
      <c r="ES236">
        <v>7.4974974974975002</v>
      </c>
      <c r="ET236">
        <v>11.5615615615616</v>
      </c>
      <c r="EU236">
        <v>3.2932932932933001</v>
      </c>
      <c r="EV236">
        <v>15.765765765765799</v>
      </c>
      <c r="EW236">
        <v>903.30969417522704</v>
      </c>
      <c r="EX236">
        <v>544.54454454454503</v>
      </c>
      <c r="EY236">
        <v>952.95295295295398</v>
      </c>
      <c r="EZ236">
        <v>320.320320320321</v>
      </c>
      <c r="FA236">
        <v>1629.62962962963</v>
      </c>
      <c r="FB236">
        <v>23.275144769050598</v>
      </c>
      <c r="FC236">
        <v>18.958958958958998</v>
      </c>
      <c r="FD236">
        <v>27.607607607607601</v>
      </c>
      <c r="FE236">
        <v>10.470470470470501</v>
      </c>
      <c r="FF236">
        <v>36.096096096096097</v>
      </c>
      <c r="FG236">
        <v>-1.1643021686853201</v>
      </c>
      <c r="FH236">
        <v>-5.93593593593594</v>
      </c>
      <c r="FI236">
        <v>3.5935935935935999</v>
      </c>
      <c r="FJ236">
        <v>-15.295295295295301</v>
      </c>
      <c r="FK236">
        <v>12.952952952953</v>
      </c>
      <c r="FL236">
        <v>8768.6006904645401</v>
      </c>
      <c r="FM236">
        <v>5333.9339339339303</v>
      </c>
      <c r="FN236">
        <v>11365.7657657658</v>
      </c>
      <c r="FO236">
        <v>299.09909909909902</v>
      </c>
      <c r="FP236">
        <v>16450.4504504504</v>
      </c>
      <c r="FR236">
        <v>6.40189512116266</v>
      </c>
      <c r="FS236">
        <v>4.1841841841841898</v>
      </c>
      <c r="FT236">
        <v>8.5285285285285308</v>
      </c>
      <c r="FU236">
        <v>-2.0020020020019999E-2</v>
      </c>
      <c r="FV236">
        <v>12.8728728728729</v>
      </c>
      <c r="FW236">
        <v>979.05226535978898</v>
      </c>
      <c r="FX236">
        <v>601.20120120120203</v>
      </c>
      <c r="FY236">
        <v>1037.2372372372399</v>
      </c>
      <c r="FZ236">
        <v>356.75675675675802</v>
      </c>
      <c r="GA236">
        <v>1744.14414414414</v>
      </c>
      <c r="GB236">
        <v>20.557814581570302</v>
      </c>
      <c r="GC236">
        <v>16.7167167167167</v>
      </c>
      <c r="GD236">
        <v>24.2442442442442</v>
      </c>
      <c r="GE236">
        <v>9.3493493493493496</v>
      </c>
      <c r="GF236">
        <v>31.7717717717718</v>
      </c>
      <c r="GG236">
        <v>-5.3694352636522202</v>
      </c>
      <c r="GH236">
        <v>-9.8498498498498499</v>
      </c>
      <c r="GI236">
        <v>-0.83083083083083398</v>
      </c>
      <c r="GJ236">
        <v>-18.868868868868901</v>
      </c>
      <c r="GK236">
        <v>8.0180180180180098</v>
      </c>
      <c r="GL236">
        <v>11225.356561734299</v>
      </c>
      <c r="GM236">
        <v>7643.4434434434397</v>
      </c>
      <c r="GN236">
        <v>14386.1861861862</v>
      </c>
      <c r="GO236">
        <v>1574.9749749749701</v>
      </c>
      <c r="GP236">
        <v>20412.512512512501</v>
      </c>
      <c r="GR236">
        <v>11.0688946452268</v>
      </c>
      <c r="GS236">
        <v>9.8198198198198199</v>
      </c>
      <c r="GT236">
        <v>12.2222222222222</v>
      </c>
      <c r="GU236">
        <v>7.4174174174174201</v>
      </c>
      <c r="GV236">
        <v>14.6246246246246</v>
      </c>
      <c r="GW236">
        <v>594.26706614418299</v>
      </c>
      <c r="GX236">
        <v>476.07607607607702</v>
      </c>
      <c r="GY236">
        <v>641.54154154154196</v>
      </c>
      <c r="GZ236">
        <v>354.15415415415498</v>
      </c>
      <c r="HA236">
        <v>859.25925925926003</v>
      </c>
      <c r="HB236">
        <v>-0.14486978936018899</v>
      </c>
      <c r="HC236">
        <v>-1.74174174174174</v>
      </c>
      <c r="HD236">
        <v>1.5615615615615599</v>
      </c>
      <c r="HE236">
        <v>-5.1951951951951996</v>
      </c>
      <c r="HF236">
        <v>4.8648648648648702</v>
      </c>
      <c r="HG236">
        <v>22.052531826982801</v>
      </c>
      <c r="HH236">
        <v>19.939939939939901</v>
      </c>
      <c r="HI236">
        <v>24.2942942942943</v>
      </c>
      <c r="HJ236">
        <v>15.4354354354354</v>
      </c>
      <c r="HK236">
        <v>28.798798798798799</v>
      </c>
      <c r="HL236">
        <v>3986.70961525537</v>
      </c>
      <c r="HM236">
        <v>3289.1891891891901</v>
      </c>
      <c r="HN236">
        <v>4683.5835835835796</v>
      </c>
      <c r="HO236">
        <v>1934.6346346346299</v>
      </c>
      <c r="HP236">
        <v>6038.1381381381398</v>
      </c>
      <c r="HR236">
        <v>13.221176809857001</v>
      </c>
      <c r="HS236">
        <v>11.501501501501499</v>
      </c>
      <c r="HT236">
        <v>14.984984984984999</v>
      </c>
      <c r="HU236">
        <v>8.0180180180180205</v>
      </c>
      <c r="HV236">
        <v>18.468468468468501</v>
      </c>
      <c r="HW236">
        <v>523.85990262666996</v>
      </c>
      <c r="HX236">
        <v>455.85585585585699</v>
      </c>
      <c r="HY236">
        <v>561.56156156156203</v>
      </c>
      <c r="HZ236">
        <v>372.17217217217302</v>
      </c>
      <c r="IA236">
        <v>687.08708708708798</v>
      </c>
      <c r="IB236">
        <v>3.2980829452523399</v>
      </c>
      <c r="IC236">
        <v>0.66066066066065998</v>
      </c>
      <c r="ID236">
        <v>5.91591591591592</v>
      </c>
      <c r="IE236">
        <v>-4.5945945945946001</v>
      </c>
      <c r="IF236">
        <v>11.171171171171199</v>
      </c>
      <c r="IG236">
        <v>18.241339354855999</v>
      </c>
      <c r="IH236">
        <v>14.404404404404399</v>
      </c>
      <c r="II236">
        <v>21.931931931931899</v>
      </c>
      <c r="IJ236">
        <v>7.0370370370370399</v>
      </c>
      <c r="IK236">
        <v>29.459459459459499</v>
      </c>
      <c r="IL236">
        <v>3532.72268025127</v>
      </c>
      <c r="IM236">
        <v>3117.41741741742</v>
      </c>
      <c r="IN236">
        <v>3945.0450450450398</v>
      </c>
      <c r="IO236">
        <v>2305.40540540541</v>
      </c>
      <c r="IP236">
        <v>4757.0570570570599</v>
      </c>
      <c r="IR236">
        <v>-0.94333482706738503</v>
      </c>
      <c r="IS236">
        <v>-6.6566566566566499</v>
      </c>
      <c r="IT236">
        <v>4.6946946946947001</v>
      </c>
      <c r="IU236">
        <v>-17.7277277277277</v>
      </c>
      <c r="IV236">
        <v>15.765765765765799</v>
      </c>
      <c r="IW236">
        <v>622.06553499987001</v>
      </c>
      <c r="IX236">
        <v>236.236236236237</v>
      </c>
      <c r="IY236">
        <v>588.58858858859003</v>
      </c>
      <c r="IZ236">
        <v>104.10410410410501</v>
      </c>
      <c r="JA236">
        <v>1389.3893893893901</v>
      </c>
      <c r="JB236">
        <v>18.168177318248599</v>
      </c>
      <c r="JC236">
        <v>14.7447447447448</v>
      </c>
      <c r="JD236">
        <v>21.471471471471499</v>
      </c>
      <c r="JE236">
        <v>8.1581581581581606</v>
      </c>
      <c r="JF236">
        <v>28.198198198198199</v>
      </c>
      <c r="JG236">
        <v>-16.564077264867802</v>
      </c>
      <c r="JH236">
        <v>-25.685685685685701</v>
      </c>
      <c r="JI236">
        <v>-7.5875875875875902</v>
      </c>
      <c r="JJ236">
        <v>-43.143143143143099</v>
      </c>
      <c r="JK236">
        <v>10.03003003003</v>
      </c>
      <c r="JL236">
        <v>9789.9489441920505</v>
      </c>
      <c r="JM236">
        <v>5833.6336336336299</v>
      </c>
      <c r="JN236">
        <v>12429.4294294294</v>
      </c>
      <c r="JO236">
        <v>800</v>
      </c>
      <c r="JP236">
        <v>17925.925925925902</v>
      </c>
      <c r="JR236">
        <v>3.6753213364026802</v>
      </c>
      <c r="JS236">
        <v>-0.63063063063063396</v>
      </c>
      <c r="JT236">
        <v>8.0780780780780805</v>
      </c>
      <c r="JU236">
        <v>-9.0390390390390394</v>
      </c>
      <c r="JV236">
        <v>16.486486486486498</v>
      </c>
      <c r="JW236">
        <v>600.03732926848102</v>
      </c>
      <c r="JX236">
        <v>269.06906906907</v>
      </c>
      <c r="JY236">
        <v>595.79579579579695</v>
      </c>
      <c r="JZ236">
        <v>129.72972972973099</v>
      </c>
      <c r="KA236">
        <v>1254.0540540540501</v>
      </c>
      <c r="KB236">
        <v>22.360659357212199</v>
      </c>
      <c r="KC236">
        <v>18.798798798798799</v>
      </c>
      <c r="KD236">
        <v>26.006006006006</v>
      </c>
      <c r="KE236">
        <v>11.5915915915916</v>
      </c>
      <c r="KF236">
        <v>33.213213213213201</v>
      </c>
      <c r="KG236">
        <v>-13.3957361620832</v>
      </c>
      <c r="KH236">
        <v>-21.2612612612613</v>
      </c>
      <c r="KI236">
        <v>-5.5855855855855898</v>
      </c>
      <c r="KJ236">
        <v>-36.576576576576599</v>
      </c>
      <c r="KK236">
        <v>9.7297297297297298</v>
      </c>
      <c r="KL236">
        <v>6595.9590617285503</v>
      </c>
      <c r="KM236">
        <v>3583.4834834834801</v>
      </c>
      <c r="KN236">
        <v>8639.3393393393399</v>
      </c>
      <c r="KO236">
        <v>-300</v>
      </c>
      <c r="KP236">
        <v>12840.340340340301</v>
      </c>
      <c r="KR236">
        <v>9.0906108426846508</v>
      </c>
      <c r="KS236">
        <v>5.2252252252252296</v>
      </c>
      <c r="KT236">
        <v>13.033033033033</v>
      </c>
      <c r="KU236">
        <v>-2.5825825825825701</v>
      </c>
      <c r="KV236">
        <v>20.690690690690701</v>
      </c>
      <c r="KW236">
        <v>648.00473259195599</v>
      </c>
      <c r="KX236">
        <v>283.08308308308398</v>
      </c>
      <c r="KY236">
        <v>639.03903903903995</v>
      </c>
      <c r="KZ236">
        <v>131.73173173173299</v>
      </c>
      <c r="LA236">
        <v>1370.57057057057</v>
      </c>
      <c r="LB236">
        <v>24.868029840887701</v>
      </c>
      <c r="LC236">
        <v>20.720720720720699</v>
      </c>
      <c r="LD236">
        <v>29.049049049049</v>
      </c>
      <c r="LE236">
        <v>12.3923923923924</v>
      </c>
      <c r="LF236">
        <v>37.217217217217197</v>
      </c>
      <c r="LG236">
        <v>-3.96787178672434</v>
      </c>
      <c r="LH236">
        <v>-10.040040040039999</v>
      </c>
      <c r="LI236">
        <v>2.13213213213213</v>
      </c>
      <c r="LJ236">
        <v>-22.022022022022</v>
      </c>
      <c r="LK236">
        <v>13.923923923923899</v>
      </c>
      <c r="LL236">
        <v>6915.3915396012499</v>
      </c>
      <c r="LM236">
        <v>3207.5075075075101</v>
      </c>
      <c r="LN236">
        <v>8925.2252252252292</v>
      </c>
      <c r="LO236">
        <v>-300</v>
      </c>
      <c r="LP236">
        <v>14066.366366366399</v>
      </c>
      <c r="LR236">
        <v>11.6250476968382</v>
      </c>
      <c r="LS236">
        <v>9.8198198198198199</v>
      </c>
      <c r="LT236">
        <v>13.5435435435435</v>
      </c>
      <c r="LU236">
        <v>5.9759759759759801</v>
      </c>
      <c r="LV236">
        <v>17.2672672672673</v>
      </c>
      <c r="LW236">
        <v>521.84233175382406</v>
      </c>
      <c r="LX236">
        <v>428.82882882883001</v>
      </c>
      <c r="LY236">
        <v>563.36336336336399</v>
      </c>
      <c r="LZ236">
        <v>329.12912912912998</v>
      </c>
      <c r="MA236">
        <v>732.73273273273298</v>
      </c>
      <c r="MB236">
        <v>29.033304745893801</v>
      </c>
      <c r="MC236">
        <v>27.7777777777778</v>
      </c>
      <c r="MD236">
        <v>30.3003003003003</v>
      </c>
      <c r="ME236">
        <v>25.2552552552553</v>
      </c>
      <c r="MF236">
        <v>32.822822822822801</v>
      </c>
      <c r="MG236">
        <v>-3.0881336069163599</v>
      </c>
      <c r="MH236">
        <v>-4.7447447447447404</v>
      </c>
      <c r="MI236">
        <v>-1.38138138138137</v>
      </c>
      <c r="MJ236">
        <v>-8.2482482482482506</v>
      </c>
      <c r="MK236">
        <v>1.9819819819819899</v>
      </c>
      <c r="ML236">
        <v>4003.6217984586301</v>
      </c>
      <c r="MM236">
        <v>3546.3463463463499</v>
      </c>
      <c r="MN236">
        <v>4794.1941941941895</v>
      </c>
      <c r="MO236">
        <v>2450.4504504504498</v>
      </c>
      <c r="MP236">
        <v>5600</v>
      </c>
      <c r="MR236">
        <v>13.6914706333756</v>
      </c>
      <c r="MS236">
        <v>10.6306306306306</v>
      </c>
      <c r="MT236">
        <v>16.786786786786799</v>
      </c>
      <c r="MU236">
        <v>4.47447447447448</v>
      </c>
      <c r="MV236">
        <v>22.942942942942999</v>
      </c>
      <c r="MW236">
        <v>408.38742633900102</v>
      </c>
      <c r="MX236">
        <v>197.59759759759899</v>
      </c>
      <c r="MY236">
        <v>412.01201201201297</v>
      </c>
      <c r="MZ236">
        <v>98.798798798799794</v>
      </c>
      <c r="NA236">
        <v>828.228228228229</v>
      </c>
      <c r="NB236">
        <v>28.989550485245701</v>
      </c>
      <c r="NC236">
        <v>25.365365365365399</v>
      </c>
      <c r="ND236">
        <v>32.7327327327327</v>
      </c>
      <c r="NE236">
        <v>17.997997997997999</v>
      </c>
      <c r="NF236">
        <v>39.939939939939897</v>
      </c>
      <c r="NG236">
        <v>1.29060491981838</v>
      </c>
      <c r="NH236">
        <v>-3.2432432432432399</v>
      </c>
      <c r="NI236">
        <v>5.7657657657657602</v>
      </c>
      <c r="NJ236">
        <v>-11.8918918918919</v>
      </c>
      <c r="NK236">
        <v>14.5945945945946</v>
      </c>
      <c r="NL236">
        <v>3361.20428954303</v>
      </c>
      <c r="NM236">
        <v>1876.47647647648</v>
      </c>
      <c r="NN236">
        <v>4482.08208208208</v>
      </c>
      <c r="NO236">
        <v>-304.004004004004</v>
      </c>
      <c r="NP236">
        <v>6662.5625625625598</v>
      </c>
      <c r="NR236">
        <f t="shared" si="83"/>
        <v>7.0179828265614725</v>
      </c>
      <c r="NS236">
        <f t="shared" si="84"/>
        <v>3.8076647888545709</v>
      </c>
      <c r="NT236">
        <f t="shared" si="85"/>
        <v>8.6637115315579294</v>
      </c>
      <c r="NU236">
        <f t="shared" si="86"/>
        <v>-0.99164839042678699</v>
      </c>
      <c r="NV236">
        <f t="shared" si="87"/>
        <v>13.492439944607845</v>
      </c>
      <c r="NW236">
        <f t="shared" si="88"/>
        <v>718.96538607258617</v>
      </c>
      <c r="NX236">
        <f t="shared" si="89"/>
        <v>437.3432896243782</v>
      </c>
      <c r="NY236">
        <f t="shared" si="90"/>
        <v>749.02086890016255</v>
      </c>
      <c r="NZ236">
        <f t="shared" si="91"/>
        <v>271.11828086232583</v>
      </c>
      <c r="OA236">
        <f t="shared" si="92"/>
        <v>1291.6481754650367</v>
      </c>
      <c r="OB236">
        <f t="shared" si="93"/>
        <v>16.010917936431781</v>
      </c>
      <c r="OC236">
        <f t="shared" si="94"/>
        <v>12.970458068258161</v>
      </c>
      <c r="OD236">
        <f t="shared" si="95"/>
        <v>19.063148052492416</v>
      </c>
      <c r="OE236">
        <f t="shared" si="96"/>
        <v>6.881703605201217</v>
      </c>
      <c r="OF236">
        <f t="shared" si="97"/>
        <v>25.104839308423088</v>
      </c>
      <c r="OG236">
        <f t="shared" si="98"/>
        <v>-2.5552065717334669</v>
      </c>
      <c r="OH236">
        <f t="shared" si="99"/>
        <v>-6.9644811824376509</v>
      </c>
      <c r="OI236">
        <f t="shared" si="100"/>
        <v>1.8480910257857472</v>
      </c>
      <c r="OJ236">
        <f t="shared" si="101"/>
        <v>-15.683296501292759</v>
      </c>
      <c r="OK236">
        <f t="shared" si="102"/>
        <v>10.56367598633066</v>
      </c>
      <c r="OL236">
        <f t="shared" si="103"/>
        <v>8126.5329744337769</v>
      </c>
      <c r="OM236">
        <f t="shared" si="104"/>
        <v>4998.6149354457984</v>
      </c>
      <c r="ON236">
        <f t="shared" si="105"/>
        <v>10170.26057341384</v>
      </c>
      <c r="OO236">
        <f t="shared" si="106"/>
        <v>1187.3848608120786</v>
      </c>
      <c r="OP236">
        <f t="shared" si="107"/>
        <v>14766.073316754881</v>
      </c>
    </row>
    <row r="237" spans="1:406" x14ac:dyDescent="0.2">
      <c r="A237">
        <v>16802.752397761</v>
      </c>
      <c r="B237">
        <f t="shared" si="82"/>
        <v>16.802752397761001</v>
      </c>
      <c r="C237">
        <v>4.2826579300000001</v>
      </c>
      <c r="D237">
        <v>15.9606818</v>
      </c>
      <c r="E237">
        <v>14.576299199999999</v>
      </c>
      <c r="F237">
        <v>11.9300709</v>
      </c>
      <c r="G237">
        <v>17.846150699999999</v>
      </c>
      <c r="H237">
        <v>11.9300709</v>
      </c>
      <c r="I237">
        <v>17.846150699999999</v>
      </c>
      <c r="J237">
        <v>9.0317955800000007</v>
      </c>
      <c r="K237">
        <v>5.7619441199999999</v>
      </c>
      <c r="L237">
        <v>6.5630087799999997</v>
      </c>
      <c r="M237">
        <v>11.9301326</v>
      </c>
      <c r="N237">
        <v>11.9301326</v>
      </c>
      <c r="O237">
        <v>0</v>
      </c>
      <c r="R237">
        <v>2.7392239301972499</v>
      </c>
      <c r="S237">
        <v>-0.63063063063063396</v>
      </c>
      <c r="T237">
        <v>6.0960960960961001</v>
      </c>
      <c r="U237">
        <v>-7.0770770770770701</v>
      </c>
      <c r="V237">
        <v>12.682682682682699</v>
      </c>
      <c r="W237">
        <v>679.98008332718405</v>
      </c>
      <c r="X237">
        <v>418.41841841841898</v>
      </c>
      <c r="Y237">
        <v>720.82082082082104</v>
      </c>
      <c r="Z237">
        <v>251.05105105105201</v>
      </c>
      <c r="AA237">
        <v>1209.6096096096101</v>
      </c>
      <c r="AB237">
        <v>23.359316062833798</v>
      </c>
      <c r="AC237">
        <v>20.2502502502503</v>
      </c>
      <c r="AD237">
        <v>26.496496496496501</v>
      </c>
      <c r="AE237">
        <v>14.004004004004001</v>
      </c>
      <c r="AF237">
        <v>32.742742742742699</v>
      </c>
      <c r="AG237">
        <v>-8.4468778537953</v>
      </c>
      <c r="AH237">
        <v>-12.8728728728729</v>
      </c>
      <c r="AI237">
        <v>-4.0640640640640697</v>
      </c>
      <c r="AJ237">
        <v>-21.5215215215215</v>
      </c>
      <c r="AK237">
        <v>4.5845845845845901</v>
      </c>
      <c r="AL237">
        <v>6970.9241317178703</v>
      </c>
      <c r="AM237">
        <v>4636.8368368368401</v>
      </c>
      <c r="AN237">
        <v>8499.2992992993004</v>
      </c>
      <c r="AO237">
        <v>1800</v>
      </c>
      <c r="AP237">
        <v>11772.572572572601</v>
      </c>
      <c r="AR237">
        <v>-0.78912389434688501</v>
      </c>
      <c r="AS237">
        <v>-4.13413413413413</v>
      </c>
      <c r="AT237">
        <v>2.5925925925926001</v>
      </c>
      <c r="AU237">
        <v>-10.8608608608609</v>
      </c>
      <c r="AV237">
        <v>9.3193193193193196</v>
      </c>
      <c r="AW237">
        <v>584.85263906216699</v>
      </c>
      <c r="AX237">
        <v>297.89789789789899</v>
      </c>
      <c r="AY237">
        <v>595.79579579579695</v>
      </c>
      <c r="AZ237">
        <v>155.155155155156</v>
      </c>
      <c r="BA237">
        <v>1151.2512512512501</v>
      </c>
      <c r="BB237">
        <v>18.918843590857001</v>
      </c>
      <c r="BC237">
        <v>14.614614614614601</v>
      </c>
      <c r="BD237">
        <v>23.123123123123101</v>
      </c>
      <c r="BE237">
        <v>6.2762762762762803</v>
      </c>
      <c r="BF237">
        <v>31.4614614614615</v>
      </c>
      <c r="BG237">
        <v>-18.8121450619558</v>
      </c>
      <c r="BH237">
        <v>-26.586586586586598</v>
      </c>
      <c r="BI237">
        <v>-10.990990990991</v>
      </c>
      <c r="BJ237">
        <v>-41.801801801801801</v>
      </c>
      <c r="BK237">
        <v>4.2242242242242201</v>
      </c>
      <c r="BL237">
        <v>10191.8475334882</v>
      </c>
      <c r="BM237">
        <v>5310.2102102102099</v>
      </c>
      <c r="BN237">
        <v>12761.8618618619</v>
      </c>
      <c r="BO237">
        <v>800</v>
      </c>
      <c r="BP237">
        <v>19559.859859859898</v>
      </c>
      <c r="BR237">
        <v>1.4864757907909301</v>
      </c>
      <c r="BS237">
        <v>-0.53053053053052701</v>
      </c>
      <c r="BT237">
        <v>3.3733733733733802</v>
      </c>
      <c r="BU237">
        <v>-4.4344344344344302</v>
      </c>
      <c r="BV237">
        <v>7.27727727727728</v>
      </c>
      <c r="BW237">
        <v>522.42105861863502</v>
      </c>
      <c r="BX237">
        <v>384.38438438438499</v>
      </c>
      <c r="BY237">
        <v>564.56456456456499</v>
      </c>
      <c r="BZ237">
        <v>264.26426426426502</v>
      </c>
      <c r="CA237">
        <v>816.816816816818</v>
      </c>
      <c r="CB237">
        <v>17.081408180778801</v>
      </c>
      <c r="CC237">
        <v>15.115115115115101</v>
      </c>
      <c r="CD237">
        <v>19.179179179179201</v>
      </c>
      <c r="CE237">
        <v>11.051051051050999</v>
      </c>
      <c r="CF237">
        <v>23.103103103103098</v>
      </c>
      <c r="CG237">
        <v>-13.4883444200892</v>
      </c>
      <c r="CH237">
        <v>-17.537537537537499</v>
      </c>
      <c r="CI237">
        <v>-9.3693693693693696</v>
      </c>
      <c r="CJ237">
        <v>-25.545545545545501</v>
      </c>
      <c r="CK237">
        <v>-1.5215215215215201</v>
      </c>
      <c r="CL237">
        <v>3488.08668523601</v>
      </c>
      <c r="CM237">
        <v>2434.0340340340299</v>
      </c>
      <c r="CN237">
        <v>4214.2142142142102</v>
      </c>
      <c r="CO237">
        <v>1000</v>
      </c>
      <c r="CP237">
        <v>5697.6976976977003</v>
      </c>
      <c r="CR237">
        <v>5.54037506173671</v>
      </c>
      <c r="CS237">
        <v>2.45245245245246</v>
      </c>
      <c r="CT237">
        <v>8.6186186186186298</v>
      </c>
      <c r="CU237">
        <v>-3.5735735735735701</v>
      </c>
      <c r="CV237">
        <v>14.784784784784801</v>
      </c>
      <c r="CW237">
        <v>873.68807284385696</v>
      </c>
      <c r="CX237">
        <v>353.15315315315399</v>
      </c>
      <c r="CY237">
        <v>845.04504504504598</v>
      </c>
      <c r="CZ237">
        <v>155.55555555555699</v>
      </c>
      <c r="DA237">
        <v>1908.70870870871</v>
      </c>
      <c r="DB237">
        <v>19.7299894953915</v>
      </c>
      <c r="DC237">
        <v>16.426426426426399</v>
      </c>
      <c r="DD237">
        <v>23.1831831831832</v>
      </c>
      <c r="DE237">
        <v>9.8198198198198305</v>
      </c>
      <c r="DF237">
        <v>29.789789789789801</v>
      </c>
      <c r="DG237">
        <v>-5.6986681970355102</v>
      </c>
      <c r="DH237">
        <v>-11.1811811811812</v>
      </c>
      <c r="DI237">
        <v>-0.34034034034034699</v>
      </c>
      <c r="DJ237">
        <v>-21.641641641641598</v>
      </c>
      <c r="DK237">
        <v>10.120120120120101</v>
      </c>
      <c r="DL237">
        <v>13310.4390314764</v>
      </c>
      <c r="DM237">
        <v>6338.7387387387398</v>
      </c>
      <c r="DN237">
        <v>16336.9369369369</v>
      </c>
      <c r="DO237">
        <v>1200</v>
      </c>
      <c r="DP237">
        <v>26055.855855855902</v>
      </c>
      <c r="DR237">
        <v>3.4834210315908698</v>
      </c>
      <c r="DS237">
        <v>0.77077077077076706</v>
      </c>
      <c r="DT237">
        <v>6.0960960960961001</v>
      </c>
      <c r="DU237">
        <v>-4.4144144144144102</v>
      </c>
      <c r="DV237">
        <v>11.2812812812813</v>
      </c>
      <c r="DW237">
        <v>786.85061676544899</v>
      </c>
      <c r="DX237">
        <v>466.266266266267</v>
      </c>
      <c r="DY237">
        <v>827.027027027028</v>
      </c>
      <c r="DZ237">
        <v>268.86886886886998</v>
      </c>
      <c r="EA237">
        <v>1432.83283283283</v>
      </c>
      <c r="EB237">
        <v>19.452342004399299</v>
      </c>
      <c r="EC237">
        <v>16.6566566566567</v>
      </c>
      <c r="ED237">
        <v>22.2722722722723</v>
      </c>
      <c r="EE237">
        <v>11.041041041041</v>
      </c>
      <c r="EF237">
        <v>27.717717717717701</v>
      </c>
      <c r="EG237">
        <v>-10.168304799207601</v>
      </c>
      <c r="EH237">
        <v>-14.954954954954999</v>
      </c>
      <c r="EI237">
        <v>-5.4054054054053999</v>
      </c>
      <c r="EJ237">
        <v>-24.324324324324301</v>
      </c>
      <c r="EK237">
        <v>3.9639639639639599</v>
      </c>
      <c r="EL237">
        <v>12036.304765132199</v>
      </c>
      <c r="EM237">
        <v>7689.1891891891901</v>
      </c>
      <c r="EN237">
        <v>15010.810810810801</v>
      </c>
      <c r="EO237">
        <v>1900</v>
      </c>
      <c r="EP237">
        <v>21083.783783783801</v>
      </c>
      <c r="ER237">
        <v>9.6620141981905903</v>
      </c>
      <c r="ES237">
        <v>7.6376376376376403</v>
      </c>
      <c r="ET237">
        <v>11.5615615615616</v>
      </c>
      <c r="EU237">
        <v>3.5735735735735799</v>
      </c>
      <c r="EV237">
        <v>15.625625625625601</v>
      </c>
      <c r="EW237">
        <v>891.20594510506396</v>
      </c>
      <c r="EX237">
        <v>524.52452452452599</v>
      </c>
      <c r="EY237">
        <v>932.93293293293402</v>
      </c>
      <c r="EZ237">
        <v>304.30430430430499</v>
      </c>
      <c r="FA237">
        <v>1625.6256256256299</v>
      </c>
      <c r="FB237">
        <v>23.2097959226688</v>
      </c>
      <c r="FC237">
        <v>18.798798798798799</v>
      </c>
      <c r="FD237">
        <v>27.607607607607601</v>
      </c>
      <c r="FE237">
        <v>10.1501501501502</v>
      </c>
      <c r="FF237">
        <v>36.2562562562563</v>
      </c>
      <c r="FG237">
        <v>-0.82202605103197002</v>
      </c>
      <c r="FH237">
        <v>-5.4254254254254297</v>
      </c>
      <c r="FI237">
        <v>3.9339339339339299</v>
      </c>
      <c r="FJ237">
        <v>-14.614614614614601</v>
      </c>
      <c r="FK237">
        <v>13.123123123123101</v>
      </c>
      <c r="FL237">
        <v>8612.7180582066903</v>
      </c>
      <c r="FM237">
        <v>5184.3843843843797</v>
      </c>
      <c r="FN237">
        <v>11166.366366366399</v>
      </c>
      <c r="FO237">
        <v>199.39939939939899</v>
      </c>
      <c r="FP237">
        <v>16151.351351351301</v>
      </c>
      <c r="FR237">
        <v>6.2672788436961602</v>
      </c>
      <c r="FS237">
        <v>4.0440440440440399</v>
      </c>
      <c r="FT237">
        <v>8.3883883883883907</v>
      </c>
      <c r="FU237">
        <v>-0.30030030030030003</v>
      </c>
      <c r="FV237">
        <v>12.7327327327327</v>
      </c>
      <c r="FW237">
        <v>988.84491296303599</v>
      </c>
      <c r="FX237">
        <v>601.20120120120203</v>
      </c>
      <c r="FY237">
        <v>1043.84384384384</v>
      </c>
      <c r="FZ237">
        <v>356.75675675675802</v>
      </c>
      <c r="GA237">
        <v>1773.87387387387</v>
      </c>
      <c r="GB237">
        <v>20.006823333676</v>
      </c>
      <c r="GC237">
        <v>16.076076076076099</v>
      </c>
      <c r="GD237">
        <v>23.923923923923901</v>
      </c>
      <c r="GE237">
        <v>8.3883883883883907</v>
      </c>
      <c r="GF237">
        <v>31.7717717717718</v>
      </c>
      <c r="GG237">
        <v>-5.3460088916981396</v>
      </c>
      <c r="GH237">
        <v>-9.6796796796796798</v>
      </c>
      <c r="GI237">
        <v>-1.001001001001</v>
      </c>
      <c r="GJ237">
        <v>-18.188188188188199</v>
      </c>
      <c r="GK237">
        <v>7.5075075075075004</v>
      </c>
      <c r="GL237">
        <v>11471.181761952301</v>
      </c>
      <c r="GM237">
        <v>7769.8698698698699</v>
      </c>
      <c r="GN237">
        <v>14723.3233233233</v>
      </c>
      <c r="GO237">
        <v>1532.83283283283</v>
      </c>
      <c r="GP237">
        <v>20960.360360360399</v>
      </c>
      <c r="GR237">
        <v>10.9528300110207</v>
      </c>
      <c r="GS237">
        <v>9.6996996996996998</v>
      </c>
      <c r="GT237">
        <v>12.1021021021021</v>
      </c>
      <c r="GU237">
        <v>7.17717717717718</v>
      </c>
      <c r="GV237">
        <v>14.6246246246246</v>
      </c>
      <c r="GW237">
        <v>582.396883858107</v>
      </c>
      <c r="GX237">
        <v>487.68768768768899</v>
      </c>
      <c r="GY237">
        <v>627.027027027028</v>
      </c>
      <c r="GZ237">
        <v>380.28028028028098</v>
      </c>
      <c r="HA237">
        <v>804.10410410410498</v>
      </c>
      <c r="HB237">
        <v>-0.76319509359611704</v>
      </c>
      <c r="HC237">
        <v>-2.04204204204204</v>
      </c>
      <c r="HD237">
        <v>0.66066066066065998</v>
      </c>
      <c r="HE237">
        <v>-4.7447447447447404</v>
      </c>
      <c r="HF237">
        <v>3.3633633633633599</v>
      </c>
      <c r="HG237">
        <v>23.648516477186899</v>
      </c>
      <c r="HH237">
        <v>21.891891891891898</v>
      </c>
      <c r="HI237">
        <v>25.495495495495501</v>
      </c>
      <c r="HJ237">
        <v>18.1381381381381</v>
      </c>
      <c r="HK237">
        <v>29.2492492492492</v>
      </c>
      <c r="HL237">
        <v>3895.56795526206</v>
      </c>
      <c r="HM237">
        <v>3309.1091091091098</v>
      </c>
      <c r="HN237">
        <v>4464.4644644644604</v>
      </c>
      <c r="HO237">
        <v>2193.59359359359</v>
      </c>
      <c r="HP237">
        <v>5579.9799799799803</v>
      </c>
      <c r="HR237">
        <v>12.791842896827999</v>
      </c>
      <c r="HS237">
        <v>10.900900900900901</v>
      </c>
      <c r="HT237">
        <v>14.6246246246246</v>
      </c>
      <c r="HU237">
        <v>7.2972972972973</v>
      </c>
      <c r="HV237">
        <v>18.348348348348399</v>
      </c>
      <c r="HW237">
        <v>564.06588100244699</v>
      </c>
      <c r="HX237">
        <v>451.45145145145199</v>
      </c>
      <c r="HY237">
        <v>610.010010010011</v>
      </c>
      <c r="HZ237">
        <v>336.93693693693803</v>
      </c>
      <c r="IA237">
        <v>817.01701701701802</v>
      </c>
      <c r="IB237">
        <v>1.42558663215773</v>
      </c>
      <c r="IC237">
        <v>-0.84084084084083999</v>
      </c>
      <c r="ID237">
        <v>3.6636636636636601</v>
      </c>
      <c r="IE237">
        <v>-5.1951951951951996</v>
      </c>
      <c r="IF237">
        <v>8.1681681681681706</v>
      </c>
      <c r="IG237">
        <v>20.507301672805902</v>
      </c>
      <c r="IH237">
        <v>17.1271271271271</v>
      </c>
      <c r="II237">
        <v>23.853853853853799</v>
      </c>
      <c r="IJ237">
        <v>10.560560560560599</v>
      </c>
      <c r="IK237">
        <v>30.580580580580602</v>
      </c>
      <c r="IL237">
        <v>3755.1373869304498</v>
      </c>
      <c r="IM237">
        <v>3039.3393393393399</v>
      </c>
      <c r="IN237">
        <v>4444.7447447447403</v>
      </c>
      <c r="IO237">
        <v>1712.01201201201</v>
      </c>
      <c r="IP237">
        <v>5787.6876876876904</v>
      </c>
      <c r="IR237">
        <v>1.46725978106213</v>
      </c>
      <c r="IS237">
        <v>-4.13413413413413</v>
      </c>
      <c r="IT237">
        <v>6.9369369369369496</v>
      </c>
      <c r="IU237">
        <v>-14.784784784784801</v>
      </c>
      <c r="IV237">
        <v>17.7277277277277</v>
      </c>
      <c r="IW237">
        <v>683.26492324267304</v>
      </c>
      <c r="IX237">
        <v>280.28028028028098</v>
      </c>
      <c r="IY237">
        <v>660.66066066066196</v>
      </c>
      <c r="IZ237">
        <v>128.12812812812899</v>
      </c>
      <c r="JA237">
        <v>1477.4774774774801</v>
      </c>
      <c r="JB237">
        <v>18.735030785163701</v>
      </c>
      <c r="JC237">
        <v>15.165165165165201</v>
      </c>
      <c r="JD237">
        <v>22.1721721721722</v>
      </c>
      <c r="JE237">
        <v>8.2982982982983007</v>
      </c>
      <c r="JF237">
        <v>29.179179179179201</v>
      </c>
      <c r="JG237">
        <v>-12.292324485214101</v>
      </c>
      <c r="JH237">
        <v>-20.560560560560599</v>
      </c>
      <c r="JI237">
        <v>-3.9039039039039101</v>
      </c>
      <c r="JJ237">
        <v>-36.736736736736702</v>
      </c>
      <c r="JK237">
        <v>12.112112112112101</v>
      </c>
      <c r="JL237">
        <v>9840.5961552285407</v>
      </c>
      <c r="JM237">
        <v>5775.7757757757799</v>
      </c>
      <c r="JN237">
        <v>12487.287287287299</v>
      </c>
      <c r="JO237">
        <v>800</v>
      </c>
      <c r="JP237">
        <v>18157.357357357399</v>
      </c>
      <c r="JR237">
        <v>5.0259298701019199</v>
      </c>
      <c r="JS237">
        <v>0.42042042042042699</v>
      </c>
      <c r="JT237">
        <v>9.7297297297297298</v>
      </c>
      <c r="JU237">
        <v>-8.5885885885885909</v>
      </c>
      <c r="JV237">
        <v>18.7387387387387</v>
      </c>
      <c r="JW237">
        <v>611.49900055738101</v>
      </c>
      <c r="JX237">
        <v>281.081081081082</v>
      </c>
      <c r="JY237">
        <v>612.61261261261302</v>
      </c>
      <c r="JZ237">
        <v>136.936936936938</v>
      </c>
      <c r="KA237">
        <v>1268.4684684684701</v>
      </c>
      <c r="KB237">
        <v>22.848536104794299</v>
      </c>
      <c r="KC237">
        <v>19.119119119119102</v>
      </c>
      <c r="KD237">
        <v>26.646646646646602</v>
      </c>
      <c r="KE237">
        <v>11.751751751751801</v>
      </c>
      <c r="KF237">
        <v>34.014014014014002</v>
      </c>
      <c r="KG237">
        <v>-10.820584072502401</v>
      </c>
      <c r="KH237">
        <v>-18.918918918918902</v>
      </c>
      <c r="KI237">
        <v>-2.8828828828828801</v>
      </c>
      <c r="KJ237">
        <v>-34.414414414414402</v>
      </c>
      <c r="KK237">
        <v>12.612612612612599</v>
      </c>
      <c r="KL237">
        <v>6774.5614777478204</v>
      </c>
      <c r="KM237">
        <v>3559.05905905906</v>
      </c>
      <c r="KN237">
        <v>8859.1591591591605</v>
      </c>
      <c r="KO237">
        <v>-300</v>
      </c>
      <c r="KP237">
        <v>13328.8288288288</v>
      </c>
      <c r="KR237">
        <v>10.7339839533765</v>
      </c>
      <c r="KS237">
        <v>7.0270270270270299</v>
      </c>
      <c r="KT237">
        <v>14.384384384384401</v>
      </c>
      <c r="KU237">
        <v>-0.18018018018017301</v>
      </c>
      <c r="KV237">
        <v>21.591591591591602</v>
      </c>
      <c r="KW237">
        <v>628.79138436419805</v>
      </c>
      <c r="KX237">
        <v>285.88588588588698</v>
      </c>
      <c r="KY237">
        <v>625.02502502502603</v>
      </c>
      <c r="KZ237">
        <v>137.337337337338</v>
      </c>
      <c r="LA237">
        <v>1303.3033033033</v>
      </c>
      <c r="LB237">
        <v>26.414484112645798</v>
      </c>
      <c r="LC237">
        <v>22.002002002002001</v>
      </c>
      <c r="LD237">
        <v>30.8108108108108</v>
      </c>
      <c r="LE237">
        <v>13.5135135135135</v>
      </c>
      <c r="LF237">
        <v>39.459459459459502</v>
      </c>
      <c r="LG237">
        <v>-2.13799346606713</v>
      </c>
      <c r="LH237">
        <v>-7.7577577577577603</v>
      </c>
      <c r="LI237">
        <v>3.46346346346346</v>
      </c>
      <c r="LJ237">
        <v>-18.598598598598599</v>
      </c>
      <c r="LK237">
        <v>14.304304304304299</v>
      </c>
      <c r="LL237">
        <v>6292.7388480050904</v>
      </c>
      <c r="LM237">
        <v>2823.12312312312</v>
      </c>
      <c r="LN237">
        <v>8108.4084084084097</v>
      </c>
      <c r="LO237">
        <v>-300</v>
      </c>
      <c r="LP237">
        <v>12937.237237237199</v>
      </c>
      <c r="LR237">
        <v>11.945821653761801</v>
      </c>
      <c r="LS237">
        <v>10.3003003003003</v>
      </c>
      <c r="LT237">
        <v>13.6636636636637</v>
      </c>
      <c r="LU237">
        <v>6.9369369369369398</v>
      </c>
      <c r="LV237">
        <v>17.027027027027</v>
      </c>
      <c r="LW237">
        <v>528.53816116958205</v>
      </c>
      <c r="LX237">
        <v>445.64564564564603</v>
      </c>
      <c r="LY237">
        <v>568.16816816816902</v>
      </c>
      <c r="LZ237">
        <v>353.15315315315399</v>
      </c>
      <c r="MA237">
        <v>718.31831831831903</v>
      </c>
      <c r="MB237">
        <v>29.213368714162499</v>
      </c>
      <c r="MC237">
        <v>28.018018018018001</v>
      </c>
      <c r="MD237">
        <v>30.420420420420399</v>
      </c>
      <c r="ME237">
        <v>25.615615615615599</v>
      </c>
      <c r="MF237">
        <v>32.822822822822801</v>
      </c>
      <c r="MG237">
        <v>-2.9398470293606902</v>
      </c>
      <c r="MH237">
        <v>-4.3243243243243201</v>
      </c>
      <c r="MI237">
        <v>-1.5215215215215201</v>
      </c>
      <c r="MJ237">
        <v>-7.2672672672672602</v>
      </c>
      <c r="MK237">
        <v>1.2812812812812799</v>
      </c>
      <c r="ML237">
        <v>4104.3810015660702</v>
      </c>
      <c r="MM237">
        <v>3670.67067067067</v>
      </c>
      <c r="MN237">
        <v>4821.8218218218199</v>
      </c>
      <c r="MO237">
        <v>2676.07607607608</v>
      </c>
      <c r="MP237">
        <v>5600</v>
      </c>
      <c r="MR237">
        <v>14.513822782497501</v>
      </c>
      <c r="MS237">
        <v>11.981981981982001</v>
      </c>
      <c r="MT237">
        <v>17.087087087087099</v>
      </c>
      <c r="MU237">
        <v>6.8768768768768798</v>
      </c>
      <c r="MV237">
        <v>22.192192192192199</v>
      </c>
      <c r="MW237">
        <v>462.879948479338</v>
      </c>
      <c r="MX237">
        <v>166.06606606606701</v>
      </c>
      <c r="MY237">
        <v>437.23723723723799</v>
      </c>
      <c r="MZ237">
        <v>69.369369369370304</v>
      </c>
      <c r="NA237">
        <v>1057.3573573573599</v>
      </c>
      <c r="NB237">
        <v>29.966232743717399</v>
      </c>
      <c r="NC237">
        <v>26.486486486486498</v>
      </c>
      <c r="ND237">
        <v>33.373373373373397</v>
      </c>
      <c r="NE237">
        <v>19.759759759759799</v>
      </c>
      <c r="NF237">
        <v>40.260260260260303</v>
      </c>
      <c r="NG237">
        <v>2.5070168016271102</v>
      </c>
      <c r="NH237">
        <v>-0.54054054054054701</v>
      </c>
      <c r="NI237">
        <v>5.58558558558558</v>
      </c>
      <c r="NJ237">
        <v>-6.6666666666666696</v>
      </c>
      <c r="NK237">
        <v>11.531531531531501</v>
      </c>
      <c r="NL237">
        <v>3980.2607324135402</v>
      </c>
      <c r="NM237">
        <v>1753.05305305305</v>
      </c>
      <c r="NN237">
        <v>5208.9089089089102</v>
      </c>
      <c r="NO237">
        <v>-400</v>
      </c>
      <c r="NP237">
        <v>8308.2082082082106</v>
      </c>
      <c r="NR237">
        <f t="shared" si="83"/>
        <v>6.7708025957107978</v>
      </c>
      <c r="NS237">
        <f t="shared" si="84"/>
        <v>3.9319583331229189</v>
      </c>
      <c r="NT237">
        <f t="shared" si="85"/>
        <v>8.8384039069773994</v>
      </c>
      <c r="NU237">
        <f t="shared" si="86"/>
        <v>-0.93962276906397613</v>
      </c>
      <c r="NV237">
        <f t="shared" si="87"/>
        <v>13.736689266156658</v>
      </c>
      <c r="NW237">
        <f t="shared" si="88"/>
        <v>717.04748615064113</v>
      </c>
      <c r="NX237">
        <f t="shared" si="89"/>
        <v>436.86015511917805</v>
      </c>
      <c r="NY237">
        <f t="shared" si="90"/>
        <v>746.28572432698627</v>
      </c>
      <c r="NZ237">
        <f t="shared" si="91"/>
        <v>271.38597579253417</v>
      </c>
      <c r="OA237">
        <f t="shared" si="92"/>
        <v>1286.9032168474748</v>
      </c>
      <c r="OB237">
        <f t="shared" si="93"/>
        <v>15.768576126059175</v>
      </c>
      <c r="OC237">
        <f t="shared" si="94"/>
        <v>12.755265272400944</v>
      </c>
      <c r="OD237">
        <f t="shared" si="95"/>
        <v>18.83025952875845</v>
      </c>
      <c r="OE237">
        <f t="shared" si="96"/>
        <v>6.777431735426318</v>
      </c>
      <c r="OF237">
        <f t="shared" si="97"/>
        <v>24.80622059151985</v>
      </c>
      <c r="OG237">
        <f t="shared" si="98"/>
        <v>-1.3430705040130519</v>
      </c>
      <c r="OH237">
        <f t="shared" si="99"/>
        <v>-5.9764073244266962</v>
      </c>
      <c r="OI237">
        <f t="shared" si="100"/>
        <v>3.3111306730624941</v>
      </c>
      <c r="OJ237">
        <f t="shared" si="101"/>
        <v>-15.072331279489314</v>
      </c>
      <c r="OK237">
        <f t="shared" si="102"/>
        <v>12.392636312630511</v>
      </c>
      <c r="OL237">
        <f t="shared" si="103"/>
        <v>7909.866358323432</v>
      </c>
      <c r="OM237">
        <f t="shared" si="104"/>
        <v>4877.4610643384658</v>
      </c>
      <c r="ON237">
        <f t="shared" si="105"/>
        <v>9889.3663105687956</v>
      </c>
      <c r="OO237">
        <f t="shared" si="106"/>
        <v>1167.7408260087966</v>
      </c>
      <c r="OP237">
        <f t="shared" si="107"/>
        <v>14337.221480197342</v>
      </c>
    </row>
    <row r="238" spans="1:406" x14ac:dyDescent="0.2">
      <c r="A238">
        <v>16857.502512525502</v>
      </c>
      <c r="B238">
        <f t="shared" si="82"/>
        <v>16.857502512525503</v>
      </c>
      <c r="C238">
        <v>3.9580814599999998</v>
      </c>
      <c r="D238">
        <v>6.9580814599999998</v>
      </c>
      <c r="E238">
        <v>5.4748417700000003</v>
      </c>
      <c r="F238">
        <v>7.9580814599999998</v>
      </c>
      <c r="G238">
        <v>7.9580814599999998</v>
      </c>
      <c r="H238">
        <v>7.9580814599999998</v>
      </c>
      <c r="I238">
        <v>7.9580814599999998</v>
      </c>
      <c r="J238">
        <v>5.9832397000000004</v>
      </c>
      <c r="K238">
        <v>3.5</v>
      </c>
      <c r="L238">
        <v>8.7434759100000008</v>
      </c>
      <c r="M238">
        <v>14.594322500000001</v>
      </c>
      <c r="N238">
        <v>22.277622699999998</v>
      </c>
      <c r="O238">
        <v>1.81659021</v>
      </c>
      <c r="R238">
        <v>7.0607187715333701</v>
      </c>
      <c r="S238">
        <v>6.5165165165165204</v>
      </c>
      <c r="T238">
        <v>7.6376376376376403</v>
      </c>
      <c r="U238">
        <v>5.2552552552552596</v>
      </c>
      <c r="V238">
        <v>8.7587587587587592</v>
      </c>
      <c r="W238">
        <v>657.36855555950797</v>
      </c>
      <c r="X238">
        <v>639.03903903903995</v>
      </c>
      <c r="Y238">
        <v>671.37137137137199</v>
      </c>
      <c r="Z238">
        <v>606.706706706707</v>
      </c>
      <c r="AA238">
        <v>709.40940940941005</v>
      </c>
      <c r="AB238">
        <v>20.9807943954028</v>
      </c>
      <c r="AC238">
        <v>20.900900900900901</v>
      </c>
      <c r="AD238">
        <v>21.031031031030999</v>
      </c>
      <c r="AE238">
        <v>20.640640640640601</v>
      </c>
      <c r="AF238">
        <v>21.4214214214214</v>
      </c>
      <c r="AG238">
        <v>-4.3523696607469997</v>
      </c>
      <c r="AH238">
        <v>-5.0250250250250303</v>
      </c>
      <c r="AI238">
        <v>-3.5835835835835899</v>
      </c>
      <c r="AJ238">
        <v>-6.6266266266266296</v>
      </c>
      <c r="AK238">
        <v>-1.9819819819819899</v>
      </c>
      <c r="AL238">
        <v>8650.2295316799391</v>
      </c>
      <c r="AM238">
        <v>8477.4774774774796</v>
      </c>
      <c r="AN238">
        <v>8826.6266266266302</v>
      </c>
      <c r="AO238">
        <v>8084.6846846846802</v>
      </c>
      <c r="AP238">
        <v>9197.5975975975998</v>
      </c>
      <c r="AR238">
        <v>1.18593348260545</v>
      </c>
      <c r="AS238">
        <v>-1.6116116116116099</v>
      </c>
      <c r="AT238">
        <v>3.9939939939940001</v>
      </c>
      <c r="AU238">
        <v>-7.2172172172172102</v>
      </c>
      <c r="AV238">
        <v>9.4594594594594703</v>
      </c>
      <c r="AW238">
        <v>699.05694830371795</v>
      </c>
      <c r="AX238">
        <v>434.43443443443499</v>
      </c>
      <c r="AY238">
        <v>741.64164164164197</v>
      </c>
      <c r="AZ238">
        <v>260.66066066066202</v>
      </c>
      <c r="BA238">
        <v>1238.13813813814</v>
      </c>
      <c r="BB238">
        <v>19.5871356076265</v>
      </c>
      <c r="BC238">
        <v>16.996996996997002</v>
      </c>
      <c r="BD238">
        <v>22.2722722722723</v>
      </c>
      <c r="BE238">
        <v>11.7217217217217</v>
      </c>
      <c r="BF238">
        <v>27.547547547547499</v>
      </c>
      <c r="BG238">
        <v>-15.359223665937201</v>
      </c>
      <c r="BH238">
        <v>-20.690690690690701</v>
      </c>
      <c r="BI238">
        <v>-10.040040040039999</v>
      </c>
      <c r="BJ238">
        <v>-31.1511511511512</v>
      </c>
      <c r="BK238">
        <v>0.61061061061060695</v>
      </c>
      <c r="BL238">
        <v>11547.9713028345</v>
      </c>
      <c r="BM238">
        <v>6748.2482482482501</v>
      </c>
      <c r="BN238">
        <v>14722.8228228228</v>
      </c>
      <c r="BO238">
        <v>800</v>
      </c>
      <c r="BP238">
        <v>21455.4554554555</v>
      </c>
      <c r="BR238">
        <v>2.7769861284075499</v>
      </c>
      <c r="BS238">
        <v>0.51051051051051399</v>
      </c>
      <c r="BT238">
        <v>5.0650650650650704</v>
      </c>
      <c r="BU238">
        <v>-4.0440440440440399</v>
      </c>
      <c r="BV238">
        <v>9.6196196196196304</v>
      </c>
      <c r="BW238">
        <v>688.02843242163306</v>
      </c>
      <c r="BX238">
        <v>546.54654654654701</v>
      </c>
      <c r="BY238">
        <v>744.74474474474596</v>
      </c>
      <c r="BZ238">
        <v>406.40640640640697</v>
      </c>
      <c r="CA238">
        <v>1003.003003003</v>
      </c>
      <c r="CB238">
        <v>17.408281359586798</v>
      </c>
      <c r="CC238">
        <v>15.2552552552553</v>
      </c>
      <c r="CD238">
        <v>19.459459459459499</v>
      </c>
      <c r="CE238">
        <v>11.051051051050999</v>
      </c>
      <c r="CF238">
        <v>23.663663663663701</v>
      </c>
      <c r="CG238">
        <v>-9.7130310377840594</v>
      </c>
      <c r="CH238">
        <v>-13.5335335335335</v>
      </c>
      <c r="CI238">
        <v>-6.0060060060060003</v>
      </c>
      <c r="CJ238">
        <v>-20.900900900900901</v>
      </c>
      <c r="CK238">
        <v>1.5215215215215201</v>
      </c>
      <c r="CL238">
        <v>7703.23885695421</v>
      </c>
      <c r="CM238">
        <v>5549.3493493493497</v>
      </c>
      <c r="CN238">
        <v>9604.2042042041994</v>
      </c>
      <c r="CO238">
        <v>1914.81481481481</v>
      </c>
      <c r="CP238">
        <v>13238.738738738701</v>
      </c>
      <c r="CR238">
        <v>6.8558165956493697</v>
      </c>
      <c r="CS238">
        <v>4.9749749749749803</v>
      </c>
      <c r="CT238">
        <v>8.6186186186186298</v>
      </c>
      <c r="CU238">
        <v>1.1911911911911901</v>
      </c>
      <c r="CV238">
        <v>12.4024024024024</v>
      </c>
      <c r="CW238">
        <v>1087.3611246841201</v>
      </c>
      <c r="CX238">
        <v>584.38438438438504</v>
      </c>
      <c r="CY238">
        <v>1122.5225225225199</v>
      </c>
      <c r="CZ238">
        <v>315.31531531531601</v>
      </c>
      <c r="DA238">
        <v>2089.4894894894901</v>
      </c>
      <c r="DB238">
        <v>20.153200828491599</v>
      </c>
      <c r="DC238">
        <v>17.3273273273273</v>
      </c>
      <c r="DD238">
        <v>23.033033033033</v>
      </c>
      <c r="DE238">
        <v>11.6216216216216</v>
      </c>
      <c r="DF238">
        <v>28.5885885885886</v>
      </c>
      <c r="DG238">
        <v>-5.5706631185878104</v>
      </c>
      <c r="DH238">
        <v>-9.2792792792792795</v>
      </c>
      <c r="DI238">
        <v>-2.0520520520520602</v>
      </c>
      <c r="DJ238">
        <v>-16.506506506506501</v>
      </c>
      <c r="DK238">
        <v>5.1751751751751698</v>
      </c>
      <c r="DL238">
        <v>16396.369679089301</v>
      </c>
      <c r="DM238">
        <v>8684.6846846846893</v>
      </c>
      <c r="DN238">
        <v>20693.693693693702</v>
      </c>
      <c r="DO238">
        <v>1200</v>
      </c>
      <c r="DP238">
        <v>31362.1621621622</v>
      </c>
      <c r="DR238">
        <v>4.6363294538062201</v>
      </c>
      <c r="DS238">
        <v>2.5925925925926001</v>
      </c>
      <c r="DT238">
        <v>6.6566566566566596</v>
      </c>
      <c r="DU238">
        <v>-1.4714714714714701</v>
      </c>
      <c r="DV238">
        <v>10.8608608608609</v>
      </c>
      <c r="DW238">
        <v>872.53944561465403</v>
      </c>
      <c r="DX238">
        <v>534.33433433433504</v>
      </c>
      <c r="DY238">
        <v>922.32232232232298</v>
      </c>
      <c r="DZ238">
        <v>316.51651651651702</v>
      </c>
      <c r="EA238">
        <v>1555.35535535536</v>
      </c>
      <c r="EB238">
        <v>19.902360102364</v>
      </c>
      <c r="EC238">
        <v>17.6776776776777</v>
      </c>
      <c r="ED238">
        <v>22.2722722722723</v>
      </c>
      <c r="EE238">
        <v>13.0830830830831</v>
      </c>
      <c r="EF238">
        <v>26.696696696696701</v>
      </c>
      <c r="EG238">
        <v>-8.5165936243045604</v>
      </c>
      <c r="EH238">
        <v>-11.8918918918919</v>
      </c>
      <c r="EI238">
        <v>-5.0450450450450397</v>
      </c>
      <c r="EJ238">
        <v>-18.7387387387387</v>
      </c>
      <c r="EK238">
        <v>1.6216216216216099</v>
      </c>
      <c r="EL238">
        <v>12406.0890783552</v>
      </c>
      <c r="EM238">
        <v>8029.72972972973</v>
      </c>
      <c r="EN238">
        <v>15521.6216216216</v>
      </c>
      <c r="EO238">
        <v>1900</v>
      </c>
      <c r="EP238">
        <v>21651.351351351401</v>
      </c>
      <c r="ER238">
        <v>9.3916340033826398</v>
      </c>
      <c r="ES238">
        <v>7.4974974974975002</v>
      </c>
      <c r="ET238">
        <v>11.4214214214214</v>
      </c>
      <c r="EU238">
        <v>3.5735735735735799</v>
      </c>
      <c r="EV238">
        <v>15.3453453453454</v>
      </c>
      <c r="EW238">
        <v>956.00355955763996</v>
      </c>
      <c r="EX238">
        <v>612.61261261261404</v>
      </c>
      <c r="EY238">
        <v>1017.01701701702</v>
      </c>
      <c r="EZ238">
        <v>376.37637637637698</v>
      </c>
      <c r="FA238">
        <v>1657.6576576576599</v>
      </c>
      <c r="FB238">
        <v>21.799193050495099</v>
      </c>
      <c r="FC238">
        <v>16.876876876876899</v>
      </c>
      <c r="FD238">
        <v>26.806806806806801</v>
      </c>
      <c r="FE238">
        <v>7.1071071071071099</v>
      </c>
      <c r="FF238">
        <v>36.416416416416403</v>
      </c>
      <c r="FG238">
        <v>-7.7000025239725503E-2</v>
      </c>
      <c r="FH238">
        <v>-5.4254254254254297</v>
      </c>
      <c r="FI238">
        <v>5.2952952952952899</v>
      </c>
      <c r="FJ238">
        <v>-15.8058058058058</v>
      </c>
      <c r="FK238">
        <v>15.6756756756757</v>
      </c>
      <c r="FL238">
        <v>9572.7654219548804</v>
      </c>
      <c r="FM238">
        <v>6330.9309309309301</v>
      </c>
      <c r="FN238">
        <v>12312.9129129129</v>
      </c>
      <c r="FO238">
        <v>1046.84684684685</v>
      </c>
      <c r="FP238">
        <v>17646.846846846802</v>
      </c>
      <c r="FR238">
        <v>6.2851640221995897</v>
      </c>
      <c r="FS238">
        <v>4.3243243243243201</v>
      </c>
      <c r="FT238">
        <v>8.2482482482482506</v>
      </c>
      <c r="FU238">
        <v>0.40040040040039998</v>
      </c>
      <c r="FV238">
        <v>12.1721721721722</v>
      </c>
      <c r="FW238">
        <v>1006.95463819286</v>
      </c>
      <c r="FX238">
        <v>647.44744744744798</v>
      </c>
      <c r="FY238">
        <v>1073.57357357357</v>
      </c>
      <c r="FZ238">
        <v>399.699699699701</v>
      </c>
      <c r="GA238">
        <v>1740.84084084084</v>
      </c>
      <c r="GB238">
        <v>19.644386626592599</v>
      </c>
      <c r="GC238">
        <v>15.595595595595601</v>
      </c>
      <c r="GD238">
        <v>23.603603603603599</v>
      </c>
      <c r="GE238">
        <v>7.7477477477477503</v>
      </c>
      <c r="GF238">
        <v>31.451451451451401</v>
      </c>
      <c r="GG238">
        <v>-4.7959645678184897</v>
      </c>
      <c r="GH238">
        <v>-9.6796796796796798</v>
      </c>
      <c r="GI238">
        <v>0.19019019019019401</v>
      </c>
      <c r="GJ238">
        <v>-19.379379379379401</v>
      </c>
      <c r="GK238">
        <v>9.7197197197197198</v>
      </c>
      <c r="GL238">
        <v>11424.454418505</v>
      </c>
      <c r="GM238">
        <v>8107.0070070070096</v>
      </c>
      <c r="GN238">
        <v>14470.4704704705</v>
      </c>
      <c r="GO238">
        <v>2249.2492492492502</v>
      </c>
      <c r="GP238">
        <v>20370.370370370401</v>
      </c>
      <c r="GR238">
        <v>10.888826991422</v>
      </c>
      <c r="GS238">
        <v>9.6996996996996998</v>
      </c>
      <c r="GT238">
        <v>12.1021021021021</v>
      </c>
      <c r="GU238">
        <v>7.2972972972973</v>
      </c>
      <c r="GV238">
        <v>14.504504504504499</v>
      </c>
      <c r="GW238">
        <v>591.376916979204</v>
      </c>
      <c r="GX238">
        <v>499.2992992993</v>
      </c>
      <c r="GY238">
        <v>635.73573573573697</v>
      </c>
      <c r="GZ238">
        <v>394.79479479479602</v>
      </c>
      <c r="HA238">
        <v>807.00700700700804</v>
      </c>
      <c r="HB238">
        <v>-0.229617869204889</v>
      </c>
      <c r="HC238">
        <v>-1.44144144144144</v>
      </c>
      <c r="HD238">
        <v>0.96096096096096095</v>
      </c>
      <c r="HE238">
        <v>-3.9939939939940001</v>
      </c>
      <c r="HF238">
        <v>3.5135135135135198</v>
      </c>
      <c r="HG238">
        <v>21.250120473407399</v>
      </c>
      <c r="HH238">
        <v>19.639639639639601</v>
      </c>
      <c r="HI238">
        <v>22.942942942942999</v>
      </c>
      <c r="HJ238">
        <v>16.336336336336299</v>
      </c>
      <c r="HK238">
        <v>26.246246246246201</v>
      </c>
      <c r="HL238">
        <v>3897.64736724159</v>
      </c>
      <c r="HM238">
        <v>3348.9489489489501</v>
      </c>
      <c r="HN238">
        <v>4444.5445445445403</v>
      </c>
      <c r="HO238">
        <v>2273.2732732732702</v>
      </c>
      <c r="HP238">
        <v>5520.2202202202197</v>
      </c>
      <c r="HR238">
        <v>12.758387751215899</v>
      </c>
      <c r="HS238">
        <v>11.021021021020999</v>
      </c>
      <c r="HT238">
        <v>14.384384384384401</v>
      </c>
      <c r="HU238">
        <v>7.6576576576576603</v>
      </c>
      <c r="HV238">
        <v>17.867867867867901</v>
      </c>
      <c r="HW238">
        <v>605.21338804238496</v>
      </c>
      <c r="HX238">
        <v>488.88888888888999</v>
      </c>
      <c r="HY238">
        <v>654.05405405405497</v>
      </c>
      <c r="HZ238">
        <v>367.76776776776899</v>
      </c>
      <c r="IA238">
        <v>867.66766766766796</v>
      </c>
      <c r="IB238">
        <v>4.4921935174918204</v>
      </c>
      <c r="IC238">
        <v>2.6126126126126201</v>
      </c>
      <c r="ID238">
        <v>6.5165165165165204</v>
      </c>
      <c r="IE238">
        <v>-1.44144144144144</v>
      </c>
      <c r="IF238">
        <v>10.420420420420401</v>
      </c>
      <c r="IG238">
        <v>14.4534632827412</v>
      </c>
      <c r="IH238">
        <v>11.8418418418418</v>
      </c>
      <c r="II238">
        <v>17.1271271271271</v>
      </c>
      <c r="IJ238">
        <v>6.3963963963964003</v>
      </c>
      <c r="IK238">
        <v>22.412412412412401</v>
      </c>
      <c r="IL238">
        <v>3858.2595179843402</v>
      </c>
      <c r="IM238">
        <v>3133.0330330330298</v>
      </c>
      <c r="IN238">
        <v>4569.6696696696699</v>
      </c>
      <c r="IO238">
        <v>1774.4744744744701</v>
      </c>
      <c r="IP238">
        <v>5928.2282282282304</v>
      </c>
      <c r="IR238">
        <v>5.9910698680086698</v>
      </c>
      <c r="IS238">
        <v>2.1721721721721798</v>
      </c>
      <c r="IT238">
        <v>9.7397397397397505</v>
      </c>
      <c r="IU238">
        <v>-5.2552552552552498</v>
      </c>
      <c r="IV238">
        <v>17.1671671671672</v>
      </c>
      <c r="IW238">
        <v>840.45779319691405</v>
      </c>
      <c r="IX238">
        <v>436.43643643643702</v>
      </c>
      <c r="IY238">
        <v>860.86086086086198</v>
      </c>
      <c r="IZ238">
        <v>228.228228228229</v>
      </c>
      <c r="JA238">
        <v>1645.6456456456499</v>
      </c>
      <c r="JB238">
        <v>19.690098712179601</v>
      </c>
      <c r="JC238">
        <v>16.426426426426399</v>
      </c>
      <c r="JD238">
        <v>23.013013013013001</v>
      </c>
      <c r="JE238">
        <v>9.97997997997998</v>
      </c>
      <c r="JF238">
        <v>29.459459459459499</v>
      </c>
      <c r="JG238">
        <v>-5.78786393012156</v>
      </c>
      <c r="JH238">
        <v>-11.751751751751801</v>
      </c>
      <c r="JI238">
        <v>0.26026026026025301</v>
      </c>
      <c r="JJ238">
        <v>-23.603603603603599</v>
      </c>
      <c r="JK238">
        <v>11.951951951951999</v>
      </c>
      <c r="JL238">
        <v>11521.254688368101</v>
      </c>
      <c r="JM238">
        <v>6990.7907907907902</v>
      </c>
      <c r="JN238">
        <v>14685.8858858859</v>
      </c>
      <c r="JO238">
        <v>800</v>
      </c>
      <c r="JP238">
        <v>21050.250250250301</v>
      </c>
      <c r="JR238">
        <v>5.6018688069379303</v>
      </c>
      <c r="JS238">
        <v>2.5225225225225198</v>
      </c>
      <c r="JT238">
        <v>8.6786786786786791</v>
      </c>
      <c r="JU238">
        <v>-3.6336336336336399</v>
      </c>
      <c r="JV238">
        <v>14.834834834834799</v>
      </c>
      <c r="JW238">
        <v>795.27030272144702</v>
      </c>
      <c r="JX238">
        <v>499.699699699701</v>
      </c>
      <c r="JY238">
        <v>845.64564564564603</v>
      </c>
      <c r="JZ238">
        <v>302.70270270270402</v>
      </c>
      <c r="KA238">
        <v>1400.6006006006</v>
      </c>
      <c r="KB238">
        <v>22.487361540438702</v>
      </c>
      <c r="KC238">
        <v>18.798798798798799</v>
      </c>
      <c r="KD238">
        <v>26.326326326326299</v>
      </c>
      <c r="KE238">
        <v>11.431431431431401</v>
      </c>
      <c r="KF238">
        <v>33.693693693693703</v>
      </c>
      <c r="KG238">
        <v>-8.8827846727920292</v>
      </c>
      <c r="KH238">
        <v>-14.4144144144144</v>
      </c>
      <c r="KI238">
        <v>-3.4234234234234302</v>
      </c>
      <c r="KJ238">
        <v>-25.045045045045001</v>
      </c>
      <c r="KK238">
        <v>7.2072072072072002</v>
      </c>
      <c r="KL238">
        <v>8436.1687661318792</v>
      </c>
      <c r="KM238">
        <v>5464.16416416416</v>
      </c>
      <c r="KN238">
        <v>10959.659659659699</v>
      </c>
      <c r="KO238">
        <v>628.12812812812797</v>
      </c>
      <c r="KP238">
        <v>15820.1201201201</v>
      </c>
      <c r="KR238">
        <v>9.8492189545728994</v>
      </c>
      <c r="KS238">
        <v>6.4264264264264304</v>
      </c>
      <c r="KT238">
        <v>13.1831831831832</v>
      </c>
      <c r="KU238">
        <v>-0.18018018018017301</v>
      </c>
      <c r="KV238">
        <v>19.789789789789801</v>
      </c>
      <c r="KW238">
        <v>707.98729155799197</v>
      </c>
      <c r="KX238">
        <v>327.92792792792898</v>
      </c>
      <c r="KY238">
        <v>709.10910910911002</v>
      </c>
      <c r="KZ238">
        <v>159.75975975976101</v>
      </c>
      <c r="LA238">
        <v>1460.2602602602601</v>
      </c>
      <c r="LB238">
        <v>25.739365397370999</v>
      </c>
      <c r="LC238">
        <v>21.201201201201201</v>
      </c>
      <c r="LD238">
        <v>30.330330330330298</v>
      </c>
      <c r="LE238">
        <v>12.232232232232199</v>
      </c>
      <c r="LF238">
        <v>39.2992992992993</v>
      </c>
      <c r="LG238">
        <v>-3.29341099566046</v>
      </c>
      <c r="LH238">
        <v>-8.5185185185185208</v>
      </c>
      <c r="LI238">
        <v>1.75175175175174</v>
      </c>
      <c r="LJ238">
        <v>-18.408408408408398</v>
      </c>
      <c r="LK238">
        <v>11.831831831831799</v>
      </c>
      <c r="LL238">
        <v>7291.3227042403496</v>
      </c>
      <c r="LM238">
        <v>3687.98798798799</v>
      </c>
      <c r="LN238">
        <v>9501.8018018017992</v>
      </c>
      <c r="LO238">
        <v>-300</v>
      </c>
      <c r="LP238">
        <v>14522.8228228228</v>
      </c>
      <c r="LR238">
        <v>11.979293444950001</v>
      </c>
      <c r="LS238">
        <v>11.3813813813814</v>
      </c>
      <c r="LT238">
        <v>12.462462462462501</v>
      </c>
      <c r="LU238">
        <v>10.1801801801802</v>
      </c>
      <c r="LV238">
        <v>13.7837837837838</v>
      </c>
      <c r="LW238">
        <v>545.821238553782</v>
      </c>
      <c r="LX238">
        <v>476.87687687687799</v>
      </c>
      <c r="LY238">
        <v>583.78378378378397</v>
      </c>
      <c r="LZ238">
        <v>392.79279279279399</v>
      </c>
      <c r="MA238">
        <v>709.90990990990997</v>
      </c>
      <c r="MB238">
        <v>29.522469815625801</v>
      </c>
      <c r="MC238">
        <v>28.858858858858898</v>
      </c>
      <c r="MD238">
        <v>30.180180180180201</v>
      </c>
      <c r="ME238">
        <v>27.417417417417401</v>
      </c>
      <c r="MF238">
        <v>31.741741741741698</v>
      </c>
      <c r="MG238">
        <v>-3.1668617328196902</v>
      </c>
      <c r="MH238">
        <v>-3.7637637637637602</v>
      </c>
      <c r="MI238">
        <v>-2.6426426426426399</v>
      </c>
      <c r="MJ238">
        <v>-5.0250250250250197</v>
      </c>
      <c r="MK238">
        <v>-1.2412412412412399</v>
      </c>
      <c r="ML238">
        <v>4356.73820064751</v>
      </c>
      <c r="MM238">
        <v>3988.38838838839</v>
      </c>
      <c r="MN238">
        <v>4923.1231231231204</v>
      </c>
      <c r="MO238">
        <v>3201.0010010010001</v>
      </c>
      <c r="MP238">
        <v>5600</v>
      </c>
      <c r="MR238">
        <v>15.0630675147452</v>
      </c>
      <c r="MS238">
        <v>12.582582582582599</v>
      </c>
      <c r="MT238">
        <v>17.537537537537499</v>
      </c>
      <c r="MU238">
        <v>7.6276276276276302</v>
      </c>
      <c r="MV238">
        <v>22.492492492492499</v>
      </c>
      <c r="MW238">
        <v>458.20976914611703</v>
      </c>
      <c r="MX238">
        <v>237.53753753753799</v>
      </c>
      <c r="MY238">
        <v>468.76876876876997</v>
      </c>
      <c r="MZ238">
        <v>124.024024024025</v>
      </c>
      <c r="NA238">
        <v>895.49549549549602</v>
      </c>
      <c r="NB238">
        <v>30.1496456590578</v>
      </c>
      <c r="NC238">
        <v>27.287287287287299</v>
      </c>
      <c r="ND238">
        <v>32.892892892892903</v>
      </c>
      <c r="NE238">
        <v>21.681681681681699</v>
      </c>
      <c r="NF238">
        <v>38.658658658658702</v>
      </c>
      <c r="NG238">
        <v>1.91912240238437</v>
      </c>
      <c r="NH238">
        <v>-2.7027027027027102</v>
      </c>
      <c r="NI238">
        <v>6.6666666666666599</v>
      </c>
      <c r="NJ238">
        <v>-12.0720720720721</v>
      </c>
      <c r="NK238">
        <v>15.8558558558559</v>
      </c>
      <c r="NL238">
        <v>3379.9108207628201</v>
      </c>
      <c r="NM238">
        <v>1849.0490490490499</v>
      </c>
      <c r="NN238">
        <v>4509.5095095095103</v>
      </c>
      <c r="NO238">
        <v>-345.14514514514502</v>
      </c>
      <c r="NP238">
        <v>6703.7037037036998</v>
      </c>
      <c r="NR238">
        <f t="shared" si="83"/>
        <v>8.3047430223343195</v>
      </c>
      <c r="NS238">
        <f t="shared" si="84"/>
        <v>5.0179066490813549</v>
      </c>
      <c r="NT238">
        <f t="shared" si="85"/>
        <v>9.1035994170033678</v>
      </c>
      <c r="NU238">
        <f t="shared" si="86"/>
        <v>0.92095183307988115</v>
      </c>
      <c r="NV238">
        <f t="shared" si="87"/>
        <v>13.215339596257316</v>
      </c>
      <c r="NW238">
        <f t="shared" si="88"/>
        <v>811.80168913841999</v>
      </c>
      <c r="NX238">
        <f t="shared" si="89"/>
        <v>542.08412118242973</v>
      </c>
      <c r="NY238">
        <f t="shared" si="90"/>
        <v>861.7619551311476</v>
      </c>
      <c r="NZ238">
        <f t="shared" si="91"/>
        <v>354.30933597182735</v>
      </c>
      <c r="OA238">
        <f t="shared" si="92"/>
        <v>1368.2938699771773</v>
      </c>
      <c r="OB238">
        <f t="shared" si="93"/>
        <v>15.988919306166173</v>
      </c>
      <c r="OC238">
        <f t="shared" si="94"/>
        <v>13.134184165200807</v>
      </c>
      <c r="OD238">
        <f t="shared" si="95"/>
        <v>18.880095970857205</v>
      </c>
      <c r="OE238">
        <f t="shared" si="96"/>
        <v>7.4113906355524746</v>
      </c>
      <c r="OF238">
        <f t="shared" si="97"/>
        <v>24.538081716115663</v>
      </c>
      <c r="OG238">
        <f t="shared" si="98"/>
        <v>-0.79966498185074752</v>
      </c>
      <c r="OH238">
        <f t="shared" si="99"/>
        <v>-4.7345487648254858</v>
      </c>
      <c r="OI238">
        <f t="shared" si="100"/>
        <v>3.1344710075044988</v>
      </c>
      <c r="OJ238">
        <f t="shared" si="101"/>
        <v>-12.479519430051582</v>
      </c>
      <c r="OK238">
        <f t="shared" si="102"/>
        <v>10.864078952667429</v>
      </c>
      <c r="OL238">
        <f t="shared" si="103"/>
        <v>9232.7919119076978</v>
      </c>
      <c r="OM238">
        <f t="shared" si="104"/>
        <v>6066.7414234929784</v>
      </c>
      <c r="ON238">
        <f t="shared" si="105"/>
        <v>11601.135308315601</v>
      </c>
      <c r="OO238">
        <f t="shared" si="106"/>
        <v>1592.1650603628627</v>
      </c>
      <c r="OP238">
        <f t="shared" si="107"/>
        <v>16484.089334232151</v>
      </c>
    </row>
    <row r="239" spans="1:406" x14ac:dyDescent="0.2">
      <c r="A239">
        <v>16912.25262729</v>
      </c>
      <c r="B239">
        <f t="shared" si="82"/>
        <v>16.912252627289998</v>
      </c>
      <c r="C239">
        <v>4.8928365200000004</v>
      </c>
      <c r="D239">
        <v>10.406456</v>
      </c>
      <c r="E239">
        <v>7.8374095099999996</v>
      </c>
      <c r="F239">
        <v>9.0280511499999996</v>
      </c>
      <c r="G239">
        <v>10.406456</v>
      </c>
      <c r="H239">
        <v>9.0280511499999996</v>
      </c>
      <c r="I239">
        <v>10.406456</v>
      </c>
      <c r="J239">
        <v>6.7042611399999998</v>
      </c>
      <c r="K239">
        <v>4.1352146300000001</v>
      </c>
      <c r="L239">
        <v>9.1706864499999998</v>
      </c>
      <c r="M239">
        <v>13.5331967</v>
      </c>
      <c r="N239">
        <v>22.464242800000001</v>
      </c>
      <c r="O239">
        <v>2.8860501799999998</v>
      </c>
      <c r="R239">
        <v>6.9615583026433097</v>
      </c>
      <c r="S239">
        <v>6.2362362362362402</v>
      </c>
      <c r="T239">
        <v>7.6376376376376403</v>
      </c>
      <c r="U239">
        <v>4.8348348348348402</v>
      </c>
      <c r="V239">
        <v>9.1791791791791901</v>
      </c>
      <c r="W239">
        <v>658.59232260625504</v>
      </c>
      <c r="X239">
        <v>637.13713713713798</v>
      </c>
      <c r="Y239">
        <v>677.077077077078</v>
      </c>
      <c r="Z239">
        <v>599.09909909910004</v>
      </c>
      <c r="AA239">
        <v>718.91891891891999</v>
      </c>
      <c r="AB239">
        <v>20.966640694605399</v>
      </c>
      <c r="AC239">
        <v>20.900900900900901</v>
      </c>
      <c r="AD239">
        <v>21.1611611611612</v>
      </c>
      <c r="AE239">
        <v>20.5105105105105</v>
      </c>
      <c r="AF239">
        <v>21.551551551551601</v>
      </c>
      <c r="AG239">
        <v>-4.5152735842831397</v>
      </c>
      <c r="AH239">
        <v>-5.3453453453453497</v>
      </c>
      <c r="AI239">
        <v>-3.5835835835835899</v>
      </c>
      <c r="AJ239">
        <v>-7.26726726726727</v>
      </c>
      <c r="AK239">
        <v>-1.66166166166167</v>
      </c>
      <c r="AL239">
        <v>8673.4195353081595</v>
      </c>
      <c r="AM239">
        <v>8433.8338338338308</v>
      </c>
      <c r="AN239">
        <v>8892.0920920920908</v>
      </c>
      <c r="AO239">
        <v>7975.5755755755799</v>
      </c>
      <c r="AP239">
        <v>9350.3503503503507</v>
      </c>
      <c r="AR239">
        <v>1.7729935355440301</v>
      </c>
      <c r="AS239">
        <v>-1.05105105105105</v>
      </c>
      <c r="AT239">
        <v>4.55455455455456</v>
      </c>
      <c r="AU239">
        <v>-6.5165165165165098</v>
      </c>
      <c r="AV239">
        <v>10.02002002002</v>
      </c>
      <c r="AW239">
        <v>655.44418617178803</v>
      </c>
      <c r="AX239">
        <v>412.71271271271399</v>
      </c>
      <c r="AY239">
        <v>695.09509509509599</v>
      </c>
      <c r="AZ239">
        <v>248.24824824824901</v>
      </c>
      <c r="BA239">
        <v>1151.2512512512501</v>
      </c>
      <c r="BB239">
        <v>20.468989792113199</v>
      </c>
      <c r="BC239">
        <v>17.6776776776777</v>
      </c>
      <c r="BD239">
        <v>23.293293293293299</v>
      </c>
      <c r="BE239">
        <v>12.232232232232199</v>
      </c>
      <c r="BF239">
        <v>28.7387387387387</v>
      </c>
      <c r="BG239">
        <v>-14.9233597659069</v>
      </c>
      <c r="BH239">
        <v>-20.120120120120099</v>
      </c>
      <c r="BI239">
        <v>-9.6596596596596704</v>
      </c>
      <c r="BJ239">
        <v>-30.390390390390401</v>
      </c>
      <c r="BK239">
        <v>0.61061061061060695</v>
      </c>
      <c r="BL239">
        <v>9990.8050549182408</v>
      </c>
      <c r="BM239">
        <v>6094.5945945945896</v>
      </c>
      <c r="BN239">
        <v>12696.4964964965</v>
      </c>
      <c r="BO239">
        <v>800</v>
      </c>
      <c r="BP239">
        <v>18121.821821821799</v>
      </c>
      <c r="BR239">
        <v>3.98100044735807</v>
      </c>
      <c r="BS239">
        <v>1.1611611611611701</v>
      </c>
      <c r="BT239">
        <v>6.7567567567567597</v>
      </c>
      <c r="BU239">
        <v>-4.4344344344344302</v>
      </c>
      <c r="BV239">
        <v>12.352352352352399</v>
      </c>
      <c r="BW239">
        <v>660.75363069672005</v>
      </c>
      <c r="BX239">
        <v>500.500500500501</v>
      </c>
      <c r="BY239">
        <v>714.714714714715</v>
      </c>
      <c r="BZ239">
        <v>354.354354354355</v>
      </c>
      <c r="CA239">
        <v>1007.00700700701</v>
      </c>
      <c r="CB239">
        <v>19.385701292380201</v>
      </c>
      <c r="CC239">
        <v>16.096096096096101</v>
      </c>
      <c r="CD239">
        <v>22.542542542542499</v>
      </c>
      <c r="CE239">
        <v>9.7897897897897899</v>
      </c>
      <c r="CF239">
        <v>28.8488488488488</v>
      </c>
      <c r="CG239">
        <v>-12.4446949766215</v>
      </c>
      <c r="CH239">
        <v>-16.096096096096101</v>
      </c>
      <c r="CI239">
        <v>-8.7287287287287292</v>
      </c>
      <c r="CJ239">
        <v>-23.303303303303299</v>
      </c>
      <c r="CK239">
        <v>-1.5215215215215201</v>
      </c>
      <c r="CL239">
        <v>6336.1119301092704</v>
      </c>
      <c r="CM239">
        <v>4189.4894894894896</v>
      </c>
      <c r="CN239">
        <v>7922.9229229229204</v>
      </c>
      <c r="CO239">
        <v>1098.8988988988999</v>
      </c>
      <c r="CP239">
        <v>11013.513513513501</v>
      </c>
      <c r="CR239">
        <v>7.3635768737325904</v>
      </c>
      <c r="CS239">
        <v>5.5355355355355398</v>
      </c>
      <c r="CT239">
        <v>9.3193193193193196</v>
      </c>
      <c r="CU239">
        <v>1.6116116116116099</v>
      </c>
      <c r="CV239">
        <v>13.1031031031031</v>
      </c>
      <c r="CW239">
        <v>957.38144700446696</v>
      </c>
      <c r="CX239">
        <v>344.74474474474601</v>
      </c>
      <c r="CY239">
        <v>903.90390390390496</v>
      </c>
      <c r="CZ239">
        <v>142.942942942944</v>
      </c>
      <c r="DA239">
        <v>2177.7777777777801</v>
      </c>
      <c r="DB239">
        <v>20.802589277252402</v>
      </c>
      <c r="DC239">
        <v>18.0780780780781</v>
      </c>
      <c r="DD239">
        <v>23.6336336336336</v>
      </c>
      <c r="DE239">
        <v>12.5225225225225</v>
      </c>
      <c r="DF239">
        <v>29.039039039039</v>
      </c>
      <c r="DG239">
        <v>-4.2442986920512702</v>
      </c>
      <c r="DH239">
        <v>-7.7577577577577603</v>
      </c>
      <c r="DI239">
        <v>-0.72072072072072002</v>
      </c>
      <c r="DJ239">
        <v>-14.7947947947948</v>
      </c>
      <c r="DK239">
        <v>6.3163163163162999</v>
      </c>
      <c r="DL239">
        <v>15139.965920946001</v>
      </c>
      <c r="DM239">
        <v>6785.5855855855898</v>
      </c>
      <c r="DN239">
        <v>18459.4594594595</v>
      </c>
      <c r="DO239">
        <v>1200</v>
      </c>
      <c r="DP239">
        <v>30077.4774774775</v>
      </c>
      <c r="DR239">
        <v>5.1854648891706301</v>
      </c>
      <c r="DS239">
        <v>3.15315315315316</v>
      </c>
      <c r="DT239">
        <v>7.2172172172172298</v>
      </c>
      <c r="DU239">
        <v>-0.77077077077076706</v>
      </c>
      <c r="DV239">
        <v>11.2812812812813</v>
      </c>
      <c r="DW239">
        <v>799.30102542379996</v>
      </c>
      <c r="DX239">
        <v>473.073073073074</v>
      </c>
      <c r="DY239">
        <v>840.64064064064098</v>
      </c>
      <c r="DZ239">
        <v>272.27227227227303</v>
      </c>
      <c r="EA239">
        <v>1453.25325325325</v>
      </c>
      <c r="EB239">
        <v>20.3786942635994</v>
      </c>
      <c r="EC239">
        <v>18.188188188188199</v>
      </c>
      <c r="ED239">
        <v>22.442442442442399</v>
      </c>
      <c r="EE239">
        <v>13.933933933933901</v>
      </c>
      <c r="EF239">
        <v>26.8668668668669</v>
      </c>
      <c r="EG239">
        <v>-7.1163421565932401</v>
      </c>
      <c r="EH239">
        <v>-10.2702702702703</v>
      </c>
      <c r="EI239">
        <v>-3.78378378378379</v>
      </c>
      <c r="EJ239">
        <v>-16.756756756756801</v>
      </c>
      <c r="EK239">
        <v>2.7027027027026902</v>
      </c>
      <c r="EL239">
        <v>11787.5718860386</v>
      </c>
      <c r="EM239">
        <v>7632.4324324324298</v>
      </c>
      <c r="EN239">
        <v>14727.027027026999</v>
      </c>
      <c r="EO239">
        <v>1900</v>
      </c>
      <c r="EP239">
        <v>20516.216216216199</v>
      </c>
      <c r="ER239">
        <v>9.8306292531765607</v>
      </c>
      <c r="ES239">
        <v>7.9179179179179204</v>
      </c>
      <c r="ET239">
        <v>11.701701701701699</v>
      </c>
      <c r="EU239">
        <v>4.1341341341341398</v>
      </c>
      <c r="EV239">
        <v>15.4854854854855</v>
      </c>
      <c r="EW239">
        <v>921.24541467511199</v>
      </c>
      <c r="EX239">
        <v>532.53253253253399</v>
      </c>
      <c r="EY239">
        <v>964.96496496496604</v>
      </c>
      <c r="EZ239">
        <v>300.30030030030099</v>
      </c>
      <c r="FA239">
        <v>1701.7017017016999</v>
      </c>
      <c r="FB239">
        <v>23.174204341179799</v>
      </c>
      <c r="FC239">
        <v>18.798798798798799</v>
      </c>
      <c r="FD239">
        <v>27.447447447447399</v>
      </c>
      <c r="FE239">
        <v>10.3103103103103</v>
      </c>
      <c r="FF239">
        <v>35.935935935935902</v>
      </c>
      <c r="FG239">
        <v>-0.54137637159614105</v>
      </c>
      <c r="FH239">
        <v>-4.9149149149149203</v>
      </c>
      <c r="FI239">
        <v>3.9339339339339299</v>
      </c>
      <c r="FJ239">
        <v>-13.7637637637638</v>
      </c>
      <c r="FK239">
        <v>12.612612612612599</v>
      </c>
      <c r="FL239">
        <v>9493.5877114542</v>
      </c>
      <c r="FM239">
        <v>5483.4834834834801</v>
      </c>
      <c r="FN239">
        <v>12312.9129129129</v>
      </c>
      <c r="FO239">
        <v>0</v>
      </c>
      <c r="FP239">
        <v>17945.945945945899</v>
      </c>
      <c r="FR239">
        <v>6.6814859864855602</v>
      </c>
      <c r="FS239">
        <v>4.6046046046046003</v>
      </c>
      <c r="FT239">
        <v>8.6686686686686691</v>
      </c>
      <c r="FU239">
        <v>0.54054054054054002</v>
      </c>
      <c r="FV239">
        <v>12.7327327327327</v>
      </c>
      <c r="FW239">
        <v>983.46790341348503</v>
      </c>
      <c r="FX239">
        <v>601.20120120120203</v>
      </c>
      <c r="FY239">
        <v>1040.54054054054</v>
      </c>
      <c r="FZ239">
        <v>356.75675675675802</v>
      </c>
      <c r="GA239">
        <v>1754.0540540540501</v>
      </c>
      <c r="GB239">
        <v>20.3671873268963</v>
      </c>
      <c r="GC239">
        <v>16.396396396396401</v>
      </c>
      <c r="GD239">
        <v>24.2442442442442</v>
      </c>
      <c r="GE239">
        <v>8.8688688688688693</v>
      </c>
      <c r="GF239">
        <v>31.931931931931899</v>
      </c>
      <c r="GG239">
        <v>-4.7034336768937601</v>
      </c>
      <c r="GH239">
        <v>-9.5095095095095097</v>
      </c>
      <c r="GI239">
        <v>0.19019019019019401</v>
      </c>
      <c r="GJ239">
        <v>-19.039039039039</v>
      </c>
      <c r="GK239">
        <v>9.5495495495495497</v>
      </c>
      <c r="GL239">
        <v>11334.3599141861</v>
      </c>
      <c r="GM239">
        <v>7769.8698698698699</v>
      </c>
      <c r="GN239">
        <v>14512.6126126126</v>
      </c>
      <c r="GO239">
        <v>1701.4014014014001</v>
      </c>
      <c r="GP239">
        <v>20581.081081081102</v>
      </c>
      <c r="GR239">
        <v>11.187145691774701</v>
      </c>
      <c r="GS239">
        <v>10.060060060060099</v>
      </c>
      <c r="GT239">
        <v>12.342342342342301</v>
      </c>
      <c r="GU239">
        <v>7.6576576576576603</v>
      </c>
      <c r="GV239">
        <v>14.7447447447448</v>
      </c>
      <c r="GW239">
        <v>588.84046409926304</v>
      </c>
      <c r="GX239">
        <v>487.68768768768899</v>
      </c>
      <c r="GY239">
        <v>635.73573573573697</v>
      </c>
      <c r="GZ239">
        <v>374.47447447447502</v>
      </c>
      <c r="HA239">
        <v>821.521521521522</v>
      </c>
      <c r="HB239">
        <v>0.33421899164282798</v>
      </c>
      <c r="HC239">
        <v>-0.99099099099098698</v>
      </c>
      <c r="HD239">
        <v>1.71171171171171</v>
      </c>
      <c r="HE239">
        <v>-3.8438438438438398</v>
      </c>
      <c r="HF239">
        <v>4.5645645645645603</v>
      </c>
      <c r="HG239">
        <v>20.321374098036699</v>
      </c>
      <c r="HH239">
        <v>18.5885885885886</v>
      </c>
      <c r="HI239">
        <v>22.192192192192199</v>
      </c>
      <c r="HJ239">
        <v>14.984984984984999</v>
      </c>
      <c r="HK239">
        <v>25.645645645645601</v>
      </c>
      <c r="HL239">
        <v>3924.1794539010498</v>
      </c>
      <c r="HM239">
        <v>3329.02902902903</v>
      </c>
      <c r="HN239">
        <v>4524.2242242242201</v>
      </c>
      <c r="HO239">
        <v>2153.7537537537501</v>
      </c>
      <c r="HP239">
        <v>5699.4994994995004</v>
      </c>
      <c r="HR239">
        <v>13.4968021153741</v>
      </c>
      <c r="HS239">
        <v>11.981981981982001</v>
      </c>
      <c r="HT239">
        <v>15.1051051051051</v>
      </c>
      <c r="HU239">
        <v>8.8588588588588593</v>
      </c>
      <c r="HV239">
        <v>18.2282282282282</v>
      </c>
      <c r="HW239">
        <v>576.11017400386402</v>
      </c>
      <c r="HX239">
        <v>458.05805805805898</v>
      </c>
      <c r="HY239">
        <v>623.22322322322395</v>
      </c>
      <c r="HZ239">
        <v>339.13913913914001</v>
      </c>
      <c r="IA239">
        <v>839.03903903903995</v>
      </c>
      <c r="IB239">
        <v>5.15672319004742</v>
      </c>
      <c r="IC239">
        <v>2.9129129129129199</v>
      </c>
      <c r="ID239">
        <v>7.26726726726727</v>
      </c>
      <c r="IE239">
        <v>-1.44144144144144</v>
      </c>
      <c r="IF239">
        <v>11.6216216216216</v>
      </c>
      <c r="IG239">
        <v>14.5440674702424</v>
      </c>
      <c r="IH239">
        <v>11.681681681681701</v>
      </c>
      <c r="II239">
        <v>17.447447447447399</v>
      </c>
      <c r="IJ239">
        <v>6.0760760760760801</v>
      </c>
      <c r="IK239">
        <v>23.053053053052999</v>
      </c>
      <c r="IL239">
        <v>3799.8313611456701</v>
      </c>
      <c r="IM239">
        <v>3054.9549549549502</v>
      </c>
      <c r="IN239">
        <v>4507.2072072072096</v>
      </c>
      <c r="IO239">
        <v>1680.7807807807801</v>
      </c>
      <c r="IP239">
        <v>5896.9969969969998</v>
      </c>
      <c r="IR239">
        <v>7.4686003338674896</v>
      </c>
      <c r="IS239">
        <v>4.2742742742742799</v>
      </c>
      <c r="IT239">
        <v>10.5805805805806</v>
      </c>
      <c r="IU239">
        <v>-2.03203203203203</v>
      </c>
      <c r="IV239">
        <v>16.886886886886899</v>
      </c>
      <c r="IW239">
        <v>860.37767880964304</v>
      </c>
      <c r="IX239">
        <v>444.44444444444503</v>
      </c>
      <c r="IY239">
        <v>880.88088088088205</v>
      </c>
      <c r="IZ239">
        <v>232.232232232233</v>
      </c>
      <c r="JA239">
        <v>1689.6896896896901</v>
      </c>
      <c r="JB239">
        <v>20.224631902546999</v>
      </c>
      <c r="JC239">
        <v>16.986986986986999</v>
      </c>
      <c r="JD239">
        <v>23.4334334334334</v>
      </c>
      <c r="JE239">
        <v>10.6806806806807</v>
      </c>
      <c r="JF239">
        <v>29.879879879879901</v>
      </c>
      <c r="JG239">
        <v>-1.34297356208033</v>
      </c>
      <c r="JH239">
        <v>-5.0250250250250303</v>
      </c>
      <c r="JI239">
        <v>2.34234234234233</v>
      </c>
      <c r="JJ239">
        <v>-12.3923923923924</v>
      </c>
      <c r="JK239">
        <v>9.7097097097097098</v>
      </c>
      <c r="JL239">
        <v>11252.124375045099</v>
      </c>
      <c r="JM239">
        <v>6701.5015015014997</v>
      </c>
      <c r="JN239">
        <v>14338.738738738701</v>
      </c>
      <c r="JO239">
        <v>800</v>
      </c>
      <c r="JP239">
        <v>20703.103103103102</v>
      </c>
      <c r="JR239">
        <v>7.6867297493524296</v>
      </c>
      <c r="JS239">
        <v>4.47447447447448</v>
      </c>
      <c r="JT239">
        <v>10.9309309309309</v>
      </c>
      <c r="JU239">
        <v>-1.98198198198197</v>
      </c>
      <c r="JV239">
        <v>17.237237237237199</v>
      </c>
      <c r="JW239">
        <v>681.27086779968602</v>
      </c>
      <c r="JX239">
        <v>360.36036036036103</v>
      </c>
      <c r="JY239">
        <v>701.50150150150205</v>
      </c>
      <c r="JZ239">
        <v>194.594594594596</v>
      </c>
      <c r="KA239">
        <v>1318.9189189189201</v>
      </c>
      <c r="KB239">
        <v>23.993976295346499</v>
      </c>
      <c r="KC239">
        <v>20.240240240240201</v>
      </c>
      <c r="KD239">
        <v>27.607607607607601</v>
      </c>
      <c r="KE239">
        <v>13.033033033033</v>
      </c>
      <c r="KF239">
        <v>34.814814814814802</v>
      </c>
      <c r="KG239">
        <v>-5.9304277404623598</v>
      </c>
      <c r="KH239">
        <v>-11.351351351351401</v>
      </c>
      <c r="KI239">
        <v>-0.54054054054054701</v>
      </c>
      <c r="KJ239">
        <v>-21.981981981981999</v>
      </c>
      <c r="KK239">
        <v>10.090090090090101</v>
      </c>
      <c r="KL239">
        <v>7195.3881698411897</v>
      </c>
      <c r="KM239">
        <v>4047.54754754755</v>
      </c>
      <c r="KN239">
        <v>9445.3453453453403</v>
      </c>
      <c r="KO239">
        <v>-300</v>
      </c>
      <c r="KP239">
        <v>13841.7417417417</v>
      </c>
      <c r="KR239">
        <v>11.3253016730824</v>
      </c>
      <c r="KS239">
        <v>8.3783783783783896</v>
      </c>
      <c r="KT239">
        <v>14.384384384384401</v>
      </c>
      <c r="KU239">
        <v>2.5225225225225198</v>
      </c>
      <c r="KV239">
        <v>20.240240240240201</v>
      </c>
      <c r="KW239">
        <v>656.59113616936702</v>
      </c>
      <c r="KX239">
        <v>305.50550550550599</v>
      </c>
      <c r="KY239">
        <v>655.85585585585704</v>
      </c>
      <c r="KZ239">
        <v>151.35135135135201</v>
      </c>
      <c r="LA239">
        <v>1350.9509509509501</v>
      </c>
      <c r="LB239">
        <v>26.9914652724094</v>
      </c>
      <c r="LC239">
        <v>22.642642642642599</v>
      </c>
      <c r="LD239">
        <v>31.291291291291301</v>
      </c>
      <c r="LE239">
        <v>14.3143143143143</v>
      </c>
      <c r="LF239">
        <v>39.619619619619598</v>
      </c>
      <c r="LG239">
        <v>-0.84482199138569702</v>
      </c>
      <c r="LH239">
        <v>-5.4754754754754797</v>
      </c>
      <c r="LI239">
        <v>3.6536536536536501</v>
      </c>
      <c r="LJ239">
        <v>-14.4144144144144</v>
      </c>
      <c r="LK239">
        <v>12.7827827827828</v>
      </c>
      <c r="LL239">
        <v>6550.8003587757003</v>
      </c>
      <c r="LM239">
        <v>3303.6036036035998</v>
      </c>
      <c r="LN239">
        <v>8540.8408408408395</v>
      </c>
      <c r="LO239">
        <v>-300</v>
      </c>
      <c r="LP239">
        <v>13057.357357357399</v>
      </c>
      <c r="LR239">
        <v>11.989518734469801</v>
      </c>
      <c r="LS239">
        <v>11.3813813813814</v>
      </c>
      <c r="LT239">
        <v>12.582582582582599</v>
      </c>
      <c r="LU239">
        <v>10.060060060060099</v>
      </c>
      <c r="LV239">
        <v>14.024024024024</v>
      </c>
      <c r="LW239">
        <v>549.23918207413794</v>
      </c>
      <c r="LX239">
        <v>484.08408408408502</v>
      </c>
      <c r="LY239">
        <v>586.186186186187</v>
      </c>
      <c r="LZ239">
        <v>402.40240240240303</v>
      </c>
      <c r="MA239">
        <v>705.10510510510596</v>
      </c>
      <c r="MB239">
        <v>29.529806466317702</v>
      </c>
      <c r="MC239">
        <v>28.858858858858898</v>
      </c>
      <c r="MD239">
        <v>30.3003003003003</v>
      </c>
      <c r="ME239">
        <v>27.177177177177199</v>
      </c>
      <c r="MF239">
        <v>31.8618618618619</v>
      </c>
      <c r="MG239">
        <v>-3.1371366872367998</v>
      </c>
      <c r="MH239">
        <v>-3.7637637637637602</v>
      </c>
      <c r="MI239">
        <v>-2.5025025025024901</v>
      </c>
      <c r="MJ239">
        <v>-5.1651651651651598</v>
      </c>
      <c r="MK239">
        <v>-1.2412412412412399</v>
      </c>
      <c r="ML239">
        <v>4386.8294024873103</v>
      </c>
      <c r="MM239">
        <v>4029.82982982983</v>
      </c>
      <c r="MN239">
        <v>4946.1461461461504</v>
      </c>
      <c r="MO239">
        <v>3251.6516516516499</v>
      </c>
      <c r="MP239">
        <v>5600</v>
      </c>
      <c r="MR239">
        <v>15.1218186812493</v>
      </c>
      <c r="MS239">
        <v>12.582582582582599</v>
      </c>
      <c r="MT239">
        <v>17.537537537537499</v>
      </c>
      <c r="MU239">
        <v>7.6276276276276302</v>
      </c>
      <c r="MV239">
        <v>22.492492492492499</v>
      </c>
      <c r="MW239">
        <v>449.22169256554901</v>
      </c>
      <c r="MX239">
        <v>206.006006006007</v>
      </c>
      <c r="MY239">
        <v>447.74774774774897</v>
      </c>
      <c r="MZ239">
        <v>98.798798798799794</v>
      </c>
      <c r="NA239">
        <v>931.23123123123196</v>
      </c>
      <c r="NB239">
        <v>30.2847813103836</v>
      </c>
      <c r="NC239">
        <v>27.1271271271271</v>
      </c>
      <c r="ND239">
        <v>33.373373373373397</v>
      </c>
      <c r="NE239">
        <v>20.880880880880898</v>
      </c>
      <c r="NF239">
        <v>39.619619619619598</v>
      </c>
      <c r="NG239">
        <v>2.1573028163396799</v>
      </c>
      <c r="NH239">
        <v>-2.5225225225225198</v>
      </c>
      <c r="NI239">
        <v>6.6666666666666599</v>
      </c>
      <c r="NJ239">
        <v>-11.531531531531501</v>
      </c>
      <c r="NK239">
        <v>15.6756756756757</v>
      </c>
      <c r="NL239">
        <v>3472.3480703160299</v>
      </c>
      <c r="NM239">
        <v>1766.7667667667699</v>
      </c>
      <c r="NN239">
        <v>4619.2192192192197</v>
      </c>
      <c r="NO239">
        <v>-400</v>
      </c>
      <c r="NP239">
        <v>6991.6916916916898</v>
      </c>
      <c r="NR239">
        <f t="shared" si="83"/>
        <v>8.7765771718210939</v>
      </c>
      <c r="NS239">
        <f t="shared" si="84"/>
        <v>5.6956536724221065</v>
      </c>
      <c r="NT239">
        <f t="shared" si="85"/>
        <v>9.8805637502140051</v>
      </c>
      <c r="NU239">
        <f t="shared" si="86"/>
        <v>1.5004480042215849</v>
      </c>
      <c r="NV239">
        <f t="shared" si="87"/>
        <v>14.06390500818695</v>
      </c>
      <c r="NW239">
        <f t="shared" si="88"/>
        <v>765.31264395996618</v>
      </c>
      <c r="NX239">
        <f t="shared" si="89"/>
        <v>471.71975035933616</v>
      </c>
      <c r="NY239">
        <f t="shared" si="90"/>
        <v>798.88865677149522</v>
      </c>
      <c r="NZ239">
        <f t="shared" si="91"/>
        <v>294.83553952501649</v>
      </c>
      <c r="OA239">
        <f t="shared" si="92"/>
        <v>1363.6289160728152</v>
      </c>
      <c r="OB239">
        <f t="shared" si="93"/>
        <v>16.975583672124252</v>
      </c>
      <c r="OC239">
        <f t="shared" si="94"/>
        <v>14.014360264150771</v>
      </c>
      <c r="OD239">
        <f t="shared" si="95"/>
        <v>19.882268655101026</v>
      </c>
      <c r="OE239">
        <f t="shared" si="96"/>
        <v>8.2270669164120509</v>
      </c>
      <c r="OF239">
        <f t="shared" si="97"/>
        <v>25.689992299728349</v>
      </c>
      <c r="OG239">
        <f t="shared" si="98"/>
        <v>-0.67401025356500033</v>
      </c>
      <c r="OH239">
        <f t="shared" si="99"/>
        <v>-4.357883614534976</v>
      </c>
      <c r="OI239">
        <f t="shared" si="100"/>
        <v>3.085663827476274</v>
      </c>
      <c r="OJ239">
        <f t="shared" si="101"/>
        <v>-11.723491903808904</v>
      </c>
      <c r="OK239">
        <f t="shared" si="102"/>
        <v>10.385858573785521</v>
      </c>
      <c r="OL239">
        <f t="shared" si="103"/>
        <v>8628.7689968008744</v>
      </c>
      <c r="OM239">
        <f t="shared" si="104"/>
        <v>5317.7613197765004</v>
      </c>
      <c r="ON239">
        <f t="shared" si="105"/>
        <v>10814.52775906745</v>
      </c>
      <c r="OO239">
        <f t="shared" si="106"/>
        <v>1175.0853904137409</v>
      </c>
      <c r="OP239">
        <f t="shared" si="107"/>
        <v>15646.112585108323</v>
      </c>
    </row>
    <row r="240" spans="1:406" x14ac:dyDescent="0.2">
      <c r="A240">
        <v>16967.002742054501</v>
      </c>
      <c r="B240">
        <f t="shared" si="82"/>
        <v>16.9670027420545</v>
      </c>
      <c r="C240">
        <v>4.0969410599999998</v>
      </c>
      <c r="D240">
        <v>7.0295167200000002</v>
      </c>
      <c r="E240">
        <v>5.9200332900000001</v>
      </c>
      <c r="F240">
        <v>7.7366235000000003</v>
      </c>
      <c r="G240">
        <v>7.7366235000000003</v>
      </c>
      <c r="H240">
        <v>7.7366235000000003</v>
      </c>
      <c r="I240">
        <v>7.7366235000000003</v>
      </c>
      <c r="J240">
        <v>5.4562726499999998</v>
      </c>
      <c r="K240">
        <v>3.6396824400000001</v>
      </c>
      <c r="L240">
        <v>8.6356633499999997</v>
      </c>
      <c r="M240">
        <v>13.241835200000001</v>
      </c>
      <c r="N240">
        <v>21.194289300000001</v>
      </c>
      <c r="O240">
        <v>2.5236969899999999</v>
      </c>
      <c r="R240">
        <v>7.0415055324830398</v>
      </c>
      <c r="S240">
        <v>6.5165165165165204</v>
      </c>
      <c r="T240">
        <v>7.4974974974975002</v>
      </c>
      <c r="U240">
        <v>5.5355355355355398</v>
      </c>
      <c r="V240">
        <v>8.6186186186186298</v>
      </c>
      <c r="W240">
        <v>657.078413753836</v>
      </c>
      <c r="X240">
        <v>640.94094094094203</v>
      </c>
      <c r="Y240">
        <v>669.46946946947003</v>
      </c>
      <c r="Z240">
        <v>612.412412412413</v>
      </c>
      <c r="AA240">
        <v>703.70370370370404</v>
      </c>
      <c r="AB240">
        <v>20.9672046069958</v>
      </c>
      <c r="AC240">
        <v>20.900900900900901</v>
      </c>
      <c r="AD240">
        <v>21.031031031030999</v>
      </c>
      <c r="AE240">
        <v>20.640640640640601</v>
      </c>
      <c r="AF240">
        <v>21.4214214214214</v>
      </c>
      <c r="AG240">
        <v>-4.3648552981216104</v>
      </c>
      <c r="AH240">
        <v>-5.0250250250250303</v>
      </c>
      <c r="AI240">
        <v>-3.74374374374375</v>
      </c>
      <c r="AJ240">
        <v>-6.4664664664664704</v>
      </c>
      <c r="AK240">
        <v>-2.3023023023023099</v>
      </c>
      <c r="AL240">
        <v>8671.9852566981499</v>
      </c>
      <c r="AM240">
        <v>8499.2992992993004</v>
      </c>
      <c r="AN240">
        <v>8826.6266266266302</v>
      </c>
      <c r="AO240">
        <v>8171.9719719719697</v>
      </c>
      <c r="AP240">
        <v>9153.9539539539492</v>
      </c>
      <c r="AR240">
        <v>1.68569305201085</v>
      </c>
      <c r="AS240">
        <v>-1.05105105105105</v>
      </c>
      <c r="AT240">
        <v>4.41441441441442</v>
      </c>
      <c r="AU240">
        <v>-6.3763763763763697</v>
      </c>
      <c r="AV240">
        <v>9.8798798798798799</v>
      </c>
      <c r="AW240">
        <v>679.54996283920104</v>
      </c>
      <c r="AX240">
        <v>412.71271271271399</v>
      </c>
      <c r="AY240">
        <v>716.816816816818</v>
      </c>
      <c r="AZ240">
        <v>242.04204204204299</v>
      </c>
      <c r="BA240">
        <v>1216.4164164164199</v>
      </c>
      <c r="BB240">
        <v>20.377541346615999</v>
      </c>
      <c r="BC240">
        <v>17.847847847847799</v>
      </c>
      <c r="BD240">
        <v>22.952952952953002</v>
      </c>
      <c r="BE240">
        <v>12.742742742742699</v>
      </c>
      <c r="BF240">
        <v>27.887887887887899</v>
      </c>
      <c r="BG240">
        <v>-15.2687130371521</v>
      </c>
      <c r="BH240">
        <v>-20.3103103103103</v>
      </c>
      <c r="BI240">
        <v>-10.040040040039999</v>
      </c>
      <c r="BJ240">
        <v>-30.390390390390401</v>
      </c>
      <c r="BK240">
        <v>4.0040040040039998E-2</v>
      </c>
      <c r="BL240">
        <v>11078.773653284799</v>
      </c>
      <c r="BM240">
        <v>6356.0560560560598</v>
      </c>
      <c r="BN240">
        <v>14069.169169169199</v>
      </c>
      <c r="BO240">
        <v>800</v>
      </c>
      <c r="BP240">
        <v>20605.705705705699</v>
      </c>
      <c r="BR240">
        <v>4.2404157241699796</v>
      </c>
      <c r="BS240">
        <v>1.1611611611611701</v>
      </c>
      <c r="BT240">
        <v>7.27727727727728</v>
      </c>
      <c r="BU240">
        <v>-4.8248248248248196</v>
      </c>
      <c r="BV240">
        <v>13.263263263263299</v>
      </c>
      <c r="BW240">
        <v>687.78478853721504</v>
      </c>
      <c r="BX240">
        <v>534.53453453453506</v>
      </c>
      <c r="BY240">
        <v>742.74274274274399</v>
      </c>
      <c r="BZ240">
        <v>390.39039039039102</v>
      </c>
      <c r="CA240">
        <v>1021.02102102102</v>
      </c>
      <c r="CB240">
        <v>20.413161629271499</v>
      </c>
      <c r="CC240">
        <v>16.6566566566567</v>
      </c>
      <c r="CD240">
        <v>24.224224224224201</v>
      </c>
      <c r="CE240">
        <v>9.0890890890890894</v>
      </c>
      <c r="CF240">
        <v>31.651651651651701</v>
      </c>
      <c r="CG240">
        <v>-8.3735812897852</v>
      </c>
      <c r="CH240">
        <v>-13.053053053053</v>
      </c>
      <c r="CI240">
        <v>-3.7637637637637602</v>
      </c>
      <c r="CJ240">
        <v>-22.022022022022</v>
      </c>
      <c r="CK240">
        <v>5.3653653653653599</v>
      </c>
      <c r="CL240">
        <v>6599.9370669295904</v>
      </c>
      <c r="CM240">
        <v>4189.4894894894896</v>
      </c>
      <c r="CN240">
        <v>8269.0690690690699</v>
      </c>
      <c r="CO240">
        <v>1000</v>
      </c>
      <c r="CP240">
        <v>11656.3563563564</v>
      </c>
      <c r="CR240">
        <v>7.2472233932828702</v>
      </c>
      <c r="CS240">
        <v>5.3953953953953997</v>
      </c>
      <c r="CT240">
        <v>9.0390390390390394</v>
      </c>
      <c r="CU240">
        <v>1.75175175175175</v>
      </c>
      <c r="CV240">
        <v>12.822822822822801</v>
      </c>
      <c r="CW240">
        <v>1019.5337362975999</v>
      </c>
      <c r="CX240">
        <v>386.78678678678801</v>
      </c>
      <c r="CY240">
        <v>975.37537537537605</v>
      </c>
      <c r="CZ240">
        <v>168.16816816816899</v>
      </c>
      <c r="DA240">
        <v>2274.4744744744698</v>
      </c>
      <c r="DB240">
        <v>20.655620064882399</v>
      </c>
      <c r="DC240">
        <v>17.9279279279279</v>
      </c>
      <c r="DD240">
        <v>23.4834834834835</v>
      </c>
      <c r="DE240">
        <v>12.3723723723724</v>
      </c>
      <c r="DF240">
        <v>28.8888888888889</v>
      </c>
      <c r="DG240">
        <v>-4.6128506696527296</v>
      </c>
      <c r="DH240">
        <v>-8.5185185185185208</v>
      </c>
      <c r="DI240">
        <v>-0.72072072072072002</v>
      </c>
      <c r="DJ240">
        <v>-16.126126126126099</v>
      </c>
      <c r="DK240">
        <v>7.0770770770770604</v>
      </c>
      <c r="DL240">
        <v>16593.669483533598</v>
      </c>
      <c r="DM240">
        <v>7623.42342342342</v>
      </c>
      <c r="DN240">
        <v>20414.414414414401</v>
      </c>
      <c r="DO240">
        <v>1200</v>
      </c>
      <c r="DP240">
        <v>32870.270270270303</v>
      </c>
      <c r="DR240">
        <v>5.0145129200115903</v>
      </c>
      <c r="DS240">
        <v>3.0130130130130199</v>
      </c>
      <c r="DT240">
        <v>7.0770770770770799</v>
      </c>
      <c r="DU240">
        <v>-1.05105105105105</v>
      </c>
      <c r="DV240">
        <v>11.1411411411411</v>
      </c>
      <c r="DW240">
        <v>812.04610980712198</v>
      </c>
      <c r="DX240">
        <v>486.68668668668801</v>
      </c>
      <c r="DY240">
        <v>854.25425425425499</v>
      </c>
      <c r="DZ240">
        <v>282.48248248248302</v>
      </c>
      <c r="EA240">
        <v>1466.8668668668699</v>
      </c>
      <c r="EB240">
        <v>20.374604310979802</v>
      </c>
      <c r="EC240">
        <v>18.188188188188199</v>
      </c>
      <c r="ED240">
        <v>22.442442442442399</v>
      </c>
      <c r="EE240">
        <v>13.7637637637638</v>
      </c>
      <c r="EF240">
        <v>26.8668668668669</v>
      </c>
      <c r="EG240">
        <v>-8.1161140115467703</v>
      </c>
      <c r="EH240">
        <v>-11.7117117117117</v>
      </c>
      <c r="EI240">
        <v>-4.50450450450451</v>
      </c>
      <c r="EJ240">
        <v>-18.918918918918902</v>
      </c>
      <c r="EK240">
        <v>2.7027027027026902</v>
      </c>
      <c r="EL240">
        <v>11965.330154514601</v>
      </c>
      <c r="EM240">
        <v>7745.9459459459504</v>
      </c>
      <c r="EN240">
        <v>14954.054054054101</v>
      </c>
      <c r="EO240">
        <v>1900</v>
      </c>
      <c r="EP240">
        <v>20856.7567567568</v>
      </c>
      <c r="ER240">
        <v>9.6988961925045292</v>
      </c>
      <c r="ES240">
        <v>7.7777777777777901</v>
      </c>
      <c r="ET240">
        <v>11.5615615615616</v>
      </c>
      <c r="EU240">
        <v>4.1341341341341398</v>
      </c>
      <c r="EV240">
        <v>15.3453453453454</v>
      </c>
      <c r="EW240">
        <v>942.81473584242997</v>
      </c>
      <c r="EX240">
        <v>536.53653653653703</v>
      </c>
      <c r="EY240">
        <v>984.984984984986</v>
      </c>
      <c r="EZ240">
        <v>300.30030030030099</v>
      </c>
      <c r="FA240">
        <v>1753.7537537537501</v>
      </c>
      <c r="FB240">
        <v>22.737533839174802</v>
      </c>
      <c r="FC240">
        <v>18.158158158158201</v>
      </c>
      <c r="FD240">
        <v>27.287287287287299</v>
      </c>
      <c r="FE240">
        <v>9.1891891891891895</v>
      </c>
      <c r="FF240">
        <v>36.2562562562563</v>
      </c>
      <c r="FG240">
        <v>-0.51179923579187103</v>
      </c>
      <c r="FH240">
        <v>-5.4254254254254297</v>
      </c>
      <c r="FI240">
        <v>4.2742742742742799</v>
      </c>
      <c r="FJ240">
        <v>-14.784784784784801</v>
      </c>
      <c r="FK240">
        <v>13.803803803803801</v>
      </c>
      <c r="FL240">
        <v>10095.2796377007</v>
      </c>
      <c r="FM240">
        <v>5782.5825825825796</v>
      </c>
      <c r="FN240">
        <v>13110.510510510499</v>
      </c>
      <c r="FO240">
        <v>0</v>
      </c>
      <c r="FP240">
        <v>19142.342342342301</v>
      </c>
      <c r="FR240">
        <v>6.5620590957447602</v>
      </c>
      <c r="FS240">
        <v>4.6046046046046003</v>
      </c>
      <c r="FT240">
        <v>8.5285285285285308</v>
      </c>
      <c r="FU240">
        <v>0.68068068068067999</v>
      </c>
      <c r="FV240">
        <v>12.4524524524525</v>
      </c>
      <c r="FW240">
        <v>986.99679232824803</v>
      </c>
      <c r="FX240">
        <v>604.50450450450501</v>
      </c>
      <c r="FY240">
        <v>1043.84384384384</v>
      </c>
      <c r="FZ240">
        <v>356.75675675675802</v>
      </c>
      <c r="GA240">
        <v>1760.6606606606599</v>
      </c>
      <c r="GB240">
        <v>20.068011810125299</v>
      </c>
      <c r="GC240">
        <v>16.076076076076099</v>
      </c>
      <c r="GD240">
        <v>23.923923923923901</v>
      </c>
      <c r="GE240">
        <v>8.3883883883883907</v>
      </c>
      <c r="GF240">
        <v>31.7717717717718</v>
      </c>
      <c r="GG240">
        <v>-4.7944868776437897</v>
      </c>
      <c r="GH240">
        <v>-9.6796796796796798</v>
      </c>
      <c r="GI240">
        <v>2.0020020020012901E-2</v>
      </c>
      <c r="GJ240">
        <v>-19.209209209209199</v>
      </c>
      <c r="GK240">
        <v>9.7197197197197198</v>
      </c>
      <c r="GL240">
        <v>11518.667819952099</v>
      </c>
      <c r="GM240">
        <v>7896.2962962963002</v>
      </c>
      <c r="GN240">
        <v>14723.3233233233</v>
      </c>
      <c r="GO240">
        <v>1743.54354354354</v>
      </c>
      <c r="GP240">
        <v>20876.0760760761</v>
      </c>
      <c r="GR240">
        <v>11.1251853753005</v>
      </c>
      <c r="GS240">
        <v>9.93993993993994</v>
      </c>
      <c r="GT240">
        <v>12.342342342342301</v>
      </c>
      <c r="GU240">
        <v>7.5375375375375402</v>
      </c>
      <c r="GV240">
        <v>14.7447447447448</v>
      </c>
      <c r="GW240">
        <v>589.27666287230704</v>
      </c>
      <c r="GX240">
        <v>487.68768768768899</v>
      </c>
      <c r="GY240">
        <v>632.83283283283401</v>
      </c>
      <c r="GZ240">
        <v>377.37737737737802</v>
      </c>
      <c r="HA240">
        <v>818.61861861861905</v>
      </c>
      <c r="HB240">
        <v>2.6912287072049901E-2</v>
      </c>
      <c r="HC240">
        <v>-1.2912912912912899</v>
      </c>
      <c r="HD240">
        <v>1.41141141141141</v>
      </c>
      <c r="HE240">
        <v>-3.9939939939940001</v>
      </c>
      <c r="HF240">
        <v>4.1141141141141198</v>
      </c>
      <c r="HG240">
        <v>20.998876391676699</v>
      </c>
      <c r="HH240">
        <v>19.3393393393393</v>
      </c>
      <c r="HI240">
        <v>22.792792792792799</v>
      </c>
      <c r="HJ240">
        <v>15.7357357357357</v>
      </c>
      <c r="HK240">
        <v>26.246246246246201</v>
      </c>
      <c r="HL240">
        <v>3906.6949885908898</v>
      </c>
      <c r="HM240">
        <v>3309.1091091091098</v>
      </c>
      <c r="HN240">
        <v>4484.3843843843797</v>
      </c>
      <c r="HO240">
        <v>2173.6736736736698</v>
      </c>
      <c r="HP240">
        <v>5639.7397397397399</v>
      </c>
      <c r="HR240">
        <v>13.3401785984095</v>
      </c>
      <c r="HS240">
        <v>11.7417417417417</v>
      </c>
      <c r="HT240">
        <v>14.984984984984999</v>
      </c>
      <c r="HU240">
        <v>8.4984984984985008</v>
      </c>
      <c r="HV240">
        <v>18.2282282282282</v>
      </c>
      <c r="HW240">
        <v>586.49926768787998</v>
      </c>
      <c r="HX240">
        <v>464.66466466466602</v>
      </c>
      <c r="HY240">
        <v>634.23423423423503</v>
      </c>
      <c r="HZ240">
        <v>343.54354354354399</v>
      </c>
      <c r="IA240">
        <v>856.65665665665699</v>
      </c>
      <c r="IB240">
        <v>5.1339130133150501</v>
      </c>
      <c r="IC240">
        <v>3.0630630630630602</v>
      </c>
      <c r="ID240">
        <v>7.26726726726727</v>
      </c>
      <c r="IE240">
        <v>-1.2912912912912899</v>
      </c>
      <c r="IF240">
        <v>11.471471471471499</v>
      </c>
      <c r="IG240">
        <v>14.4365694088543</v>
      </c>
      <c r="IH240">
        <v>11.681681681681701</v>
      </c>
      <c r="II240">
        <v>17.287287287287299</v>
      </c>
      <c r="IJ240">
        <v>6.0760760760760801</v>
      </c>
      <c r="IK240">
        <v>22.7327327327327</v>
      </c>
      <c r="IL240">
        <v>3843.6329934759201</v>
      </c>
      <c r="IM240">
        <v>3070.57057057057</v>
      </c>
      <c r="IN240">
        <v>4569.6696696696699</v>
      </c>
      <c r="IO240">
        <v>1665.16516516517</v>
      </c>
      <c r="IP240">
        <v>5990.6906906906897</v>
      </c>
      <c r="IR240">
        <v>6.5670138014808801</v>
      </c>
      <c r="IS240">
        <v>3.0130130130130199</v>
      </c>
      <c r="IT240">
        <v>10.160160160160199</v>
      </c>
      <c r="IU240">
        <v>-3.9939939939940001</v>
      </c>
      <c r="IV240">
        <v>17.027027027027</v>
      </c>
      <c r="IW240">
        <v>884.79265937880302</v>
      </c>
      <c r="IX240">
        <v>452.45245245245297</v>
      </c>
      <c r="IY240">
        <v>900.900900900902</v>
      </c>
      <c r="IZ240">
        <v>236.236236236237</v>
      </c>
      <c r="JA240">
        <v>1737.73773773774</v>
      </c>
      <c r="JB240">
        <v>20.115958012457199</v>
      </c>
      <c r="JC240">
        <v>16.846846846846798</v>
      </c>
      <c r="JD240">
        <v>23.293293293293299</v>
      </c>
      <c r="JE240">
        <v>10.540540540540499</v>
      </c>
      <c r="JF240">
        <v>29.739739739739701</v>
      </c>
      <c r="JG240">
        <v>-5.0050528388661197</v>
      </c>
      <c r="JH240">
        <v>-10.790790790790799</v>
      </c>
      <c r="JI240">
        <v>0.74074074074073304</v>
      </c>
      <c r="JJ240">
        <v>-22.002002002002001</v>
      </c>
      <c r="JK240">
        <v>11.951951951951999</v>
      </c>
      <c r="JL240">
        <v>11906.636432044599</v>
      </c>
      <c r="JM240">
        <v>6990.7907907907902</v>
      </c>
      <c r="JN240">
        <v>15206.6066066066</v>
      </c>
      <c r="JO240">
        <v>800</v>
      </c>
      <c r="JP240">
        <v>22033.8338338338</v>
      </c>
      <c r="JR240">
        <v>6.7959776705996999</v>
      </c>
      <c r="JS240">
        <v>3.1231231231231198</v>
      </c>
      <c r="JT240">
        <v>10.3303303303303</v>
      </c>
      <c r="JU240">
        <v>-3.78378378378379</v>
      </c>
      <c r="JV240">
        <v>17.387387387387399</v>
      </c>
      <c r="JW240">
        <v>699.32832346335999</v>
      </c>
      <c r="JX240">
        <v>377.17717717717801</v>
      </c>
      <c r="JY240">
        <v>723.12312312312395</v>
      </c>
      <c r="JZ240">
        <v>204.20420420420501</v>
      </c>
      <c r="KA240">
        <v>1340.54054054054</v>
      </c>
      <c r="KB240">
        <v>23.8035013376177</v>
      </c>
      <c r="KC240">
        <v>20.080080080080101</v>
      </c>
      <c r="KD240">
        <v>27.607607607607601</v>
      </c>
      <c r="KE240">
        <v>12.712712712712699</v>
      </c>
      <c r="KF240">
        <v>34.974974974974998</v>
      </c>
      <c r="KG240">
        <v>-8.4124552825475707</v>
      </c>
      <c r="KH240">
        <v>-14.954954954954999</v>
      </c>
      <c r="KI240">
        <v>-1.9819819819819899</v>
      </c>
      <c r="KJ240">
        <v>-27.5675675675676</v>
      </c>
      <c r="KK240">
        <v>10.8108108108108</v>
      </c>
      <c r="KL240">
        <v>7510.8749700273602</v>
      </c>
      <c r="KM240">
        <v>4267.3673673673702</v>
      </c>
      <c r="KN240">
        <v>9836.1361361361396</v>
      </c>
      <c r="KO240">
        <v>-275.57557557557601</v>
      </c>
      <c r="KP240">
        <v>14403.5035035035</v>
      </c>
      <c r="KR240">
        <v>11.026777160440901</v>
      </c>
      <c r="KS240">
        <v>7.7777777777777901</v>
      </c>
      <c r="KT240">
        <v>14.234234234234201</v>
      </c>
      <c r="KU240">
        <v>1.32132132132132</v>
      </c>
      <c r="KV240">
        <v>20.690690690690701</v>
      </c>
      <c r="KW240">
        <v>676.52450965410401</v>
      </c>
      <c r="KX240">
        <v>299.89989989990102</v>
      </c>
      <c r="KY240">
        <v>669.86986986987097</v>
      </c>
      <c r="KZ240">
        <v>142.942942942944</v>
      </c>
      <c r="LA240">
        <v>1421.02102102102</v>
      </c>
      <c r="LB240">
        <v>26.776888675182299</v>
      </c>
      <c r="LC240">
        <v>22.3223223223223</v>
      </c>
      <c r="LD240">
        <v>31.291291291291301</v>
      </c>
      <c r="LE240">
        <v>13.5135135135135</v>
      </c>
      <c r="LF240">
        <v>39.939939939939897</v>
      </c>
      <c r="LG240">
        <v>-1.4914439287197601</v>
      </c>
      <c r="LH240">
        <v>-6.6166166166166196</v>
      </c>
      <c r="LI240">
        <v>3.6536536536536501</v>
      </c>
      <c r="LJ240">
        <v>-16.696696696696701</v>
      </c>
      <c r="LK240">
        <v>13.7337337337337</v>
      </c>
      <c r="LL240">
        <v>7006.7652145187003</v>
      </c>
      <c r="LM240">
        <v>3375.6756756756799</v>
      </c>
      <c r="LN240">
        <v>9093.3933933933895</v>
      </c>
      <c r="LO240">
        <v>-300</v>
      </c>
      <c r="LP240">
        <v>14138.438438438399</v>
      </c>
      <c r="LR240">
        <v>12.004699403825899</v>
      </c>
      <c r="LS240">
        <v>11.3813813813814</v>
      </c>
      <c r="LT240">
        <v>12.582582582582599</v>
      </c>
      <c r="LU240">
        <v>10.060060060060099</v>
      </c>
      <c r="LV240">
        <v>13.903903903903901</v>
      </c>
      <c r="LW240">
        <v>544.59600860362798</v>
      </c>
      <c r="LX240">
        <v>474.47447447447502</v>
      </c>
      <c r="LY240">
        <v>582.58258258258297</v>
      </c>
      <c r="LZ240">
        <v>389.18918918919002</v>
      </c>
      <c r="MA240">
        <v>709.90990990990997</v>
      </c>
      <c r="MB240">
        <v>29.530982343950399</v>
      </c>
      <c r="MC240">
        <v>28.858858858858898</v>
      </c>
      <c r="MD240">
        <v>30.180180180180201</v>
      </c>
      <c r="ME240">
        <v>27.417417417417401</v>
      </c>
      <c r="MF240">
        <v>31.741741741741698</v>
      </c>
      <c r="MG240">
        <v>-3.1379607108503298</v>
      </c>
      <c r="MH240">
        <v>-3.7637637637637602</v>
      </c>
      <c r="MI240">
        <v>-2.5025025025024901</v>
      </c>
      <c r="MJ240">
        <v>-5.1651651651651598</v>
      </c>
      <c r="MK240">
        <v>-1.2412412412412399</v>
      </c>
      <c r="ML240">
        <v>4333.8444772379698</v>
      </c>
      <c r="MM240">
        <v>3960.7607607607601</v>
      </c>
      <c r="MN240">
        <v>4918.5185185185201</v>
      </c>
      <c r="MO240">
        <v>3145.7457457457499</v>
      </c>
      <c r="MP240">
        <v>5600</v>
      </c>
      <c r="MR240">
        <v>15.090576886141401</v>
      </c>
      <c r="MS240">
        <v>12.582582582582599</v>
      </c>
      <c r="MT240">
        <v>17.537537537537499</v>
      </c>
      <c r="MU240">
        <v>7.6276276276276302</v>
      </c>
      <c r="MV240">
        <v>22.642642642642599</v>
      </c>
      <c r="MW240">
        <v>445.63052748417499</v>
      </c>
      <c r="MX240">
        <v>201.80180180180301</v>
      </c>
      <c r="MY240">
        <v>443.54354354354399</v>
      </c>
      <c r="MZ240">
        <v>96.6966966966977</v>
      </c>
      <c r="NA240">
        <v>924.92492492492602</v>
      </c>
      <c r="NB240">
        <v>30.4260481223717</v>
      </c>
      <c r="NC240">
        <v>27.287287287287299</v>
      </c>
      <c r="ND240">
        <v>33.693693693693703</v>
      </c>
      <c r="NE240">
        <v>20.880880880880898</v>
      </c>
      <c r="NF240">
        <v>39.939939939939897</v>
      </c>
      <c r="NG240">
        <v>2.0577127818387302</v>
      </c>
      <c r="NH240">
        <v>-2.7027027027027102</v>
      </c>
      <c r="NI240">
        <v>6.6666666666666599</v>
      </c>
      <c r="NJ240">
        <v>-11.8918918918919</v>
      </c>
      <c r="NK240">
        <v>15.8558558558559</v>
      </c>
      <c r="NL240">
        <v>3384.1835374878701</v>
      </c>
      <c r="NM240">
        <v>1725.6256256256299</v>
      </c>
      <c r="NN240">
        <v>4509.5095095095103</v>
      </c>
      <c r="NO240">
        <v>-400</v>
      </c>
      <c r="NP240">
        <v>6813.4134134134101</v>
      </c>
      <c r="NR240">
        <f t="shared" si="83"/>
        <v>8.72258807642074</v>
      </c>
      <c r="NS240">
        <f t="shared" si="84"/>
        <v>5.4650349441470505</v>
      </c>
      <c r="NT240">
        <f t="shared" si="85"/>
        <v>9.7917377976623037</v>
      </c>
      <c r="NU240">
        <f t="shared" si="86"/>
        <v>1.2108593753650601</v>
      </c>
      <c r="NV240">
        <f t="shared" si="87"/>
        <v>14.098664430475752</v>
      </c>
      <c r="NW240">
        <f t="shared" si="88"/>
        <v>784.57373251230968</v>
      </c>
      <c r="NX240">
        <f t="shared" si="89"/>
        <v>484.71210907973398</v>
      </c>
      <c r="NY240">
        <f t="shared" si="90"/>
        <v>818.61103744694014</v>
      </c>
      <c r="NZ240">
        <f t="shared" si="91"/>
        <v>304.22580059969562</v>
      </c>
      <c r="OA240">
        <f t="shared" si="92"/>
        <v>1393.5821896338066</v>
      </c>
      <c r="OB240">
        <f t="shared" si="93"/>
        <v>16.923727512157598</v>
      </c>
      <c r="OC240">
        <f t="shared" si="94"/>
        <v>13.900753605068058</v>
      </c>
      <c r="OD240">
        <f t="shared" si="95"/>
        <v>19.956069025873603</v>
      </c>
      <c r="OE240">
        <f t="shared" si="96"/>
        <v>7.8749088377391976</v>
      </c>
      <c r="OF240">
        <f t="shared" si="97"/>
        <v>25.946902246237759</v>
      </c>
      <c r="OG240">
        <f t="shared" si="98"/>
        <v>-0.50659450275912032</v>
      </c>
      <c r="OH240">
        <f t="shared" si="99"/>
        <v>-4.6118804776826643</v>
      </c>
      <c r="OI240">
        <f t="shared" si="100"/>
        <v>3.5931283770715359</v>
      </c>
      <c r="OJ240">
        <f t="shared" si="101"/>
        <v>-12.661858756258718</v>
      </c>
      <c r="OK240">
        <f t="shared" si="102"/>
        <v>11.705487356428026</v>
      </c>
      <c r="OL240">
        <f t="shared" si="103"/>
        <v>9052.0042223471846</v>
      </c>
      <c r="OM240">
        <f t="shared" si="104"/>
        <v>5512.2176408390615</v>
      </c>
      <c r="ON240">
        <f t="shared" si="105"/>
        <v>11364.528186541042</v>
      </c>
      <c r="OO240">
        <f t="shared" si="106"/>
        <v>1169.8705358908041</v>
      </c>
      <c r="OP240">
        <f t="shared" si="107"/>
        <v>16498.32359387997</v>
      </c>
    </row>
    <row r="241" spans="1:406" x14ac:dyDescent="0.2">
      <c r="A241">
        <v>17021.752856818999</v>
      </c>
      <c r="B241">
        <f t="shared" si="82"/>
        <v>17.021752856818999</v>
      </c>
      <c r="C241">
        <v>2.2135943600000001</v>
      </c>
      <c r="D241">
        <v>5.8268601799999997</v>
      </c>
      <c r="E241">
        <v>6.6595668100000003</v>
      </c>
      <c r="F241">
        <v>6.9757945799999996</v>
      </c>
      <c r="G241">
        <v>7.9244778800000004</v>
      </c>
      <c r="H241">
        <v>6.9757945799999996</v>
      </c>
      <c r="I241">
        <v>7.9244778800000004</v>
      </c>
      <c r="J241">
        <v>6.0271112799999997</v>
      </c>
      <c r="K241">
        <v>4.7622002200000004</v>
      </c>
      <c r="L241">
        <v>8.2385424900000004</v>
      </c>
      <c r="M241">
        <v>12.7952204</v>
      </c>
      <c r="N241">
        <v>22.646624800000001</v>
      </c>
      <c r="O241">
        <v>1.5165750899999999</v>
      </c>
      <c r="R241">
        <v>1.66188046938107</v>
      </c>
      <c r="S241">
        <v>-1.33133133133133</v>
      </c>
      <c r="T241">
        <v>4.6946946946947001</v>
      </c>
      <c r="U241">
        <v>-7.2172172172172102</v>
      </c>
      <c r="V241">
        <v>10.5805805805806</v>
      </c>
      <c r="W241">
        <v>624.56564367808505</v>
      </c>
      <c r="X241">
        <v>387.98798798798902</v>
      </c>
      <c r="Y241">
        <v>663.76376376376402</v>
      </c>
      <c r="Z241">
        <v>232.03203203203299</v>
      </c>
      <c r="AA241">
        <v>1105.0050050050099</v>
      </c>
      <c r="AB241">
        <v>21.3329065363355</v>
      </c>
      <c r="AC241">
        <v>18.428428428428401</v>
      </c>
      <c r="AD241">
        <v>24.154154154154199</v>
      </c>
      <c r="AE241">
        <v>12.8328328328328</v>
      </c>
      <c r="AF241">
        <v>29.7497497497498</v>
      </c>
      <c r="AG241">
        <v>-9.5813796185003799</v>
      </c>
      <c r="AH241">
        <v>-14.7947947947948</v>
      </c>
      <c r="AI241">
        <v>-4.3843843843843899</v>
      </c>
      <c r="AJ241">
        <v>-24.884884884884901</v>
      </c>
      <c r="AK241">
        <v>5.7057057057057099</v>
      </c>
      <c r="AL241">
        <v>7426.1112585043802</v>
      </c>
      <c r="AM241">
        <v>4920.5205205205202</v>
      </c>
      <c r="AN241">
        <v>9088.4884884884905</v>
      </c>
      <c r="AO241">
        <v>1800</v>
      </c>
      <c r="AP241">
        <v>12579.97997998</v>
      </c>
      <c r="AR241">
        <v>-1.06958712520338</v>
      </c>
      <c r="AS241">
        <v>-4.2742742742742799</v>
      </c>
      <c r="AT241">
        <v>2.1721721721721798</v>
      </c>
      <c r="AU241">
        <v>-10.720720720720699</v>
      </c>
      <c r="AV241">
        <v>8.4784784784784808</v>
      </c>
      <c r="AW241">
        <v>582.88566017309802</v>
      </c>
      <c r="AX241">
        <v>319.61961961962101</v>
      </c>
      <c r="AY241">
        <v>602.002002002003</v>
      </c>
      <c r="AZ241">
        <v>176.87687687687799</v>
      </c>
      <c r="BA241">
        <v>1107.8078078078099</v>
      </c>
      <c r="BB241">
        <v>19.050811357064401</v>
      </c>
      <c r="BC241">
        <v>15.1251251251251</v>
      </c>
      <c r="BD241">
        <v>22.952952952953002</v>
      </c>
      <c r="BE241">
        <v>7.4674674674674701</v>
      </c>
      <c r="BF241">
        <v>30.6106106106106</v>
      </c>
      <c r="BG241">
        <v>-19.124032372509799</v>
      </c>
      <c r="BH241">
        <v>-26.016016016016</v>
      </c>
      <c r="BI241">
        <v>-12.3223223223223</v>
      </c>
      <c r="BJ241">
        <v>-39.329329329329298</v>
      </c>
      <c r="BK241">
        <v>0.99099099099097998</v>
      </c>
      <c r="BL241">
        <v>9909.8313890098507</v>
      </c>
      <c r="BM241">
        <v>5440.94094094094</v>
      </c>
      <c r="BN241">
        <v>12500.4004004004</v>
      </c>
      <c r="BO241">
        <v>800</v>
      </c>
      <c r="BP241">
        <v>18710.110110110101</v>
      </c>
      <c r="BR241">
        <v>1.9640617344362401</v>
      </c>
      <c r="BS241">
        <v>-1.0010010010006501E-2</v>
      </c>
      <c r="BT241">
        <v>3.8938938938939001</v>
      </c>
      <c r="BU241">
        <v>-3.9139139139139099</v>
      </c>
      <c r="BV241">
        <v>7.7977977977978004</v>
      </c>
      <c r="BW241">
        <v>575.72959007758595</v>
      </c>
      <c r="BX241">
        <v>402.40240240240303</v>
      </c>
      <c r="BY241">
        <v>618.61861861861905</v>
      </c>
      <c r="BZ241">
        <v>268.26826826826903</v>
      </c>
      <c r="CA241">
        <v>936.93693693693797</v>
      </c>
      <c r="CB241">
        <v>18.119374074417902</v>
      </c>
      <c r="CC241">
        <v>15.395395395395401</v>
      </c>
      <c r="CD241">
        <v>20.720720720720699</v>
      </c>
      <c r="CE241">
        <v>10.210210210210199</v>
      </c>
      <c r="CF241">
        <v>26.046046046046001</v>
      </c>
      <c r="CG241">
        <v>-15.5682804454832</v>
      </c>
      <c r="CH241">
        <v>-18.018018018018001</v>
      </c>
      <c r="CI241">
        <v>-13.053053053053</v>
      </c>
      <c r="CJ241">
        <v>-23.143143143143099</v>
      </c>
      <c r="CK241">
        <v>-8.0880880880880905</v>
      </c>
      <c r="CL241">
        <v>4257.6747347295504</v>
      </c>
      <c r="CM241">
        <v>2706.00600600601</v>
      </c>
      <c r="CN241">
        <v>5203.2032032032002</v>
      </c>
      <c r="CO241">
        <v>1000</v>
      </c>
      <c r="CP241">
        <v>7354.2542542542496</v>
      </c>
      <c r="CR241">
        <v>5.5581341941340296</v>
      </c>
      <c r="CS241">
        <v>2.45245245245246</v>
      </c>
      <c r="CT241">
        <v>8.6186186186186298</v>
      </c>
      <c r="CU241">
        <v>-3.5735735735735701</v>
      </c>
      <c r="CV241">
        <v>14.784784784784801</v>
      </c>
      <c r="CW241">
        <v>790.75603970464999</v>
      </c>
      <c r="CX241">
        <v>327.92792792792898</v>
      </c>
      <c r="CY241">
        <v>769.36936936937002</v>
      </c>
      <c r="CZ241">
        <v>151.35135135135201</v>
      </c>
      <c r="DA241">
        <v>1702.7027027027</v>
      </c>
      <c r="DB241">
        <v>19.900322925268199</v>
      </c>
      <c r="DC241">
        <v>16.576576576576599</v>
      </c>
      <c r="DD241">
        <v>23.3333333333333</v>
      </c>
      <c r="DE241">
        <v>9.96996996996997</v>
      </c>
      <c r="DF241">
        <v>29.93993993994</v>
      </c>
      <c r="DG241">
        <v>-5.8994767967655797</v>
      </c>
      <c r="DH241">
        <v>-10.040040040039999</v>
      </c>
      <c r="DI241">
        <v>-1.67167167167167</v>
      </c>
      <c r="DJ241">
        <v>-18.408408408408398</v>
      </c>
      <c r="DK241">
        <v>6.6966966966966899</v>
      </c>
      <c r="DL241">
        <v>12419.7283993729</v>
      </c>
      <c r="DM241">
        <v>6003.6036036036003</v>
      </c>
      <c r="DN241">
        <v>15275.6756756757</v>
      </c>
      <c r="DO241">
        <v>1200</v>
      </c>
      <c r="DP241">
        <v>24212.6126126126</v>
      </c>
      <c r="DR241">
        <v>2.93413002478749</v>
      </c>
      <c r="DS241">
        <v>0.210210210210207</v>
      </c>
      <c r="DT241">
        <v>5.5355355355355398</v>
      </c>
      <c r="DU241">
        <v>-5.1151151151151204</v>
      </c>
      <c r="DV241">
        <v>11.001001001001001</v>
      </c>
      <c r="DW241">
        <v>779.79882322522803</v>
      </c>
      <c r="DX241">
        <v>456.056056056057</v>
      </c>
      <c r="DY241">
        <v>816.816816816818</v>
      </c>
      <c r="DZ241">
        <v>262.06206206206298</v>
      </c>
      <c r="EA241">
        <v>1426.02602602603</v>
      </c>
      <c r="EB241">
        <v>18.9573618954743</v>
      </c>
      <c r="EC241">
        <v>16.3163163163163</v>
      </c>
      <c r="ED241">
        <v>21.591591591591602</v>
      </c>
      <c r="EE241">
        <v>11.041041041041</v>
      </c>
      <c r="EF241">
        <v>27.037037037036999</v>
      </c>
      <c r="EG241">
        <v>-10.9128220907154</v>
      </c>
      <c r="EH241">
        <v>-15.8558558558559</v>
      </c>
      <c r="EI241">
        <v>-6.1261261261261204</v>
      </c>
      <c r="EJ241">
        <v>-25.4054054054054</v>
      </c>
      <c r="EK241">
        <v>3.42342342342342</v>
      </c>
      <c r="EL241">
        <v>12508.632310859901</v>
      </c>
      <c r="EM241">
        <v>7745.9459459459504</v>
      </c>
      <c r="EN241">
        <v>15635.1351351351</v>
      </c>
      <c r="EO241">
        <v>1900</v>
      </c>
      <c r="EP241">
        <v>22332.432432432401</v>
      </c>
      <c r="ER241">
        <v>9.60203446188439</v>
      </c>
      <c r="ES241">
        <v>7.4974974974975002</v>
      </c>
      <c r="ET241">
        <v>11.701701701701699</v>
      </c>
      <c r="EU241">
        <v>3.2932932932933001</v>
      </c>
      <c r="EV241">
        <v>15.9059059059059</v>
      </c>
      <c r="EW241">
        <v>872.58642964827698</v>
      </c>
      <c r="EX241">
        <v>532.53253253253399</v>
      </c>
      <c r="EY241">
        <v>920.92092092092196</v>
      </c>
      <c r="EZ241">
        <v>316.316316316317</v>
      </c>
      <c r="FA241">
        <v>1557.5575575575599</v>
      </c>
      <c r="FB241">
        <v>23.550474291312302</v>
      </c>
      <c r="FC241">
        <v>19.279279279279301</v>
      </c>
      <c r="FD241">
        <v>27.767767767767801</v>
      </c>
      <c r="FE241">
        <v>10.950950950951</v>
      </c>
      <c r="FF241">
        <v>36.096096096096097</v>
      </c>
      <c r="FG241">
        <v>-1.3195719847829099</v>
      </c>
      <c r="FH241">
        <v>-5.93593593593594</v>
      </c>
      <c r="FI241">
        <v>3.42342342342342</v>
      </c>
      <c r="FJ241">
        <v>-15.295295295295301</v>
      </c>
      <c r="FK241">
        <v>12.612612612612599</v>
      </c>
      <c r="FL241">
        <v>8228.1135152224797</v>
      </c>
      <c r="FM241">
        <v>5184.3843843843797</v>
      </c>
      <c r="FN241">
        <v>10667.867867867901</v>
      </c>
      <c r="FO241">
        <v>498.49849849849801</v>
      </c>
      <c r="FP241">
        <v>15353.753753753799</v>
      </c>
      <c r="FR241">
        <v>6.1465115384613096</v>
      </c>
      <c r="FS241">
        <v>4.0440440440440399</v>
      </c>
      <c r="FT241">
        <v>8.2482482482482506</v>
      </c>
      <c r="FU241">
        <v>-2.0020020020019999E-2</v>
      </c>
      <c r="FV241">
        <v>12.4524524524525</v>
      </c>
      <c r="FW241">
        <v>959.98903236781996</v>
      </c>
      <c r="FX241">
        <v>587.98798798798896</v>
      </c>
      <c r="FY241">
        <v>1017.41741741742</v>
      </c>
      <c r="FZ241">
        <v>350.15015015015098</v>
      </c>
      <c r="GA241">
        <v>1714.41441441441</v>
      </c>
      <c r="GB241">
        <v>20.482392471071801</v>
      </c>
      <c r="GC241">
        <v>16.876876876876899</v>
      </c>
      <c r="GD241">
        <v>24.2442442442442</v>
      </c>
      <c r="GE241">
        <v>9.5095095095095097</v>
      </c>
      <c r="GF241">
        <v>31.6116116116116</v>
      </c>
      <c r="GG241">
        <v>-6.0057702990517496</v>
      </c>
      <c r="GH241">
        <v>-10.5305305305305</v>
      </c>
      <c r="GI241">
        <v>-1.34134134134135</v>
      </c>
      <c r="GJ241">
        <v>-19.549549549549599</v>
      </c>
      <c r="GK241">
        <v>7.5075075075075004</v>
      </c>
      <c r="GL241">
        <v>11075.8724892885</v>
      </c>
      <c r="GM241">
        <v>7517.0170170170204</v>
      </c>
      <c r="GN241">
        <v>14175.475475475499</v>
      </c>
      <c r="GO241">
        <v>1574.9749749749701</v>
      </c>
      <c r="GP241">
        <v>20159.659659659701</v>
      </c>
      <c r="GR241">
        <v>11.0750528040737</v>
      </c>
      <c r="GS241">
        <v>9.8198198198198199</v>
      </c>
      <c r="GT241">
        <v>12.342342342342301</v>
      </c>
      <c r="GU241">
        <v>7.17717717717718</v>
      </c>
      <c r="GV241">
        <v>14.8648648648649</v>
      </c>
      <c r="GW241">
        <v>596.922523304121</v>
      </c>
      <c r="GX241">
        <v>470.270270270271</v>
      </c>
      <c r="GY241">
        <v>644.44444444444503</v>
      </c>
      <c r="GZ241">
        <v>345.44544544544601</v>
      </c>
      <c r="HA241">
        <v>879.57957957958001</v>
      </c>
      <c r="HB241">
        <v>0.67010017918997899</v>
      </c>
      <c r="HC241">
        <v>-0.99099099099098698</v>
      </c>
      <c r="HD241">
        <v>2.4624624624624598</v>
      </c>
      <c r="HE241">
        <v>-4.5945945945946001</v>
      </c>
      <c r="HF241">
        <v>5.91591591591592</v>
      </c>
      <c r="HG241">
        <v>21.2858464938687</v>
      </c>
      <c r="HH241">
        <v>18.8888888888889</v>
      </c>
      <c r="HI241">
        <v>23.5435435435435</v>
      </c>
      <c r="HJ241">
        <v>14.384384384384401</v>
      </c>
      <c r="HK241">
        <v>28.198198198198199</v>
      </c>
      <c r="HL241">
        <v>3998.6533328024798</v>
      </c>
      <c r="HM241">
        <v>3249.3493493493502</v>
      </c>
      <c r="HN241">
        <v>4723.42342342342</v>
      </c>
      <c r="HO241">
        <v>1835.03503503503</v>
      </c>
      <c r="HP241">
        <v>6157.6576576576599</v>
      </c>
      <c r="HR241">
        <v>13.3205930453517</v>
      </c>
      <c r="HS241">
        <v>11.501501501501499</v>
      </c>
      <c r="HT241">
        <v>15.2252252252252</v>
      </c>
      <c r="HU241">
        <v>7.7777777777777803</v>
      </c>
      <c r="HV241">
        <v>18.828828828828801</v>
      </c>
      <c r="HW241">
        <v>533.80574266051894</v>
      </c>
      <c r="HX241">
        <v>447.04704704704801</v>
      </c>
      <c r="HY241">
        <v>574.77477477477601</v>
      </c>
      <c r="HZ241">
        <v>350.15015015015098</v>
      </c>
      <c r="IA241">
        <v>733.33333333333405</v>
      </c>
      <c r="IB241">
        <v>5.60981504600643</v>
      </c>
      <c r="IC241">
        <v>2.9129129129129199</v>
      </c>
      <c r="ID241">
        <v>8.1681681681681706</v>
      </c>
      <c r="IE241">
        <v>-2.3423423423423402</v>
      </c>
      <c r="IF241">
        <v>13.573573573573601</v>
      </c>
      <c r="IG241">
        <v>17.765732687835801</v>
      </c>
      <c r="IH241">
        <v>13.7637637637638</v>
      </c>
      <c r="II241">
        <v>21.6116116116116</v>
      </c>
      <c r="IJ241">
        <v>6.0760760760760801</v>
      </c>
      <c r="IK241">
        <v>29.459459459459499</v>
      </c>
      <c r="IL241">
        <v>3574.84886417916</v>
      </c>
      <c r="IM241">
        <v>3054.9549549549502</v>
      </c>
      <c r="IN241">
        <v>4085.5855855855898</v>
      </c>
      <c r="IO241">
        <v>2055.5555555555602</v>
      </c>
      <c r="IP241">
        <v>5084.9849849849898</v>
      </c>
      <c r="IR241">
        <v>-2.1514420420771899E-2</v>
      </c>
      <c r="IS241">
        <v>-5.53553553553553</v>
      </c>
      <c r="IT241">
        <v>5.3953953953953997</v>
      </c>
      <c r="IU241">
        <v>-16.186186186186202</v>
      </c>
      <c r="IV241">
        <v>16.046046046046001</v>
      </c>
      <c r="IW241">
        <v>630.71902908806396</v>
      </c>
      <c r="IX241">
        <v>256.25625625625702</v>
      </c>
      <c r="IY241">
        <v>608.60860860860998</v>
      </c>
      <c r="IZ241">
        <v>116.116116116117</v>
      </c>
      <c r="JA241">
        <v>1369.3693693693699</v>
      </c>
      <c r="JB241">
        <v>18.316783962768199</v>
      </c>
      <c r="JC241">
        <v>14.884884884884899</v>
      </c>
      <c r="JD241">
        <v>21.6116116116116</v>
      </c>
      <c r="JE241">
        <v>8.2982982982983007</v>
      </c>
      <c r="JF241">
        <v>28.198198198198199</v>
      </c>
      <c r="JG241">
        <v>-14.340222617059201</v>
      </c>
      <c r="JH241">
        <v>-22.802802802802798</v>
      </c>
      <c r="JI241">
        <v>-5.9859859859859901</v>
      </c>
      <c r="JJ241">
        <v>-38.978978978979001</v>
      </c>
      <c r="JK241">
        <v>10.190190190190201</v>
      </c>
      <c r="JL241">
        <v>9521.1942586997302</v>
      </c>
      <c r="JM241">
        <v>5891.4914914914898</v>
      </c>
      <c r="JN241">
        <v>12140.1401401401</v>
      </c>
      <c r="JO241">
        <v>800</v>
      </c>
      <c r="JP241">
        <v>17231.631631631601</v>
      </c>
      <c r="JR241">
        <v>4.0469487187294497</v>
      </c>
      <c r="JS241">
        <v>-0.18018018018017301</v>
      </c>
      <c r="JT241">
        <v>8.3783783783783896</v>
      </c>
      <c r="JU241">
        <v>-8.5885885885885909</v>
      </c>
      <c r="JV241">
        <v>16.636636636636599</v>
      </c>
      <c r="JW241">
        <v>588.47566592521605</v>
      </c>
      <c r="JX241">
        <v>266.66666666666799</v>
      </c>
      <c r="JY241">
        <v>586.186186186187</v>
      </c>
      <c r="JZ241">
        <v>127.32732732732801</v>
      </c>
      <c r="KA241">
        <v>1225.2252252252299</v>
      </c>
      <c r="KB241">
        <v>22.6002769871914</v>
      </c>
      <c r="KC241">
        <v>18.958958958958998</v>
      </c>
      <c r="KD241">
        <v>26.1661661661662</v>
      </c>
      <c r="KE241">
        <v>11.911911911911901</v>
      </c>
      <c r="KF241">
        <v>33.213213213213201</v>
      </c>
      <c r="KG241">
        <v>-13.040645435118</v>
      </c>
      <c r="KH241">
        <v>-20.720720720720699</v>
      </c>
      <c r="KI241">
        <v>-5.4054054054053999</v>
      </c>
      <c r="KJ241">
        <v>-35.495495495495497</v>
      </c>
      <c r="KK241">
        <v>9.5495495495495408</v>
      </c>
      <c r="KL241">
        <v>6430.7638470892598</v>
      </c>
      <c r="KM241">
        <v>3461.3613613613602</v>
      </c>
      <c r="KN241">
        <v>8419.5195195195192</v>
      </c>
      <c r="KO241">
        <v>-300</v>
      </c>
      <c r="KP241">
        <v>12571.6716716717</v>
      </c>
      <c r="KR241">
        <v>9.6854776913900107</v>
      </c>
      <c r="KS241">
        <v>5.82582582582583</v>
      </c>
      <c r="KT241">
        <v>13.6336336336336</v>
      </c>
      <c r="KU241">
        <v>-1.98198198198197</v>
      </c>
      <c r="KV241">
        <v>21.291291291291301</v>
      </c>
      <c r="KW241">
        <v>629.96898646287798</v>
      </c>
      <c r="KX241">
        <v>271.871871871873</v>
      </c>
      <c r="KY241">
        <v>619.41941941942002</v>
      </c>
      <c r="KZ241">
        <v>126.12612612612701</v>
      </c>
      <c r="LA241">
        <v>1342.5425425425401</v>
      </c>
      <c r="LB241">
        <v>25.3405977916747</v>
      </c>
      <c r="LC241">
        <v>20.880880880880898</v>
      </c>
      <c r="LD241">
        <v>29.8498498498498</v>
      </c>
      <c r="LE241">
        <v>12.0720720720721</v>
      </c>
      <c r="LF241">
        <v>38.498498498498499</v>
      </c>
      <c r="LG241">
        <v>-3.4462498947258098</v>
      </c>
      <c r="LH241">
        <v>-9.4694694694694697</v>
      </c>
      <c r="LI241">
        <v>2.7027027027026902</v>
      </c>
      <c r="LJ241">
        <v>-21.2612612612613</v>
      </c>
      <c r="LK241">
        <v>14.4944944944945</v>
      </c>
      <c r="LL241">
        <v>6707.0536876673596</v>
      </c>
      <c r="LM241">
        <v>3063.3633633633599</v>
      </c>
      <c r="LN241">
        <v>8636.9369369369397</v>
      </c>
      <c r="LO241">
        <v>-300</v>
      </c>
      <c r="LP241">
        <v>13706.006006006</v>
      </c>
      <c r="LR241">
        <v>11.565164532387501</v>
      </c>
      <c r="LS241">
        <v>9.8198198198198199</v>
      </c>
      <c r="LT241">
        <v>13.3033033033033</v>
      </c>
      <c r="LU241">
        <v>6.4564564564564604</v>
      </c>
      <c r="LV241">
        <v>16.786786786786799</v>
      </c>
      <c r="LW241">
        <v>531.81283808837804</v>
      </c>
      <c r="LX241">
        <v>446.846846846848</v>
      </c>
      <c r="LY241">
        <v>572.97297297297405</v>
      </c>
      <c r="LZ241">
        <v>350.75075075075199</v>
      </c>
      <c r="MA241">
        <v>727.92792792792795</v>
      </c>
      <c r="MB241">
        <v>28.977148768206199</v>
      </c>
      <c r="MC241">
        <v>27.657657657657701</v>
      </c>
      <c r="MD241">
        <v>30.180180180180201</v>
      </c>
      <c r="ME241">
        <v>25.135135135135101</v>
      </c>
      <c r="MF241">
        <v>32.822822822822801</v>
      </c>
      <c r="MG241">
        <v>-3.2302264243193299</v>
      </c>
      <c r="MH241">
        <v>-4.7447447447447404</v>
      </c>
      <c r="MI241">
        <v>-1.8018018018018001</v>
      </c>
      <c r="MJ241">
        <v>-7.6876876876876796</v>
      </c>
      <c r="MK241">
        <v>1.1411411411411501</v>
      </c>
      <c r="ML241">
        <v>4122.7687302762197</v>
      </c>
      <c r="MM241">
        <v>3698.2982982982999</v>
      </c>
      <c r="MN241">
        <v>4849.4494494494502</v>
      </c>
      <c r="MO241">
        <v>2685.2852852852898</v>
      </c>
      <c r="MP241">
        <v>5600</v>
      </c>
      <c r="MR241">
        <v>14.160404175660901</v>
      </c>
      <c r="MS241">
        <v>11.0810810810811</v>
      </c>
      <c r="MT241">
        <v>17.237237237237199</v>
      </c>
      <c r="MU241">
        <v>5.0750750750750804</v>
      </c>
      <c r="MV241">
        <v>23.243243243243199</v>
      </c>
      <c r="MW241">
        <v>426.556018189101</v>
      </c>
      <c r="MX241">
        <v>178.67867867868</v>
      </c>
      <c r="MY241">
        <v>416.21621621621699</v>
      </c>
      <c r="MZ241">
        <v>81.981981981982997</v>
      </c>
      <c r="NA241">
        <v>918.61861861861905</v>
      </c>
      <c r="NB241">
        <v>28.7776788926226</v>
      </c>
      <c r="NC241">
        <v>24.2442442442442</v>
      </c>
      <c r="ND241">
        <v>33.213213213213201</v>
      </c>
      <c r="NE241">
        <v>15.595595595595601</v>
      </c>
      <c r="NF241">
        <v>42.022022022022</v>
      </c>
      <c r="NG241">
        <v>1.7706196954756901</v>
      </c>
      <c r="NH241">
        <v>-3.06306306306307</v>
      </c>
      <c r="NI241">
        <v>6.4864864864864797</v>
      </c>
      <c r="NJ241">
        <v>-12.4324324324324</v>
      </c>
      <c r="NK241">
        <v>16.036036036035998</v>
      </c>
      <c r="NL241">
        <v>3565.9317324774001</v>
      </c>
      <c r="NM241">
        <v>1807.9079079079099</v>
      </c>
      <c r="NN241">
        <v>4742.6426426426397</v>
      </c>
      <c r="NO241">
        <v>-400</v>
      </c>
      <c r="NP241">
        <v>7197.3973973973998</v>
      </c>
      <c r="NR241">
        <f t="shared" si="83"/>
        <v>6.998787341616918</v>
      </c>
      <c r="NS241">
        <f t="shared" si="84"/>
        <v>3.8779570488835287</v>
      </c>
      <c r="NT241">
        <f t="shared" si="85"/>
        <v>8.7501979903631142</v>
      </c>
      <c r="NU241">
        <f t="shared" si="86"/>
        <v>-0.96265340490771978</v>
      </c>
      <c r="NV241">
        <f t="shared" si="87"/>
        <v>13.585880233732409</v>
      </c>
      <c r="NW241">
        <f t="shared" si="88"/>
        <v>705.63414882469158</v>
      </c>
      <c r="NX241">
        <f t="shared" si="89"/>
        <v>431.73218800119321</v>
      </c>
      <c r="NY241">
        <f t="shared" si="90"/>
        <v>736.89592289613938</v>
      </c>
      <c r="NZ241">
        <f t="shared" si="91"/>
        <v>267.52758994073696</v>
      </c>
      <c r="OA241">
        <f t="shared" si="92"/>
        <v>1261.331536289191</v>
      </c>
      <c r="OB241">
        <f t="shared" si="93"/>
        <v>16.458281406151343</v>
      </c>
      <c r="OC241">
        <f t="shared" si="94"/>
        <v>13.35733681631206</v>
      </c>
      <c r="OD241">
        <f t="shared" si="95"/>
        <v>19.561772488986907</v>
      </c>
      <c r="OE241">
        <f t="shared" si="96"/>
        <v>7.2155335657856368</v>
      </c>
      <c r="OF241">
        <f t="shared" si="97"/>
        <v>25.725922887392905</v>
      </c>
      <c r="OG241">
        <f t="shared" si="98"/>
        <v>-2.6795075525730052</v>
      </c>
      <c r="OH241">
        <f t="shared" si="99"/>
        <v>-7.0670020895150296</v>
      </c>
      <c r="OI241">
        <f t="shared" si="100"/>
        <v>1.6994845365204543</v>
      </c>
      <c r="OJ241">
        <f t="shared" si="101"/>
        <v>-15.696269145538546</v>
      </c>
      <c r="OK241">
        <f t="shared" si="102"/>
        <v>10.314526317569266</v>
      </c>
      <c r="OL241">
        <f t="shared" si="103"/>
        <v>7819.9986708411425</v>
      </c>
      <c r="OM241">
        <f t="shared" si="104"/>
        <v>4853.7771241127948</v>
      </c>
      <c r="ON241">
        <f t="shared" si="105"/>
        <v>9797.5010395037571</v>
      </c>
      <c r="OO241">
        <f t="shared" si="106"/>
        <v>1184.9960486363409</v>
      </c>
      <c r="OP241">
        <f t="shared" si="107"/>
        <v>14192.145378100242</v>
      </c>
    </row>
    <row r="242" spans="1:406" x14ac:dyDescent="0.2">
      <c r="A242">
        <v>17021.752856818999</v>
      </c>
      <c r="B242">
        <f t="shared" si="82"/>
        <v>17.021752856818999</v>
      </c>
      <c r="C242">
        <v>2.5818143999999998</v>
      </c>
      <c r="D242">
        <v>14.429050200000001</v>
      </c>
      <c r="E242">
        <v>13.7965947</v>
      </c>
      <c r="F242">
        <v>8.1044949099999997</v>
      </c>
      <c r="G242">
        <v>14.429050200000001</v>
      </c>
      <c r="H242">
        <v>8.1044949099999997</v>
      </c>
      <c r="I242">
        <v>14.429050200000001</v>
      </c>
      <c r="J242">
        <v>6.1551360400000004</v>
      </c>
      <c r="K242">
        <v>5.5226805099999998</v>
      </c>
      <c r="L242">
        <v>6.1734714000000004</v>
      </c>
      <c r="M242">
        <v>9.1282703000000005</v>
      </c>
      <c r="N242">
        <v>9.7607258300000002</v>
      </c>
      <c r="O242">
        <v>0</v>
      </c>
      <c r="R242">
        <v>3.07374534805958</v>
      </c>
      <c r="S242">
        <v>-0.350350350350354</v>
      </c>
      <c r="T242">
        <v>6.3763763763763803</v>
      </c>
      <c r="U242">
        <v>-6.93693693693693</v>
      </c>
      <c r="V242">
        <v>12.962962962962999</v>
      </c>
      <c r="W242">
        <v>667.89676073491501</v>
      </c>
      <c r="X242">
        <v>418.41841841841898</v>
      </c>
      <c r="Y242">
        <v>711.31131131131201</v>
      </c>
      <c r="Z242">
        <v>252.95295295295401</v>
      </c>
      <c r="AA242">
        <v>1177.2772772772801</v>
      </c>
      <c r="AB242">
        <v>23.7037866586275</v>
      </c>
      <c r="AC242">
        <v>20.770770770770799</v>
      </c>
      <c r="AD242">
        <v>26.626626626626599</v>
      </c>
      <c r="AE242">
        <v>15.045045045045001</v>
      </c>
      <c r="AF242">
        <v>32.352352352352398</v>
      </c>
      <c r="AG242">
        <v>-8.0559326121030903</v>
      </c>
      <c r="AH242">
        <v>-12.712712712712699</v>
      </c>
      <c r="AI242">
        <v>-3.2632632632632701</v>
      </c>
      <c r="AJ242">
        <v>-22.002002002002001</v>
      </c>
      <c r="AK242">
        <v>5.86586586586587</v>
      </c>
      <c r="AL242">
        <v>6751.8259313142098</v>
      </c>
      <c r="AM242">
        <v>4593.1931931931904</v>
      </c>
      <c r="AN242">
        <v>8215.6156156156194</v>
      </c>
      <c r="AO242">
        <v>1800</v>
      </c>
      <c r="AP242">
        <v>11248.8488488488</v>
      </c>
      <c r="AR242">
        <v>-1.13187782180345</v>
      </c>
      <c r="AS242">
        <v>-4.55455455455456</v>
      </c>
      <c r="AT242">
        <v>2.3123123123123199</v>
      </c>
      <c r="AU242">
        <v>-11.2812812812813</v>
      </c>
      <c r="AV242">
        <v>8.8988988988989099</v>
      </c>
      <c r="AW242">
        <v>612.47219937237605</v>
      </c>
      <c r="AX242">
        <v>328.92892892893002</v>
      </c>
      <c r="AY242">
        <v>629.92992992993095</v>
      </c>
      <c r="AZ242">
        <v>176.87687687687799</v>
      </c>
      <c r="BA242">
        <v>1172.97297297297</v>
      </c>
      <c r="BB242">
        <v>18.368769145154801</v>
      </c>
      <c r="BC242">
        <v>14.614614614614601</v>
      </c>
      <c r="BD242">
        <v>22.2722722722723</v>
      </c>
      <c r="BE242">
        <v>6.9569569569569598</v>
      </c>
      <c r="BF242">
        <v>29.759759759759799</v>
      </c>
      <c r="BG242">
        <v>-18.7566466812813</v>
      </c>
      <c r="BH242">
        <v>-26.016016016016</v>
      </c>
      <c r="BI242">
        <v>-11.5615615615616</v>
      </c>
      <c r="BJ242">
        <v>-40.090090090090101</v>
      </c>
      <c r="BK242">
        <v>2.7027027027026902</v>
      </c>
      <c r="BL242">
        <v>10251.6149714535</v>
      </c>
      <c r="BM242">
        <v>5702.4024024024002</v>
      </c>
      <c r="BN242">
        <v>12957.957957958</v>
      </c>
      <c r="BO242">
        <v>800</v>
      </c>
      <c r="BP242">
        <v>19363.7637637638</v>
      </c>
      <c r="BR242">
        <v>1.8273376265632699</v>
      </c>
      <c r="BS242">
        <v>-0.14014014014013301</v>
      </c>
      <c r="BT242">
        <v>3.76376376376377</v>
      </c>
      <c r="BU242">
        <v>-4.0440440440440399</v>
      </c>
      <c r="BV242">
        <v>7.6676676676676703</v>
      </c>
      <c r="BW242">
        <v>561.45448627541202</v>
      </c>
      <c r="BX242">
        <v>398.39839839839902</v>
      </c>
      <c r="BY242">
        <v>604.60460460460502</v>
      </c>
      <c r="BZ242">
        <v>266.266266266267</v>
      </c>
      <c r="CA242">
        <v>902.90290290290397</v>
      </c>
      <c r="CB242">
        <v>17.269289570498799</v>
      </c>
      <c r="CC242">
        <v>15.2552552552553</v>
      </c>
      <c r="CD242">
        <v>19.319319319319298</v>
      </c>
      <c r="CE242">
        <v>11.1911911911912</v>
      </c>
      <c r="CF242">
        <v>23.243243243243199</v>
      </c>
      <c r="CG242">
        <v>-13.2294637317284</v>
      </c>
      <c r="CH242">
        <v>-17.057057057057101</v>
      </c>
      <c r="CI242">
        <v>-9.3693693693693696</v>
      </c>
      <c r="CJ242">
        <v>-24.584584584584601</v>
      </c>
      <c r="CK242">
        <v>-2.002002002002</v>
      </c>
      <c r="CL242">
        <v>4013.8635795402902</v>
      </c>
      <c r="CM242">
        <v>2755.4554554554602</v>
      </c>
      <c r="CN242">
        <v>4906.50650650651</v>
      </c>
      <c r="CO242">
        <v>1000</v>
      </c>
      <c r="CP242">
        <v>6686.6866866866903</v>
      </c>
      <c r="CR242">
        <v>4.7694781149795</v>
      </c>
      <c r="CS242">
        <v>1.4714714714714701</v>
      </c>
      <c r="CT242">
        <v>8.0580580580580694</v>
      </c>
      <c r="CU242">
        <v>-4.9749749749749697</v>
      </c>
      <c r="CV242">
        <v>14.6446446446446</v>
      </c>
      <c r="CW242">
        <v>922.548535340434</v>
      </c>
      <c r="CX242">
        <v>445.64564564564699</v>
      </c>
      <c r="CY242">
        <v>929.12912912912998</v>
      </c>
      <c r="CZ242">
        <v>222.82282282282401</v>
      </c>
      <c r="DA242">
        <v>1866.6666666666699</v>
      </c>
      <c r="DB242">
        <v>19.383112826705101</v>
      </c>
      <c r="DC242">
        <v>15.975975975976</v>
      </c>
      <c r="DD242">
        <v>22.7327327327327</v>
      </c>
      <c r="DE242">
        <v>9.3693693693693696</v>
      </c>
      <c r="DF242">
        <v>29.4894894894895</v>
      </c>
      <c r="DG242">
        <v>-6.9555843443315002</v>
      </c>
      <c r="DH242">
        <v>-12.132132132132099</v>
      </c>
      <c r="DI242">
        <v>-1.8618618618618701</v>
      </c>
      <c r="DJ242">
        <v>-22.212212212212201</v>
      </c>
      <c r="DK242">
        <v>8.4084084084084001</v>
      </c>
      <c r="DL242">
        <v>13692.188501221201</v>
      </c>
      <c r="DM242">
        <v>6897.2972972973002</v>
      </c>
      <c r="DN242">
        <v>17007.207207207201</v>
      </c>
      <c r="DO242">
        <v>1200</v>
      </c>
      <c r="DP242">
        <v>26446.846846846802</v>
      </c>
      <c r="DR242">
        <v>3.0007981957812002</v>
      </c>
      <c r="DS242">
        <v>0.210210210210207</v>
      </c>
      <c r="DT242">
        <v>5.6756756756756799</v>
      </c>
      <c r="DU242">
        <v>-5.1151151151151204</v>
      </c>
      <c r="DV242">
        <v>11.001001001001001</v>
      </c>
      <c r="DW242">
        <v>830.18593040652695</v>
      </c>
      <c r="DX242">
        <v>493.49349349349399</v>
      </c>
      <c r="DY242">
        <v>871.27127127127198</v>
      </c>
      <c r="DZ242">
        <v>285.88588588588698</v>
      </c>
      <c r="EA242">
        <v>1507.7077077077099</v>
      </c>
      <c r="EB242">
        <v>18.964072245764001</v>
      </c>
      <c r="EC242">
        <v>16.146146146146101</v>
      </c>
      <c r="ED242">
        <v>21.931931931931899</v>
      </c>
      <c r="EE242">
        <v>10.5305305305305</v>
      </c>
      <c r="EF242">
        <v>27.547547547547499</v>
      </c>
      <c r="EG242">
        <v>-10.502334712783</v>
      </c>
      <c r="EH242">
        <v>-14.954954954954999</v>
      </c>
      <c r="EI242">
        <v>-5.9459459459459501</v>
      </c>
      <c r="EJ242">
        <v>-23.963963963964002</v>
      </c>
      <c r="EK242">
        <v>2.8828828828828801</v>
      </c>
      <c r="EL242">
        <v>12995.021302152099</v>
      </c>
      <c r="EM242">
        <v>8086.4864864864903</v>
      </c>
      <c r="EN242">
        <v>16259.4594594595</v>
      </c>
      <c r="EO242">
        <v>1900</v>
      </c>
      <c r="EP242">
        <v>23127.027027027001</v>
      </c>
      <c r="ER242">
        <v>9.5067659690946602</v>
      </c>
      <c r="ES242">
        <v>7.3573573573573601</v>
      </c>
      <c r="ET242">
        <v>11.5615615615616</v>
      </c>
      <c r="EU242">
        <v>3.2932932932933001</v>
      </c>
      <c r="EV242">
        <v>15.765765765765799</v>
      </c>
      <c r="EW242">
        <v>911.74991858888302</v>
      </c>
      <c r="EX242">
        <v>572.57257257257402</v>
      </c>
      <c r="EY242">
        <v>968.96896896896999</v>
      </c>
      <c r="EZ242">
        <v>344.34434434434502</v>
      </c>
      <c r="FA242">
        <v>1601.6016016015999</v>
      </c>
      <c r="FB242">
        <v>22.8612092611855</v>
      </c>
      <c r="FC242">
        <v>18.318318318318301</v>
      </c>
      <c r="FD242">
        <v>27.447447447447399</v>
      </c>
      <c r="FE242">
        <v>9.3493493493493496</v>
      </c>
      <c r="FF242">
        <v>36.416416416416403</v>
      </c>
      <c r="FG242">
        <v>-0.65984462414403799</v>
      </c>
      <c r="FH242">
        <v>-5.5955955955955998</v>
      </c>
      <c r="FI242">
        <v>4.2742742742742799</v>
      </c>
      <c r="FJ242">
        <v>-15.1251251251251</v>
      </c>
      <c r="FK242">
        <v>13.973973973973999</v>
      </c>
      <c r="FL242">
        <v>8701.4937075151302</v>
      </c>
      <c r="FM242">
        <v>5633.0330330330298</v>
      </c>
      <c r="FN242">
        <v>11216.2162162162</v>
      </c>
      <c r="FO242">
        <v>747.74774774774801</v>
      </c>
      <c r="FP242">
        <v>16151.351351351301</v>
      </c>
      <c r="FR242">
        <v>6.1387331876558902</v>
      </c>
      <c r="FS242">
        <v>3.9039039039039101</v>
      </c>
      <c r="FT242">
        <v>8.2482482482482506</v>
      </c>
      <c r="FU242">
        <v>-0.30030030030030003</v>
      </c>
      <c r="FV242">
        <v>12.592592592592601</v>
      </c>
      <c r="FW242">
        <v>988.80950370551898</v>
      </c>
      <c r="FX242">
        <v>621.02102102102197</v>
      </c>
      <c r="FY242">
        <v>1050.45045045045</v>
      </c>
      <c r="FZ242">
        <v>376.57657657657802</v>
      </c>
      <c r="GA242">
        <v>1740.84084084084</v>
      </c>
      <c r="GB242">
        <v>19.889712828599901</v>
      </c>
      <c r="GC242">
        <v>15.9159159159159</v>
      </c>
      <c r="GD242">
        <v>23.763763763763802</v>
      </c>
      <c r="GE242">
        <v>8.2282282282282306</v>
      </c>
      <c r="GF242">
        <v>31.6116116116116</v>
      </c>
      <c r="GG242">
        <v>-5.4622922004650896</v>
      </c>
      <c r="GH242">
        <v>-10.02002002002</v>
      </c>
      <c r="GI242">
        <v>-0.83083083083083398</v>
      </c>
      <c r="GJ242">
        <v>-19.039039039039</v>
      </c>
      <c r="GK242">
        <v>8.0180180180180098</v>
      </c>
      <c r="GL242">
        <v>11249.1848818994</v>
      </c>
      <c r="GM242">
        <v>7812.01201201201</v>
      </c>
      <c r="GN242">
        <v>14344.044044044</v>
      </c>
      <c r="GO242">
        <v>1827.8278278278301</v>
      </c>
      <c r="GP242">
        <v>20286.086086086099</v>
      </c>
      <c r="GR242">
        <v>10.7642111948224</v>
      </c>
      <c r="GS242">
        <v>9.8198198198198199</v>
      </c>
      <c r="GT242">
        <v>11.7417417417417</v>
      </c>
      <c r="GU242">
        <v>7.6576576576576603</v>
      </c>
      <c r="GV242">
        <v>13.7837837837838</v>
      </c>
      <c r="GW242">
        <v>574.27752734746798</v>
      </c>
      <c r="GX242">
        <v>505.10510510510602</v>
      </c>
      <c r="GY242">
        <v>612.51251251251301</v>
      </c>
      <c r="GZ242">
        <v>418.01801801801901</v>
      </c>
      <c r="HA242">
        <v>743.14314314314402</v>
      </c>
      <c r="HB242">
        <v>-2.0140057504284599</v>
      </c>
      <c r="HC242">
        <v>-2.9429429429429401</v>
      </c>
      <c r="HD242">
        <v>-0.99099099099098698</v>
      </c>
      <c r="HE242">
        <v>-5.0450450450450397</v>
      </c>
      <c r="HF242">
        <v>1.1111111111111101</v>
      </c>
      <c r="HG242">
        <v>25.322845400295499</v>
      </c>
      <c r="HH242">
        <v>23.993993993994</v>
      </c>
      <c r="HI242">
        <v>26.696696696696701</v>
      </c>
      <c r="HJ242">
        <v>20.990990990991001</v>
      </c>
      <c r="HK242">
        <v>29.549549549549599</v>
      </c>
      <c r="HL242">
        <v>3840.0114924159402</v>
      </c>
      <c r="HM242">
        <v>3408.7087087087102</v>
      </c>
      <c r="HN242">
        <v>4265.2652652652696</v>
      </c>
      <c r="HO242">
        <v>2552.1521521521499</v>
      </c>
      <c r="HP242">
        <v>5121.8218218218199</v>
      </c>
      <c r="HR242">
        <v>12.196286696871001</v>
      </c>
      <c r="HS242">
        <v>10.540540540540499</v>
      </c>
      <c r="HT242">
        <v>13.7837837837838</v>
      </c>
      <c r="HU242">
        <v>7.2972972972973</v>
      </c>
      <c r="HV242">
        <v>17.147147147147201</v>
      </c>
      <c r="HW242">
        <v>556.19921025365295</v>
      </c>
      <c r="HX242">
        <v>477.87787787787897</v>
      </c>
      <c r="HY242">
        <v>596.79679679679805</v>
      </c>
      <c r="HZ242">
        <v>385.38538538538597</v>
      </c>
      <c r="IA242">
        <v>742.14214214214303</v>
      </c>
      <c r="IB242">
        <v>0.122721245802162</v>
      </c>
      <c r="IC242">
        <v>-1.5915915915915899</v>
      </c>
      <c r="ID242">
        <v>1.71171171171171</v>
      </c>
      <c r="IE242">
        <v>-5.0450450450450397</v>
      </c>
      <c r="IF242">
        <v>5.1651651651651598</v>
      </c>
      <c r="IG242">
        <v>22.068016238747099</v>
      </c>
      <c r="IH242">
        <v>19.369369369369402</v>
      </c>
      <c r="II242">
        <v>24.6546546546546</v>
      </c>
      <c r="IJ242">
        <v>14.2442442442442</v>
      </c>
      <c r="IK242">
        <v>29.939939939939901</v>
      </c>
      <c r="IL242">
        <v>3677.7009646353499</v>
      </c>
      <c r="IM242">
        <v>3179.8798798798798</v>
      </c>
      <c r="IN242">
        <v>4179.2792792792798</v>
      </c>
      <c r="IO242">
        <v>2196.0960960961002</v>
      </c>
      <c r="IP242">
        <v>5163.0630630630603</v>
      </c>
      <c r="IR242">
        <v>-0.17431822284380899</v>
      </c>
      <c r="IS242">
        <v>-6.0960960960960904</v>
      </c>
      <c r="IT242">
        <v>5.6756756756756799</v>
      </c>
      <c r="IU242">
        <v>-17.447447447447399</v>
      </c>
      <c r="IV242">
        <v>17.1671671671672</v>
      </c>
      <c r="IW242">
        <v>657.26383636488902</v>
      </c>
      <c r="IX242">
        <v>260.26026026026102</v>
      </c>
      <c r="IY242">
        <v>628.62862862863005</v>
      </c>
      <c r="IZ242">
        <v>116.116116116117</v>
      </c>
      <c r="JA242">
        <v>1441.44144144144</v>
      </c>
      <c r="JB242">
        <v>18.285263925334402</v>
      </c>
      <c r="JC242">
        <v>14.7447447447448</v>
      </c>
      <c r="JD242">
        <v>21.891891891891898</v>
      </c>
      <c r="JE242">
        <v>7.7377377377377403</v>
      </c>
      <c r="JF242">
        <v>28.758758758758798</v>
      </c>
      <c r="JG242">
        <v>-15.0114408833774</v>
      </c>
      <c r="JH242">
        <v>-24.0840840840841</v>
      </c>
      <c r="JI242">
        <v>-5.82582582582583</v>
      </c>
      <c r="JJ242">
        <v>-41.861861861861897</v>
      </c>
      <c r="JK242">
        <v>11.7917917917918</v>
      </c>
      <c r="JL242">
        <v>9928.3998352627004</v>
      </c>
      <c r="JM242">
        <v>5891.4914914914898</v>
      </c>
      <c r="JN242">
        <v>12603.003003002999</v>
      </c>
      <c r="JO242">
        <v>800</v>
      </c>
      <c r="JP242">
        <v>18215.215215215201</v>
      </c>
      <c r="JR242">
        <v>4.3782351974462603</v>
      </c>
      <c r="JS242">
        <v>0.270270270270274</v>
      </c>
      <c r="JT242">
        <v>8.3783783783783896</v>
      </c>
      <c r="JU242">
        <v>-7.6876876876876796</v>
      </c>
      <c r="JV242">
        <v>16.336336336336299</v>
      </c>
      <c r="JW242">
        <v>689.36757698080805</v>
      </c>
      <c r="JX242">
        <v>362.762762762764</v>
      </c>
      <c r="JY242">
        <v>711.111111111112</v>
      </c>
      <c r="JZ242">
        <v>192.192192192193</v>
      </c>
      <c r="KA242">
        <v>1340.54054054054</v>
      </c>
      <c r="KB242">
        <v>22.247293417979702</v>
      </c>
      <c r="KC242">
        <v>18.4784784784785</v>
      </c>
      <c r="KD242">
        <v>26.1661661661662</v>
      </c>
      <c r="KE242">
        <v>10.950950950951</v>
      </c>
      <c r="KF242">
        <v>33.5335335335335</v>
      </c>
      <c r="KG242">
        <v>-10.846428266229299</v>
      </c>
      <c r="KH242">
        <v>-17.8378378378378</v>
      </c>
      <c r="KI242">
        <v>-3.9639639639639599</v>
      </c>
      <c r="KJ242">
        <v>-31.351351351351401</v>
      </c>
      <c r="KK242">
        <v>9.5495495495495408</v>
      </c>
      <c r="KL242">
        <v>7285.6941453243999</v>
      </c>
      <c r="KM242">
        <v>4218.5185185185201</v>
      </c>
      <c r="KN242">
        <v>9567.4674674674698</v>
      </c>
      <c r="KO242">
        <v>-177.87787787787801</v>
      </c>
      <c r="KP242">
        <v>13963.8638638639</v>
      </c>
      <c r="KR242">
        <v>9.7686615434397108</v>
      </c>
      <c r="KS242">
        <v>5.82582582582583</v>
      </c>
      <c r="KT242">
        <v>13.6336336336336</v>
      </c>
      <c r="KU242">
        <v>-1.8318318318318301</v>
      </c>
      <c r="KV242">
        <v>21.291291291291301</v>
      </c>
      <c r="KW242">
        <v>650.50649921803904</v>
      </c>
      <c r="KX242">
        <v>280.28028028028098</v>
      </c>
      <c r="KY242">
        <v>641.84184184184301</v>
      </c>
      <c r="KZ242">
        <v>131.73173173173299</v>
      </c>
      <c r="LA242">
        <v>1384.5845845845799</v>
      </c>
      <c r="LB242">
        <v>25.612533526736399</v>
      </c>
      <c r="LC242">
        <v>21.041041041041002</v>
      </c>
      <c r="LD242">
        <v>30.330330330330298</v>
      </c>
      <c r="LE242">
        <v>11.911911911911901</v>
      </c>
      <c r="LF242">
        <v>39.2992992992993</v>
      </c>
      <c r="LG242">
        <v>-3.4558517530430102</v>
      </c>
      <c r="LH242">
        <v>-9.2792792792792795</v>
      </c>
      <c r="LI242">
        <v>2.3223223223223202</v>
      </c>
      <c r="LJ242">
        <v>-20.5005005005005</v>
      </c>
      <c r="LK242">
        <v>13.7337337337337</v>
      </c>
      <c r="LL242">
        <v>6828.5110569872704</v>
      </c>
      <c r="LM242">
        <v>3039.3393393393399</v>
      </c>
      <c r="LN242">
        <v>8781.0810810810799</v>
      </c>
      <c r="LO242">
        <v>-300</v>
      </c>
      <c r="LP242">
        <v>14042.342342342299</v>
      </c>
      <c r="LR242">
        <v>11.709408707049301</v>
      </c>
      <c r="LS242">
        <v>10.060060060060099</v>
      </c>
      <c r="LT242">
        <v>13.3033033033033</v>
      </c>
      <c r="LU242">
        <v>6.8168168168168197</v>
      </c>
      <c r="LV242">
        <v>16.546546546546601</v>
      </c>
      <c r="LW242">
        <v>538.24544546861398</v>
      </c>
      <c r="LX242">
        <v>464.86486486486598</v>
      </c>
      <c r="LY242">
        <v>576.57657657657705</v>
      </c>
      <c r="LZ242">
        <v>378.37837837837901</v>
      </c>
      <c r="MA242">
        <v>711.111111111112</v>
      </c>
      <c r="MB242">
        <v>28.8344722192201</v>
      </c>
      <c r="MC242">
        <v>27.297297297297298</v>
      </c>
      <c r="MD242">
        <v>30.3003003003003</v>
      </c>
      <c r="ME242">
        <v>24.2942942942943</v>
      </c>
      <c r="MF242">
        <v>33.303303303303302</v>
      </c>
      <c r="MG242">
        <v>-3.0703068903104098</v>
      </c>
      <c r="MH242">
        <v>-4.3243243243243201</v>
      </c>
      <c r="MI242">
        <v>-1.8018018018018001</v>
      </c>
      <c r="MJ242">
        <v>-6.9869869869869801</v>
      </c>
      <c r="MK242">
        <v>0.72072072072072002</v>
      </c>
      <c r="ML242">
        <v>4219.9066465830902</v>
      </c>
      <c r="MM242">
        <v>3818.01801801802</v>
      </c>
      <c r="MN242">
        <v>4872.4724724724701</v>
      </c>
      <c r="MO242">
        <v>2910.9109109109099</v>
      </c>
      <c r="MP242">
        <v>5600</v>
      </c>
      <c r="MR242">
        <v>14.2765495846973</v>
      </c>
      <c r="MS242">
        <v>11.231231231231201</v>
      </c>
      <c r="MT242">
        <v>17.387387387387399</v>
      </c>
      <c r="MU242">
        <v>5.0750750750750804</v>
      </c>
      <c r="MV242">
        <v>23.5435435435435</v>
      </c>
      <c r="MW242">
        <v>463.45595958006197</v>
      </c>
      <c r="MX242">
        <v>184.984984984986</v>
      </c>
      <c r="MY242">
        <v>447.74774774774897</v>
      </c>
      <c r="MZ242">
        <v>81.981981981982997</v>
      </c>
      <c r="NA242">
        <v>1013.21321321321</v>
      </c>
      <c r="NB242">
        <v>29.5024810351204</v>
      </c>
      <c r="NC242">
        <v>25.525525525525499</v>
      </c>
      <c r="ND242">
        <v>33.5335335335335</v>
      </c>
      <c r="NE242">
        <v>17.6776776776777</v>
      </c>
      <c r="NF242">
        <v>41.221221221221199</v>
      </c>
      <c r="NG242">
        <v>2.1774882117065699</v>
      </c>
      <c r="NH242">
        <v>-1.9819819819819899</v>
      </c>
      <c r="NI242">
        <v>6.4864864864864797</v>
      </c>
      <c r="NJ242">
        <v>-10.4504504504505</v>
      </c>
      <c r="NK242">
        <v>14.9549549549549</v>
      </c>
      <c r="NL242">
        <v>3912.9819739251402</v>
      </c>
      <c r="NM242">
        <v>1794.19419419419</v>
      </c>
      <c r="NN242">
        <v>5154.0540540540496</v>
      </c>
      <c r="NO242">
        <v>-400</v>
      </c>
      <c r="NP242">
        <v>8088.78878878879</v>
      </c>
      <c r="NR242">
        <f t="shared" si="83"/>
        <v>6.2692879664847139</v>
      </c>
      <c r="NS242">
        <f t="shared" si="84"/>
        <v>3.6642490573304389</v>
      </c>
      <c r="NT242">
        <f t="shared" si="85"/>
        <v>8.4891338931755858</v>
      </c>
      <c r="NU242">
        <f t="shared" si="86"/>
        <v>-1.1013620127114472</v>
      </c>
      <c r="NV242">
        <f t="shared" si="87"/>
        <v>13.289406020849373</v>
      </c>
      <c r="NW242">
        <f t="shared" si="88"/>
        <v>740.46519917203727</v>
      </c>
      <c r="NX242">
        <f t="shared" si="89"/>
        <v>472.98565373876244</v>
      </c>
      <c r="NY242">
        <f t="shared" si="90"/>
        <v>777.08177654023575</v>
      </c>
      <c r="NZ242">
        <f t="shared" si="91"/>
        <v>303.36376934381929</v>
      </c>
      <c r="OA242">
        <f t="shared" si="92"/>
        <v>1286.4661326247947</v>
      </c>
      <c r="OB242">
        <f t="shared" si="93"/>
        <v>15.254101443034116</v>
      </c>
      <c r="OC242">
        <f t="shared" si="94"/>
        <v>12.318391571170999</v>
      </c>
      <c r="OD242">
        <f t="shared" si="95"/>
        <v>18.227947529832409</v>
      </c>
      <c r="OE242">
        <f t="shared" si="96"/>
        <v>6.4658774982949101</v>
      </c>
      <c r="OF242">
        <f t="shared" si="97"/>
        <v>24.066607883029793</v>
      </c>
      <c r="OG242">
        <f t="shared" si="98"/>
        <v>-1.1684597345405321</v>
      </c>
      <c r="OH242">
        <f t="shared" si="99"/>
        <v>-5.561342317300733</v>
      </c>
      <c r="OI242">
        <f t="shared" si="100"/>
        <v>3.2262562926340066</v>
      </c>
      <c r="OJ242">
        <f t="shared" si="101"/>
        <v>-14.208435567714959</v>
      </c>
      <c r="OK242">
        <f t="shared" si="102"/>
        <v>11.857514330031613</v>
      </c>
      <c r="OL242">
        <f t="shared" si="103"/>
        <v>8141.1845516607136</v>
      </c>
      <c r="OM242">
        <f t="shared" si="104"/>
        <v>5196.1235133408691</v>
      </c>
      <c r="ON242">
        <f t="shared" si="105"/>
        <v>10168.73007291913</v>
      </c>
      <c r="OO242">
        <f t="shared" si="106"/>
        <v>1380.8589960747465</v>
      </c>
      <c r="OP242">
        <f t="shared" si="107"/>
        <v>14571.060228679858</v>
      </c>
    </row>
    <row r="243" spans="1:406" x14ac:dyDescent="0.2">
      <c r="A243">
        <v>17076.502971583599</v>
      </c>
      <c r="B243">
        <f t="shared" si="82"/>
        <v>17.076502971583601</v>
      </c>
      <c r="C243">
        <v>2.8134954799999998</v>
      </c>
      <c r="D243">
        <v>6.5656314499999997</v>
      </c>
      <c r="E243">
        <v>4.8923113999999996</v>
      </c>
      <c r="F243">
        <v>5.7289714299999996</v>
      </c>
      <c r="G243">
        <v>6.5656314499999997</v>
      </c>
      <c r="H243">
        <v>5.7289714299999996</v>
      </c>
      <c r="I243">
        <v>6.5656314499999997</v>
      </c>
      <c r="J243">
        <v>4.5887960000000003</v>
      </c>
      <c r="K243">
        <v>2.9154759499999998</v>
      </c>
      <c r="L243">
        <v>8.91267575</v>
      </c>
      <c r="M243">
        <v>13.437571800000001</v>
      </c>
      <c r="N243">
        <v>19.46753</v>
      </c>
      <c r="O243">
        <v>0.31622777000000002</v>
      </c>
      <c r="R243">
        <v>6.9694958443379198</v>
      </c>
      <c r="S243">
        <v>6.3763763763763803</v>
      </c>
      <c r="T243">
        <v>7.6376376376376403</v>
      </c>
      <c r="U243">
        <v>4.8348348348348402</v>
      </c>
      <c r="V243">
        <v>9.0390390390390394</v>
      </c>
      <c r="W243">
        <v>658.24240638904303</v>
      </c>
      <c r="X243">
        <v>637.13713713713798</v>
      </c>
      <c r="Y243">
        <v>675.17517517517604</v>
      </c>
      <c r="Z243">
        <v>599.09909909910004</v>
      </c>
      <c r="AA243">
        <v>717.01701701701802</v>
      </c>
      <c r="AB243">
        <v>20.968397421922699</v>
      </c>
      <c r="AC243">
        <v>20.900900900900901</v>
      </c>
      <c r="AD243">
        <v>21.1611611611612</v>
      </c>
      <c r="AE243">
        <v>20.5105105105105</v>
      </c>
      <c r="AF243">
        <v>21.551551551551601</v>
      </c>
      <c r="AG243">
        <v>-4.4473878628596903</v>
      </c>
      <c r="AH243">
        <v>-5.3453453453453497</v>
      </c>
      <c r="AI243">
        <v>-3.5835835835835899</v>
      </c>
      <c r="AJ243">
        <v>-7.26726726726727</v>
      </c>
      <c r="AK243">
        <v>-1.66166166166167</v>
      </c>
      <c r="AL243">
        <v>8671.1095437844797</v>
      </c>
      <c r="AM243">
        <v>8455.6556556556607</v>
      </c>
      <c r="AN243">
        <v>8892.0920920920908</v>
      </c>
      <c r="AO243">
        <v>7997.3973973973998</v>
      </c>
      <c r="AP243">
        <v>9328.5285285285299</v>
      </c>
      <c r="AR243">
        <v>2.17942039862749</v>
      </c>
      <c r="AS243">
        <v>-0.49049049049048699</v>
      </c>
      <c r="AT243">
        <v>4.9749749749749803</v>
      </c>
      <c r="AU243">
        <v>-5.8158158158158102</v>
      </c>
      <c r="AV243">
        <v>10.3003003003003</v>
      </c>
      <c r="AW243">
        <v>650.97780205225297</v>
      </c>
      <c r="AX243">
        <v>422.02202202202301</v>
      </c>
      <c r="AY243">
        <v>691.99199199199302</v>
      </c>
      <c r="AZ243">
        <v>263.76376376376498</v>
      </c>
      <c r="BA243">
        <v>1120.22022022022</v>
      </c>
      <c r="BB243">
        <v>20.737052348356201</v>
      </c>
      <c r="BC243">
        <v>18.018018018018001</v>
      </c>
      <c r="BD243">
        <v>23.293293293293299</v>
      </c>
      <c r="BE243">
        <v>12.742742742742699</v>
      </c>
      <c r="BF243">
        <v>28.568568568568601</v>
      </c>
      <c r="BG243">
        <v>-14.624339713773001</v>
      </c>
      <c r="BH243">
        <v>-19.739739739739701</v>
      </c>
      <c r="BI243">
        <v>-9.4694694694694697</v>
      </c>
      <c r="BJ243">
        <v>-29.819819819819799</v>
      </c>
      <c r="BK243">
        <v>0.420420420420413</v>
      </c>
      <c r="BL243">
        <v>10001.4277176619</v>
      </c>
      <c r="BM243">
        <v>6225.3253253253297</v>
      </c>
      <c r="BN243">
        <v>12761.8618618619</v>
      </c>
      <c r="BO243">
        <v>865.36536536536505</v>
      </c>
      <c r="BP243">
        <v>18121.821821821799</v>
      </c>
      <c r="BR243">
        <v>3.3870546634329202</v>
      </c>
      <c r="BS243">
        <v>0.90090090090090802</v>
      </c>
      <c r="BT243">
        <v>5.8458458458458402</v>
      </c>
      <c r="BU243">
        <v>-3.9139139139139099</v>
      </c>
      <c r="BV243">
        <v>10.6606606606607</v>
      </c>
      <c r="BW243">
        <v>654.27968211087796</v>
      </c>
      <c r="BX243">
        <v>510.51051051051098</v>
      </c>
      <c r="BY243">
        <v>708.70870870870897</v>
      </c>
      <c r="BZ243">
        <v>372.37237237237298</v>
      </c>
      <c r="CA243">
        <v>970.97097097097196</v>
      </c>
      <c r="CB243">
        <v>18.234916128093399</v>
      </c>
      <c r="CC243">
        <v>15.8158158158158</v>
      </c>
      <c r="CD243">
        <v>20.580580580580602</v>
      </c>
      <c r="CE243">
        <v>11.1911911911912</v>
      </c>
      <c r="CF243">
        <v>25.3453453453454</v>
      </c>
      <c r="CG243">
        <v>-12.048774588713201</v>
      </c>
      <c r="CH243">
        <v>-15.4554554554554</v>
      </c>
      <c r="CI243">
        <v>-8.7287287287287292</v>
      </c>
      <c r="CJ243">
        <v>-22.022022022022</v>
      </c>
      <c r="CK243">
        <v>-2.002002002002</v>
      </c>
      <c r="CL243">
        <v>6674.7735016136003</v>
      </c>
      <c r="CM243">
        <v>4659.25925925926</v>
      </c>
      <c r="CN243">
        <v>8343.2432432432397</v>
      </c>
      <c r="CO243">
        <v>1445.0450450450501</v>
      </c>
      <c r="CP243">
        <v>11532.7327327327</v>
      </c>
      <c r="CR243">
        <v>7.41313854105384</v>
      </c>
      <c r="CS243">
        <v>5.6756756756756799</v>
      </c>
      <c r="CT243">
        <v>9.1791791791791901</v>
      </c>
      <c r="CU243">
        <v>2.03203203203203</v>
      </c>
      <c r="CV243">
        <v>12.682682682682699</v>
      </c>
      <c r="CW243">
        <v>919.23044634790301</v>
      </c>
      <c r="CX243">
        <v>348.94894894894998</v>
      </c>
      <c r="CY243">
        <v>878.67867867867994</v>
      </c>
      <c r="CZ243">
        <v>147.14714714714799</v>
      </c>
      <c r="DA243">
        <v>2055.8558558558602</v>
      </c>
      <c r="DB243">
        <v>21.1302608377834</v>
      </c>
      <c r="DC243">
        <v>18.528528528528501</v>
      </c>
      <c r="DD243">
        <v>23.7837837837838</v>
      </c>
      <c r="DE243">
        <v>13.273273273273301</v>
      </c>
      <c r="DF243">
        <v>28.8888888888889</v>
      </c>
      <c r="DG243">
        <v>-4.4871784107027501</v>
      </c>
      <c r="DH243">
        <v>-8.1381381381381495</v>
      </c>
      <c r="DI243">
        <v>-0.91091091091091403</v>
      </c>
      <c r="DJ243">
        <v>-15.1751751751752</v>
      </c>
      <c r="DK243">
        <v>6.3163163163162999</v>
      </c>
      <c r="DL243">
        <v>14517.523849597201</v>
      </c>
      <c r="DM243">
        <v>6562.1621621621598</v>
      </c>
      <c r="DN243">
        <v>17677.4774774775</v>
      </c>
      <c r="DO243">
        <v>1200</v>
      </c>
      <c r="DP243">
        <v>28792.792792792799</v>
      </c>
      <c r="DR243">
        <v>5.3286189157434798</v>
      </c>
      <c r="DS243">
        <v>3.4334334334334402</v>
      </c>
      <c r="DT243">
        <v>7.3573573573573601</v>
      </c>
      <c r="DU243">
        <v>-0.49049049049048699</v>
      </c>
      <c r="DV243">
        <v>11.1411411411411</v>
      </c>
      <c r="DW243">
        <v>795.90287060702303</v>
      </c>
      <c r="DX243">
        <v>483.28328328328399</v>
      </c>
      <c r="DY243">
        <v>840.64064064064098</v>
      </c>
      <c r="DZ243">
        <v>285.88588588588698</v>
      </c>
      <c r="EA243">
        <v>1429.42942942943</v>
      </c>
      <c r="EB243">
        <v>20.534544554568399</v>
      </c>
      <c r="EC243">
        <v>18.528528528528501</v>
      </c>
      <c r="ED243">
        <v>22.612612612612601</v>
      </c>
      <c r="EE243">
        <v>14.274274274274299</v>
      </c>
      <c r="EF243">
        <v>26.696696696696701</v>
      </c>
      <c r="EG243">
        <v>-7.6598752163531296</v>
      </c>
      <c r="EH243">
        <v>-11.351351351351401</v>
      </c>
      <c r="EI243">
        <v>-4.1441441441441498</v>
      </c>
      <c r="EJ243">
        <v>-18.3783783783784</v>
      </c>
      <c r="EK243">
        <v>2.8828828828828801</v>
      </c>
      <c r="EL243">
        <v>11568.9003484403</v>
      </c>
      <c r="EM243">
        <v>7632.4324324324298</v>
      </c>
      <c r="EN243">
        <v>14443.2432432432</v>
      </c>
      <c r="EO243">
        <v>2013.5135135135099</v>
      </c>
      <c r="EP243">
        <v>20062.1621621622</v>
      </c>
      <c r="ER243">
        <v>9.7057354784048702</v>
      </c>
      <c r="ES243">
        <v>7.7777777777777901</v>
      </c>
      <c r="ET243">
        <v>11.701701701701699</v>
      </c>
      <c r="EU243">
        <v>3.85385385385386</v>
      </c>
      <c r="EV243">
        <v>15.625625625625601</v>
      </c>
      <c r="EW243">
        <v>921.47384170804196</v>
      </c>
      <c r="EX243">
        <v>536.53653653653703</v>
      </c>
      <c r="EY243">
        <v>964.96496496496604</v>
      </c>
      <c r="EZ243">
        <v>308.30830830830899</v>
      </c>
      <c r="FA243">
        <v>1689.6896896896901</v>
      </c>
      <c r="FB243">
        <v>23.023091803016801</v>
      </c>
      <c r="FC243">
        <v>18.4784784784785</v>
      </c>
      <c r="FD243">
        <v>27.447447447447399</v>
      </c>
      <c r="FE243">
        <v>9.6696696696696698</v>
      </c>
      <c r="FF243">
        <v>36.2562562562563</v>
      </c>
      <c r="FG243">
        <v>-0.66319929942212696</v>
      </c>
      <c r="FH243">
        <v>-5.5955955955955998</v>
      </c>
      <c r="FI243">
        <v>4.1041041041041</v>
      </c>
      <c r="FJ243">
        <v>-14.954954954954999</v>
      </c>
      <c r="FK243">
        <v>13.4634634634635</v>
      </c>
      <c r="FL243">
        <v>9479.9895952250408</v>
      </c>
      <c r="FM243">
        <v>5583.1831831831796</v>
      </c>
      <c r="FN243">
        <v>12312.9129129129</v>
      </c>
      <c r="FO243">
        <v>49.849849849849797</v>
      </c>
      <c r="FP243">
        <v>17846.246246246199</v>
      </c>
      <c r="FR243">
        <v>6.7252531277705598</v>
      </c>
      <c r="FS243">
        <v>4.7447447447447502</v>
      </c>
      <c r="FT243">
        <v>8.6686686686686691</v>
      </c>
      <c r="FU243">
        <v>0.82082082082081997</v>
      </c>
      <c r="FV243">
        <v>12.592592592592601</v>
      </c>
      <c r="FW243">
        <v>982.953082304693</v>
      </c>
      <c r="FX243">
        <v>601.20120120120203</v>
      </c>
      <c r="FY243">
        <v>1040.54054054054</v>
      </c>
      <c r="FZ243">
        <v>356.75675675675802</v>
      </c>
      <c r="GA243">
        <v>1760.6606606606599</v>
      </c>
      <c r="GB243">
        <v>20.447803453901301</v>
      </c>
      <c r="GC243">
        <v>16.5565565565566</v>
      </c>
      <c r="GD243">
        <v>24.2442442442442</v>
      </c>
      <c r="GE243">
        <v>9.0290290290290294</v>
      </c>
      <c r="GF243">
        <v>31.7717717717718</v>
      </c>
      <c r="GG243">
        <v>-4.65755958674022</v>
      </c>
      <c r="GH243">
        <v>-9.5095095095095097</v>
      </c>
      <c r="GI243">
        <v>0.19019019019019401</v>
      </c>
      <c r="GJ243">
        <v>-18.868868868868901</v>
      </c>
      <c r="GK243">
        <v>9.7197197197197198</v>
      </c>
      <c r="GL243">
        <v>11363.4524889776</v>
      </c>
      <c r="GM243">
        <v>7769.8698698698699</v>
      </c>
      <c r="GN243">
        <v>14512.6126126126</v>
      </c>
      <c r="GO243">
        <v>1701.4014014014001</v>
      </c>
      <c r="GP243">
        <v>20623.223223223202</v>
      </c>
      <c r="GR243">
        <v>10.792105642695599</v>
      </c>
      <c r="GS243">
        <v>10.060060060060099</v>
      </c>
      <c r="GT243">
        <v>11.6216216216216</v>
      </c>
      <c r="GU243">
        <v>8.4984984984985008</v>
      </c>
      <c r="GV243">
        <v>13.1831831831832</v>
      </c>
      <c r="GW243">
        <v>567.99064903743601</v>
      </c>
      <c r="GX243">
        <v>516.716716716718</v>
      </c>
      <c r="GY243">
        <v>600.900900900902</v>
      </c>
      <c r="GZ243">
        <v>444.144144144145</v>
      </c>
      <c r="HA243">
        <v>696.69669669669702</v>
      </c>
      <c r="HB243">
        <v>-2.3034796916031501</v>
      </c>
      <c r="HC243">
        <v>-3.0930930930931</v>
      </c>
      <c r="HD243">
        <v>-1.5915915915915899</v>
      </c>
      <c r="HE243">
        <v>-4.5945945945946001</v>
      </c>
      <c r="HF243">
        <v>6.0060060060059997E-2</v>
      </c>
      <c r="HG243">
        <v>25.319081204117399</v>
      </c>
      <c r="HH243">
        <v>24.2942942942943</v>
      </c>
      <c r="HI243">
        <v>26.396396396396401</v>
      </c>
      <c r="HJ243">
        <v>22.042042042041999</v>
      </c>
      <c r="HK243">
        <v>28.498498498498499</v>
      </c>
      <c r="HL243">
        <v>3810.3249232951298</v>
      </c>
      <c r="HM243">
        <v>3488.38838838839</v>
      </c>
      <c r="HN243">
        <v>4145.7457457457504</v>
      </c>
      <c r="HO243">
        <v>2831.0310310310301</v>
      </c>
      <c r="HP243">
        <v>4803.1031031030998</v>
      </c>
      <c r="HR243">
        <v>12.3665563397493</v>
      </c>
      <c r="HS243">
        <v>11.1411411411411</v>
      </c>
      <c r="HT243">
        <v>13.6636636636637</v>
      </c>
      <c r="HU243">
        <v>8.6186186186186209</v>
      </c>
      <c r="HV243">
        <v>16.186186186186202</v>
      </c>
      <c r="HW243">
        <v>558.05916037644499</v>
      </c>
      <c r="HX243">
        <v>491.09109109109198</v>
      </c>
      <c r="HY243">
        <v>594.59459459459504</v>
      </c>
      <c r="HZ243">
        <v>407.40740740740802</v>
      </c>
      <c r="IA243">
        <v>717.917917917919</v>
      </c>
      <c r="IB243">
        <v>-0.20325220958722701</v>
      </c>
      <c r="IC243">
        <v>-1.44144144144144</v>
      </c>
      <c r="ID243">
        <v>1.1111111111111101</v>
      </c>
      <c r="IE243">
        <v>-4.14414414414414</v>
      </c>
      <c r="IF243">
        <v>3.6636636636636601</v>
      </c>
      <c r="IG243">
        <v>21.931472937754702</v>
      </c>
      <c r="IH243">
        <v>20.010010010009999</v>
      </c>
      <c r="II243">
        <v>23.853853853853799</v>
      </c>
      <c r="IJ243">
        <v>16.006006006006</v>
      </c>
      <c r="IK243">
        <v>27.857857857857901</v>
      </c>
      <c r="IL243">
        <v>3724.3678090383501</v>
      </c>
      <c r="IM243">
        <v>3273.5735735735698</v>
      </c>
      <c r="IN243">
        <v>4163.6636636636604</v>
      </c>
      <c r="IO243">
        <v>2399.0990990990999</v>
      </c>
      <c r="IP243">
        <v>5038.1381381381398</v>
      </c>
      <c r="IR243">
        <v>6.4419151324741204</v>
      </c>
      <c r="IS243">
        <v>2.8728728728728798</v>
      </c>
      <c r="IT243">
        <v>10.02002002002</v>
      </c>
      <c r="IU243">
        <v>-4.2742742742742799</v>
      </c>
      <c r="IV243">
        <v>17.027027027027</v>
      </c>
      <c r="IW243">
        <v>826.61196000259997</v>
      </c>
      <c r="IX243">
        <v>424.42442442442501</v>
      </c>
      <c r="IY243">
        <v>844.84484484484597</v>
      </c>
      <c r="IZ243">
        <v>224.224224224225</v>
      </c>
      <c r="JA243">
        <v>1625.6256256256299</v>
      </c>
      <c r="JB243">
        <v>20.083060580614099</v>
      </c>
      <c r="JC243">
        <v>16.846846846846798</v>
      </c>
      <c r="JD243">
        <v>23.293293293293299</v>
      </c>
      <c r="JE243">
        <v>10.4004004004004</v>
      </c>
      <c r="JF243">
        <v>29.739739739739701</v>
      </c>
      <c r="JG243">
        <v>-5.0246751752372703</v>
      </c>
      <c r="JH243">
        <v>-10.470470470470501</v>
      </c>
      <c r="JI243">
        <v>0.420420420420413</v>
      </c>
      <c r="JJ243">
        <v>-21.041041041041002</v>
      </c>
      <c r="JK243">
        <v>11.1511511511512</v>
      </c>
      <c r="JL243">
        <v>10825.871864446999</v>
      </c>
      <c r="JM243">
        <v>6643.6436436436397</v>
      </c>
      <c r="JN243">
        <v>13818.018018018</v>
      </c>
      <c r="JO243">
        <v>800</v>
      </c>
      <c r="JP243">
        <v>19719.519519519501</v>
      </c>
      <c r="JR243">
        <v>6.6540812330674202</v>
      </c>
      <c r="JS243">
        <v>3.1231231231231198</v>
      </c>
      <c r="JT243">
        <v>10.1801801801802</v>
      </c>
      <c r="JU243">
        <v>-3.78378378378379</v>
      </c>
      <c r="JV243">
        <v>17.237237237237199</v>
      </c>
      <c r="JW243">
        <v>689.75218221545197</v>
      </c>
      <c r="JX243">
        <v>365.165165165166</v>
      </c>
      <c r="JY243">
        <v>711.111111111112</v>
      </c>
      <c r="JZ243">
        <v>196.99699699699801</v>
      </c>
      <c r="KA243">
        <v>1333.3333333333301</v>
      </c>
      <c r="KB243">
        <v>23.778256343735201</v>
      </c>
      <c r="KC243">
        <v>20.080080080080101</v>
      </c>
      <c r="KD243">
        <v>27.447447447447399</v>
      </c>
      <c r="KE243">
        <v>12.8728728728729</v>
      </c>
      <c r="KF243">
        <v>34.6546546546546</v>
      </c>
      <c r="KG243">
        <v>-8.6686669487465799</v>
      </c>
      <c r="KH243">
        <v>-15.315315315315299</v>
      </c>
      <c r="KI243">
        <v>-2.1621621621621601</v>
      </c>
      <c r="KJ243">
        <v>-28.108108108108102</v>
      </c>
      <c r="KK243">
        <v>10.8108108108108</v>
      </c>
      <c r="KL243">
        <v>7274.1150516090402</v>
      </c>
      <c r="KM243">
        <v>4218.5185185185201</v>
      </c>
      <c r="KN243">
        <v>9543.0430430430406</v>
      </c>
      <c r="KO243">
        <v>-153.45345345345299</v>
      </c>
      <c r="KP243">
        <v>13939.4394394394</v>
      </c>
      <c r="KR243">
        <v>10.7971573010937</v>
      </c>
      <c r="KS243">
        <v>7.6276276276276302</v>
      </c>
      <c r="KT243">
        <v>13.933933933933901</v>
      </c>
      <c r="KU243">
        <v>1.4714714714714701</v>
      </c>
      <c r="KV243">
        <v>20.090090090090101</v>
      </c>
      <c r="KW243">
        <v>656.62406844107397</v>
      </c>
      <c r="KX243">
        <v>319.51951951951997</v>
      </c>
      <c r="KY243">
        <v>664.26426426426497</v>
      </c>
      <c r="KZ243">
        <v>159.75975975976101</v>
      </c>
      <c r="LA243">
        <v>1322.92292292292</v>
      </c>
      <c r="LB243">
        <v>26.677696318424001</v>
      </c>
      <c r="LC243">
        <v>22.1621621621622</v>
      </c>
      <c r="LD243">
        <v>31.131131131131099</v>
      </c>
      <c r="LE243">
        <v>13.5135135135135</v>
      </c>
      <c r="LF243">
        <v>39.779779779779801</v>
      </c>
      <c r="LG243">
        <v>-1.58292400898172</v>
      </c>
      <c r="LH243">
        <v>-6.9969969969969998</v>
      </c>
      <c r="LI243">
        <v>3.6536536536536501</v>
      </c>
      <c r="LJ243">
        <v>-17.2672672672673</v>
      </c>
      <c r="LK243">
        <v>14.1141141141141</v>
      </c>
      <c r="LL243">
        <v>6702.3635424200302</v>
      </c>
      <c r="LM243">
        <v>3495.7957957958001</v>
      </c>
      <c r="LN243">
        <v>8757.0570570570599</v>
      </c>
      <c r="LO243">
        <v>-300</v>
      </c>
      <c r="LP243">
        <v>13225.5255255255</v>
      </c>
      <c r="LR243">
        <v>11.9674128703797</v>
      </c>
      <c r="LS243">
        <v>11.3813813813814</v>
      </c>
      <c r="LT243">
        <v>12.462462462462501</v>
      </c>
      <c r="LU243">
        <v>10.1801801801802</v>
      </c>
      <c r="LV243">
        <v>13.6636636636637</v>
      </c>
      <c r="LW243">
        <v>549.41534735860898</v>
      </c>
      <c r="LX243">
        <v>484.08408408408502</v>
      </c>
      <c r="LY243">
        <v>586.186186186187</v>
      </c>
      <c r="LZ243">
        <v>402.40240240240303</v>
      </c>
      <c r="MA243">
        <v>705.10510510510596</v>
      </c>
      <c r="MB243">
        <v>29.5315944740655</v>
      </c>
      <c r="MC243">
        <v>28.858858858858898</v>
      </c>
      <c r="MD243">
        <v>30.3003003003003</v>
      </c>
      <c r="ME243">
        <v>27.297297297297298</v>
      </c>
      <c r="MF243">
        <v>31.741741741741698</v>
      </c>
      <c r="MG243">
        <v>-3.1746889311690398</v>
      </c>
      <c r="MH243">
        <v>-3.7637637637637602</v>
      </c>
      <c r="MI243">
        <v>-2.6426426426426399</v>
      </c>
      <c r="MJ243">
        <v>-4.8848848848848796</v>
      </c>
      <c r="MK243">
        <v>-1.38138138138137</v>
      </c>
      <c r="ML243">
        <v>4403.4204985563902</v>
      </c>
      <c r="MM243">
        <v>4052.85285285285</v>
      </c>
      <c r="MN243">
        <v>4946.1461461461504</v>
      </c>
      <c r="MO243">
        <v>3297.6976976976998</v>
      </c>
      <c r="MP243">
        <v>5600</v>
      </c>
      <c r="MR243">
        <v>15.187346073062701</v>
      </c>
      <c r="MS243">
        <v>12.7327327327327</v>
      </c>
      <c r="MT243">
        <v>17.537537537537499</v>
      </c>
      <c r="MU243">
        <v>8.0780780780780805</v>
      </c>
      <c r="MV243">
        <v>22.342342342342299</v>
      </c>
      <c r="MW243">
        <v>455.46436982666398</v>
      </c>
      <c r="MX243">
        <v>231.23123123123199</v>
      </c>
      <c r="MY243">
        <v>464.56456456456499</v>
      </c>
      <c r="MZ243">
        <v>119.81981981982101</v>
      </c>
      <c r="NA243">
        <v>901.80180180180298</v>
      </c>
      <c r="NB243">
        <v>30.016935456073199</v>
      </c>
      <c r="NC243">
        <v>27.1271271271271</v>
      </c>
      <c r="ND243">
        <v>33.053053053052999</v>
      </c>
      <c r="NE243">
        <v>21.201201201201201</v>
      </c>
      <c r="NF243">
        <v>38.818818818818798</v>
      </c>
      <c r="NG243">
        <v>2.10019548572394</v>
      </c>
      <c r="NH243">
        <v>-2.7027027027027102</v>
      </c>
      <c r="NI243">
        <v>6.84684684684684</v>
      </c>
      <c r="NJ243">
        <v>-12.0720720720721</v>
      </c>
      <c r="NK243">
        <v>16.2162162162162</v>
      </c>
      <c r="NL243">
        <v>3413.3170698986301</v>
      </c>
      <c r="NM243">
        <v>1862.7627627627601</v>
      </c>
      <c r="NN243">
        <v>4550.6506506506503</v>
      </c>
      <c r="NO243">
        <v>-358.85885885885898</v>
      </c>
      <c r="NP243">
        <v>6772.2722722722701</v>
      </c>
      <c r="NR243">
        <f t="shared" si="83"/>
        <v>8.5719781174383805</v>
      </c>
      <c r="NS243">
        <f t="shared" si="84"/>
        <v>5.5219193096800963</v>
      </c>
      <c r="NT243">
        <f t="shared" si="85"/>
        <v>9.4916345450824977</v>
      </c>
      <c r="NU243">
        <f t="shared" si="86"/>
        <v>1.5756112644003843</v>
      </c>
      <c r="NV243">
        <f t="shared" si="87"/>
        <v>13.418537412520077</v>
      </c>
      <c r="NW243">
        <f t="shared" si="88"/>
        <v>755.2667018042124</v>
      </c>
      <c r="NX243">
        <f t="shared" si="89"/>
        <v>482.5430836288574</v>
      </c>
      <c r="NY243">
        <f t="shared" si="90"/>
        <v>787.90514777613828</v>
      </c>
      <c r="NZ243">
        <f t="shared" si="91"/>
        <v>316.80686353538658</v>
      </c>
      <c r="OA243">
        <f t="shared" si="92"/>
        <v>1312.4257994850354</v>
      </c>
      <c r="OB243">
        <f t="shared" si="93"/>
        <v>16.062246832911871</v>
      </c>
      <c r="OC243">
        <f t="shared" si="94"/>
        <v>13.392115104304818</v>
      </c>
      <c r="OD243">
        <f t="shared" si="95"/>
        <v>18.688707571371374</v>
      </c>
      <c r="OE243">
        <f t="shared" si="96"/>
        <v>8.1416595227146757</v>
      </c>
      <c r="OF243">
        <f t="shared" si="97"/>
        <v>23.936023563622605</v>
      </c>
      <c r="OG243">
        <f t="shared" si="98"/>
        <v>0.28791836335743337</v>
      </c>
      <c r="OH243">
        <f t="shared" si="99"/>
        <v>-3.4838988467910177</v>
      </c>
      <c r="OI243">
        <f t="shared" si="100"/>
        <v>3.9958597473558677</v>
      </c>
      <c r="OJ243">
        <f t="shared" si="101"/>
        <v>-10.801519203032811</v>
      </c>
      <c r="OK243">
        <f t="shared" si="102"/>
        <v>11.359710302176003</v>
      </c>
      <c r="OL243">
        <f t="shared" si="103"/>
        <v>8563.7390677865042</v>
      </c>
      <c r="OM243">
        <f t="shared" si="104"/>
        <v>5433.329117980521</v>
      </c>
      <c r="ON243">
        <f t="shared" si="105"/>
        <v>10679.139245855531</v>
      </c>
      <c r="OO243">
        <f t="shared" si="106"/>
        <v>1411.0746228635212</v>
      </c>
      <c r="OP243">
        <f t="shared" si="107"/>
        <v>15312.644379187153</v>
      </c>
    </row>
    <row r="244" spans="1:406" x14ac:dyDescent="0.2">
      <c r="A244">
        <v>17131.253086347999</v>
      </c>
      <c r="B244">
        <f t="shared" si="82"/>
        <v>17.131253086348</v>
      </c>
      <c r="C244">
        <v>2.4142135599999999</v>
      </c>
      <c r="D244">
        <v>8.3502325000000006</v>
      </c>
      <c r="E244">
        <v>7.1431257199999996</v>
      </c>
      <c r="F244">
        <v>6.9266940899999998</v>
      </c>
      <c r="G244">
        <v>8.8502325000000006</v>
      </c>
      <c r="H244">
        <v>6.9266940899999998</v>
      </c>
      <c r="I244">
        <v>8.8502325000000006</v>
      </c>
      <c r="J244">
        <v>6.2195873099999996</v>
      </c>
      <c r="K244">
        <v>4.5124805300000004</v>
      </c>
      <c r="L244">
        <v>8.0887179499999995</v>
      </c>
      <c r="M244">
        <v>13.753636999999999</v>
      </c>
      <c r="N244">
        <v>21.332059399999999</v>
      </c>
      <c r="O244">
        <v>2.4391575900000002</v>
      </c>
      <c r="R244">
        <v>6.9600451830275896</v>
      </c>
      <c r="S244">
        <v>6.2362362362362402</v>
      </c>
      <c r="T244">
        <v>7.6376376376376403</v>
      </c>
      <c r="U244">
        <v>4.6946946946947001</v>
      </c>
      <c r="V244">
        <v>9.1791791791791901</v>
      </c>
      <c r="W244">
        <v>658.95317520777303</v>
      </c>
      <c r="X244">
        <v>637.13713713713798</v>
      </c>
      <c r="Y244">
        <v>677.077077077078</v>
      </c>
      <c r="Z244">
        <v>599.09909909910004</v>
      </c>
      <c r="AA244">
        <v>720.82082082082104</v>
      </c>
      <c r="AB244">
        <v>20.968039111168999</v>
      </c>
      <c r="AC244">
        <v>20.900900900900901</v>
      </c>
      <c r="AD244">
        <v>21.1611611611612</v>
      </c>
      <c r="AE244">
        <v>20.5105105105105</v>
      </c>
      <c r="AF244">
        <v>21.551551551551601</v>
      </c>
      <c r="AG244">
        <v>-4.4980150283675702</v>
      </c>
      <c r="AH244">
        <v>-5.5055055055055098</v>
      </c>
      <c r="AI244">
        <v>-3.5835835835835899</v>
      </c>
      <c r="AJ244">
        <v>-7.4274274274274301</v>
      </c>
      <c r="AK244">
        <v>-1.5015015015015101</v>
      </c>
      <c r="AL244">
        <v>8674.8040294226103</v>
      </c>
      <c r="AM244">
        <v>8455.6556556556607</v>
      </c>
      <c r="AN244">
        <v>8913.9139139139097</v>
      </c>
      <c r="AO244">
        <v>7975.5755755755799</v>
      </c>
      <c r="AP244">
        <v>9393.9939939939904</v>
      </c>
      <c r="AR244">
        <v>1.2395025991675599</v>
      </c>
      <c r="AS244">
        <v>-1.6116116116116099</v>
      </c>
      <c r="AT244">
        <v>3.9939939939940001</v>
      </c>
      <c r="AU244">
        <v>-7.0770770770770701</v>
      </c>
      <c r="AV244">
        <v>9.5995995995995997</v>
      </c>
      <c r="AW244">
        <v>650.66044913210601</v>
      </c>
      <c r="AX244">
        <v>397.19719719719802</v>
      </c>
      <c r="AY244">
        <v>685.78578578578697</v>
      </c>
      <c r="AZ244">
        <v>235.835835835837</v>
      </c>
      <c r="BA244">
        <v>1160.5605605605599</v>
      </c>
      <c r="BB244">
        <v>20.3382503380553</v>
      </c>
      <c r="BC244">
        <v>17.6776776776777</v>
      </c>
      <c r="BD244">
        <v>23.123123123123101</v>
      </c>
      <c r="BE244">
        <v>12.0620620620621</v>
      </c>
      <c r="BF244">
        <v>28.568568568568601</v>
      </c>
      <c r="BG244">
        <v>-15.8705235634785</v>
      </c>
      <c r="BH244">
        <v>-21.2612612612613</v>
      </c>
      <c r="BI244">
        <v>-10.420420420420401</v>
      </c>
      <c r="BJ244">
        <v>-31.7217217217217</v>
      </c>
      <c r="BK244">
        <v>4.0040040040039998E-2</v>
      </c>
      <c r="BL244">
        <v>10495.900448300001</v>
      </c>
      <c r="BM244">
        <v>6094.5945945945896</v>
      </c>
      <c r="BN244">
        <v>13350.150150150101</v>
      </c>
      <c r="BO244">
        <v>800</v>
      </c>
      <c r="BP244">
        <v>19494.494494494498</v>
      </c>
      <c r="BR244">
        <v>2.4480173288329499</v>
      </c>
      <c r="BS244">
        <v>-1.0010010010006501E-2</v>
      </c>
      <c r="BT244">
        <v>4.8048048048048004</v>
      </c>
      <c r="BU244">
        <v>-4.6946946946946904</v>
      </c>
      <c r="BV244">
        <v>9.6196196196196304</v>
      </c>
      <c r="BW244">
        <v>652.35651038166804</v>
      </c>
      <c r="BX244">
        <v>492.492492492493</v>
      </c>
      <c r="BY244">
        <v>704.70470470470502</v>
      </c>
      <c r="BZ244">
        <v>350.35035035035099</v>
      </c>
      <c r="CA244">
        <v>994.99499499499598</v>
      </c>
      <c r="CB244">
        <v>17.791010709991799</v>
      </c>
      <c r="CC244">
        <v>15.395395395395401</v>
      </c>
      <c r="CD244">
        <v>20.160160160160199</v>
      </c>
      <c r="CE244">
        <v>10.6306306306306</v>
      </c>
      <c r="CF244">
        <v>25.065065065065099</v>
      </c>
      <c r="CG244">
        <v>-10.202759138748</v>
      </c>
      <c r="CH244">
        <v>-14.6546546546546</v>
      </c>
      <c r="CI244">
        <v>-5.8458458458458402</v>
      </c>
      <c r="CJ244">
        <v>-23.143143143143099</v>
      </c>
      <c r="CK244">
        <v>2.8028028028028</v>
      </c>
      <c r="CL244">
        <v>6280.0120877630397</v>
      </c>
      <c r="CM244">
        <v>4140.0400400400404</v>
      </c>
      <c r="CN244">
        <v>7848.7487487487497</v>
      </c>
      <c r="CO244">
        <v>1098.8988988988999</v>
      </c>
      <c r="CP244">
        <v>10914.6146146146</v>
      </c>
      <c r="CR244">
        <v>7.0793151708473099</v>
      </c>
      <c r="CS244">
        <v>5.1151151151151204</v>
      </c>
      <c r="CT244">
        <v>9.0390390390390394</v>
      </c>
      <c r="CU244">
        <v>1.33133133133133</v>
      </c>
      <c r="CV244">
        <v>12.962962962962999</v>
      </c>
      <c r="CW244">
        <v>1018.93609410905</v>
      </c>
      <c r="CX244">
        <v>382.582582582584</v>
      </c>
      <c r="CY244">
        <v>975.37537537537605</v>
      </c>
      <c r="CZ244">
        <v>163.963963963965</v>
      </c>
      <c r="DA244">
        <v>2282.88288288288</v>
      </c>
      <c r="DB244">
        <v>20.473780549028302</v>
      </c>
      <c r="DC244">
        <v>17.7777777777778</v>
      </c>
      <c r="DD244">
        <v>23.1831831831832</v>
      </c>
      <c r="DE244">
        <v>12.3723723723724</v>
      </c>
      <c r="DF244">
        <v>28.4384384384384</v>
      </c>
      <c r="DG244">
        <v>-4.8333051133413703</v>
      </c>
      <c r="DH244">
        <v>-8.8988988988989099</v>
      </c>
      <c r="DI244">
        <v>-0.91091091091091403</v>
      </c>
      <c r="DJ244">
        <v>-16.886886886886899</v>
      </c>
      <c r="DK244">
        <v>7.0770770770770604</v>
      </c>
      <c r="DL244">
        <v>16339.278695069601</v>
      </c>
      <c r="DM244">
        <v>7567.5675675675702</v>
      </c>
      <c r="DN244">
        <v>20135.1351351351</v>
      </c>
      <c r="DO244">
        <v>1200</v>
      </c>
      <c r="DP244">
        <v>32311.711711711701</v>
      </c>
      <c r="DR244">
        <v>4.8213106861294097</v>
      </c>
      <c r="DS244">
        <v>2.7327327327327402</v>
      </c>
      <c r="DT244">
        <v>6.9369369369369496</v>
      </c>
      <c r="DU244">
        <v>-1.4714714714714701</v>
      </c>
      <c r="DV244">
        <v>11.001001001001001</v>
      </c>
      <c r="DW244">
        <v>800.19554682616001</v>
      </c>
      <c r="DX244">
        <v>476.47647647647699</v>
      </c>
      <c r="DY244">
        <v>840.64064064064098</v>
      </c>
      <c r="DZ244">
        <v>279.07907907907997</v>
      </c>
      <c r="EA244">
        <v>1449.84984984985</v>
      </c>
      <c r="EB244">
        <v>20.395161413212101</v>
      </c>
      <c r="EC244">
        <v>18.188188188188199</v>
      </c>
      <c r="ED244">
        <v>22.442442442442399</v>
      </c>
      <c r="EE244">
        <v>13.933933933933901</v>
      </c>
      <c r="EF244">
        <v>26.8668668668669</v>
      </c>
      <c r="EG244">
        <v>-8.4134372955019696</v>
      </c>
      <c r="EH244">
        <v>-12.252252252252299</v>
      </c>
      <c r="EI244">
        <v>-4.6846846846846804</v>
      </c>
      <c r="EJ244">
        <v>-19.639639639639601</v>
      </c>
      <c r="EK244">
        <v>2.7027027027026902</v>
      </c>
      <c r="EL244">
        <v>11842.401769939601</v>
      </c>
      <c r="EM244">
        <v>7745.9459459459504</v>
      </c>
      <c r="EN244">
        <v>14783.7837837838</v>
      </c>
      <c r="EO244">
        <v>1956.7567567567601</v>
      </c>
      <c r="EP244">
        <v>20629.729729729701</v>
      </c>
      <c r="ER244">
        <v>9.6778167521820304</v>
      </c>
      <c r="ES244">
        <v>7.7777777777777901</v>
      </c>
      <c r="ET244">
        <v>11.5615615615616</v>
      </c>
      <c r="EU244">
        <v>3.85385385385386</v>
      </c>
      <c r="EV244">
        <v>15.4854854854855</v>
      </c>
      <c r="EW244">
        <v>937.53205421918005</v>
      </c>
      <c r="EX244">
        <v>536.53653653653703</v>
      </c>
      <c r="EY244">
        <v>980.98098098098205</v>
      </c>
      <c r="EZ244">
        <v>300.30030030030099</v>
      </c>
      <c r="FA244">
        <v>1741.74174174174</v>
      </c>
      <c r="FB244">
        <v>22.8380975232905</v>
      </c>
      <c r="FC244">
        <v>18.318318318318301</v>
      </c>
      <c r="FD244">
        <v>27.287287287287299</v>
      </c>
      <c r="FE244">
        <v>9.5095095095095097</v>
      </c>
      <c r="FF244">
        <v>36.096096096096097</v>
      </c>
      <c r="FG244">
        <v>-0.58336952793403596</v>
      </c>
      <c r="FH244">
        <v>-5.4254254254254297</v>
      </c>
      <c r="FI244">
        <v>4.1041041041041</v>
      </c>
      <c r="FJ244">
        <v>-14.784784784784801</v>
      </c>
      <c r="FK244">
        <v>13.6336336336336</v>
      </c>
      <c r="FL244">
        <v>9851.1345760889199</v>
      </c>
      <c r="FM244">
        <v>5682.88288288288</v>
      </c>
      <c r="FN244">
        <v>12811.4114114114</v>
      </c>
      <c r="FO244">
        <v>0</v>
      </c>
      <c r="FP244">
        <v>18643.843843843799</v>
      </c>
      <c r="FR244">
        <v>6.6028091538750999</v>
      </c>
      <c r="FS244">
        <v>4.6046046046046003</v>
      </c>
      <c r="FT244">
        <v>8.6686686686686691</v>
      </c>
      <c r="FU244">
        <v>0.54054054054054002</v>
      </c>
      <c r="FV244">
        <v>12.592592592592601</v>
      </c>
      <c r="FW244">
        <v>987.88201698441799</v>
      </c>
      <c r="FX244">
        <v>601.20120120120203</v>
      </c>
      <c r="FY244">
        <v>1043.84384384384</v>
      </c>
      <c r="FZ244">
        <v>356.75675675675802</v>
      </c>
      <c r="GA244">
        <v>1770.57057057057</v>
      </c>
      <c r="GB244">
        <v>20.185803059363099</v>
      </c>
      <c r="GC244">
        <v>16.236236236236198</v>
      </c>
      <c r="GD244">
        <v>24.0840840840841</v>
      </c>
      <c r="GE244">
        <v>8.5485485485485508</v>
      </c>
      <c r="GF244">
        <v>31.931931931931899</v>
      </c>
      <c r="GG244">
        <v>-4.7960964194443099</v>
      </c>
      <c r="GH244">
        <v>-9.6796796796796798</v>
      </c>
      <c r="GI244">
        <v>2.0020020020012901E-2</v>
      </c>
      <c r="GJ244">
        <v>-19.209209209209199</v>
      </c>
      <c r="GK244">
        <v>9.5495495495495497</v>
      </c>
      <c r="GL244">
        <v>11484.6181279462</v>
      </c>
      <c r="GM244">
        <v>7812.01201201201</v>
      </c>
      <c r="GN244">
        <v>14681.1811811812</v>
      </c>
      <c r="GO244">
        <v>1617.11711711712</v>
      </c>
      <c r="GP244">
        <v>20876.0760760761</v>
      </c>
      <c r="GR244">
        <v>11.0370422494419</v>
      </c>
      <c r="GS244">
        <v>9.93993993993994</v>
      </c>
      <c r="GT244">
        <v>12.1021021021021</v>
      </c>
      <c r="GU244">
        <v>7.7777777777777803</v>
      </c>
      <c r="GV244">
        <v>14.384384384384401</v>
      </c>
      <c r="GW244">
        <v>580.57550048638996</v>
      </c>
      <c r="GX244">
        <v>496.39639639639699</v>
      </c>
      <c r="GY244">
        <v>621.22122122122198</v>
      </c>
      <c r="GZ244">
        <v>397.69769769769903</v>
      </c>
      <c r="HA244">
        <v>777.97797797797898</v>
      </c>
      <c r="HB244">
        <v>-0.38653776492242198</v>
      </c>
      <c r="HC244">
        <v>-1.44144144144144</v>
      </c>
      <c r="HD244">
        <v>0.81081081081081396</v>
      </c>
      <c r="HE244">
        <v>-3.8438438438438398</v>
      </c>
      <c r="HF244">
        <v>3.0630630630630602</v>
      </c>
      <c r="HG244">
        <v>21.7809273705602</v>
      </c>
      <c r="HH244">
        <v>20.240240240240201</v>
      </c>
      <c r="HI244">
        <v>23.243243243243199</v>
      </c>
      <c r="HJ244">
        <v>17.237237237237199</v>
      </c>
      <c r="HK244">
        <v>26.396396396396401</v>
      </c>
      <c r="HL244">
        <v>3869.3165537459299</v>
      </c>
      <c r="HM244">
        <v>3368.8688688688699</v>
      </c>
      <c r="HN244">
        <v>4384.7847847847797</v>
      </c>
      <c r="HO244">
        <v>2372.8728728728702</v>
      </c>
      <c r="HP244">
        <v>5360.8608608608602</v>
      </c>
      <c r="HR244">
        <v>13.2001121802962</v>
      </c>
      <c r="HS244">
        <v>11.7417417417417</v>
      </c>
      <c r="HT244">
        <v>14.7447447447448</v>
      </c>
      <c r="HU244">
        <v>8.7387387387387392</v>
      </c>
      <c r="HV244">
        <v>17.6276276276276</v>
      </c>
      <c r="HW244">
        <v>570.87454314111096</v>
      </c>
      <c r="HX244">
        <v>466.86686686686801</v>
      </c>
      <c r="HY244">
        <v>616.61661661661697</v>
      </c>
      <c r="HZ244">
        <v>356.75675675675802</v>
      </c>
      <c r="IA244">
        <v>806.00600600600706</v>
      </c>
      <c r="IB244">
        <v>3.5128220024166699</v>
      </c>
      <c r="IC244">
        <v>1.5615615615615599</v>
      </c>
      <c r="ID244">
        <v>5.3153153153153196</v>
      </c>
      <c r="IE244">
        <v>-2.1921921921921901</v>
      </c>
      <c r="IF244">
        <v>9.0690690690690694</v>
      </c>
      <c r="IG244">
        <v>16.191390966311499</v>
      </c>
      <c r="IH244">
        <v>13.603603603603601</v>
      </c>
      <c r="II244">
        <v>18.728728728728701</v>
      </c>
      <c r="IJ244">
        <v>8.4784784784784808</v>
      </c>
      <c r="IK244">
        <v>23.853853853853799</v>
      </c>
      <c r="IL244">
        <v>3777.57691083176</v>
      </c>
      <c r="IM244">
        <v>3117.41741741742</v>
      </c>
      <c r="IN244">
        <v>4429.12912912913</v>
      </c>
      <c r="IO244">
        <v>1852.55255255255</v>
      </c>
      <c r="IP244">
        <v>5693.9939939939904</v>
      </c>
      <c r="IR244">
        <v>6.0963124670894402</v>
      </c>
      <c r="IS244">
        <v>2.3123123123123199</v>
      </c>
      <c r="IT244">
        <v>9.8798798798798799</v>
      </c>
      <c r="IU244">
        <v>-5.1151151151151204</v>
      </c>
      <c r="IV244">
        <v>17.447447447447399</v>
      </c>
      <c r="IW244">
        <v>847.89843330475003</v>
      </c>
      <c r="IX244">
        <v>416.41641641641701</v>
      </c>
      <c r="IY244">
        <v>856.85685685685803</v>
      </c>
      <c r="IZ244">
        <v>212.21221221221299</v>
      </c>
      <c r="JA244">
        <v>1697.6976976977001</v>
      </c>
      <c r="JB244">
        <v>19.831237768628299</v>
      </c>
      <c r="JC244">
        <v>16.5665665665666</v>
      </c>
      <c r="JD244">
        <v>23.013013013013001</v>
      </c>
      <c r="JE244">
        <v>10.120120120120101</v>
      </c>
      <c r="JF244">
        <v>29.459459459459499</v>
      </c>
      <c r="JG244">
        <v>-5.73851778915542</v>
      </c>
      <c r="JH244">
        <v>-11.751751751751801</v>
      </c>
      <c r="JI244">
        <v>0.420420420420413</v>
      </c>
      <c r="JJ244">
        <v>-23.603603603603599</v>
      </c>
      <c r="JK244">
        <v>12.2722722722723</v>
      </c>
      <c r="JL244">
        <v>11422.9494125563</v>
      </c>
      <c r="JM244">
        <v>6701.5015015014997</v>
      </c>
      <c r="JN244">
        <v>14570.1701701702</v>
      </c>
      <c r="JO244">
        <v>800</v>
      </c>
      <c r="JP244">
        <v>21108.108108108099</v>
      </c>
      <c r="JR244">
        <v>6.4024873304787997</v>
      </c>
      <c r="JS244">
        <v>2.6726726726726802</v>
      </c>
      <c r="JT244">
        <v>10.03003003003</v>
      </c>
      <c r="JU244">
        <v>-4.5345345345345303</v>
      </c>
      <c r="JV244">
        <v>17.237237237237199</v>
      </c>
      <c r="JW244">
        <v>694.88567511459701</v>
      </c>
      <c r="JX244">
        <v>369.96996996997098</v>
      </c>
      <c r="JY244">
        <v>718.31831831831903</v>
      </c>
      <c r="JZ244">
        <v>196.99699699699801</v>
      </c>
      <c r="KA244">
        <v>1342.9429429429399</v>
      </c>
      <c r="KB244">
        <v>23.494113390992499</v>
      </c>
      <c r="KC244">
        <v>19.759759759759799</v>
      </c>
      <c r="KD244">
        <v>27.1271271271271</v>
      </c>
      <c r="KE244">
        <v>12.5525525525526</v>
      </c>
      <c r="KF244">
        <v>34.334334334334301</v>
      </c>
      <c r="KG244">
        <v>-9.1795094225107707</v>
      </c>
      <c r="KH244">
        <v>-16.036036036035998</v>
      </c>
      <c r="KI244">
        <v>-2.3423423423423499</v>
      </c>
      <c r="KJ244">
        <v>-29.369369369369402</v>
      </c>
      <c r="KK244">
        <v>10.990990990991</v>
      </c>
      <c r="KL244">
        <v>7521.1370701288197</v>
      </c>
      <c r="KM244">
        <v>4291.7917917917903</v>
      </c>
      <c r="KN244">
        <v>9860.5605605605597</v>
      </c>
      <c r="KO244">
        <v>-275.57557557557601</v>
      </c>
      <c r="KP244">
        <v>14403.5035035035</v>
      </c>
      <c r="KR244">
        <v>10.850492550989699</v>
      </c>
      <c r="KS244">
        <v>7.6276276276276302</v>
      </c>
      <c r="KT244">
        <v>14.0840840840841</v>
      </c>
      <c r="KU244">
        <v>1.1711711711711701</v>
      </c>
      <c r="KV244">
        <v>20.390390390390401</v>
      </c>
      <c r="KW244">
        <v>666.76401773737996</v>
      </c>
      <c r="KX244">
        <v>308.30830830830899</v>
      </c>
      <c r="KY244">
        <v>667.06706706706802</v>
      </c>
      <c r="KZ244">
        <v>151.35135135135201</v>
      </c>
      <c r="LA244">
        <v>1378.97897897898</v>
      </c>
      <c r="LB244">
        <v>26.690177080942998</v>
      </c>
      <c r="LC244">
        <v>22.482482482482499</v>
      </c>
      <c r="LD244">
        <v>30.970970970970999</v>
      </c>
      <c r="LE244">
        <v>13.993993993994</v>
      </c>
      <c r="LF244">
        <v>39.2992992992993</v>
      </c>
      <c r="LG244">
        <v>-1.73250815032498</v>
      </c>
      <c r="LH244">
        <v>-6.8068068068068204</v>
      </c>
      <c r="LI244">
        <v>3.46346346346346</v>
      </c>
      <c r="LJ244">
        <v>-16.886886886886899</v>
      </c>
      <c r="LK244">
        <v>13.353353353353301</v>
      </c>
      <c r="LL244">
        <v>6811.80404690451</v>
      </c>
      <c r="LM244">
        <v>3351.6516516516499</v>
      </c>
      <c r="LN244">
        <v>8853.1531531531491</v>
      </c>
      <c r="LO244">
        <v>-300</v>
      </c>
      <c r="LP244">
        <v>13681.981981982</v>
      </c>
      <c r="LR244">
        <v>11.961846642375001</v>
      </c>
      <c r="LS244">
        <v>11.3813813813814</v>
      </c>
      <c r="LT244">
        <v>12.462462462462501</v>
      </c>
      <c r="LU244">
        <v>10.1801801801802</v>
      </c>
      <c r="LV244">
        <v>13.7837837837838</v>
      </c>
      <c r="LW244">
        <v>548.64636011263099</v>
      </c>
      <c r="LX244">
        <v>482.88288288288402</v>
      </c>
      <c r="LY244">
        <v>584.984984984986</v>
      </c>
      <c r="LZ244">
        <v>401.20120120120203</v>
      </c>
      <c r="MA244">
        <v>706.30630630630696</v>
      </c>
      <c r="MB244">
        <v>29.504902255591698</v>
      </c>
      <c r="MC244">
        <v>28.7387387387387</v>
      </c>
      <c r="MD244">
        <v>30.180180180180201</v>
      </c>
      <c r="ME244">
        <v>27.177177177177199</v>
      </c>
      <c r="MF244">
        <v>31.741741741741698</v>
      </c>
      <c r="MG244">
        <v>-3.1750195780560899</v>
      </c>
      <c r="MH244">
        <v>-3.7637637637637602</v>
      </c>
      <c r="MI244">
        <v>-2.6426426426426399</v>
      </c>
      <c r="MJ244">
        <v>-5.0250250250250197</v>
      </c>
      <c r="MK244">
        <v>-1.38138138138137</v>
      </c>
      <c r="ML244">
        <v>4390.3512013018599</v>
      </c>
      <c r="MM244">
        <v>4034.4344344344299</v>
      </c>
      <c r="MN244">
        <v>4941.54154154154</v>
      </c>
      <c r="MO244">
        <v>3270.07007007007</v>
      </c>
      <c r="MP244">
        <v>5600</v>
      </c>
      <c r="MR244">
        <v>14.9847153990587</v>
      </c>
      <c r="MS244">
        <v>12.582582582582599</v>
      </c>
      <c r="MT244">
        <v>17.387387387387399</v>
      </c>
      <c r="MU244">
        <v>7.7777777777777901</v>
      </c>
      <c r="MV244">
        <v>22.192192192192199</v>
      </c>
      <c r="MW244">
        <v>450.20054345556599</v>
      </c>
      <c r="MX244">
        <v>199.699699699701</v>
      </c>
      <c r="MY244">
        <v>445.64564564564603</v>
      </c>
      <c r="MZ244">
        <v>94.594594594595506</v>
      </c>
      <c r="NA244">
        <v>948.04804804804905</v>
      </c>
      <c r="NB244">
        <v>30.294934497677001</v>
      </c>
      <c r="NC244">
        <v>27.287287287287299</v>
      </c>
      <c r="ND244">
        <v>33.373373373373397</v>
      </c>
      <c r="NE244">
        <v>21.201201201201201</v>
      </c>
      <c r="NF244">
        <v>39.459459459459502</v>
      </c>
      <c r="NG244">
        <v>2.5434997239456898</v>
      </c>
      <c r="NH244">
        <v>-1.08108108108108</v>
      </c>
      <c r="NI244">
        <v>6.1261261261261204</v>
      </c>
      <c r="NJ244">
        <v>-8.1081081081081106</v>
      </c>
      <c r="NK244">
        <v>13.3333333333333</v>
      </c>
      <c r="NL244">
        <v>3527.8395447512698</v>
      </c>
      <c r="NM244">
        <v>1753.05305305305</v>
      </c>
      <c r="NN244">
        <v>4687.78778778779</v>
      </c>
      <c r="NO244">
        <v>-400</v>
      </c>
      <c r="NP244">
        <v>7156.2562562562598</v>
      </c>
      <c r="NR244">
        <f t="shared" si="83"/>
        <v>8.6063538938707413</v>
      </c>
      <c r="NS244">
        <f t="shared" si="84"/>
        <v>5.1655921422364131</v>
      </c>
      <c r="NT244">
        <f t="shared" si="85"/>
        <v>9.3567776131629419</v>
      </c>
      <c r="NU244">
        <f t="shared" si="86"/>
        <v>1.0088641267161376</v>
      </c>
      <c r="NV244">
        <f t="shared" si="87"/>
        <v>13.537530153458741</v>
      </c>
      <c r="NW244">
        <f t="shared" si="88"/>
        <v>772.53457954429325</v>
      </c>
      <c r="NX244">
        <f t="shared" si="89"/>
        <v>476.70739169386411</v>
      </c>
      <c r="NY244">
        <f t="shared" si="90"/>
        <v>805.35006530794442</v>
      </c>
      <c r="NZ244">
        <f t="shared" si="91"/>
        <v>300.97024606201086</v>
      </c>
      <c r="OA244">
        <f t="shared" si="92"/>
        <v>1374.2042667779733</v>
      </c>
      <c r="OB244">
        <f t="shared" si="93"/>
        <v>16.375977263144129</v>
      </c>
      <c r="OC244">
        <f t="shared" si="94"/>
        <v>13.586462356914295</v>
      </c>
      <c r="OD244">
        <f t="shared" si="95"/>
        <v>19.140641761259339</v>
      </c>
      <c r="OE244">
        <f t="shared" si="96"/>
        <v>8.0507971846100457</v>
      </c>
      <c r="OF244">
        <f t="shared" si="97"/>
        <v>24.677704696346431</v>
      </c>
      <c r="OG244">
        <f t="shared" si="98"/>
        <v>-0.68128048949685815</v>
      </c>
      <c r="OH244">
        <f t="shared" si="99"/>
        <v>-4.8091218521221508</v>
      </c>
      <c r="OI244">
        <f t="shared" si="100"/>
        <v>3.369276099821148</v>
      </c>
      <c r="OJ244">
        <f t="shared" si="101"/>
        <v>-12.82394129757907</v>
      </c>
      <c r="OK244">
        <f t="shared" si="102"/>
        <v>11.450656718894493</v>
      </c>
      <c r="OL244">
        <f t="shared" si="103"/>
        <v>8874.5160007303257</v>
      </c>
      <c r="OM244">
        <f t="shared" si="104"/>
        <v>5468.6081478339775</v>
      </c>
      <c r="ON244">
        <f t="shared" si="105"/>
        <v>11131.490370799998</v>
      </c>
      <c r="OO244">
        <f t="shared" si="106"/>
        <v>1219.7830780832287</v>
      </c>
      <c r="OP244">
        <f t="shared" si="107"/>
        <v>16090.507043979644</v>
      </c>
    </row>
    <row r="245" spans="1:406" x14ac:dyDescent="0.2">
      <c r="A245">
        <v>17186.003201112599</v>
      </c>
      <c r="B245">
        <f t="shared" si="82"/>
        <v>17.186003201112598</v>
      </c>
      <c r="C245">
        <v>1.76491106</v>
      </c>
      <c r="D245">
        <v>7.7957122300000004</v>
      </c>
      <c r="E245">
        <v>7.1083918199999996</v>
      </c>
      <c r="F245">
        <v>6.4540714499999998</v>
      </c>
      <c r="G245">
        <v>7.7957122300000004</v>
      </c>
      <c r="H245">
        <v>6.4540714499999998</v>
      </c>
      <c r="I245">
        <v>7.7957122300000004</v>
      </c>
      <c r="J245">
        <v>4.2947331899999996</v>
      </c>
      <c r="K245">
        <v>3.7947331900000001</v>
      </c>
      <c r="L245">
        <v>7.9374308100000004</v>
      </c>
      <c r="M245">
        <v>13.2654634</v>
      </c>
      <c r="N245">
        <v>20.174084499999999</v>
      </c>
      <c r="O245">
        <v>1.26491106</v>
      </c>
      <c r="R245">
        <v>7.0199447761873097</v>
      </c>
      <c r="S245">
        <v>6.5165165165165204</v>
      </c>
      <c r="T245">
        <v>7.6376376376376403</v>
      </c>
      <c r="U245">
        <v>5.1151151151151204</v>
      </c>
      <c r="V245">
        <v>8.8988988988989099</v>
      </c>
      <c r="W245">
        <v>657.00549837109304</v>
      </c>
      <c r="X245">
        <v>637.13713713713798</v>
      </c>
      <c r="Y245">
        <v>673.27327327327396</v>
      </c>
      <c r="Z245">
        <v>602.90290290290397</v>
      </c>
      <c r="AA245">
        <v>711.31131131131201</v>
      </c>
      <c r="AB245">
        <v>20.968298360907301</v>
      </c>
      <c r="AC245">
        <v>20.900900900900901</v>
      </c>
      <c r="AD245">
        <v>21.031031031030999</v>
      </c>
      <c r="AE245">
        <v>20.5105105105105</v>
      </c>
      <c r="AF245">
        <v>21.4214214214214</v>
      </c>
      <c r="AG245">
        <v>-4.3943356597659502</v>
      </c>
      <c r="AH245">
        <v>-5.1851851851851896</v>
      </c>
      <c r="AI245">
        <v>-3.5835835835835899</v>
      </c>
      <c r="AJ245">
        <v>-6.9469469469469498</v>
      </c>
      <c r="AK245">
        <v>-1.9819819819819899</v>
      </c>
      <c r="AL245">
        <v>8669.7067871820691</v>
      </c>
      <c r="AM245">
        <v>8477.4774774774796</v>
      </c>
      <c r="AN245">
        <v>8870.27027027027</v>
      </c>
      <c r="AO245">
        <v>8084.6846846846802</v>
      </c>
      <c r="AP245">
        <v>9263.0630630630603</v>
      </c>
      <c r="AR245">
        <v>1.36064947150467</v>
      </c>
      <c r="AS245">
        <v>-1.4714714714714701</v>
      </c>
      <c r="AT245">
        <v>4.2742742742742799</v>
      </c>
      <c r="AU245">
        <v>-7.2172172172172102</v>
      </c>
      <c r="AV245">
        <v>9.8798798798798799</v>
      </c>
      <c r="AW245">
        <v>634.59782629282097</v>
      </c>
      <c r="AX245">
        <v>403.40340340340401</v>
      </c>
      <c r="AY245">
        <v>673.37337337337397</v>
      </c>
      <c r="AZ245">
        <v>248.24824824824901</v>
      </c>
      <c r="BA245">
        <v>1104.7047047047099</v>
      </c>
      <c r="BB245">
        <v>20.492274690334501</v>
      </c>
      <c r="BC245">
        <v>17.6776776776777</v>
      </c>
      <c r="BD245">
        <v>23.293293293293299</v>
      </c>
      <c r="BE245">
        <v>12.232232232232199</v>
      </c>
      <c r="BF245">
        <v>28.908908908908899</v>
      </c>
      <c r="BG245">
        <v>-15.978236892177</v>
      </c>
      <c r="BH245">
        <v>-21.451451451451501</v>
      </c>
      <c r="BI245">
        <v>-10.420420420420401</v>
      </c>
      <c r="BJ245">
        <v>-32.292292292292302</v>
      </c>
      <c r="BK245">
        <v>0.23023023023021999</v>
      </c>
      <c r="BL245">
        <v>9964.7681683459305</v>
      </c>
      <c r="BM245">
        <v>6029.2292292292304</v>
      </c>
      <c r="BN245">
        <v>12696.4964964965</v>
      </c>
      <c r="BO245">
        <v>800</v>
      </c>
      <c r="BP245">
        <v>18187.187187187199</v>
      </c>
      <c r="BR245">
        <v>3.38224372378453</v>
      </c>
      <c r="BS245">
        <v>0.90090090090090802</v>
      </c>
      <c r="BT245">
        <v>5.9759759759759801</v>
      </c>
      <c r="BU245">
        <v>-4.17417417417417</v>
      </c>
      <c r="BV245">
        <v>10.920920920920899</v>
      </c>
      <c r="BW245">
        <v>675.55728893913999</v>
      </c>
      <c r="BX245">
        <v>520.52052052052102</v>
      </c>
      <c r="BY245">
        <v>730.73073073073101</v>
      </c>
      <c r="BZ245">
        <v>374.37437437437501</v>
      </c>
      <c r="CA245">
        <v>1015.01501501502</v>
      </c>
      <c r="CB245">
        <v>18.610584943676201</v>
      </c>
      <c r="CC245">
        <v>15.6756756756757</v>
      </c>
      <c r="CD245">
        <v>21.4214214214214</v>
      </c>
      <c r="CE245">
        <v>10.0700700700701</v>
      </c>
      <c r="CF245">
        <v>27.027027027027</v>
      </c>
      <c r="CG245">
        <v>-9.7250197191941403</v>
      </c>
      <c r="CH245">
        <v>-14.014014014014</v>
      </c>
      <c r="CI245">
        <v>-5.52552552552552</v>
      </c>
      <c r="CJ245">
        <v>-22.342342342342299</v>
      </c>
      <c r="CK245">
        <v>2.9629629629629601</v>
      </c>
      <c r="CL245">
        <v>7235.5468006890596</v>
      </c>
      <c r="CM245">
        <v>4758.1581581581604</v>
      </c>
      <c r="CN245">
        <v>9109.7097097097103</v>
      </c>
      <c r="CO245">
        <v>1148.3483483483501</v>
      </c>
      <c r="CP245">
        <v>12719.519519519499</v>
      </c>
      <c r="CR245">
        <v>7.1743507806666598</v>
      </c>
      <c r="CS245">
        <v>5.2552552552552596</v>
      </c>
      <c r="CT245">
        <v>9.0390390390390394</v>
      </c>
      <c r="CU245">
        <v>1.4714714714714701</v>
      </c>
      <c r="CV245">
        <v>12.822822822822801</v>
      </c>
      <c r="CW245">
        <v>954.80486152301796</v>
      </c>
      <c r="CX245">
        <v>336.33633633633701</v>
      </c>
      <c r="CY245">
        <v>899.69969969969998</v>
      </c>
      <c r="CZ245">
        <v>138.73873873874001</v>
      </c>
      <c r="DA245">
        <v>2190.3903903903902</v>
      </c>
      <c r="DB245">
        <v>20.6395107389319</v>
      </c>
      <c r="DC245">
        <v>17.9279279279279</v>
      </c>
      <c r="DD245">
        <v>23.4834834834835</v>
      </c>
      <c r="DE245">
        <v>12.3723723723724</v>
      </c>
      <c r="DF245">
        <v>29.039039039039</v>
      </c>
      <c r="DG245">
        <v>-4.7778528666370201</v>
      </c>
      <c r="DH245">
        <v>-9.0890890890891001</v>
      </c>
      <c r="DI245">
        <v>-0.530530530530541</v>
      </c>
      <c r="DJ245">
        <v>-17.457457457457501</v>
      </c>
      <c r="DK245">
        <v>8.0280280280280198</v>
      </c>
      <c r="DL245">
        <v>15522.060518156901</v>
      </c>
      <c r="DM245">
        <v>7009.0090090090098</v>
      </c>
      <c r="DN245">
        <v>18962.1621621622</v>
      </c>
      <c r="DO245">
        <v>1200</v>
      </c>
      <c r="DP245">
        <v>30859.4594594595</v>
      </c>
      <c r="DR245">
        <v>5.0290919678451402</v>
      </c>
      <c r="DS245">
        <v>3.0130130130130199</v>
      </c>
      <c r="DT245">
        <v>7.0770770770770799</v>
      </c>
      <c r="DU245">
        <v>-1.1911911911911901</v>
      </c>
      <c r="DV245">
        <v>11.1411411411411</v>
      </c>
      <c r="DW245">
        <v>790.11247296430997</v>
      </c>
      <c r="DX245">
        <v>473.073073073074</v>
      </c>
      <c r="DY245">
        <v>830.43043043043099</v>
      </c>
      <c r="DZ245">
        <v>275.67567567567698</v>
      </c>
      <c r="EA245">
        <v>1426.02602602603</v>
      </c>
      <c r="EB245">
        <v>20.5387255459827</v>
      </c>
      <c r="EC245">
        <v>18.358358358358402</v>
      </c>
      <c r="ED245">
        <v>22.612612612612601</v>
      </c>
      <c r="EE245">
        <v>14.104104104104101</v>
      </c>
      <c r="EF245">
        <v>27.037037037036999</v>
      </c>
      <c r="EG245">
        <v>-8.1953069698193808</v>
      </c>
      <c r="EH245">
        <v>-11.8918918918919</v>
      </c>
      <c r="EI245">
        <v>-4.3243243243243201</v>
      </c>
      <c r="EJ245">
        <v>-19.459459459459499</v>
      </c>
      <c r="EK245">
        <v>3.06306306306305</v>
      </c>
      <c r="EL245">
        <v>11595.7876901908</v>
      </c>
      <c r="EM245">
        <v>7632.4324324324298</v>
      </c>
      <c r="EN245">
        <v>14500</v>
      </c>
      <c r="EO245">
        <v>1956.7567567567601</v>
      </c>
      <c r="EP245">
        <v>20118.918918918898</v>
      </c>
      <c r="ER245">
        <v>9.6737413575029993</v>
      </c>
      <c r="ES245">
        <v>7.7777777777777901</v>
      </c>
      <c r="ET245">
        <v>11.5615615615616</v>
      </c>
      <c r="EU245">
        <v>3.9939939939940001</v>
      </c>
      <c r="EV245">
        <v>15.4854854854855</v>
      </c>
      <c r="EW245">
        <v>918.04895717932902</v>
      </c>
      <c r="EX245">
        <v>528.52852852853005</v>
      </c>
      <c r="EY245">
        <v>960.96096096096198</v>
      </c>
      <c r="EZ245">
        <v>300.30030030030099</v>
      </c>
      <c r="FA245">
        <v>1701.7017017016999</v>
      </c>
      <c r="FB245">
        <v>22.829062168219899</v>
      </c>
      <c r="FC245">
        <v>18.318318318318301</v>
      </c>
      <c r="FD245">
        <v>27.447447447447399</v>
      </c>
      <c r="FE245">
        <v>9.3493493493493496</v>
      </c>
      <c r="FF245">
        <v>36.416416416416403</v>
      </c>
      <c r="FG245">
        <v>-0.56001997109350199</v>
      </c>
      <c r="FH245">
        <v>-5.4254254254254297</v>
      </c>
      <c r="FI245">
        <v>4.2742742742742799</v>
      </c>
      <c r="FJ245">
        <v>-14.954954954954999</v>
      </c>
      <c r="FK245">
        <v>13.803803803803801</v>
      </c>
      <c r="FL245">
        <v>9516.5037798832</v>
      </c>
      <c r="FM245">
        <v>5533.3333333333303</v>
      </c>
      <c r="FN245">
        <v>12362.762762762801</v>
      </c>
      <c r="FO245">
        <v>0</v>
      </c>
      <c r="FP245">
        <v>17945.945945945899</v>
      </c>
      <c r="FR245">
        <v>6.6652973019088204</v>
      </c>
      <c r="FS245">
        <v>4.7447447447447502</v>
      </c>
      <c r="FT245">
        <v>8.6686686686686691</v>
      </c>
      <c r="FU245">
        <v>0.68068068068067999</v>
      </c>
      <c r="FV245">
        <v>12.592592592592601</v>
      </c>
      <c r="FW245">
        <v>979.54740397775595</v>
      </c>
      <c r="FX245">
        <v>594.59459459459504</v>
      </c>
      <c r="FY245">
        <v>1033.9339339339299</v>
      </c>
      <c r="FZ245">
        <v>350.15015015015098</v>
      </c>
      <c r="GA245">
        <v>1757.3573573573599</v>
      </c>
      <c r="GB245">
        <v>20.262654958486099</v>
      </c>
      <c r="GC245">
        <v>16.396396396396401</v>
      </c>
      <c r="GD245">
        <v>24.2442442442442</v>
      </c>
      <c r="GE245">
        <v>8.7087087087087092</v>
      </c>
      <c r="GF245">
        <v>31.931931931931899</v>
      </c>
      <c r="GG245">
        <v>-4.7603375694194403</v>
      </c>
      <c r="GH245">
        <v>-9.6796796796796798</v>
      </c>
      <c r="GI245">
        <v>0.19019019019019401</v>
      </c>
      <c r="GJ245">
        <v>-19.209209209209199</v>
      </c>
      <c r="GK245">
        <v>9.7197197197197198</v>
      </c>
      <c r="GL245">
        <v>11381.4077173678</v>
      </c>
      <c r="GM245">
        <v>7769.8698698698699</v>
      </c>
      <c r="GN245">
        <v>14554.7547547548</v>
      </c>
      <c r="GO245">
        <v>1659.25925925926</v>
      </c>
      <c r="GP245">
        <v>20665.3653653654</v>
      </c>
      <c r="GR245">
        <v>11.412415955087299</v>
      </c>
      <c r="GS245">
        <v>9.93993993993994</v>
      </c>
      <c r="GT245">
        <v>12.942942942942899</v>
      </c>
      <c r="GU245">
        <v>6.8168168168168197</v>
      </c>
      <c r="GV245">
        <v>15.945945945946001</v>
      </c>
      <c r="GW245">
        <v>627.87578055262304</v>
      </c>
      <c r="GX245">
        <v>467.36736736736799</v>
      </c>
      <c r="GY245">
        <v>676.37637637637704</v>
      </c>
      <c r="GZ245">
        <v>328.02802802802898</v>
      </c>
      <c r="HA245">
        <v>969.56956956957004</v>
      </c>
      <c r="HB245">
        <v>5.0500740402224897</v>
      </c>
      <c r="HC245">
        <v>3.0630630630630602</v>
      </c>
      <c r="HD245">
        <v>6.9669669669669601</v>
      </c>
      <c r="HE245">
        <v>-0.84084084084083999</v>
      </c>
      <c r="HF245">
        <v>11.021021021020999</v>
      </c>
      <c r="HG245">
        <v>13.7120597206171</v>
      </c>
      <c r="HH245">
        <v>11.3813813813814</v>
      </c>
      <c r="HI245">
        <v>16.036036036035998</v>
      </c>
      <c r="HJ245">
        <v>6.8768768768768798</v>
      </c>
      <c r="HK245">
        <v>20.540540540540501</v>
      </c>
      <c r="HL245">
        <v>4180.2119906461503</v>
      </c>
      <c r="HM245">
        <v>3269.2692692692699</v>
      </c>
      <c r="HN245">
        <v>5062.0620620620602</v>
      </c>
      <c r="HO245">
        <v>1556.15615615616</v>
      </c>
      <c r="HP245">
        <v>6775.1751751751799</v>
      </c>
      <c r="HR245">
        <v>13.722118856788599</v>
      </c>
      <c r="HS245">
        <v>11.8618618618619</v>
      </c>
      <c r="HT245">
        <v>15.5855855855856</v>
      </c>
      <c r="HU245">
        <v>8.1381381381381406</v>
      </c>
      <c r="HV245">
        <v>19.1891891891892</v>
      </c>
      <c r="HW245">
        <v>605.25784286565295</v>
      </c>
      <c r="HX245">
        <v>429.42942942943</v>
      </c>
      <c r="HY245">
        <v>651.85185185185298</v>
      </c>
      <c r="HZ245">
        <v>286.28628628628701</v>
      </c>
      <c r="IA245">
        <v>975.57557557557595</v>
      </c>
      <c r="IB245">
        <v>12.9088195402681</v>
      </c>
      <c r="IC245">
        <v>10.120120120120101</v>
      </c>
      <c r="ID245">
        <v>15.825825825825801</v>
      </c>
      <c r="IE245">
        <v>4.4144144144144102</v>
      </c>
      <c r="IF245">
        <v>21.531531531531499</v>
      </c>
      <c r="IG245">
        <v>9.0749199288039204</v>
      </c>
      <c r="IH245">
        <v>5.7557557557557599</v>
      </c>
      <c r="II245">
        <v>12.482482482482499</v>
      </c>
      <c r="IJ245">
        <v>-0.81081081081080697</v>
      </c>
      <c r="IK245">
        <v>19.049049049049</v>
      </c>
      <c r="IL245">
        <v>4021.8050554623501</v>
      </c>
      <c r="IM245">
        <v>2914.4144144144102</v>
      </c>
      <c r="IN245">
        <v>4928.8288288288304</v>
      </c>
      <c r="IO245">
        <v>1149.84984984985</v>
      </c>
      <c r="IP245">
        <v>6693.3933933933904</v>
      </c>
      <c r="IR245">
        <v>5.9017226001584797</v>
      </c>
      <c r="IS245">
        <v>2.1721721721721798</v>
      </c>
      <c r="IT245">
        <v>9.7397397397397505</v>
      </c>
      <c r="IU245">
        <v>-5.2552552552552498</v>
      </c>
      <c r="IV245">
        <v>17.1671671671672</v>
      </c>
      <c r="IW245">
        <v>814.69744236018198</v>
      </c>
      <c r="IX245">
        <v>420.42042042042101</v>
      </c>
      <c r="IY245">
        <v>832.83283283283401</v>
      </c>
      <c r="IZ245">
        <v>220.22022022022099</v>
      </c>
      <c r="JA245">
        <v>1601.6016016015999</v>
      </c>
      <c r="JB245">
        <v>19.883586739395401</v>
      </c>
      <c r="JC245">
        <v>16.706706706706701</v>
      </c>
      <c r="JD245">
        <v>23.013013013013001</v>
      </c>
      <c r="JE245">
        <v>10.540540540540499</v>
      </c>
      <c r="JF245">
        <v>29.319319319319298</v>
      </c>
      <c r="JG245">
        <v>-5.9528786287964603</v>
      </c>
      <c r="JH245">
        <v>-11.911911911911901</v>
      </c>
      <c r="JI245">
        <v>0.100100100100093</v>
      </c>
      <c r="JJ245">
        <v>-23.603603603603599</v>
      </c>
      <c r="JK245">
        <v>11.7917917917918</v>
      </c>
      <c r="JL245">
        <v>10850.5872865685</v>
      </c>
      <c r="JM245">
        <v>6643.6436436436397</v>
      </c>
      <c r="JN245">
        <v>13818.018018018</v>
      </c>
      <c r="JO245">
        <v>800</v>
      </c>
      <c r="JP245">
        <v>19719.519519519501</v>
      </c>
      <c r="JR245">
        <v>6.4392903555097298</v>
      </c>
      <c r="JS245">
        <v>2.8228228228228298</v>
      </c>
      <c r="JT245">
        <v>10.03003003003</v>
      </c>
      <c r="JU245">
        <v>-4.2342342342342398</v>
      </c>
      <c r="JV245">
        <v>17.237237237237199</v>
      </c>
      <c r="JW245">
        <v>678.59858799470499</v>
      </c>
      <c r="JX245">
        <v>348.34834834834902</v>
      </c>
      <c r="JY245">
        <v>694.29429429429501</v>
      </c>
      <c r="JZ245">
        <v>182.582582582584</v>
      </c>
      <c r="KA245">
        <v>1333.3333333333301</v>
      </c>
      <c r="KB245">
        <v>23.632019981258399</v>
      </c>
      <c r="KC245">
        <v>19.759759759759799</v>
      </c>
      <c r="KD245">
        <v>27.447447447447399</v>
      </c>
      <c r="KE245">
        <v>12.232232232232199</v>
      </c>
      <c r="KF245">
        <v>34.974974974974998</v>
      </c>
      <c r="KG245">
        <v>-9.1578656474844706</v>
      </c>
      <c r="KH245">
        <v>-16.2162162162162</v>
      </c>
      <c r="KI245">
        <v>-1.9819819819819899</v>
      </c>
      <c r="KJ245">
        <v>-30.090090090090101</v>
      </c>
      <c r="KK245">
        <v>11.8918918918919</v>
      </c>
      <c r="KL245">
        <v>7387.3230640019301</v>
      </c>
      <c r="KM245">
        <v>4145.2452452452499</v>
      </c>
      <c r="KN245">
        <v>9689.5895895895901</v>
      </c>
      <c r="KO245">
        <v>-300</v>
      </c>
      <c r="KP245">
        <v>14208.108108108099</v>
      </c>
      <c r="KR245">
        <v>10.545439848266099</v>
      </c>
      <c r="KS245">
        <v>7.3273273273273203</v>
      </c>
      <c r="KT245">
        <v>13.7837837837838</v>
      </c>
      <c r="KU245">
        <v>0.870870870870874</v>
      </c>
      <c r="KV245">
        <v>20.090090090090101</v>
      </c>
      <c r="KW245">
        <v>654.83354390142301</v>
      </c>
      <c r="KX245">
        <v>319.51951951951997</v>
      </c>
      <c r="KY245">
        <v>661.46146146146202</v>
      </c>
      <c r="KZ245">
        <v>162.56256256256299</v>
      </c>
      <c r="LA245">
        <v>1320.12012012012</v>
      </c>
      <c r="LB245">
        <v>26.2819513223955</v>
      </c>
      <c r="LC245">
        <v>21.841841841841799</v>
      </c>
      <c r="LD245">
        <v>30.8108108108108</v>
      </c>
      <c r="LE245">
        <v>12.8728728728729</v>
      </c>
      <c r="LF245">
        <v>39.619619619619598</v>
      </c>
      <c r="LG245">
        <v>-1.6864848598136</v>
      </c>
      <c r="LH245">
        <v>-7.18718718718719</v>
      </c>
      <c r="LI245">
        <v>3.6536536536536501</v>
      </c>
      <c r="LJ245">
        <v>-17.8378378378378</v>
      </c>
      <c r="LK245">
        <v>14.304304304304299</v>
      </c>
      <c r="LL245">
        <v>6696.2192050108797</v>
      </c>
      <c r="LM245">
        <v>3567.8678678678698</v>
      </c>
      <c r="LN245">
        <v>8757.0570570570599</v>
      </c>
      <c r="LO245">
        <v>-300</v>
      </c>
      <c r="LP245">
        <v>13105.4054054054</v>
      </c>
      <c r="LR245">
        <v>11.9328875269838</v>
      </c>
      <c r="LS245">
        <v>11.2612612612613</v>
      </c>
      <c r="LT245">
        <v>12.7027027027027</v>
      </c>
      <c r="LU245">
        <v>9.6996996996996998</v>
      </c>
      <c r="LV245">
        <v>14.1441441441441</v>
      </c>
      <c r="LW245">
        <v>547.45464802500396</v>
      </c>
      <c r="LX245">
        <v>476.87687687687799</v>
      </c>
      <c r="LY245">
        <v>584.984984984986</v>
      </c>
      <c r="LZ245">
        <v>391.59159159159202</v>
      </c>
      <c r="MA245">
        <v>714.714714714715</v>
      </c>
      <c r="MB245">
        <v>29.393973200446101</v>
      </c>
      <c r="MC245">
        <v>28.498498498498499</v>
      </c>
      <c r="MD245">
        <v>30.180180180180201</v>
      </c>
      <c r="ME245">
        <v>26.8168168168168</v>
      </c>
      <c r="MF245">
        <v>31.981981981981999</v>
      </c>
      <c r="MG245">
        <v>-3.1713863284262902</v>
      </c>
      <c r="MH245">
        <v>-3.9039039039038999</v>
      </c>
      <c r="MI245">
        <v>-2.5025025025024901</v>
      </c>
      <c r="MJ245">
        <v>-5.44544544544544</v>
      </c>
      <c r="MK245">
        <v>-0.96096096096096095</v>
      </c>
      <c r="ML245">
        <v>4329.3189888726802</v>
      </c>
      <c r="MM245">
        <v>3960.7607607607601</v>
      </c>
      <c r="MN245">
        <v>4936.9369369369397</v>
      </c>
      <c r="MO245">
        <v>3118.11811811812</v>
      </c>
      <c r="MP245">
        <v>5600</v>
      </c>
      <c r="MR245">
        <v>14.665889887714</v>
      </c>
      <c r="MS245">
        <v>11.981981981982001</v>
      </c>
      <c r="MT245">
        <v>17.237237237237199</v>
      </c>
      <c r="MU245">
        <v>6.8768768768768798</v>
      </c>
      <c r="MV245">
        <v>22.342342342342299</v>
      </c>
      <c r="MW245">
        <v>446.958464033631</v>
      </c>
      <c r="MX245">
        <v>210.21021021021099</v>
      </c>
      <c r="MY245">
        <v>447.74774774774897</v>
      </c>
      <c r="MZ245">
        <v>105.10510510510601</v>
      </c>
      <c r="NA245">
        <v>914.41441441441498</v>
      </c>
      <c r="NB245">
        <v>29.5935413844126</v>
      </c>
      <c r="NC245">
        <v>26.486486486486498</v>
      </c>
      <c r="ND245">
        <v>32.7327327327327</v>
      </c>
      <c r="NE245">
        <v>20.4004004004004</v>
      </c>
      <c r="NF245">
        <v>38.818818818818798</v>
      </c>
      <c r="NG245">
        <v>1.77327833576629</v>
      </c>
      <c r="NH245">
        <v>-2.8828828828828801</v>
      </c>
      <c r="NI245">
        <v>6.4864864864864797</v>
      </c>
      <c r="NJ245">
        <v>-12.0720720720721</v>
      </c>
      <c r="NK245">
        <v>15.495495495495501</v>
      </c>
      <c r="NL245">
        <v>3490.6785412490899</v>
      </c>
      <c r="NM245">
        <v>1807.9079079079099</v>
      </c>
      <c r="NN245">
        <v>4646.64664664665</v>
      </c>
      <c r="NO245">
        <v>-400</v>
      </c>
      <c r="NP245">
        <v>6991.6916916916898</v>
      </c>
      <c r="NR245">
        <f t="shared" si="83"/>
        <v>8.5942189994272606</v>
      </c>
      <c r="NS245">
        <f t="shared" si="84"/>
        <v>5.3642578982484945</v>
      </c>
      <c r="NT245">
        <f t="shared" si="85"/>
        <v>9.7266684777450578</v>
      </c>
      <c r="NU245">
        <f t="shared" si="86"/>
        <v>0.96847203490200229</v>
      </c>
      <c r="NV245">
        <f t="shared" si="87"/>
        <v>14.07020426733903</v>
      </c>
      <c r="NW245">
        <f t="shared" si="88"/>
        <v>770.68100676524898</v>
      </c>
      <c r="NX245">
        <f t="shared" si="89"/>
        <v>464.91515365391473</v>
      </c>
      <c r="NY245">
        <f t="shared" si="90"/>
        <v>803.54184022661184</v>
      </c>
      <c r="NZ245">
        <f t="shared" si="91"/>
        <v>284.40915192482464</v>
      </c>
      <c r="OA245">
        <f t="shared" si="92"/>
        <v>1392.31987894958</v>
      </c>
      <c r="OB245">
        <f t="shared" si="93"/>
        <v>18.052126812850652</v>
      </c>
      <c r="OC245">
        <f t="shared" si="94"/>
        <v>14.977341217898822</v>
      </c>
      <c r="OD245">
        <f t="shared" si="95"/>
        <v>21.133711845681528</v>
      </c>
      <c r="OE245">
        <f t="shared" si="96"/>
        <v>8.9062917349491446</v>
      </c>
      <c r="OF245">
        <f t="shared" si="97"/>
        <v>27.257951622508191</v>
      </c>
      <c r="OG245">
        <f t="shared" si="98"/>
        <v>-2.3475443549079773</v>
      </c>
      <c r="OH245">
        <f t="shared" si="99"/>
        <v>-6.6733675180644108</v>
      </c>
      <c r="OI245">
        <f t="shared" si="100"/>
        <v>1.9962181231534784</v>
      </c>
      <c r="OJ245">
        <f t="shared" si="101"/>
        <v>-15.156987009894205</v>
      </c>
      <c r="OK245">
        <f t="shared" si="102"/>
        <v>10.490846859185178</v>
      </c>
      <c r="OL245">
        <f t="shared" si="103"/>
        <v>8836.6429635085624</v>
      </c>
      <c r="OM245">
        <f t="shared" si="104"/>
        <v>5407.6985895502658</v>
      </c>
      <c r="ON245">
        <f t="shared" si="105"/>
        <v>11134.402102347482</v>
      </c>
      <c r="OO245">
        <f t="shared" si="106"/>
        <v>1051.1275837310543</v>
      </c>
      <c r="OP245">
        <f t="shared" si="107"/>
        <v>16154.994271617737</v>
      </c>
    </row>
    <row r="246" spans="1:406" x14ac:dyDescent="0.2">
      <c r="A246">
        <v>17240.753315876998</v>
      </c>
      <c r="B246">
        <f t="shared" si="82"/>
        <v>17.240753315876997</v>
      </c>
      <c r="C246">
        <v>3.1144823000000001</v>
      </c>
      <c r="D246">
        <v>15.3291836</v>
      </c>
      <c r="E246">
        <v>15.3291836</v>
      </c>
      <c r="F246">
        <v>9.2382066599999995</v>
      </c>
      <c r="G246">
        <v>15.3291836</v>
      </c>
      <c r="H246">
        <v>9.2382066599999995</v>
      </c>
      <c r="I246">
        <v>15.3291836</v>
      </c>
      <c r="J246">
        <v>6.1237243599999998</v>
      </c>
      <c r="K246">
        <v>6.1237243599999998</v>
      </c>
      <c r="L246">
        <v>5.0638411699999999</v>
      </c>
      <c r="M246">
        <v>8.6963166800000007</v>
      </c>
      <c r="N246">
        <v>8.6963166800000007</v>
      </c>
      <c r="O246">
        <v>0</v>
      </c>
      <c r="R246">
        <v>2.30828895539323</v>
      </c>
      <c r="S246">
        <v>-1.1911911911911901</v>
      </c>
      <c r="T246">
        <v>5.6756756756756799</v>
      </c>
      <c r="U246">
        <v>-7.9179179179179204</v>
      </c>
      <c r="V246">
        <v>12.4024024024024</v>
      </c>
      <c r="W246">
        <v>582.93169643338399</v>
      </c>
      <c r="X246">
        <v>367.06706706706802</v>
      </c>
      <c r="Y246">
        <v>620.02002002002098</v>
      </c>
      <c r="Z246">
        <v>224.42442442442501</v>
      </c>
      <c r="AA246">
        <v>1021.3213213213201</v>
      </c>
      <c r="AB246">
        <v>20.950227325455799</v>
      </c>
      <c r="AC246">
        <v>18.428428428428401</v>
      </c>
      <c r="AD246">
        <v>23.373373373373401</v>
      </c>
      <c r="AE246">
        <v>13.6136136136136</v>
      </c>
      <c r="AF246">
        <v>28.188188188188199</v>
      </c>
      <c r="AG246">
        <v>-12.4529317229387</v>
      </c>
      <c r="AH246">
        <v>-17.997997997997999</v>
      </c>
      <c r="AI246">
        <v>-6.9469469469469498</v>
      </c>
      <c r="AJ246">
        <v>-28.8888888888889</v>
      </c>
      <c r="AK246">
        <v>3.9439439439439501</v>
      </c>
      <c r="AL246">
        <v>6782.7827114293004</v>
      </c>
      <c r="AM246">
        <v>4593.1931931931904</v>
      </c>
      <c r="AN246">
        <v>8259.2592592592591</v>
      </c>
      <c r="AO246">
        <v>1800</v>
      </c>
      <c r="AP246">
        <v>11314.314314314301</v>
      </c>
      <c r="AR246">
        <v>-1.0184808936179199</v>
      </c>
      <c r="AS246">
        <v>-4.13413413413413</v>
      </c>
      <c r="AT246">
        <v>2.1721721721721798</v>
      </c>
      <c r="AU246">
        <v>-10.440440440440399</v>
      </c>
      <c r="AV246">
        <v>8.3383383383383496</v>
      </c>
      <c r="AW246">
        <v>593.86931780283498</v>
      </c>
      <c r="AX246">
        <v>325.825825825827</v>
      </c>
      <c r="AY246">
        <v>614.41441441441498</v>
      </c>
      <c r="AZ246">
        <v>176.87687687687799</v>
      </c>
      <c r="BA246">
        <v>1129.52952952953</v>
      </c>
      <c r="BB246">
        <v>18.993158593917101</v>
      </c>
      <c r="BC246">
        <v>14.784784784784801</v>
      </c>
      <c r="BD246">
        <v>23.123123123123101</v>
      </c>
      <c r="BE246">
        <v>6.6166166166166098</v>
      </c>
      <c r="BF246">
        <v>31.4614614614615</v>
      </c>
      <c r="BG246">
        <v>-18.978307121712</v>
      </c>
      <c r="BH246">
        <v>-26.016016016016</v>
      </c>
      <c r="BI246">
        <v>-11.9419419419419</v>
      </c>
      <c r="BJ246">
        <v>-39.519519519519498</v>
      </c>
      <c r="BK246">
        <v>1.75175175175174</v>
      </c>
      <c r="BL246">
        <v>10364.197483153701</v>
      </c>
      <c r="BM246">
        <v>5702.4024024024002</v>
      </c>
      <c r="BN246">
        <v>13088.6886886887</v>
      </c>
      <c r="BO246">
        <v>800</v>
      </c>
      <c r="BP246">
        <v>19625.2252252252</v>
      </c>
      <c r="BR246">
        <v>1.83909296137421</v>
      </c>
      <c r="BS246">
        <v>-0.40040040040039299</v>
      </c>
      <c r="BT246">
        <v>4.0240240240240297</v>
      </c>
      <c r="BU246">
        <v>-4.8248248248248196</v>
      </c>
      <c r="BV246">
        <v>8.4484484484484597</v>
      </c>
      <c r="BW246">
        <v>554.50325981706101</v>
      </c>
      <c r="BX246">
        <v>384.38438438438499</v>
      </c>
      <c r="BY246">
        <v>596.59659659659701</v>
      </c>
      <c r="BZ246">
        <v>252.25225225225299</v>
      </c>
      <c r="CA246">
        <v>910.91091091091198</v>
      </c>
      <c r="CB246">
        <v>19.140133805887501</v>
      </c>
      <c r="CC246">
        <v>15.955955955956</v>
      </c>
      <c r="CD246">
        <v>22.262262262262301</v>
      </c>
      <c r="CE246">
        <v>9.92992992992993</v>
      </c>
      <c r="CF246">
        <v>28.428428428428401</v>
      </c>
      <c r="CG246">
        <v>-14.0079775879928</v>
      </c>
      <c r="CH246">
        <v>-18.1781781781782</v>
      </c>
      <c r="CI246">
        <v>-9.8498498498498499</v>
      </c>
      <c r="CJ246">
        <v>-26.186186186186202</v>
      </c>
      <c r="CK246">
        <v>-1.68168168168168</v>
      </c>
      <c r="CL246">
        <v>4037.4047632991401</v>
      </c>
      <c r="CM246">
        <v>2557.6576576576599</v>
      </c>
      <c r="CN246">
        <v>4906.50650650651</v>
      </c>
      <c r="CO246">
        <v>1000</v>
      </c>
      <c r="CP246">
        <v>6983.3833833833796</v>
      </c>
      <c r="CR246">
        <v>5.1855752805917401</v>
      </c>
      <c r="CS246">
        <v>1.8918918918919001</v>
      </c>
      <c r="CT246">
        <v>8.4784784784784808</v>
      </c>
      <c r="CU246">
        <v>-4.6946946946946904</v>
      </c>
      <c r="CV246">
        <v>15.065065065065101</v>
      </c>
      <c r="CW246">
        <v>878.12275138704797</v>
      </c>
      <c r="CX246">
        <v>319.51951951951997</v>
      </c>
      <c r="CY246">
        <v>828.228228228229</v>
      </c>
      <c r="CZ246">
        <v>134.53453453453599</v>
      </c>
      <c r="DA246">
        <v>1992.7927927927899</v>
      </c>
      <c r="DB246">
        <v>19.649821495273901</v>
      </c>
      <c r="DC246">
        <v>16.276276276276299</v>
      </c>
      <c r="DD246">
        <v>23.033033033033</v>
      </c>
      <c r="DE246">
        <v>9.6696696696696698</v>
      </c>
      <c r="DF246">
        <v>29.639639639639601</v>
      </c>
      <c r="DG246">
        <v>-6.5456050867233904</v>
      </c>
      <c r="DH246">
        <v>-12.3223223223223</v>
      </c>
      <c r="DI246">
        <v>-0.72072072072072002</v>
      </c>
      <c r="DJ246">
        <v>-23.7337337337337</v>
      </c>
      <c r="DK246">
        <v>10.690690690690699</v>
      </c>
      <c r="DL246">
        <v>13939.567778000501</v>
      </c>
      <c r="DM246">
        <v>6450.4504504504503</v>
      </c>
      <c r="DN246">
        <v>17063.063063063099</v>
      </c>
      <c r="DO246">
        <v>1200</v>
      </c>
      <c r="DP246">
        <v>27508.108108108099</v>
      </c>
      <c r="DR246">
        <v>3.0526560452378502</v>
      </c>
      <c r="DS246">
        <v>0.210210210210207</v>
      </c>
      <c r="DT246">
        <v>5.81581581581582</v>
      </c>
      <c r="DU246">
        <v>-5.3953953953953997</v>
      </c>
      <c r="DV246">
        <v>11.4214214214214</v>
      </c>
      <c r="DW246">
        <v>785.755130184363</v>
      </c>
      <c r="DX246">
        <v>452.65265265265401</v>
      </c>
      <c r="DY246">
        <v>823.62362362362398</v>
      </c>
      <c r="DZ246">
        <v>255.255255255256</v>
      </c>
      <c r="EA246">
        <v>1453.25325325325</v>
      </c>
      <c r="EB246">
        <v>19.3233169451496</v>
      </c>
      <c r="EC246">
        <v>16.486486486486498</v>
      </c>
      <c r="ED246">
        <v>22.2722722722723</v>
      </c>
      <c r="EE246">
        <v>10.7007007007007</v>
      </c>
      <c r="EF246">
        <v>28.058058058058101</v>
      </c>
      <c r="EG246">
        <v>-10.9049963556553</v>
      </c>
      <c r="EH246">
        <v>-16.2162162162162</v>
      </c>
      <c r="EI246">
        <v>-5.7657657657657602</v>
      </c>
      <c r="EJ246">
        <v>-26.306306306306301</v>
      </c>
      <c r="EK246">
        <v>4.5045045045045002</v>
      </c>
      <c r="EL246">
        <v>12955.507215637001</v>
      </c>
      <c r="EM246">
        <v>7802.7027027026998</v>
      </c>
      <c r="EN246">
        <v>16145.945945945899</v>
      </c>
      <c r="EO246">
        <v>1900</v>
      </c>
      <c r="EP246">
        <v>23354.054054054101</v>
      </c>
      <c r="ER246">
        <v>9.3213185485912096</v>
      </c>
      <c r="ES246">
        <v>7.3573573573573601</v>
      </c>
      <c r="ET246">
        <v>11.4214214214214</v>
      </c>
      <c r="EU246">
        <v>3.2932932932933001</v>
      </c>
      <c r="EV246">
        <v>15.4854854854855</v>
      </c>
      <c r="EW246">
        <v>929.79610863955895</v>
      </c>
      <c r="EX246">
        <v>520.52052052052102</v>
      </c>
      <c r="EY246">
        <v>964.96496496496604</v>
      </c>
      <c r="EZ246">
        <v>288.28828828828898</v>
      </c>
      <c r="FA246">
        <v>1745.7457457457499</v>
      </c>
      <c r="FB246">
        <v>22.635120276489399</v>
      </c>
      <c r="FC246">
        <v>17.8378378378378</v>
      </c>
      <c r="FD246">
        <v>27.447447447447399</v>
      </c>
      <c r="FE246">
        <v>8.5485485485485508</v>
      </c>
      <c r="FF246">
        <v>36.736736736736702</v>
      </c>
      <c r="FG246">
        <v>-0.91323590103326602</v>
      </c>
      <c r="FH246">
        <v>-6.1061061061061102</v>
      </c>
      <c r="FI246">
        <v>4.2742742742742799</v>
      </c>
      <c r="FJ246">
        <v>-16.146146146146201</v>
      </c>
      <c r="FK246">
        <v>14.3143143143143</v>
      </c>
      <c r="FL246">
        <v>9623.4890032484891</v>
      </c>
      <c r="FM246">
        <v>5433.6336336336299</v>
      </c>
      <c r="FN246">
        <v>12462.462462462499</v>
      </c>
      <c r="FO246">
        <v>0</v>
      </c>
      <c r="FP246">
        <v>18294.8948948949</v>
      </c>
      <c r="FR246">
        <v>6.4585037603068196</v>
      </c>
      <c r="FS246">
        <v>4.3243243243243201</v>
      </c>
      <c r="FT246">
        <v>8.6686686686686691</v>
      </c>
      <c r="FU246">
        <v>-2.0020020020019999E-2</v>
      </c>
      <c r="FV246">
        <v>13.013013013013</v>
      </c>
      <c r="FW246">
        <v>984.34764866756495</v>
      </c>
      <c r="FX246">
        <v>604.50450450450501</v>
      </c>
      <c r="FY246">
        <v>1040.54054054054</v>
      </c>
      <c r="FZ246">
        <v>360.06006006006101</v>
      </c>
      <c r="GA246">
        <v>1754.0540540540501</v>
      </c>
      <c r="GB246">
        <v>19.9711851708987</v>
      </c>
      <c r="GC246">
        <v>15.7557557557558</v>
      </c>
      <c r="GD246">
        <v>24.0840840840841</v>
      </c>
      <c r="GE246">
        <v>7.7477477477477503</v>
      </c>
      <c r="GF246">
        <v>32.252252252252198</v>
      </c>
      <c r="GG246">
        <v>-5.0130545180676602</v>
      </c>
      <c r="GH246">
        <v>-9.8498498498498499</v>
      </c>
      <c r="GI246">
        <v>-0.15015015015015401</v>
      </c>
      <c r="GJ246">
        <v>-19.379379379379401</v>
      </c>
      <c r="GK246">
        <v>9.3793793793793707</v>
      </c>
      <c r="GL246">
        <v>11350.881800224601</v>
      </c>
      <c r="GM246">
        <v>7769.8698698698699</v>
      </c>
      <c r="GN246">
        <v>14512.6126126126</v>
      </c>
      <c r="GO246">
        <v>1701.4014014014001</v>
      </c>
      <c r="GP246">
        <v>20623.223223223202</v>
      </c>
      <c r="GR246">
        <v>10.995119280692499</v>
      </c>
      <c r="GS246">
        <v>9.93993993993994</v>
      </c>
      <c r="GT246">
        <v>12.1021021021021</v>
      </c>
      <c r="GU246">
        <v>7.6576576576576603</v>
      </c>
      <c r="GV246">
        <v>14.2642642642643</v>
      </c>
      <c r="GW246">
        <v>577.17858923125004</v>
      </c>
      <c r="GX246">
        <v>490.59059059059098</v>
      </c>
      <c r="GY246">
        <v>618.31831831831903</v>
      </c>
      <c r="GZ246">
        <v>388.98898898899</v>
      </c>
      <c r="HA246">
        <v>777.97797797797898</v>
      </c>
      <c r="HB246">
        <v>-2.1404830517730802</v>
      </c>
      <c r="HC246">
        <v>-3.3933933933934002</v>
      </c>
      <c r="HD246">
        <v>-0.99099099099098698</v>
      </c>
      <c r="HE246">
        <v>-5.9459459459459403</v>
      </c>
      <c r="HF246">
        <v>1.5615615615615599</v>
      </c>
      <c r="HG246">
        <v>25.484917090198199</v>
      </c>
      <c r="HH246">
        <v>23.693693693693699</v>
      </c>
      <c r="HI246">
        <v>27.147147147147201</v>
      </c>
      <c r="HJ246">
        <v>20.240240240240201</v>
      </c>
      <c r="HK246">
        <v>30.6006006006006</v>
      </c>
      <c r="HL246">
        <v>3877.2856667354799</v>
      </c>
      <c r="HM246">
        <v>3368.8688688688699</v>
      </c>
      <c r="HN246">
        <v>4404.7047047047099</v>
      </c>
      <c r="HO246">
        <v>2333.0330330330298</v>
      </c>
      <c r="HP246">
        <v>5420.6206206206198</v>
      </c>
      <c r="HR246">
        <v>13.081147991002</v>
      </c>
      <c r="HS246">
        <v>11.6216216216216</v>
      </c>
      <c r="HT246">
        <v>14.504504504504499</v>
      </c>
      <c r="HU246">
        <v>8.6186186186186209</v>
      </c>
      <c r="HV246">
        <v>17.507507507507501</v>
      </c>
      <c r="HW246">
        <v>517.57273466464903</v>
      </c>
      <c r="HX246">
        <v>466.86686686686801</v>
      </c>
      <c r="HY246">
        <v>548.34834834834896</v>
      </c>
      <c r="HZ246">
        <v>398.59859859860001</v>
      </c>
      <c r="IA246">
        <v>643.04304304304401</v>
      </c>
      <c r="IB246">
        <v>-1.0669813233258001</v>
      </c>
      <c r="IC246">
        <v>-3.2432432432432399</v>
      </c>
      <c r="ID246">
        <v>0.96096096096096095</v>
      </c>
      <c r="IE246">
        <v>-7.4474474474474404</v>
      </c>
      <c r="IF246">
        <v>5.3153153153153196</v>
      </c>
      <c r="IG246">
        <v>23.309825930131002</v>
      </c>
      <c r="IH246">
        <v>20.010010010009999</v>
      </c>
      <c r="II246">
        <v>26.576576576576599</v>
      </c>
      <c r="IJ246">
        <v>13.603603603603601</v>
      </c>
      <c r="IK246">
        <v>32.982982982983003</v>
      </c>
      <c r="IL246">
        <v>3512.66823241066</v>
      </c>
      <c r="IM246">
        <v>3195.4954954955001</v>
      </c>
      <c r="IN246">
        <v>3835.73573573574</v>
      </c>
      <c r="IO246">
        <v>2570.87087087087</v>
      </c>
      <c r="IP246">
        <v>4460.3603603603597</v>
      </c>
      <c r="IR246">
        <v>-0.33066850279368498</v>
      </c>
      <c r="IS246">
        <v>-5.8158158158158102</v>
      </c>
      <c r="IT246">
        <v>5.1151151151151204</v>
      </c>
      <c r="IU246">
        <v>-16.4664664664665</v>
      </c>
      <c r="IV246">
        <v>15.9059059059059</v>
      </c>
      <c r="IW246">
        <v>629.55725343680797</v>
      </c>
      <c r="IX246">
        <v>244.24424424424501</v>
      </c>
      <c r="IY246">
        <v>600.60060060060198</v>
      </c>
      <c r="IZ246">
        <v>108.10810810810899</v>
      </c>
      <c r="JA246">
        <v>1393.3933933933899</v>
      </c>
      <c r="JB246">
        <v>18.496857645365001</v>
      </c>
      <c r="JC246">
        <v>15.165165165165201</v>
      </c>
      <c r="JD246">
        <v>21.891891891891898</v>
      </c>
      <c r="JE246">
        <v>8.5785785785785809</v>
      </c>
      <c r="JF246">
        <v>28.3383383383383</v>
      </c>
      <c r="JG246">
        <v>-14.5424655898923</v>
      </c>
      <c r="JH246">
        <v>-22.962962962963001</v>
      </c>
      <c r="JI246">
        <v>-6.1461461461461502</v>
      </c>
      <c r="JJ246">
        <v>-39.139139139139097</v>
      </c>
      <c r="JK246">
        <v>10.03003003003</v>
      </c>
      <c r="JL246">
        <v>10000.610343436299</v>
      </c>
      <c r="JM246">
        <v>6007.2072072072096</v>
      </c>
      <c r="JN246">
        <v>12718.718718718699</v>
      </c>
      <c r="JO246">
        <v>800</v>
      </c>
      <c r="JP246">
        <v>18330.930930930899</v>
      </c>
      <c r="JR246">
        <v>3.3967192009640801</v>
      </c>
      <c r="JS246">
        <v>-0.93093093093092705</v>
      </c>
      <c r="JT246">
        <v>7.6276276276276302</v>
      </c>
      <c r="JU246">
        <v>-9.1891891891891895</v>
      </c>
      <c r="JV246">
        <v>16.036036036035998</v>
      </c>
      <c r="JW246">
        <v>601.83374732186996</v>
      </c>
      <c r="JX246">
        <v>259.45945945945999</v>
      </c>
      <c r="JY246">
        <v>593.39339339339404</v>
      </c>
      <c r="JZ246">
        <v>122.522522522523</v>
      </c>
      <c r="KA246">
        <v>1278.0780780780799</v>
      </c>
      <c r="KB246">
        <v>22.264422019331999</v>
      </c>
      <c r="KC246">
        <v>18.4784784784785</v>
      </c>
      <c r="KD246">
        <v>26.006006006006</v>
      </c>
      <c r="KE246">
        <v>11.1111111111111</v>
      </c>
      <c r="KF246">
        <v>33.373373373373397</v>
      </c>
      <c r="KG246">
        <v>-13.412522181227301</v>
      </c>
      <c r="KH246">
        <v>-21.441441441441398</v>
      </c>
      <c r="KI246">
        <v>-5.4054054054053999</v>
      </c>
      <c r="KJ246">
        <v>-37.117117117117097</v>
      </c>
      <c r="KK246">
        <v>10.2702702702703</v>
      </c>
      <c r="KL246">
        <v>7016.2565714758402</v>
      </c>
      <c r="KM246">
        <v>3730.03003003003</v>
      </c>
      <c r="KN246">
        <v>9176.6766766766796</v>
      </c>
      <c r="KO246">
        <v>-300</v>
      </c>
      <c r="KP246">
        <v>13744.044044044</v>
      </c>
      <c r="KR246">
        <v>8.3963003062998798</v>
      </c>
      <c r="KS246">
        <v>4.6246246246246301</v>
      </c>
      <c r="KT246">
        <v>12.282282282282299</v>
      </c>
      <c r="KU246">
        <v>-2.8828828828828801</v>
      </c>
      <c r="KV246">
        <v>19.639639639639601</v>
      </c>
      <c r="KW246">
        <v>655.77298837143996</v>
      </c>
      <c r="KX246">
        <v>263.463463463464</v>
      </c>
      <c r="KY246">
        <v>636.236236236237</v>
      </c>
      <c r="KZ246">
        <v>117.717717717719</v>
      </c>
      <c r="LA246">
        <v>1432.23223223223</v>
      </c>
      <c r="LB246">
        <v>24.224244188888601</v>
      </c>
      <c r="LC246">
        <v>20.240240240240201</v>
      </c>
      <c r="LD246">
        <v>28.088088088088099</v>
      </c>
      <c r="LE246">
        <v>12.3923923923924</v>
      </c>
      <c r="LF246">
        <v>35.935935935935902</v>
      </c>
      <c r="LG246">
        <v>-4.9408582661868703</v>
      </c>
      <c r="LH246">
        <v>-10.990990990991</v>
      </c>
      <c r="LI246">
        <v>1.1811811811811701</v>
      </c>
      <c r="LJ246">
        <v>-22.972972972973</v>
      </c>
      <c r="LK246">
        <v>13.163163163163199</v>
      </c>
      <c r="LL246">
        <v>7052.9075184549301</v>
      </c>
      <c r="LM246">
        <v>3231.5315315315302</v>
      </c>
      <c r="LN246">
        <v>9093.3933933933895</v>
      </c>
      <c r="LO246">
        <v>-300</v>
      </c>
      <c r="LP246">
        <v>14402.7027027027</v>
      </c>
      <c r="LR246">
        <v>11.0512229049754</v>
      </c>
      <c r="LS246">
        <v>8.7387387387387392</v>
      </c>
      <c r="LT246">
        <v>13.3033033033033</v>
      </c>
      <c r="LU246">
        <v>4.2942942942942999</v>
      </c>
      <c r="LV246">
        <v>17.747747747747798</v>
      </c>
      <c r="LW246">
        <v>499.15998732988999</v>
      </c>
      <c r="LX246">
        <v>384.38438438438499</v>
      </c>
      <c r="LY246">
        <v>539.33933933933997</v>
      </c>
      <c r="LZ246">
        <v>278.67867867868</v>
      </c>
      <c r="MA246">
        <v>748.34834834834896</v>
      </c>
      <c r="MB246">
        <v>28.777448480388198</v>
      </c>
      <c r="MC246">
        <v>27.417417417417401</v>
      </c>
      <c r="MD246">
        <v>30.180180180180201</v>
      </c>
      <c r="ME246">
        <v>24.654654654654699</v>
      </c>
      <c r="MF246">
        <v>32.942942942942899</v>
      </c>
      <c r="MG246">
        <v>-3.5375105038791501</v>
      </c>
      <c r="MH246">
        <v>-6.1461461461461404</v>
      </c>
      <c r="MI246">
        <v>-0.82082082082081298</v>
      </c>
      <c r="MJ246">
        <v>-11.471471471471499</v>
      </c>
      <c r="MK246">
        <v>4.3643643643643601</v>
      </c>
      <c r="ML246">
        <v>3760.6507870499099</v>
      </c>
      <c r="MM246">
        <v>3210.2102102102099</v>
      </c>
      <c r="MN246">
        <v>4651.4514514514503</v>
      </c>
      <c r="MO246">
        <v>2003.8038038038001</v>
      </c>
      <c r="MP246">
        <v>5600</v>
      </c>
      <c r="MR246">
        <v>11.6194750115391</v>
      </c>
      <c r="MS246">
        <v>7.4774774774774802</v>
      </c>
      <c r="MT246">
        <v>15.7357357357357</v>
      </c>
      <c r="MU246">
        <v>-0.63063063063063396</v>
      </c>
      <c r="MV246">
        <v>23.8438438438438</v>
      </c>
      <c r="MW246">
        <v>363.17479966792899</v>
      </c>
      <c r="MX246">
        <v>178.67867867868</v>
      </c>
      <c r="MY246">
        <v>365.76576576576701</v>
      </c>
      <c r="MZ246">
        <v>90.390390390391403</v>
      </c>
      <c r="NA246">
        <v>725.22522522522604</v>
      </c>
      <c r="NB246">
        <v>27.901167435230899</v>
      </c>
      <c r="NC246">
        <v>23.763763763763802</v>
      </c>
      <c r="ND246">
        <v>31.931931931931899</v>
      </c>
      <c r="NE246">
        <v>15.9159159159159</v>
      </c>
      <c r="NF246">
        <v>39.939939939939897</v>
      </c>
      <c r="NG246">
        <v>-2.6126226535394701</v>
      </c>
      <c r="NH246">
        <v>-9.1891891891891895</v>
      </c>
      <c r="NI246">
        <v>3.9639639639639599</v>
      </c>
      <c r="NJ246">
        <v>-21.981981981981999</v>
      </c>
      <c r="NK246">
        <v>16.756756756756801</v>
      </c>
      <c r="NL246">
        <v>3200.07067968916</v>
      </c>
      <c r="NM246">
        <v>1849.0490490490499</v>
      </c>
      <c r="NN246">
        <v>4262.6626626626603</v>
      </c>
      <c r="NO246">
        <v>-208.00800800800801</v>
      </c>
      <c r="NP246">
        <v>6319.7197197197202</v>
      </c>
      <c r="NR246">
        <f t="shared" si="83"/>
        <v>5.9918158147894856</v>
      </c>
      <c r="NS246">
        <f t="shared" si="84"/>
        <v>3.7232495006529644</v>
      </c>
      <c r="NT246">
        <f t="shared" si="85"/>
        <v>8.6155417516529642</v>
      </c>
      <c r="NU246">
        <f t="shared" si="86"/>
        <v>-1.1620231073503253</v>
      </c>
      <c r="NV246">
        <f t="shared" si="87"/>
        <v>13.487722987504151</v>
      </c>
      <c r="NW246">
        <f t="shared" si="88"/>
        <v>720.85122584314081</v>
      </c>
      <c r="NX246">
        <f t="shared" si="89"/>
        <v>431.56552926974297</v>
      </c>
      <c r="NY246">
        <f t="shared" si="90"/>
        <v>744.6984588581156</v>
      </c>
      <c r="NZ246">
        <f t="shared" si="91"/>
        <v>268.85537889947517</v>
      </c>
      <c r="OA246">
        <f t="shared" si="92"/>
        <v>1307.3293497050865</v>
      </c>
      <c r="OB246">
        <f t="shared" si="93"/>
        <v>15.459253423229137</v>
      </c>
      <c r="OC246">
        <f t="shared" si="94"/>
        <v>12.210315828219716</v>
      </c>
      <c r="OD246">
        <f t="shared" si="95"/>
        <v>18.668562349922979</v>
      </c>
      <c r="OE246">
        <f t="shared" si="96"/>
        <v>5.8890552817825741</v>
      </c>
      <c r="OF246">
        <f t="shared" si="97"/>
        <v>25.043682267231624</v>
      </c>
      <c r="OG246">
        <f t="shared" si="98"/>
        <v>-1.3792772550197117</v>
      </c>
      <c r="OH246">
        <f t="shared" si="99"/>
        <v>-6.219353754138135</v>
      </c>
      <c r="OI246">
        <f t="shared" si="100"/>
        <v>3.4265758268838322</v>
      </c>
      <c r="OJ246">
        <f t="shared" si="101"/>
        <v>-15.607365734913369</v>
      </c>
      <c r="OK246">
        <f t="shared" si="102"/>
        <v>12.863558630495135</v>
      </c>
      <c r="OL246">
        <f t="shared" si="103"/>
        <v>8287.2173892071787</v>
      </c>
      <c r="OM246">
        <f t="shared" si="104"/>
        <v>5015.8106695628185</v>
      </c>
      <c r="ON246">
        <f t="shared" si="105"/>
        <v>10336.405657237048</v>
      </c>
      <c r="OO246">
        <f t="shared" si="106"/>
        <v>1234.0887344611929</v>
      </c>
      <c r="OP246">
        <f t="shared" si="107"/>
        <v>15086.225110889893</v>
      </c>
    </row>
    <row r="247" spans="1:406" x14ac:dyDescent="0.2">
      <c r="A247">
        <v>17295.503430641598</v>
      </c>
      <c r="B247">
        <f t="shared" si="82"/>
        <v>17.295503430641599</v>
      </c>
      <c r="C247">
        <v>1.8156714899999999</v>
      </c>
      <c r="D247">
        <v>6.4122488000000004</v>
      </c>
      <c r="E247">
        <v>6.7797932699999999</v>
      </c>
      <c r="F247">
        <v>5.6473377400000002</v>
      </c>
      <c r="G247">
        <v>6.9122488000000004</v>
      </c>
      <c r="H247">
        <v>5.6473377400000002</v>
      </c>
      <c r="I247">
        <v>6.9122488000000004</v>
      </c>
      <c r="J247">
        <v>4.4641217800000002</v>
      </c>
      <c r="K247">
        <v>3.8316662500000001</v>
      </c>
      <c r="L247">
        <v>9.0544559200000005</v>
      </c>
      <c r="M247">
        <v>12.3972503</v>
      </c>
      <c r="N247">
        <v>18.984680600000001</v>
      </c>
      <c r="O247">
        <v>1.34164079</v>
      </c>
      <c r="R247">
        <v>2.6829702589662401</v>
      </c>
      <c r="S247">
        <v>0.210210210210207</v>
      </c>
      <c r="T247">
        <v>5.2552552552552596</v>
      </c>
      <c r="U247">
        <v>-4.8348348348348402</v>
      </c>
      <c r="V247">
        <v>10.3003003003003</v>
      </c>
      <c r="W247">
        <v>699.71419820676294</v>
      </c>
      <c r="X247">
        <v>471.67167167167202</v>
      </c>
      <c r="Y247">
        <v>751.25125125125203</v>
      </c>
      <c r="Z247">
        <v>304.30430430430499</v>
      </c>
      <c r="AA247">
        <v>1171.5715715715701</v>
      </c>
      <c r="AB247">
        <v>21.602450873073298</v>
      </c>
      <c r="AC247">
        <v>18.6886886886887</v>
      </c>
      <c r="AD247">
        <v>24.414414414414399</v>
      </c>
      <c r="AE247">
        <v>12.962962962962999</v>
      </c>
      <c r="AF247">
        <v>30.140140140140101</v>
      </c>
      <c r="AG247">
        <v>-9.6755967195183405</v>
      </c>
      <c r="AH247">
        <v>-12.712712712712699</v>
      </c>
      <c r="AI247">
        <v>-6.7867867867867897</v>
      </c>
      <c r="AJ247">
        <v>-18.6386386386386</v>
      </c>
      <c r="AK247">
        <v>-0.86086086086086799</v>
      </c>
      <c r="AL247">
        <v>7603.0472134844304</v>
      </c>
      <c r="AM247">
        <v>5575.1751751751699</v>
      </c>
      <c r="AN247">
        <v>9306.7067067067092</v>
      </c>
      <c r="AO247">
        <v>2301.9019019019001</v>
      </c>
      <c r="AP247">
        <v>12558.1581581582</v>
      </c>
      <c r="AR247">
        <v>-0.83986638538424696</v>
      </c>
      <c r="AS247">
        <v>-4.13413413413413</v>
      </c>
      <c r="AT247">
        <v>2.45245245245246</v>
      </c>
      <c r="AU247">
        <v>-10.5805805805806</v>
      </c>
      <c r="AV247">
        <v>9.0390390390390394</v>
      </c>
      <c r="AW247">
        <v>578.70452094382597</v>
      </c>
      <c r="AX247">
        <v>335.13513513513601</v>
      </c>
      <c r="AY247">
        <v>605.10510510510596</v>
      </c>
      <c r="AZ247">
        <v>192.39239239239299</v>
      </c>
      <c r="BA247">
        <v>1064.36436436436</v>
      </c>
      <c r="BB247">
        <v>21.220031640468601</v>
      </c>
      <c r="BC247">
        <v>18.188188188188199</v>
      </c>
      <c r="BD247">
        <v>24.314314314314299</v>
      </c>
      <c r="BE247">
        <v>12.0620620620621</v>
      </c>
      <c r="BF247">
        <v>30.270270270270299</v>
      </c>
      <c r="BG247">
        <v>-18.3367875624802</v>
      </c>
      <c r="BH247">
        <v>-25.445445445445401</v>
      </c>
      <c r="BI247">
        <v>-11.371371371371399</v>
      </c>
      <c r="BJ247">
        <v>-39.139139139139097</v>
      </c>
      <c r="BK247">
        <v>2.5125125125125001</v>
      </c>
      <c r="BL247">
        <v>8924.2303449198607</v>
      </c>
      <c r="BM247">
        <v>5179.4794794794798</v>
      </c>
      <c r="BN247">
        <v>11323.823823823799</v>
      </c>
      <c r="BO247">
        <v>800</v>
      </c>
      <c r="BP247">
        <v>16553.0530530531</v>
      </c>
      <c r="BR247">
        <v>1.7332478917270899</v>
      </c>
      <c r="BS247">
        <v>-0.27027027027026701</v>
      </c>
      <c r="BT247">
        <v>3.76376376376377</v>
      </c>
      <c r="BU247">
        <v>-4.3043043043043001</v>
      </c>
      <c r="BV247">
        <v>7.6676676676676703</v>
      </c>
      <c r="BW247">
        <v>643.10265377197197</v>
      </c>
      <c r="BX247">
        <v>422.42242242242298</v>
      </c>
      <c r="BY247">
        <v>686.68668668668704</v>
      </c>
      <c r="BZ247">
        <v>266.266266266267</v>
      </c>
      <c r="CA247">
        <v>1097.0970970971</v>
      </c>
      <c r="CB247">
        <v>17.135624582544899</v>
      </c>
      <c r="CC247">
        <v>14.834834834834799</v>
      </c>
      <c r="CD247">
        <v>19.459459459459499</v>
      </c>
      <c r="CE247">
        <v>10.210210210210199</v>
      </c>
      <c r="CF247">
        <v>24.0840840840841</v>
      </c>
      <c r="CG247">
        <v>-13.686844633283799</v>
      </c>
      <c r="CH247">
        <v>-17.3773773773774</v>
      </c>
      <c r="CI247">
        <v>-9.8498498498498499</v>
      </c>
      <c r="CJ247">
        <v>-24.9049049049049</v>
      </c>
      <c r="CK247">
        <v>-2.4824824824824798</v>
      </c>
      <c r="CL247">
        <v>8952.8209409541905</v>
      </c>
      <c r="CM247">
        <v>5623.5235235235205</v>
      </c>
      <c r="CN247">
        <v>11334.9349349349</v>
      </c>
      <c r="CO247">
        <v>1000</v>
      </c>
      <c r="CP247">
        <v>15958.458458458501</v>
      </c>
      <c r="CR247">
        <v>5.4031180754842598</v>
      </c>
      <c r="CS247">
        <v>2.03203203203203</v>
      </c>
      <c r="CT247">
        <v>8.7587587587587592</v>
      </c>
      <c r="CU247">
        <v>-4.4144144144144102</v>
      </c>
      <c r="CV247">
        <v>15.3453453453454</v>
      </c>
      <c r="CW247">
        <v>776.30897982671604</v>
      </c>
      <c r="CX247">
        <v>357.35735735735801</v>
      </c>
      <c r="CY247">
        <v>773.57357357357398</v>
      </c>
      <c r="CZ247">
        <v>176.57657657657799</v>
      </c>
      <c r="DA247">
        <v>1601.8018018017999</v>
      </c>
      <c r="DB247">
        <v>19.809423863490601</v>
      </c>
      <c r="DC247">
        <v>16.426426426426399</v>
      </c>
      <c r="DD247">
        <v>23.1831831831832</v>
      </c>
      <c r="DE247">
        <v>9.8198198198198305</v>
      </c>
      <c r="DF247">
        <v>29.93993993994</v>
      </c>
      <c r="DG247">
        <v>-7.0702912702947502</v>
      </c>
      <c r="DH247">
        <v>-13.0830830830831</v>
      </c>
      <c r="DI247">
        <v>-1.10110110110111</v>
      </c>
      <c r="DJ247">
        <v>-24.684684684684701</v>
      </c>
      <c r="DK247">
        <v>10.690690690690699</v>
      </c>
      <c r="DL247">
        <v>11141.2427007933</v>
      </c>
      <c r="DM247">
        <v>5389.1891891891901</v>
      </c>
      <c r="DN247">
        <v>13600</v>
      </c>
      <c r="DO247">
        <v>1200</v>
      </c>
      <c r="DP247">
        <v>21643.2432432432</v>
      </c>
      <c r="DR247">
        <v>3.3701485330479701</v>
      </c>
      <c r="DS247">
        <v>0.77077077077076706</v>
      </c>
      <c r="DT247">
        <v>5.9559559559559601</v>
      </c>
      <c r="DU247">
        <v>-4.4144144144144102</v>
      </c>
      <c r="DV247">
        <v>11.1411411411411</v>
      </c>
      <c r="DW247">
        <v>783.76563628422605</v>
      </c>
      <c r="DX247">
        <v>459.45945945945999</v>
      </c>
      <c r="DY247">
        <v>820.22022022022099</v>
      </c>
      <c r="DZ247">
        <v>265.46546546546602</v>
      </c>
      <c r="EA247">
        <v>1432.83283283283</v>
      </c>
      <c r="EB247">
        <v>19.5401327697152</v>
      </c>
      <c r="EC247">
        <v>16.8268268268268</v>
      </c>
      <c r="ED247">
        <v>22.2722722722723</v>
      </c>
      <c r="EE247">
        <v>11.2112112112112</v>
      </c>
      <c r="EF247">
        <v>27.717717717717701</v>
      </c>
      <c r="EG247">
        <v>-10.5407756383301</v>
      </c>
      <c r="EH247">
        <v>-15.315315315315299</v>
      </c>
      <c r="EI247">
        <v>-5.7657657657657602</v>
      </c>
      <c r="EJ247">
        <v>-24.864864864864899</v>
      </c>
      <c r="EK247">
        <v>3.6036036036036001</v>
      </c>
      <c r="EL247">
        <v>12005.0411030862</v>
      </c>
      <c r="EM247">
        <v>7689.1891891891901</v>
      </c>
      <c r="EN247">
        <v>15010.810810810801</v>
      </c>
      <c r="EO247">
        <v>1900</v>
      </c>
      <c r="EP247">
        <v>21083.783783783801</v>
      </c>
      <c r="ER247">
        <v>9.7823391672743707</v>
      </c>
      <c r="ES247">
        <v>7.6376376376376403</v>
      </c>
      <c r="ET247">
        <v>11.8418418418418</v>
      </c>
      <c r="EU247">
        <v>3.5735735735735799</v>
      </c>
      <c r="EV247">
        <v>16.046046046046001</v>
      </c>
      <c r="EW247">
        <v>833.14945260161699</v>
      </c>
      <c r="EX247">
        <v>504.50450450450501</v>
      </c>
      <c r="EY247">
        <v>876.87687687687799</v>
      </c>
      <c r="EZ247">
        <v>300.30030030030099</v>
      </c>
      <c r="FA247">
        <v>1493.49349349349</v>
      </c>
      <c r="FB247">
        <v>23.861439335875399</v>
      </c>
      <c r="FC247">
        <v>19.5995995995996</v>
      </c>
      <c r="FD247">
        <v>28.248248248248199</v>
      </c>
      <c r="FE247">
        <v>11.1111111111111</v>
      </c>
      <c r="FF247">
        <v>36.576576576576599</v>
      </c>
      <c r="FG247">
        <v>-0.92149194012444702</v>
      </c>
      <c r="FH247">
        <v>-5.5955955955955998</v>
      </c>
      <c r="FI247">
        <v>3.5935935935935999</v>
      </c>
      <c r="FJ247">
        <v>-14.614614614614601</v>
      </c>
      <c r="FK247">
        <v>12.612612612612599</v>
      </c>
      <c r="FL247">
        <v>7422.1871007510499</v>
      </c>
      <c r="FM247">
        <v>4536.3363363363396</v>
      </c>
      <c r="FN247">
        <v>9621.0210210210207</v>
      </c>
      <c r="FO247">
        <v>299.09909909909902</v>
      </c>
      <c r="FP247">
        <v>13908.108108108099</v>
      </c>
      <c r="FR247">
        <v>6.2351946455450999</v>
      </c>
      <c r="FS247">
        <v>4.1841841841841898</v>
      </c>
      <c r="FT247">
        <v>8.3883883883883907</v>
      </c>
      <c r="FU247">
        <v>-2.0020020020019999E-2</v>
      </c>
      <c r="FV247">
        <v>12.592592592592601</v>
      </c>
      <c r="FW247">
        <v>952.99384921132798</v>
      </c>
      <c r="FX247">
        <v>581.38138138138197</v>
      </c>
      <c r="FY247">
        <v>1007.50750750751</v>
      </c>
      <c r="FZ247">
        <v>343.54354354354501</v>
      </c>
      <c r="GA247">
        <v>1701.2012012012001</v>
      </c>
      <c r="GB247">
        <v>19.928589921428198</v>
      </c>
      <c r="GC247">
        <v>16.076076076076099</v>
      </c>
      <c r="GD247">
        <v>23.763763763763802</v>
      </c>
      <c r="GE247">
        <v>8.3883883883883907</v>
      </c>
      <c r="GF247">
        <v>31.451451451451401</v>
      </c>
      <c r="GG247">
        <v>-5.8549320906090303</v>
      </c>
      <c r="GH247">
        <v>-10.5305305305305</v>
      </c>
      <c r="GI247">
        <v>-1.1711711711711701</v>
      </c>
      <c r="GJ247">
        <v>-19.719719719719699</v>
      </c>
      <c r="GK247">
        <v>7.8478478478478504</v>
      </c>
      <c r="GL247">
        <v>10872.3106332728</v>
      </c>
      <c r="GM247">
        <v>7559.1591591591596</v>
      </c>
      <c r="GN247">
        <v>13880.480480480501</v>
      </c>
      <c r="GO247">
        <v>1785.68568568569</v>
      </c>
      <c r="GP247">
        <v>19653.953953953998</v>
      </c>
      <c r="GR247">
        <v>11.2284461938447</v>
      </c>
      <c r="GS247">
        <v>9.8198198198198199</v>
      </c>
      <c r="GT247">
        <v>12.582582582582599</v>
      </c>
      <c r="GU247">
        <v>6.9369369369369398</v>
      </c>
      <c r="GV247">
        <v>15.465465465465501</v>
      </c>
      <c r="GW247">
        <v>596.11612226042496</v>
      </c>
      <c r="GX247">
        <v>467.36736736736799</v>
      </c>
      <c r="GY247">
        <v>644.44444444444503</v>
      </c>
      <c r="GZ247">
        <v>342.542542542543</v>
      </c>
      <c r="HA247">
        <v>879.57957957958001</v>
      </c>
      <c r="HB247">
        <v>1.30714219479959</v>
      </c>
      <c r="HC247">
        <v>-0.39039039039038698</v>
      </c>
      <c r="HD247">
        <v>3.0630630630630602</v>
      </c>
      <c r="HE247">
        <v>-3.9939939939940001</v>
      </c>
      <c r="HF247">
        <v>6.5165165165165204</v>
      </c>
      <c r="HG247">
        <v>19.904278568397299</v>
      </c>
      <c r="HH247">
        <v>17.687687687687699</v>
      </c>
      <c r="HI247">
        <v>22.192192192192199</v>
      </c>
      <c r="HJ247">
        <v>13.1831831831832</v>
      </c>
      <c r="HK247">
        <v>26.696696696696701</v>
      </c>
      <c r="HL247">
        <v>4001.71120629711</v>
      </c>
      <c r="HM247">
        <v>3249.3493493493502</v>
      </c>
      <c r="HN247">
        <v>4743.3433433433402</v>
      </c>
      <c r="HO247">
        <v>1815.11511511512</v>
      </c>
      <c r="HP247">
        <v>6177.5775775775801</v>
      </c>
      <c r="HR247">
        <v>13.5524818912046</v>
      </c>
      <c r="HS247">
        <v>11.7417417417417</v>
      </c>
      <c r="HT247">
        <v>15.3453453453454</v>
      </c>
      <c r="HU247">
        <v>8.2582582582582607</v>
      </c>
      <c r="HV247">
        <v>18.948948948948999</v>
      </c>
      <c r="HW247">
        <v>539.69885166619599</v>
      </c>
      <c r="HX247">
        <v>444.84484484484602</v>
      </c>
      <c r="HY247">
        <v>581.38138138138197</v>
      </c>
      <c r="HZ247">
        <v>343.54354354354399</v>
      </c>
      <c r="IA247">
        <v>753.15315315315399</v>
      </c>
      <c r="IB247">
        <v>16.980906764409902</v>
      </c>
      <c r="IC247">
        <v>14.9249249249249</v>
      </c>
      <c r="ID247">
        <v>18.978978978979001</v>
      </c>
      <c r="IE247">
        <v>10.870870870870901</v>
      </c>
      <c r="IF247">
        <v>23.033033033033</v>
      </c>
      <c r="IG247">
        <v>15.825471877002199</v>
      </c>
      <c r="IH247">
        <v>12.002002002002</v>
      </c>
      <c r="II247">
        <v>19.6896896896897</v>
      </c>
      <c r="IJ247">
        <v>4.3143143143143199</v>
      </c>
      <c r="IK247">
        <v>27.2172172172172</v>
      </c>
      <c r="IL247">
        <v>3391.50498867239</v>
      </c>
      <c r="IM247">
        <v>3164.26426426426</v>
      </c>
      <c r="IN247">
        <v>3632.7327327327298</v>
      </c>
      <c r="IO247">
        <v>2680.1801801801798</v>
      </c>
      <c r="IP247">
        <v>4101.2012012012001</v>
      </c>
      <c r="IR247">
        <v>0.63600037209863403</v>
      </c>
      <c r="IS247">
        <v>-4.8348348348348402</v>
      </c>
      <c r="IT247">
        <v>6.2362362362362402</v>
      </c>
      <c r="IU247">
        <v>-15.625625625625601</v>
      </c>
      <c r="IV247">
        <v>17.027027027027</v>
      </c>
      <c r="IW247">
        <v>618.91894855062696</v>
      </c>
      <c r="IX247">
        <v>244.24424424424501</v>
      </c>
      <c r="IY247">
        <v>592.59259259259397</v>
      </c>
      <c r="IZ247">
        <v>108.10810810810899</v>
      </c>
      <c r="JA247">
        <v>1361.36136136136</v>
      </c>
      <c r="JB247">
        <v>18.500406399694999</v>
      </c>
      <c r="JC247">
        <v>15.025025025025</v>
      </c>
      <c r="JD247">
        <v>22.032032032031999</v>
      </c>
      <c r="JE247">
        <v>8.1581581581581606</v>
      </c>
      <c r="JF247">
        <v>28.758758758758798</v>
      </c>
      <c r="JG247">
        <v>-13.245406668928</v>
      </c>
      <c r="JH247">
        <v>-21.5215215215215</v>
      </c>
      <c r="JI247">
        <v>-4.8648648648648702</v>
      </c>
      <c r="JJ247">
        <v>-37.537537537537503</v>
      </c>
      <c r="JK247">
        <v>11.1511511511512</v>
      </c>
      <c r="JL247">
        <v>8888.4974999583501</v>
      </c>
      <c r="JM247">
        <v>5428.6286286286304</v>
      </c>
      <c r="JN247">
        <v>11272.272272272299</v>
      </c>
      <c r="JO247">
        <v>800</v>
      </c>
      <c r="JP247">
        <v>16132.3323323323</v>
      </c>
      <c r="JR247">
        <v>5.10853617528364</v>
      </c>
      <c r="JS247">
        <v>0.72072072072072002</v>
      </c>
      <c r="JT247">
        <v>9.5795795795795904</v>
      </c>
      <c r="JU247">
        <v>-7.9879879879879896</v>
      </c>
      <c r="JV247">
        <v>18.1381381381381</v>
      </c>
      <c r="JW247">
        <v>601.63412747301902</v>
      </c>
      <c r="JX247">
        <v>276.27627627627697</v>
      </c>
      <c r="JY247">
        <v>603.00300300300398</v>
      </c>
      <c r="JZ247">
        <v>134.534534534535</v>
      </c>
      <c r="KA247">
        <v>1246.84684684685</v>
      </c>
      <c r="KB247">
        <v>23.080214855306899</v>
      </c>
      <c r="KC247">
        <v>19.279279279279301</v>
      </c>
      <c r="KD247">
        <v>26.806806806806801</v>
      </c>
      <c r="KE247">
        <v>11.911911911911901</v>
      </c>
      <c r="KF247">
        <v>34.334334334334301</v>
      </c>
      <c r="KG247">
        <v>-11.2676824486686</v>
      </c>
      <c r="KH247">
        <v>-19.099099099099099</v>
      </c>
      <c r="KI247">
        <v>-3.6036036036036001</v>
      </c>
      <c r="KJ247">
        <v>-34.234234234234201</v>
      </c>
      <c r="KK247">
        <v>11.531531531531501</v>
      </c>
      <c r="KL247">
        <v>6590.4028085415603</v>
      </c>
      <c r="KM247">
        <v>3534.6346346346299</v>
      </c>
      <c r="KN247">
        <v>8639.3393393393399</v>
      </c>
      <c r="KO247">
        <v>-300</v>
      </c>
      <c r="KP247">
        <v>12913.613613613599</v>
      </c>
      <c r="KR247">
        <v>10.316943464746901</v>
      </c>
      <c r="KS247">
        <v>6.5765765765765698</v>
      </c>
      <c r="KT247">
        <v>14.0840840840841</v>
      </c>
      <c r="KU247">
        <v>-0.78078078078077295</v>
      </c>
      <c r="KV247">
        <v>21.291291291291301</v>
      </c>
      <c r="KW247">
        <v>613.83752607694805</v>
      </c>
      <c r="KX247">
        <v>274.674674674676</v>
      </c>
      <c r="KY247">
        <v>608.20820820820904</v>
      </c>
      <c r="KZ247">
        <v>128.92892892892999</v>
      </c>
      <c r="LA247">
        <v>1286.4864864864901</v>
      </c>
      <c r="LB247">
        <v>26.038392857266899</v>
      </c>
      <c r="LC247">
        <v>21.841841841841799</v>
      </c>
      <c r="LD247">
        <v>30.330330330330298</v>
      </c>
      <c r="LE247">
        <v>13.3533533533534</v>
      </c>
      <c r="LF247">
        <v>38.658658658658702</v>
      </c>
      <c r="LG247">
        <v>-2.8920302108294198</v>
      </c>
      <c r="LH247">
        <v>-8.5185185185185208</v>
      </c>
      <c r="LI247">
        <v>2.8928928928928901</v>
      </c>
      <c r="LJ247">
        <v>-19.739739739739701</v>
      </c>
      <c r="LK247">
        <v>13.923923923923899</v>
      </c>
      <c r="LL247">
        <v>6246.3470906846997</v>
      </c>
      <c r="LM247">
        <v>2847.14714714715</v>
      </c>
      <c r="LN247">
        <v>8060.3603603603597</v>
      </c>
      <c r="LO247">
        <v>-300</v>
      </c>
      <c r="LP247">
        <v>12769.069069069101</v>
      </c>
      <c r="LR247">
        <v>11.6020665998668</v>
      </c>
      <c r="LS247">
        <v>9.8198198198198199</v>
      </c>
      <c r="LT247">
        <v>13.423423423423399</v>
      </c>
      <c r="LU247">
        <v>6.2162162162162202</v>
      </c>
      <c r="LV247">
        <v>17.027027027027</v>
      </c>
      <c r="LW247">
        <v>522.10539450708802</v>
      </c>
      <c r="LX247">
        <v>427.62762762762799</v>
      </c>
      <c r="LY247">
        <v>563.36336336336399</v>
      </c>
      <c r="LZ247">
        <v>327.92792792792898</v>
      </c>
      <c r="MA247">
        <v>735.13513513513601</v>
      </c>
      <c r="MB247">
        <v>29.036242134812799</v>
      </c>
      <c r="MC247">
        <v>27.7777777777778</v>
      </c>
      <c r="MD247">
        <v>30.180180180180201</v>
      </c>
      <c r="ME247">
        <v>25.375375375375398</v>
      </c>
      <c r="MF247">
        <v>32.702702702702702</v>
      </c>
      <c r="MG247">
        <v>-3.0775354448736501</v>
      </c>
      <c r="MH247">
        <v>-4.8848848848848796</v>
      </c>
      <c r="MI247">
        <v>-1.2412412412412399</v>
      </c>
      <c r="MJ247">
        <v>-8.6686686686686691</v>
      </c>
      <c r="MK247">
        <v>2.4024024024024002</v>
      </c>
      <c r="ML247">
        <v>3981.9065861725899</v>
      </c>
      <c r="MM247">
        <v>3518.7187187187201</v>
      </c>
      <c r="MN247">
        <v>4789.5895895895901</v>
      </c>
      <c r="MO247">
        <v>2399.7997997998</v>
      </c>
      <c r="MP247">
        <v>5600</v>
      </c>
      <c r="MR247">
        <v>13.9174660369007</v>
      </c>
      <c r="MS247">
        <v>10.7807807807808</v>
      </c>
      <c r="MT247">
        <v>16.936936936936899</v>
      </c>
      <c r="MU247">
        <v>4.6246246246246301</v>
      </c>
      <c r="MV247">
        <v>23.093093093093099</v>
      </c>
      <c r="MW247">
        <v>439.37766948311599</v>
      </c>
      <c r="MX247">
        <v>184.984984984986</v>
      </c>
      <c r="MY247">
        <v>428.82882882883001</v>
      </c>
      <c r="MZ247">
        <v>86.186186186187101</v>
      </c>
      <c r="NA247">
        <v>943.84384384384498</v>
      </c>
      <c r="NB247">
        <v>28.760048187216299</v>
      </c>
      <c r="NC247">
        <v>24.2442442442442</v>
      </c>
      <c r="ND247">
        <v>33.213213213213201</v>
      </c>
      <c r="NE247">
        <v>15.595595595595601</v>
      </c>
      <c r="NF247">
        <v>42.022022022022</v>
      </c>
      <c r="NG247">
        <v>2.10355342338611</v>
      </c>
      <c r="NH247">
        <v>-1.9819819819819899</v>
      </c>
      <c r="NI247">
        <v>6.1261261261261204</v>
      </c>
      <c r="NJ247">
        <v>-9.9099099099099099</v>
      </c>
      <c r="NK247">
        <v>14.234234234234201</v>
      </c>
      <c r="NL247">
        <v>3639.7619681770202</v>
      </c>
      <c r="NM247">
        <v>1835.33533533534</v>
      </c>
      <c r="NN247">
        <v>4838.6386386386403</v>
      </c>
      <c r="NO247">
        <v>-400</v>
      </c>
      <c r="NP247">
        <v>7361.9619619619598</v>
      </c>
      <c r="NR247">
        <f t="shared" si="83"/>
        <v>7.1456309890664915</v>
      </c>
      <c r="NS247">
        <f t="shared" si="84"/>
        <v>4.0164993478149311</v>
      </c>
      <c r="NT247">
        <f t="shared" si="85"/>
        <v>9.012428219107953</v>
      </c>
      <c r="NU247">
        <f t="shared" si="86"/>
        <v>-0.91076569312500977</v>
      </c>
      <c r="NV247">
        <f t="shared" si="87"/>
        <v>13.960927159748252</v>
      </c>
      <c r="NW247">
        <f t="shared" si="88"/>
        <v>707.56404717033013</v>
      </c>
      <c r="NX247">
        <f t="shared" si="89"/>
        <v>433.82200152805433</v>
      </c>
      <c r="NY247">
        <f t="shared" si="90"/>
        <v>740.73104774104138</v>
      </c>
      <c r="NZ247">
        <f t="shared" si="91"/>
        <v>267.55552491283237</v>
      </c>
      <c r="OA247">
        <f t="shared" si="92"/>
        <v>1261.6274636982919</v>
      </c>
      <c r="OB247">
        <f t="shared" si="93"/>
        <v>17.468481921592247</v>
      </c>
      <c r="OC247">
        <f t="shared" si="94"/>
        <v>14.469366269566212</v>
      </c>
      <c r="OD247">
        <f t="shared" si="95"/>
        <v>20.491026252915432</v>
      </c>
      <c r="OE247">
        <f t="shared" si="96"/>
        <v>8.4629883913015505</v>
      </c>
      <c r="OF247">
        <f t="shared" si="97"/>
        <v>26.449341938069352</v>
      </c>
      <c r="OG247">
        <f t="shared" si="98"/>
        <v>-2.5715156128766177</v>
      </c>
      <c r="OH247">
        <f t="shared" si="99"/>
        <v>-7.3017451697738478</v>
      </c>
      <c r="OI247">
        <f t="shared" si="100"/>
        <v>2.1467257592010571</v>
      </c>
      <c r="OJ247">
        <f t="shared" si="101"/>
        <v>-16.598974306775638</v>
      </c>
      <c r="OK247">
        <f t="shared" si="102"/>
        <v>11.403661056750927</v>
      </c>
      <c r="OL247">
        <f t="shared" si="103"/>
        <v>8029.8101614667103</v>
      </c>
      <c r="OM247">
        <f t="shared" si="104"/>
        <v>5059.6707963091012</v>
      </c>
      <c r="ON247">
        <f t="shared" si="105"/>
        <v>10067.199396212574</v>
      </c>
      <c r="OO247">
        <f t="shared" si="106"/>
        <v>1219.0502261303857</v>
      </c>
      <c r="OP247">
        <f t="shared" si="107"/>
        <v>14451.3815938752</v>
      </c>
    </row>
    <row r="248" spans="1:406" x14ac:dyDescent="0.2">
      <c r="A248">
        <v>17350.253545406002</v>
      </c>
      <c r="B248">
        <f t="shared" si="82"/>
        <v>17.350253545406002</v>
      </c>
      <c r="C248">
        <v>1.7320508100000001</v>
      </c>
      <c r="D248">
        <v>7.3020370899999998</v>
      </c>
      <c r="E248">
        <v>7.3020370899999998</v>
      </c>
      <c r="F248">
        <v>5.9981966099999999</v>
      </c>
      <c r="G248">
        <v>7.3020370899999998</v>
      </c>
      <c r="H248">
        <v>5.9981966099999999</v>
      </c>
      <c r="I248">
        <v>7.3020370899999998</v>
      </c>
      <c r="J248">
        <v>4.2661458000000003</v>
      </c>
      <c r="K248">
        <v>4.2661458000000003</v>
      </c>
      <c r="L248">
        <v>8.3502076499999998</v>
      </c>
      <c r="M248">
        <v>11.745983900000001</v>
      </c>
      <c r="N248">
        <v>19.910847499999999</v>
      </c>
      <c r="O248">
        <v>0</v>
      </c>
      <c r="R248">
        <v>5.2280274773808904</v>
      </c>
      <c r="S248">
        <v>3.15315315315316</v>
      </c>
      <c r="T248">
        <v>7.3573573573573601</v>
      </c>
      <c r="U248">
        <v>-1.05105105105105</v>
      </c>
      <c r="V248">
        <v>11.4214214214214</v>
      </c>
      <c r="W248">
        <v>642.87395572101002</v>
      </c>
      <c r="X248">
        <v>553.45345345345402</v>
      </c>
      <c r="Y248">
        <v>688.488488488489</v>
      </c>
      <c r="Z248">
        <v>448.84884884885003</v>
      </c>
      <c r="AA248">
        <v>850.15015015015103</v>
      </c>
      <c r="AB248">
        <v>20.983768585766502</v>
      </c>
      <c r="AC248">
        <v>20.380380380380402</v>
      </c>
      <c r="AD248">
        <v>21.551551551551601</v>
      </c>
      <c r="AE248">
        <v>19.079079079079101</v>
      </c>
      <c r="AF248">
        <v>22.852852852852902</v>
      </c>
      <c r="AG248">
        <v>-5.90285483231062</v>
      </c>
      <c r="AH248">
        <v>-9.0290290290290294</v>
      </c>
      <c r="AI248">
        <v>-2.7827827827827898</v>
      </c>
      <c r="AJ248">
        <v>-15.115115115115101</v>
      </c>
      <c r="AK248">
        <v>3.4634634634634698</v>
      </c>
      <c r="AL248">
        <v>8466.9587666274292</v>
      </c>
      <c r="AM248">
        <v>7713.7137137137097</v>
      </c>
      <c r="AN248">
        <v>9219.4194194194206</v>
      </c>
      <c r="AO248">
        <v>6251.6516516516504</v>
      </c>
      <c r="AP248">
        <v>10681.4814814815</v>
      </c>
      <c r="AR248">
        <v>-0.646790362911286</v>
      </c>
      <c r="AS248">
        <v>-3.8538538538538498</v>
      </c>
      <c r="AT248">
        <v>2.45245245245246</v>
      </c>
      <c r="AU248">
        <v>-10.02002002002</v>
      </c>
      <c r="AV248">
        <v>8.7587587587587592</v>
      </c>
      <c r="AW248">
        <v>632.19355374040902</v>
      </c>
      <c r="AX248">
        <v>363.06306306306402</v>
      </c>
      <c r="AY248">
        <v>660.96096096096198</v>
      </c>
      <c r="AZ248">
        <v>204.804804804806</v>
      </c>
      <c r="BA248">
        <v>1172.97297297297</v>
      </c>
      <c r="BB248">
        <v>19.010538730377</v>
      </c>
      <c r="BC248">
        <v>15.1251251251251</v>
      </c>
      <c r="BD248">
        <v>22.7827827827828</v>
      </c>
      <c r="BE248">
        <v>7.4674674674674701</v>
      </c>
      <c r="BF248">
        <v>30.440440440440401</v>
      </c>
      <c r="BG248">
        <v>-17.004445600242001</v>
      </c>
      <c r="BH248">
        <v>-23.353353353353398</v>
      </c>
      <c r="BI248">
        <v>-10.6106106106106</v>
      </c>
      <c r="BJ248">
        <v>-35.715715715715703</v>
      </c>
      <c r="BK248">
        <v>1.75175175175174</v>
      </c>
      <c r="BL248">
        <v>10258.8538760585</v>
      </c>
      <c r="BM248">
        <v>5833.1331331331303</v>
      </c>
      <c r="BN248">
        <v>13023.3233233233</v>
      </c>
      <c r="BO248">
        <v>800</v>
      </c>
      <c r="BP248">
        <v>19167.667667667702</v>
      </c>
      <c r="BR248">
        <v>1.9070683361707601</v>
      </c>
      <c r="BS248">
        <v>-0.14014014014013301</v>
      </c>
      <c r="BT248">
        <v>3.8938938938939001</v>
      </c>
      <c r="BU248">
        <v>-4.17417417417417</v>
      </c>
      <c r="BV248">
        <v>8.0580580580580694</v>
      </c>
      <c r="BW248">
        <v>646.06953703611805</v>
      </c>
      <c r="BX248">
        <v>440.44044044044102</v>
      </c>
      <c r="BY248">
        <v>692.69269269269296</v>
      </c>
      <c r="BZ248">
        <v>286.28628628628701</v>
      </c>
      <c r="CA248">
        <v>1071.07107107107</v>
      </c>
      <c r="CB248">
        <v>17.4446729611916</v>
      </c>
      <c r="CC248">
        <v>14.834834834834799</v>
      </c>
      <c r="CD248">
        <v>20.020020020019999</v>
      </c>
      <c r="CE248">
        <v>9.6496496496496498</v>
      </c>
      <c r="CF248">
        <v>25.2052052052052</v>
      </c>
      <c r="CG248">
        <v>-13.6862760652566</v>
      </c>
      <c r="CH248">
        <v>-17.537537537537499</v>
      </c>
      <c r="CI248">
        <v>-9.8498498498498499</v>
      </c>
      <c r="CJ248">
        <v>-25.065065065065099</v>
      </c>
      <c r="CK248">
        <v>-2.1621621621621601</v>
      </c>
      <c r="CL248">
        <v>10048.2551265357</v>
      </c>
      <c r="CM248">
        <v>6241.6416416416396</v>
      </c>
      <c r="CN248">
        <v>12768.968968969</v>
      </c>
      <c r="CO248">
        <v>1000</v>
      </c>
      <c r="CP248">
        <v>18084.784784784799</v>
      </c>
      <c r="CR248">
        <v>5.9028932399195497</v>
      </c>
      <c r="CS248">
        <v>2.8728728728728798</v>
      </c>
      <c r="CT248">
        <v>9.0390390390390394</v>
      </c>
      <c r="CU248">
        <v>-3.2932932932932899</v>
      </c>
      <c r="CV248">
        <v>15.065065065065101</v>
      </c>
      <c r="CW248">
        <v>811.14966860233096</v>
      </c>
      <c r="CX248">
        <v>332.13213213213299</v>
      </c>
      <c r="CY248">
        <v>786.186186186187</v>
      </c>
      <c r="CZ248">
        <v>147.14714714714799</v>
      </c>
      <c r="DA248">
        <v>1761.56156156156</v>
      </c>
      <c r="DB248">
        <v>19.833834614097999</v>
      </c>
      <c r="DC248">
        <v>16.426426426426399</v>
      </c>
      <c r="DD248">
        <v>23.1831831831832</v>
      </c>
      <c r="DE248">
        <v>9.96996996996997</v>
      </c>
      <c r="DF248">
        <v>29.789789789789801</v>
      </c>
      <c r="DG248">
        <v>-6.1589103936481697</v>
      </c>
      <c r="DH248">
        <v>-11.751751751751801</v>
      </c>
      <c r="DI248">
        <v>-0.72072072072072002</v>
      </c>
      <c r="DJ248">
        <v>-22.592592592592599</v>
      </c>
      <c r="DK248">
        <v>10.120120120120101</v>
      </c>
      <c r="DL248">
        <v>12126.9714954095</v>
      </c>
      <c r="DM248">
        <v>5780.1801801801803</v>
      </c>
      <c r="DN248">
        <v>14828.8288288288</v>
      </c>
      <c r="DO248">
        <v>1200</v>
      </c>
      <c r="DP248">
        <v>23654.054054054101</v>
      </c>
      <c r="DR248">
        <v>3.6495944685100201</v>
      </c>
      <c r="DS248">
        <v>1.05105105105105</v>
      </c>
      <c r="DT248">
        <v>6.3763763763763803</v>
      </c>
      <c r="DU248">
        <v>-4.13413413413413</v>
      </c>
      <c r="DV248">
        <v>11.5615615615616</v>
      </c>
      <c r="DW248">
        <v>786.55702293535501</v>
      </c>
      <c r="DX248">
        <v>466.266266266267</v>
      </c>
      <c r="DY248">
        <v>827.027027027028</v>
      </c>
      <c r="DZ248">
        <v>268.86886886886998</v>
      </c>
      <c r="EA248">
        <v>1432.83283283283</v>
      </c>
      <c r="EB248">
        <v>19.4701971758602</v>
      </c>
      <c r="EC248">
        <v>16.6566566566567</v>
      </c>
      <c r="ED248">
        <v>22.2722722722723</v>
      </c>
      <c r="EE248">
        <v>11.041041041041</v>
      </c>
      <c r="EF248">
        <v>27.887887887887899</v>
      </c>
      <c r="EG248">
        <v>-9.7164911901356597</v>
      </c>
      <c r="EH248">
        <v>-14.4144144144144</v>
      </c>
      <c r="EI248">
        <v>-5.0450450450450397</v>
      </c>
      <c r="EJ248">
        <v>-23.603603603603599</v>
      </c>
      <c r="EK248">
        <v>4.14414414414414</v>
      </c>
      <c r="EL248">
        <v>12625.480858700999</v>
      </c>
      <c r="EM248">
        <v>7802.7027027026998</v>
      </c>
      <c r="EN248">
        <v>15805.4054054054</v>
      </c>
      <c r="EO248">
        <v>1900</v>
      </c>
      <c r="EP248">
        <v>22559.4594594595</v>
      </c>
      <c r="ER248">
        <v>9.5847420320636108</v>
      </c>
      <c r="ES248">
        <v>7.4974974974975002</v>
      </c>
      <c r="ET248">
        <v>11.5615615615616</v>
      </c>
      <c r="EU248">
        <v>3.4334334334334402</v>
      </c>
      <c r="EV248">
        <v>15.625625625625601</v>
      </c>
      <c r="EW248">
        <v>898.68887044038104</v>
      </c>
      <c r="EX248">
        <v>516.51651651651798</v>
      </c>
      <c r="EY248">
        <v>936.93693693693797</v>
      </c>
      <c r="EZ248">
        <v>292.29229229229298</v>
      </c>
      <c r="FA248">
        <v>1661.66166166166</v>
      </c>
      <c r="FB248">
        <v>22.971312161683201</v>
      </c>
      <c r="FC248">
        <v>18.318318318318301</v>
      </c>
      <c r="FD248">
        <v>27.607607607607601</v>
      </c>
      <c r="FE248">
        <v>9.1891891891891895</v>
      </c>
      <c r="FF248">
        <v>36.896896896896898</v>
      </c>
      <c r="FG248">
        <v>-0.79131062790360196</v>
      </c>
      <c r="FH248">
        <v>-5.7657657657657602</v>
      </c>
      <c r="FI248">
        <v>4.1041041041041</v>
      </c>
      <c r="FJ248">
        <v>-15.465465465465501</v>
      </c>
      <c r="FK248">
        <v>13.803803803803801</v>
      </c>
      <c r="FL248">
        <v>8857.1647271916499</v>
      </c>
      <c r="FM248">
        <v>5234.2342342342299</v>
      </c>
      <c r="FN248">
        <v>11515.3153153153</v>
      </c>
      <c r="FO248">
        <v>49.849849849849797</v>
      </c>
      <c r="FP248">
        <v>16649.849849849801</v>
      </c>
      <c r="FR248">
        <v>6.43800834764476</v>
      </c>
      <c r="FS248">
        <v>4.3243243243243201</v>
      </c>
      <c r="FT248">
        <v>8.5285285285285308</v>
      </c>
      <c r="FU248">
        <v>0.26026026026026</v>
      </c>
      <c r="FV248">
        <v>12.7327327327327</v>
      </c>
      <c r="FW248">
        <v>973.91736022909299</v>
      </c>
      <c r="FX248">
        <v>594.59459459459504</v>
      </c>
      <c r="FY248">
        <v>1030.6306306306301</v>
      </c>
      <c r="FZ248">
        <v>350.15015015015098</v>
      </c>
      <c r="GA248">
        <v>1740.84084084084</v>
      </c>
      <c r="GB248">
        <v>20.0928415761142</v>
      </c>
      <c r="GC248">
        <v>16.076076076076099</v>
      </c>
      <c r="GD248">
        <v>24.0840840840841</v>
      </c>
      <c r="GE248">
        <v>8.2282282282282306</v>
      </c>
      <c r="GF248">
        <v>31.931931931931899</v>
      </c>
      <c r="GG248">
        <v>-5.1798380748711104</v>
      </c>
      <c r="GH248">
        <v>-10.02002002002</v>
      </c>
      <c r="GI248">
        <v>-0.32032032032031998</v>
      </c>
      <c r="GJ248">
        <v>-19.719719719719699</v>
      </c>
      <c r="GK248">
        <v>9.2092092092092095</v>
      </c>
      <c r="GL248">
        <v>11274.866408445499</v>
      </c>
      <c r="GM248">
        <v>7727.7277277277299</v>
      </c>
      <c r="GN248">
        <v>14428.3283283283</v>
      </c>
      <c r="GO248">
        <v>1659.25925925926</v>
      </c>
      <c r="GP248">
        <v>20496.7967967968</v>
      </c>
      <c r="GR248">
        <v>11.13302077617</v>
      </c>
      <c r="GS248">
        <v>9.8198198198198199</v>
      </c>
      <c r="GT248">
        <v>12.342342342342301</v>
      </c>
      <c r="GU248">
        <v>7.2972972972973</v>
      </c>
      <c r="GV248">
        <v>14.984984984984999</v>
      </c>
      <c r="GW248">
        <v>587.28715340407598</v>
      </c>
      <c r="GX248">
        <v>478.97897897898002</v>
      </c>
      <c r="GY248">
        <v>632.83283283283401</v>
      </c>
      <c r="GZ248">
        <v>365.76576576576701</v>
      </c>
      <c r="HA248">
        <v>833.13313313313404</v>
      </c>
      <c r="HB248">
        <v>-0.35583736551519901</v>
      </c>
      <c r="HC248">
        <v>-1.8918918918918901</v>
      </c>
      <c r="HD248">
        <v>1.1111111111111101</v>
      </c>
      <c r="HE248">
        <v>-4.8948948948949003</v>
      </c>
      <c r="HF248">
        <v>4.1141141141141198</v>
      </c>
      <c r="HG248">
        <v>22.4816185875322</v>
      </c>
      <c r="HH248">
        <v>20.390390390390401</v>
      </c>
      <c r="HI248">
        <v>24.4444444444444</v>
      </c>
      <c r="HJ248">
        <v>16.486486486486498</v>
      </c>
      <c r="HK248">
        <v>28.498498498498499</v>
      </c>
      <c r="HL248">
        <v>3934.4686800927102</v>
      </c>
      <c r="HM248">
        <v>3289.1891891891901</v>
      </c>
      <c r="HN248">
        <v>4564.0640640640604</v>
      </c>
      <c r="HO248">
        <v>2054.1541541541501</v>
      </c>
      <c r="HP248">
        <v>5819.0190190190197</v>
      </c>
      <c r="HR248">
        <v>13.486195754697</v>
      </c>
      <c r="HS248">
        <v>11.981981981982001</v>
      </c>
      <c r="HT248">
        <v>15.1051051051051</v>
      </c>
      <c r="HU248">
        <v>8.8588588588588593</v>
      </c>
      <c r="HV248">
        <v>18.2282282282282</v>
      </c>
      <c r="HW248">
        <v>522.79981463680997</v>
      </c>
      <c r="HX248">
        <v>458.05805805805898</v>
      </c>
      <c r="HY248">
        <v>559.35935935936004</v>
      </c>
      <c r="HZ248">
        <v>376.576576576577</v>
      </c>
      <c r="IA248">
        <v>678.278278278279</v>
      </c>
      <c r="IB248">
        <v>1.9716323765957799</v>
      </c>
      <c r="IC248">
        <v>-0.54054054054054002</v>
      </c>
      <c r="ID248">
        <v>4.4144144144144102</v>
      </c>
      <c r="IE248">
        <v>-5.4954954954954998</v>
      </c>
      <c r="IF248">
        <v>9.3693693693693696</v>
      </c>
      <c r="IG248">
        <v>19.718504133376001</v>
      </c>
      <c r="IH248">
        <v>16.1661661661662</v>
      </c>
      <c r="II248">
        <v>23.373373373373401</v>
      </c>
      <c r="IJ248">
        <v>8.9589589589589593</v>
      </c>
      <c r="IK248">
        <v>30.580580580580602</v>
      </c>
      <c r="IL248">
        <v>3531.7026404991602</v>
      </c>
      <c r="IM248">
        <v>3133.0330330330298</v>
      </c>
      <c r="IN248">
        <v>3929.42942942943</v>
      </c>
      <c r="IO248">
        <v>2352.2522522522499</v>
      </c>
      <c r="IP248">
        <v>4710.2102102102099</v>
      </c>
      <c r="IR248">
        <v>2.5218847451965098</v>
      </c>
      <c r="IS248">
        <v>-2.3123123123123199</v>
      </c>
      <c r="IT248">
        <v>7.3573573573573601</v>
      </c>
      <c r="IU248">
        <v>-11.701701701701699</v>
      </c>
      <c r="IV248">
        <v>16.746746746746801</v>
      </c>
      <c r="IW248">
        <v>674.09840728745405</v>
      </c>
      <c r="IX248">
        <v>296.29629629629699</v>
      </c>
      <c r="IY248">
        <v>664.66466466466602</v>
      </c>
      <c r="IZ248">
        <v>140.140140140141</v>
      </c>
      <c r="JA248">
        <v>1421.4214214214201</v>
      </c>
      <c r="JB248">
        <v>18.830726473471401</v>
      </c>
      <c r="JC248">
        <v>15.5855855855856</v>
      </c>
      <c r="JD248">
        <v>22.1721721721722</v>
      </c>
      <c r="JE248">
        <v>9.1391391391391394</v>
      </c>
      <c r="JF248">
        <v>28.618618618618601</v>
      </c>
      <c r="JG248">
        <v>-9.5873461706543104</v>
      </c>
      <c r="JH248">
        <v>-16.396396396396401</v>
      </c>
      <c r="JI248">
        <v>-2.7827827827827898</v>
      </c>
      <c r="JJ248">
        <v>-29.6896896896897</v>
      </c>
      <c r="JK248">
        <v>10.5105105105105</v>
      </c>
      <c r="JL248">
        <v>9806.0525943613502</v>
      </c>
      <c r="JM248">
        <v>6122.9229229229204</v>
      </c>
      <c r="JN248">
        <v>12487.287287287299</v>
      </c>
      <c r="JO248">
        <v>857.85785785785799</v>
      </c>
      <c r="JP248">
        <v>17752.352352352402</v>
      </c>
      <c r="JR248">
        <v>4.4168158288311599</v>
      </c>
      <c r="JS248">
        <v>0.270270270270274</v>
      </c>
      <c r="JT248">
        <v>8.6786786786786791</v>
      </c>
      <c r="JU248">
        <v>-7.9879879879879896</v>
      </c>
      <c r="JV248">
        <v>16.936936936936899</v>
      </c>
      <c r="JW248">
        <v>618.29484440458805</v>
      </c>
      <c r="JX248">
        <v>281.081081081082</v>
      </c>
      <c r="JY248">
        <v>617.41741741741805</v>
      </c>
      <c r="JZ248">
        <v>136.936936936938</v>
      </c>
      <c r="KA248">
        <v>1285.28528528529</v>
      </c>
      <c r="KB248">
        <v>22.465905316922299</v>
      </c>
      <c r="KC248">
        <v>18.6386386386386</v>
      </c>
      <c r="KD248">
        <v>26.1661661661662</v>
      </c>
      <c r="KE248">
        <v>11.271271271271299</v>
      </c>
      <c r="KF248">
        <v>33.5335335335335</v>
      </c>
      <c r="KG248">
        <v>-11.8621547293766</v>
      </c>
      <c r="KH248">
        <v>-19.639639639639601</v>
      </c>
      <c r="KI248">
        <v>-4.1441441441441498</v>
      </c>
      <c r="KJ248">
        <v>-34.594594594594597</v>
      </c>
      <c r="KK248">
        <v>10.8108108108108</v>
      </c>
      <c r="KL248">
        <v>7070.9079718227204</v>
      </c>
      <c r="KM248">
        <v>3803.3033033032998</v>
      </c>
      <c r="KN248">
        <v>9249.9499499499507</v>
      </c>
      <c r="KO248">
        <v>-300</v>
      </c>
      <c r="KP248">
        <v>13817.3173173173</v>
      </c>
      <c r="KR248">
        <v>9.2651584146414603</v>
      </c>
      <c r="KS248">
        <v>5.52552552552552</v>
      </c>
      <c r="KT248">
        <v>12.8828828828829</v>
      </c>
      <c r="KU248">
        <v>-1.68168168168168</v>
      </c>
      <c r="KV248">
        <v>20.090090090090101</v>
      </c>
      <c r="KW248">
        <v>658.57631482836496</v>
      </c>
      <c r="KX248">
        <v>274.674674674676</v>
      </c>
      <c r="KY248">
        <v>644.64464464464504</v>
      </c>
      <c r="KZ248">
        <v>126.12612612612701</v>
      </c>
      <c r="LA248">
        <v>1415.4154154154201</v>
      </c>
      <c r="LB248">
        <v>24.9787874303866</v>
      </c>
      <c r="LC248">
        <v>21.041041041041002</v>
      </c>
      <c r="LD248">
        <v>28.8888888888889</v>
      </c>
      <c r="LE248">
        <v>13.3533533533534</v>
      </c>
      <c r="LF248">
        <v>36.736736736736702</v>
      </c>
      <c r="LG248">
        <v>-3.7825717774591001</v>
      </c>
      <c r="LH248">
        <v>-9.2792792792792795</v>
      </c>
      <c r="LI248">
        <v>1.5615615615615599</v>
      </c>
      <c r="LJ248">
        <v>-19.929929929929902</v>
      </c>
      <c r="LK248">
        <v>12.212212212212201</v>
      </c>
      <c r="LL248">
        <v>7194.8305240416603</v>
      </c>
      <c r="LM248">
        <v>3351.6516516516499</v>
      </c>
      <c r="LN248">
        <v>9285.5855855855807</v>
      </c>
      <c r="LO248">
        <v>-300</v>
      </c>
      <c r="LP248">
        <v>14618.9189189189</v>
      </c>
      <c r="LR248">
        <v>11.800453480755801</v>
      </c>
      <c r="LS248">
        <v>10.3003003003003</v>
      </c>
      <c r="LT248">
        <v>13.1831831831832</v>
      </c>
      <c r="LU248">
        <v>7.4174174174174201</v>
      </c>
      <c r="LV248">
        <v>16.186186186186202</v>
      </c>
      <c r="LW248">
        <v>535.32451518496805</v>
      </c>
      <c r="LX248">
        <v>454.05405405405497</v>
      </c>
      <c r="LY248">
        <v>575.37537537537605</v>
      </c>
      <c r="LZ248">
        <v>361.56156156156197</v>
      </c>
      <c r="MA248">
        <v>724.32432432432495</v>
      </c>
      <c r="MB248">
        <v>29.206386686976</v>
      </c>
      <c r="MC248">
        <v>28.1381381381381</v>
      </c>
      <c r="MD248">
        <v>30.3003003003003</v>
      </c>
      <c r="ME248">
        <v>25.8558558558559</v>
      </c>
      <c r="MF248">
        <v>32.582582582582603</v>
      </c>
      <c r="MG248">
        <v>-3.1388819849220799</v>
      </c>
      <c r="MH248">
        <v>-4.4644644644644602</v>
      </c>
      <c r="MI248">
        <v>-1.8018018018018001</v>
      </c>
      <c r="MJ248">
        <v>-7.2672672672672602</v>
      </c>
      <c r="MK248">
        <v>1.001001001001</v>
      </c>
      <c r="ML248">
        <v>4163.5858955511103</v>
      </c>
      <c r="MM248">
        <v>3753.55355355355</v>
      </c>
      <c r="MN248">
        <v>4867.8678678678698</v>
      </c>
      <c r="MO248">
        <v>2772.7727727727702</v>
      </c>
      <c r="MP248">
        <v>5600</v>
      </c>
      <c r="MR248">
        <v>13.270508590894901</v>
      </c>
      <c r="MS248">
        <v>10.03003003003</v>
      </c>
      <c r="MT248">
        <v>16.636636636636599</v>
      </c>
      <c r="MU248">
        <v>3.4234234234234302</v>
      </c>
      <c r="MV248">
        <v>23.093093093093099</v>
      </c>
      <c r="MW248">
        <v>403.18027252458199</v>
      </c>
      <c r="MX248">
        <v>189.18918918918999</v>
      </c>
      <c r="MY248">
        <v>403.60360360360397</v>
      </c>
      <c r="MZ248">
        <v>94.594594594595506</v>
      </c>
      <c r="NA248">
        <v>824.02402402402504</v>
      </c>
      <c r="NB248">
        <v>28.296562495176001</v>
      </c>
      <c r="NC248">
        <v>24.0840840840841</v>
      </c>
      <c r="ND248">
        <v>32.412412412412401</v>
      </c>
      <c r="NE248">
        <v>15.9159159159159</v>
      </c>
      <c r="NF248">
        <v>40.740740740740698</v>
      </c>
      <c r="NG248">
        <v>0.90591874769779202</v>
      </c>
      <c r="NH248">
        <v>-3.6036036036036001</v>
      </c>
      <c r="NI248">
        <v>5.4054054054053999</v>
      </c>
      <c r="NJ248">
        <v>-12.4324324324324</v>
      </c>
      <c r="NK248">
        <v>14.234234234234201</v>
      </c>
      <c r="NL248">
        <v>3402.61722323607</v>
      </c>
      <c r="NM248">
        <v>1890.1901901901899</v>
      </c>
      <c r="NN248">
        <v>4536.9369369369397</v>
      </c>
      <c r="NO248">
        <v>-317.71771771771802</v>
      </c>
      <c r="NP248">
        <v>6744.8448448448498</v>
      </c>
      <c r="NR248">
        <f t="shared" si="83"/>
        <v>7.4188476188958106</v>
      </c>
      <c r="NS248">
        <f t="shared" si="84"/>
        <v>4.1973012800520095</v>
      </c>
      <c r="NT248">
        <f t="shared" si="85"/>
        <v>8.9600083122501584</v>
      </c>
      <c r="NU248">
        <f t="shared" si="86"/>
        <v>-0.50732748024011765</v>
      </c>
      <c r="NV248">
        <f t="shared" si="87"/>
        <v>13.710412900676358</v>
      </c>
      <c r="NW248">
        <f t="shared" si="88"/>
        <v>727.44588007155414</v>
      </c>
      <c r="NX248">
        <f t="shared" si="89"/>
        <v>443.79716105526751</v>
      </c>
      <c r="NY248">
        <f t="shared" si="90"/>
        <v>757.98569439381174</v>
      </c>
      <c r="NZ248">
        <f t="shared" si="91"/>
        <v>275.14201538466676</v>
      </c>
      <c r="OA248">
        <f t="shared" si="92"/>
        <v>1302.9120341612295</v>
      </c>
      <c r="OB248">
        <f t="shared" si="93"/>
        <v>15.864557785741431</v>
      </c>
      <c r="OC248">
        <f t="shared" si="94"/>
        <v>12.688060106089726</v>
      </c>
      <c r="OD248">
        <f t="shared" si="95"/>
        <v>18.993217549630089</v>
      </c>
      <c r="OE248">
        <f t="shared" si="96"/>
        <v>6.4712930281821341</v>
      </c>
      <c r="OF248">
        <f t="shared" si="97"/>
        <v>25.250242683566817</v>
      </c>
      <c r="OG248">
        <f t="shared" si="98"/>
        <v>-1.5133087394258493</v>
      </c>
      <c r="OH248">
        <f t="shared" si="99"/>
        <v>-6.1434978491339729</v>
      </c>
      <c r="OI248">
        <f t="shared" si="100"/>
        <v>3.0709947774069715</v>
      </c>
      <c r="OJ248">
        <f t="shared" si="101"/>
        <v>-15.175782420014857</v>
      </c>
      <c r="OK248">
        <f t="shared" si="102"/>
        <v>12.128924286629591</v>
      </c>
      <c r="OL248">
        <f t="shared" si="103"/>
        <v>8741.8717477495302</v>
      </c>
      <c r="OM248">
        <f t="shared" si="104"/>
        <v>5403.2172312313414</v>
      </c>
      <c r="ON248">
        <f t="shared" si="105"/>
        <v>10982.491534850238</v>
      </c>
      <c r="OO248">
        <f t="shared" si="106"/>
        <v>1192.4038532727575</v>
      </c>
      <c r="OP248">
        <f t="shared" si="107"/>
        <v>15847.826233704871</v>
      </c>
    </row>
    <row r="249" spans="1:406" x14ac:dyDescent="0.2">
      <c r="A249">
        <v>17405.003660170602</v>
      </c>
      <c r="B249">
        <f t="shared" si="82"/>
        <v>17.4050036601706</v>
      </c>
      <c r="C249">
        <v>0.89442719000000004</v>
      </c>
      <c r="D249">
        <v>9.1164533399999996</v>
      </c>
      <c r="E249">
        <v>10.341198199999999</v>
      </c>
      <c r="F249">
        <v>6.9946204200000004</v>
      </c>
      <c r="G249">
        <v>9.5636669300000001</v>
      </c>
      <c r="H249">
        <v>6.9946204200000004</v>
      </c>
      <c r="I249">
        <v>9.5636669300000001</v>
      </c>
      <c r="J249">
        <v>5.6529796299999999</v>
      </c>
      <c r="K249">
        <v>5.6529796299999999</v>
      </c>
      <c r="L249">
        <v>5.6272910200000004</v>
      </c>
      <c r="M249">
        <v>11.693911200000001</v>
      </c>
      <c r="N249">
        <v>19.629281500000001</v>
      </c>
      <c r="O249">
        <v>1.2247448700000001</v>
      </c>
      <c r="R249">
        <v>6.9753619849096999</v>
      </c>
      <c r="S249">
        <v>6.3763763763763803</v>
      </c>
      <c r="T249">
        <v>7.4974974974975002</v>
      </c>
      <c r="U249">
        <v>5.1151151151151204</v>
      </c>
      <c r="V249">
        <v>8.8988988988989099</v>
      </c>
      <c r="W249">
        <v>657.93299080639895</v>
      </c>
      <c r="X249">
        <v>639.03903903903995</v>
      </c>
      <c r="Y249">
        <v>675.17517517517604</v>
      </c>
      <c r="Z249">
        <v>602.90290290290397</v>
      </c>
      <c r="AA249">
        <v>713.21321321321398</v>
      </c>
      <c r="AB249">
        <v>20.966978787059201</v>
      </c>
      <c r="AC249">
        <v>20.900900900900901</v>
      </c>
      <c r="AD249">
        <v>21.031031031030999</v>
      </c>
      <c r="AE249">
        <v>20.5105105105105</v>
      </c>
      <c r="AF249">
        <v>21.4214214214214</v>
      </c>
      <c r="AG249">
        <v>-4.4939113714746499</v>
      </c>
      <c r="AH249">
        <v>-5.3453453453453497</v>
      </c>
      <c r="AI249">
        <v>-3.74374374374375</v>
      </c>
      <c r="AJ249">
        <v>-7.1071071071071099</v>
      </c>
      <c r="AK249">
        <v>-1.9819819819819899</v>
      </c>
      <c r="AL249">
        <v>8670.6818905336004</v>
      </c>
      <c r="AM249">
        <v>8477.4774774774796</v>
      </c>
      <c r="AN249">
        <v>8870.27027027027</v>
      </c>
      <c r="AO249">
        <v>8062.8628628628603</v>
      </c>
      <c r="AP249">
        <v>9284.8848848848793</v>
      </c>
      <c r="AR249">
        <v>1.71754160550155</v>
      </c>
      <c r="AS249">
        <v>-1.1911911911911901</v>
      </c>
      <c r="AT249">
        <v>4.55455455455456</v>
      </c>
      <c r="AU249">
        <v>-6.7967967967967899</v>
      </c>
      <c r="AV249">
        <v>10.160160160160199</v>
      </c>
      <c r="AW249">
        <v>647.24771914276198</v>
      </c>
      <c r="AX249">
        <v>390.99099099099197</v>
      </c>
      <c r="AY249">
        <v>682.68268268268298</v>
      </c>
      <c r="AZ249">
        <v>229.62962962963101</v>
      </c>
      <c r="BA249">
        <v>1163.6636636636599</v>
      </c>
      <c r="BB249">
        <v>20.552630891421298</v>
      </c>
      <c r="BC249">
        <v>17.847847847847799</v>
      </c>
      <c r="BD249">
        <v>23.123123123123101</v>
      </c>
      <c r="BE249">
        <v>12.5725725725726</v>
      </c>
      <c r="BF249">
        <v>28.398398398398399</v>
      </c>
      <c r="BG249">
        <v>-15.3799140082055</v>
      </c>
      <c r="BH249">
        <v>-21.071071071071099</v>
      </c>
      <c r="BI249">
        <v>-9.8498498498498606</v>
      </c>
      <c r="BJ249">
        <v>-31.911911911911901</v>
      </c>
      <c r="BK249">
        <v>1.1811811811811701</v>
      </c>
      <c r="BL249">
        <v>10218.5517358204</v>
      </c>
      <c r="BM249">
        <v>6094.5945945945896</v>
      </c>
      <c r="BN249">
        <v>13023.3233233233</v>
      </c>
      <c r="BO249">
        <v>800</v>
      </c>
      <c r="BP249">
        <v>18775.475475475501</v>
      </c>
      <c r="BR249">
        <v>3.5024189760191198</v>
      </c>
      <c r="BS249">
        <v>0.90090090090090802</v>
      </c>
      <c r="BT249">
        <v>6.1061061061061102</v>
      </c>
      <c r="BU249">
        <v>-4.17417417417417</v>
      </c>
      <c r="BV249">
        <v>11.1811811811812</v>
      </c>
      <c r="BW249">
        <v>664.46609008572602</v>
      </c>
      <c r="BX249">
        <v>512.51251251251301</v>
      </c>
      <c r="BY249">
        <v>718.71871871871997</v>
      </c>
      <c r="BZ249">
        <v>370.37037037037101</v>
      </c>
      <c r="CA249">
        <v>996.99699699699795</v>
      </c>
      <c r="CB249">
        <v>18.892480532681901</v>
      </c>
      <c r="CC249">
        <v>15.955955955956</v>
      </c>
      <c r="CD249">
        <v>21.701701701701701</v>
      </c>
      <c r="CE249">
        <v>10.3503503503504</v>
      </c>
      <c r="CF249">
        <v>27.447447447447399</v>
      </c>
      <c r="CG249">
        <v>-8.8791446629397299</v>
      </c>
      <c r="CH249">
        <v>-13.373373373373401</v>
      </c>
      <c r="CI249">
        <v>-4.4044044044044002</v>
      </c>
      <c r="CJ249">
        <v>-22.022022022022</v>
      </c>
      <c r="CK249">
        <v>4.4044044044044002</v>
      </c>
      <c r="CL249">
        <v>6717.73440954332</v>
      </c>
      <c r="CM249">
        <v>4263.6636636636604</v>
      </c>
      <c r="CN249">
        <v>8417.4174174174204</v>
      </c>
      <c r="CO249">
        <v>1000</v>
      </c>
      <c r="CP249">
        <v>11854.154154154199</v>
      </c>
      <c r="CR249">
        <v>7.2642337314527303</v>
      </c>
      <c r="CS249">
        <v>5.3953953953953997</v>
      </c>
      <c r="CT249">
        <v>9.0390390390390394</v>
      </c>
      <c r="CU249">
        <v>1.75175175175175</v>
      </c>
      <c r="CV249">
        <v>12.822822822822801</v>
      </c>
      <c r="CW249">
        <v>976.17547082707404</v>
      </c>
      <c r="CX249">
        <v>340.540540540542</v>
      </c>
      <c r="CY249">
        <v>916.51651651651696</v>
      </c>
      <c r="CZ249">
        <v>142.942942942944</v>
      </c>
      <c r="DA249">
        <v>2245.0450450450498</v>
      </c>
      <c r="DB249">
        <v>20.846961386011898</v>
      </c>
      <c r="DC249">
        <v>18.2282282282282</v>
      </c>
      <c r="DD249">
        <v>23.4834834834835</v>
      </c>
      <c r="DE249">
        <v>12.972972972973</v>
      </c>
      <c r="DF249">
        <v>28.5885885885886</v>
      </c>
      <c r="DG249">
        <v>-4.6683346760969702</v>
      </c>
      <c r="DH249">
        <v>-8.7087087087087092</v>
      </c>
      <c r="DI249">
        <v>-0.530530530530541</v>
      </c>
      <c r="DJ249">
        <v>-16.696696696696701</v>
      </c>
      <c r="DK249">
        <v>7.4574574574574504</v>
      </c>
      <c r="DL249">
        <v>15811.4632787593</v>
      </c>
      <c r="DM249">
        <v>7176.57657657658</v>
      </c>
      <c r="DN249">
        <v>19353.153153153198</v>
      </c>
      <c r="DO249">
        <v>1200</v>
      </c>
      <c r="DP249">
        <v>31418.018018018</v>
      </c>
      <c r="DR249">
        <v>5.1334564724327896</v>
      </c>
      <c r="DS249">
        <v>3.15315315315316</v>
      </c>
      <c r="DT249">
        <v>7.2172172172172298</v>
      </c>
      <c r="DU249">
        <v>-0.91091091091091403</v>
      </c>
      <c r="DV249">
        <v>11.1411411411411</v>
      </c>
      <c r="DW249">
        <v>797.77333683088</v>
      </c>
      <c r="DX249">
        <v>473.073073073074</v>
      </c>
      <c r="DY249">
        <v>837.23723723723799</v>
      </c>
      <c r="DZ249">
        <v>272.27227227227303</v>
      </c>
      <c r="EA249">
        <v>1449.84984984985</v>
      </c>
      <c r="EB249">
        <v>20.502103323545299</v>
      </c>
      <c r="EC249">
        <v>18.528528528528501</v>
      </c>
      <c r="ED249">
        <v>22.612612612612601</v>
      </c>
      <c r="EE249">
        <v>14.274274274274299</v>
      </c>
      <c r="EF249">
        <v>26.8668668668669</v>
      </c>
      <c r="EG249">
        <v>-7.8297980872264397</v>
      </c>
      <c r="EH249">
        <v>-11.351351351351401</v>
      </c>
      <c r="EI249">
        <v>-4.1441441441441498</v>
      </c>
      <c r="EJ249">
        <v>-18.558558558558602</v>
      </c>
      <c r="EK249">
        <v>2.8828828828828801</v>
      </c>
      <c r="EL249">
        <v>11747.1730287471</v>
      </c>
      <c r="EM249">
        <v>7689.1891891891901</v>
      </c>
      <c r="EN249">
        <v>14670.270270270301</v>
      </c>
      <c r="EO249">
        <v>1956.7567567567601</v>
      </c>
      <c r="EP249">
        <v>20402.7027027027</v>
      </c>
      <c r="ER249">
        <v>9.7022310102319196</v>
      </c>
      <c r="ES249">
        <v>7.7777777777777901</v>
      </c>
      <c r="ET249">
        <v>11.5615615615616</v>
      </c>
      <c r="EU249">
        <v>3.9939939939940001</v>
      </c>
      <c r="EV249">
        <v>15.3453453453454</v>
      </c>
      <c r="EW249">
        <v>929.833619233484</v>
      </c>
      <c r="EX249">
        <v>524.52452452452599</v>
      </c>
      <c r="EY249">
        <v>968.96896896896999</v>
      </c>
      <c r="EZ249">
        <v>292.29229229229298</v>
      </c>
      <c r="FA249">
        <v>1737.73773773774</v>
      </c>
      <c r="FB249">
        <v>22.9600914497268</v>
      </c>
      <c r="FC249">
        <v>18.4784784784785</v>
      </c>
      <c r="FD249">
        <v>27.287287287287299</v>
      </c>
      <c r="FE249">
        <v>9.8298298298298299</v>
      </c>
      <c r="FF249">
        <v>36.096096096096097</v>
      </c>
      <c r="FG249">
        <v>-0.64947832079797296</v>
      </c>
      <c r="FH249">
        <v>-5.2552552552552596</v>
      </c>
      <c r="FI249">
        <v>4.1041041041041</v>
      </c>
      <c r="FJ249">
        <v>-14.614614614614601</v>
      </c>
      <c r="FK249">
        <v>13.293293293293299</v>
      </c>
      <c r="FL249">
        <v>9752.8030792699901</v>
      </c>
      <c r="FM249">
        <v>5533.3333333333303</v>
      </c>
      <c r="FN249">
        <v>12661.8618618619</v>
      </c>
      <c r="FO249">
        <v>0</v>
      </c>
      <c r="FP249">
        <v>18593.993993994001</v>
      </c>
      <c r="FR249">
        <v>6.6954100928264699</v>
      </c>
      <c r="FS249">
        <v>4.7447447447447502</v>
      </c>
      <c r="FT249">
        <v>8.6686686686686691</v>
      </c>
      <c r="FU249">
        <v>0.68068068068067999</v>
      </c>
      <c r="FV249">
        <v>12.592592592592601</v>
      </c>
      <c r="FW249">
        <v>979.47891055951004</v>
      </c>
      <c r="FX249">
        <v>587.98798798798896</v>
      </c>
      <c r="FY249">
        <v>1033.9339339339299</v>
      </c>
      <c r="FZ249">
        <v>343.54354354354501</v>
      </c>
      <c r="GA249">
        <v>1770.57057057057</v>
      </c>
      <c r="GB249">
        <v>20.353433347911899</v>
      </c>
      <c r="GC249">
        <v>16.5565565565566</v>
      </c>
      <c r="GD249">
        <v>24.2442442442442</v>
      </c>
      <c r="GE249">
        <v>9.0290290290290294</v>
      </c>
      <c r="GF249">
        <v>31.7717717717718</v>
      </c>
      <c r="GG249">
        <v>-4.7645645437135604</v>
      </c>
      <c r="GH249">
        <v>-9.5095095095095097</v>
      </c>
      <c r="GI249">
        <v>2.0020020020012901E-2</v>
      </c>
      <c r="GJ249">
        <v>-18.698698698698699</v>
      </c>
      <c r="GK249">
        <v>9.2092092092092095</v>
      </c>
      <c r="GL249">
        <v>11445.9934723716</v>
      </c>
      <c r="GM249">
        <v>7685.5855855855898</v>
      </c>
      <c r="GN249">
        <v>14681.1811811812</v>
      </c>
      <c r="GO249">
        <v>1448.5485485485499</v>
      </c>
      <c r="GP249">
        <v>20918.2182182182</v>
      </c>
      <c r="GR249">
        <v>11.127791455005701</v>
      </c>
      <c r="GS249">
        <v>9.93993993993994</v>
      </c>
      <c r="GT249">
        <v>12.342342342342301</v>
      </c>
      <c r="GU249">
        <v>7.4174174174174201</v>
      </c>
      <c r="GV249">
        <v>14.8648648648649</v>
      </c>
      <c r="GW249">
        <v>588.38457103793496</v>
      </c>
      <c r="GX249">
        <v>484.78478478478598</v>
      </c>
      <c r="GY249">
        <v>632.83283283283401</v>
      </c>
      <c r="GZ249">
        <v>371.57157157157201</v>
      </c>
      <c r="HA249">
        <v>824.42442442442496</v>
      </c>
      <c r="HB249">
        <v>0.83751619124302601</v>
      </c>
      <c r="HC249">
        <v>-0.54054054054054002</v>
      </c>
      <c r="HD249">
        <v>2.1621621621621601</v>
      </c>
      <c r="HE249">
        <v>-3.3933933933934002</v>
      </c>
      <c r="HF249">
        <v>5.0150150150150097</v>
      </c>
      <c r="HG249">
        <v>19.410503307612998</v>
      </c>
      <c r="HH249">
        <v>17.687687687687699</v>
      </c>
      <c r="HI249">
        <v>21.141141141141102</v>
      </c>
      <c r="HJ249">
        <v>14.0840840840841</v>
      </c>
      <c r="HK249">
        <v>24.7447447447448</v>
      </c>
      <c r="HL249">
        <v>3916.6610616301</v>
      </c>
      <c r="HM249">
        <v>3309.1091091091098</v>
      </c>
      <c r="HN249">
        <v>4524.2242242242201</v>
      </c>
      <c r="HO249">
        <v>2113.9139139139102</v>
      </c>
      <c r="HP249">
        <v>5699.4994994995004</v>
      </c>
      <c r="HR249">
        <v>13.405279998979999</v>
      </c>
      <c r="HS249">
        <v>11.7417417417417</v>
      </c>
      <c r="HT249">
        <v>14.984984984984999</v>
      </c>
      <c r="HU249">
        <v>8.6186186186186209</v>
      </c>
      <c r="HV249">
        <v>18.2282282282282</v>
      </c>
      <c r="HW249">
        <v>570.659804574036</v>
      </c>
      <c r="HX249">
        <v>451.45145145145199</v>
      </c>
      <c r="HY249">
        <v>616.61661661661697</v>
      </c>
      <c r="HZ249">
        <v>332.53253253253303</v>
      </c>
      <c r="IA249">
        <v>836.83683683683796</v>
      </c>
      <c r="IB249">
        <v>6.2263446311620099</v>
      </c>
      <c r="IC249">
        <v>4.1141141141141198</v>
      </c>
      <c r="ID249">
        <v>8.4684684684684708</v>
      </c>
      <c r="IE249">
        <v>-0.24024024024023999</v>
      </c>
      <c r="IF249">
        <v>12.822822822822801</v>
      </c>
      <c r="IG249">
        <v>13.769091814089901</v>
      </c>
      <c r="IH249">
        <v>11.041041041041</v>
      </c>
      <c r="II249">
        <v>16.646646646646602</v>
      </c>
      <c r="IJ249">
        <v>5.4354354354354397</v>
      </c>
      <c r="IK249">
        <v>22.252252252252202</v>
      </c>
      <c r="IL249">
        <v>3778.53101146988</v>
      </c>
      <c r="IM249">
        <v>3023.72372372372</v>
      </c>
      <c r="IN249">
        <v>4491.5915915915903</v>
      </c>
      <c r="IO249">
        <v>1649.54954954955</v>
      </c>
      <c r="IP249">
        <v>5881.3813813813804</v>
      </c>
      <c r="IR249">
        <v>6.4666905055629798</v>
      </c>
      <c r="IS249">
        <v>2.7327327327327402</v>
      </c>
      <c r="IT249">
        <v>10.160160160160199</v>
      </c>
      <c r="IU249">
        <v>-4.55455455455456</v>
      </c>
      <c r="IV249">
        <v>17.587587587587599</v>
      </c>
      <c r="IW249">
        <v>839.55077748942006</v>
      </c>
      <c r="IX249">
        <v>408.408408408409</v>
      </c>
      <c r="IY249">
        <v>848.84884884885003</v>
      </c>
      <c r="IZ249">
        <v>204.20420420420501</v>
      </c>
      <c r="JA249">
        <v>1689.6896896896901</v>
      </c>
      <c r="JB249">
        <v>20.156582644336599</v>
      </c>
      <c r="JC249">
        <v>16.846846846846798</v>
      </c>
      <c r="JD249">
        <v>23.573573573573601</v>
      </c>
      <c r="JE249">
        <v>10.120120120120101</v>
      </c>
      <c r="JF249">
        <v>30.160160160160199</v>
      </c>
      <c r="JG249">
        <v>-5.1103012749258001</v>
      </c>
      <c r="JH249">
        <v>-10.950950950951</v>
      </c>
      <c r="JI249">
        <v>0.58058058058057305</v>
      </c>
      <c r="JJ249">
        <v>-22.1621621621622</v>
      </c>
      <c r="JK249">
        <v>11.951951951951999</v>
      </c>
      <c r="JL249">
        <v>11226.8974153986</v>
      </c>
      <c r="JM249">
        <v>6470.07007007007</v>
      </c>
      <c r="JN249">
        <v>14280.880880880901</v>
      </c>
      <c r="JO249">
        <v>800</v>
      </c>
      <c r="JP249">
        <v>20876.6766766767</v>
      </c>
      <c r="JR249">
        <v>6.7713636305793399</v>
      </c>
      <c r="JS249">
        <v>2.9729729729729701</v>
      </c>
      <c r="JT249">
        <v>10.6306306306306</v>
      </c>
      <c r="JU249">
        <v>-4.5345345345345303</v>
      </c>
      <c r="JV249">
        <v>17.987987987987999</v>
      </c>
      <c r="JW249">
        <v>664.93520197758005</v>
      </c>
      <c r="JX249">
        <v>341.14114114114199</v>
      </c>
      <c r="JY249">
        <v>682.28228228228295</v>
      </c>
      <c r="JZ249">
        <v>177.77777777777899</v>
      </c>
      <c r="KA249">
        <v>1306.9069069069101</v>
      </c>
      <c r="KB249">
        <v>23.8328232181182</v>
      </c>
      <c r="KC249">
        <v>20.080080080080101</v>
      </c>
      <c r="KD249">
        <v>27.447447447447399</v>
      </c>
      <c r="KE249">
        <v>12.8728728728729</v>
      </c>
      <c r="KF249">
        <v>34.814814814814802</v>
      </c>
      <c r="KG249">
        <v>-8.7903723897966195</v>
      </c>
      <c r="KH249">
        <v>-15.8558558558559</v>
      </c>
      <c r="KI249">
        <v>-1.8018018018018001</v>
      </c>
      <c r="KJ249">
        <v>-29.369369369369402</v>
      </c>
      <c r="KK249">
        <v>11.7117117117117</v>
      </c>
      <c r="KL249">
        <v>7158.5818487699498</v>
      </c>
      <c r="KM249">
        <v>3949.8498498498502</v>
      </c>
      <c r="KN249">
        <v>9396.4964964965002</v>
      </c>
      <c r="KO249">
        <v>-300</v>
      </c>
      <c r="KP249">
        <v>13866.1661661662</v>
      </c>
      <c r="KR249">
        <v>11.159710177493</v>
      </c>
      <c r="KS249">
        <v>7.9279279279279304</v>
      </c>
      <c r="KT249">
        <v>14.384384384384401</v>
      </c>
      <c r="KU249">
        <v>1.6216216216216299</v>
      </c>
      <c r="KV249">
        <v>20.840840840840801</v>
      </c>
      <c r="KW249">
        <v>647.78484738660404</v>
      </c>
      <c r="KX249">
        <v>288.68868868868998</v>
      </c>
      <c r="KY249">
        <v>641.84184184184301</v>
      </c>
      <c r="KZ249">
        <v>137.337337337338</v>
      </c>
      <c r="LA249">
        <v>1356.5565565565601</v>
      </c>
      <c r="LB249">
        <v>26.898596214052599</v>
      </c>
      <c r="LC249">
        <v>22.482482482482499</v>
      </c>
      <c r="LD249">
        <v>31.451451451451401</v>
      </c>
      <c r="LE249">
        <v>13.673673673673701</v>
      </c>
      <c r="LF249">
        <v>40.1001001001001</v>
      </c>
      <c r="LG249">
        <v>-1.26043017411577</v>
      </c>
      <c r="LH249">
        <v>-6.4264264264264304</v>
      </c>
      <c r="LI249">
        <v>4.0340340340340202</v>
      </c>
      <c r="LJ249">
        <v>-16.696696696696701</v>
      </c>
      <c r="LK249">
        <v>14.1141141141141</v>
      </c>
      <c r="LL249">
        <v>6487.2122788859697</v>
      </c>
      <c r="LM249">
        <v>3015.3153153153198</v>
      </c>
      <c r="LN249">
        <v>8396.6966966966993</v>
      </c>
      <c r="LO249">
        <v>-300</v>
      </c>
      <c r="LP249">
        <v>13225.5255255255</v>
      </c>
      <c r="LR249">
        <v>11.9525877455219</v>
      </c>
      <c r="LS249">
        <v>11.2612612612613</v>
      </c>
      <c r="LT249">
        <v>12.582582582582599</v>
      </c>
      <c r="LU249">
        <v>9.8198198198198199</v>
      </c>
      <c r="LV249">
        <v>14.024024024024</v>
      </c>
      <c r="LW249">
        <v>545.88918037122005</v>
      </c>
      <c r="LX249">
        <v>478.07807807807899</v>
      </c>
      <c r="LY249">
        <v>582.58258258258297</v>
      </c>
      <c r="LZ249">
        <v>395.19519519519599</v>
      </c>
      <c r="MA249">
        <v>707.50750750750797</v>
      </c>
      <c r="MB249">
        <v>29.43423578734</v>
      </c>
      <c r="MC249">
        <v>28.618618618618601</v>
      </c>
      <c r="MD249">
        <v>30.3003003003003</v>
      </c>
      <c r="ME249">
        <v>26.8168168168168</v>
      </c>
      <c r="MF249">
        <v>32.102102102102101</v>
      </c>
      <c r="MG249">
        <v>-3.1510229786526298</v>
      </c>
      <c r="MH249">
        <v>-3.7637637637637602</v>
      </c>
      <c r="MI249">
        <v>-2.5025025025024901</v>
      </c>
      <c r="MJ249">
        <v>-5.3053053053052999</v>
      </c>
      <c r="MK249">
        <v>-1.1011011011010901</v>
      </c>
      <c r="ML249">
        <v>4343.5506600270801</v>
      </c>
      <c r="MM249">
        <v>3974.5745745745699</v>
      </c>
      <c r="MN249">
        <v>4923.1231231231204</v>
      </c>
      <c r="MO249">
        <v>3168.7687687687699</v>
      </c>
      <c r="MP249">
        <v>5600</v>
      </c>
      <c r="MR249">
        <v>15.3554777055269</v>
      </c>
      <c r="MS249">
        <v>13.033033033033</v>
      </c>
      <c r="MT249">
        <v>17.687687687687699</v>
      </c>
      <c r="MU249">
        <v>8.2282282282282306</v>
      </c>
      <c r="MV249">
        <v>22.342342342342299</v>
      </c>
      <c r="MW249">
        <v>446.46324922473099</v>
      </c>
      <c r="MX249">
        <v>203.90390390390499</v>
      </c>
      <c r="MY249">
        <v>443.54354354354399</v>
      </c>
      <c r="MZ249">
        <v>98.798798798799794</v>
      </c>
      <c r="NA249">
        <v>924.92492492492602</v>
      </c>
      <c r="NB249">
        <v>30.3302027278087</v>
      </c>
      <c r="NC249">
        <v>26.806806806806801</v>
      </c>
      <c r="ND249">
        <v>33.693693693693703</v>
      </c>
      <c r="NE249">
        <v>20.080080080080101</v>
      </c>
      <c r="NF249">
        <v>40.420420420420399</v>
      </c>
      <c r="NG249">
        <v>2.6594229380839201</v>
      </c>
      <c r="NH249">
        <v>-1.44144144144144</v>
      </c>
      <c r="NI249">
        <v>6.84684684684684</v>
      </c>
      <c r="NJ249">
        <v>-9.5495495495495497</v>
      </c>
      <c r="NK249">
        <v>14.7747747747748</v>
      </c>
      <c r="NL249">
        <v>3376.59542970139</v>
      </c>
      <c r="NM249">
        <v>1725.6256256256299</v>
      </c>
      <c r="NN249">
        <v>4495.7957957957997</v>
      </c>
      <c r="NO249">
        <v>-400</v>
      </c>
      <c r="NP249">
        <v>6785.9859859859898</v>
      </c>
      <c r="NR249">
        <f t="shared" si="83"/>
        <v>8.6935507748508893</v>
      </c>
      <c r="NS249">
        <f t="shared" si="84"/>
        <v>5.4326846291837985</v>
      </c>
      <c r="NT249">
        <f t="shared" si="85"/>
        <v>9.7031397481314112</v>
      </c>
      <c r="NU249">
        <f t="shared" si="86"/>
        <v>1.1786697969805053</v>
      </c>
      <c r="NV249">
        <f t="shared" si="87"/>
        <v>13.944022849954811</v>
      </c>
      <c r="NW249">
        <f t="shared" si="88"/>
        <v>765.47997851257855</v>
      </c>
      <c r="NX249">
        <f t="shared" si="89"/>
        <v>465.34268745661166</v>
      </c>
      <c r="NY249">
        <f t="shared" si="90"/>
        <v>796.04829496006403</v>
      </c>
      <c r="NZ249">
        <f t="shared" si="91"/>
        <v>290.0135319896832</v>
      </c>
      <c r="OA249">
        <f t="shared" si="92"/>
        <v>1376.1138042798389</v>
      </c>
      <c r="OB249">
        <f t="shared" si="93"/>
        <v>17.038919954078057</v>
      </c>
      <c r="OC249">
        <f t="shared" si="94"/>
        <v>14.162754676389655</v>
      </c>
      <c r="OD249">
        <f t="shared" si="95"/>
        <v>19.887691959649295</v>
      </c>
      <c r="OE249">
        <f t="shared" si="96"/>
        <v>8.4699482440860763</v>
      </c>
      <c r="OF249">
        <f t="shared" si="97"/>
        <v>25.614373239413531</v>
      </c>
      <c r="OG249">
        <f t="shared" si="98"/>
        <v>-0.89729948978212482</v>
      </c>
      <c r="OH249">
        <f t="shared" si="99"/>
        <v>-5.019021895660031</v>
      </c>
      <c r="OI249">
        <f t="shared" si="100"/>
        <v>3.2673968441438737</v>
      </c>
      <c r="OJ249">
        <f t="shared" si="101"/>
        <v>-13.155422433002975</v>
      </c>
      <c r="OK249">
        <f t="shared" si="102"/>
        <v>11.39474248337417</v>
      </c>
      <c r="OL249">
        <f t="shared" si="103"/>
        <v>8800.6678487297468</v>
      </c>
      <c r="OM249">
        <f t="shared" si="104"/>
        <v>5349.6547573539365</v>
      </c>
      <c r="ON249">
        <f t="shared" si="105"/>
        <v>11047.114592773127</v>
      </c>
      <c r="OO249">
        <f t="shared" si="106"/>
        <v>1131.1962239120401</v>
      </c>
      <c r="OP249">
        <f t="shared" si="107"/>
        <v>16061.125210199531</v>
      </c>
    </row>
    <row r="250" spans="1:406" x14ac:dyDescent="0.2">
      <c r="A250">
        <v>17459.753774935001</v>
      </c>
      <c r="B250">
        <f t="shared" si="82"/>
        <v>17.459753774935002</v>
      </c>
      <c r="C250">
        <v>3.73084221</v>
      </c>
      <c r="D250">
        <v>15.8122551</v>
      </c>
      <c r="E250">
        <v>15.8122551</v>
      </c>
      <c r="F250">
        <v>10.5033303</v>
      </c>
      <c r="G250">
        <v>16.444710600000001</v>
      </c>
      <c r="H250">
        <v>10.5033303</v>
      </c>
      <c r="I250">
        <v>16.444710600000001</v>
      </c>
      <c r="J250">
        <v>7.4049436399999999</v>
      </c>
      <c r="K250">
        <v>6.7724881100000003</v>
      </c>
      <c r="L250">
        <v>6.0111930600000001</v>
      </c>
      <c r="M250">
        <v>9.6847884000000004</v>
      </c>
      <c r="N250">
        <v>9.6847884000000004</v>
      </c>
      <c r="O250">
        <v>0</v>
      </c>
      <c r="R250">
        <v>2.6039671474261699</v>
      </c>
      <c r="S250">
        <v>7.0070070070073598E-2</v>
      </c>
      <c r="T250">
        <v>5.1151151151151204</v>
      </c>
      <c r="U250">
        <v>-4.8348348348348402</v>
      </c>
      <c r="V250">
        <v>10.02002002002</v>
      </c>
      <c r="W250">
        <v>722.94338497789897</v>
      </c>
      <c r="X250">
        <v>479.27927927927999</v>
      </c>
      <c r="Y250">
        <v>774.07407407407504</v>
      </c>
      <c r="Z250">
        <v>304.30430430430499</v>
      </c>
      <c r="AA250">
        <v>1222.92292292292</v>
      </c>
      <c r="AB250">
        <v>22.112790430042701</v>
      </c>
      <c r="AC250">
        <v>18.558558558558602</v>
      </c>
      <c r="AD250">
        <v>25.585585585585601</v>
      </c>
      <c r="AE250">
        <v>11.6616616616617</v>
      </c>
      <c r="AF250">
        <v>32.612612612612601</v>
      </c>
      <c r="AG250">
        <v>-9.7406428815804595</v>
      </c>
      <c r="AH250">
        <v>-12.5525525525526</v>
      </c>
      <c r="AI250">
        <v>-6.7867867867867897</v>
      </c>
      <c r="AJ250">
        <v>-18.4784784784785</v>
      </c>
      <c r="AK250">
        <v>-1.02102102102103</v>
      </c>
      <c r="AL250">
        <v>7580.2132380368303</v>
      </c>
      <c r="AM250">
        <v>5444.2442442442398</v>
      </c>
      <c r="AN250">
        <v>9284.8848848848793</v>
      </c>
      <c r="AO250">
        <v>2149.1491491491502</v>
      </c>
      <c r="AP250">
        <v>12579.97997998</v>
      </c>
      <c r="AR250">
        <v>-0.99630357221647603</v>
      </c>
      <c r="AS250">
        <v>-4.4144144144144102</v>
      </c>
      <c r="AT250">
        <v>2.3123123123123199</v>
      </c>
      <c r="AU250">
        <v>-10.8608608608609</v>
      </c>
      <c r="AV250">
        <v>8.8988988988989099</v>
      </c>
      <c r="AW250">
        <v>563.84520386479596</v>
      </c>
      <c r="AX250">
        <v>307.207207207208</v>
      </c>
      <c r="AY250">
        <v>583.38338338338394</v>
      </c>
      <c r="AZ250">
        <v>167.56756756756801</v>
      </c>
      <c r="BA250">
        <v>1073.67367367367</v>
      </c>
      <c r="BB250">
        <v>18.996123784431798</v>
      </c>
      <c r="BC250">
        <v>14.784784784784801</v>
      </c>
      <c r="BD250">
        <v>23.293293293293299</v>
      </c>
      <c r="BE250">
        <v>6.4464464464464397</v>
      </c>
      <c r="BF250">
        <v>31.631631631631599</v>
      </c>
      <c r="BG250">
        <v>-19.750355968779601</v>
      </c>
      <c r="BH250">
        <v>-27.537537537537499</v>
      </c>
      <c r="BI250">
        <v>-11.9419419419419</v>
      </c>
      <c r="BJ250">
        <v>-42.562562562562597</v>
      </c>
      <c r="BK250">
        <v>3.0830830830830802</v>
      </c>
      <c r="BL250">
        <v>9113.8647802208998</v>
      </c>
      <c r="BM250">
        <v>5244.8448448448398</v>
      </c>
      <c r="BN250">
        <v>11519.919919919899</v>
      </c>
      <c r="BO250">
        <v>800</v>
      </c>
      <c r="BP250">
        <v>16879.8798798799</v>
      </c>
      <c r="BR250">
        <v>1.53796509604968</v>
      </c>
      <c r="BS250">
        <v>-0.40040040040039299</v>
      </c>
      <c r="BT250">
        <v>3.3733733733733802</v>
      </c>
      <c r="BU250">
        <v>-4.17417417417417</v>
      </c>
      <c r="BV250">
        <v>7.27727727727728</v>
      </c>
      <c r="BW250">
        <v>622.53985277615698</v>
      </c>
      <c r="BX250">
        <v>400.400400400401</v>
      </c>
      <c r="BY250">
        <v>662.66266266266302</v>
      </c>
      <c r="BZ250">
        <v>248.24824824824901</v>
      </c>
      <c r="CA250">
        <v>1077.07707707708</v>
      </c>
      <c r="CB250">
        <v>16.908612307707301</v>
      </c>
      <c r="CC250">
        <v>14.834834834834799</v>
      </c>
      <c r="CD250">
        <v>19.039039039039</v>
      </c>
      <c r="CE250">
        <v>10.6306306306306</v>
      </c>
      <c r="CF250">
        <v>23.103103103103098</v>
      </c>
      <c r="CG250">
        <v>-15.9915838232323</v>
      </c>
      <c r="CH250">
        <v>-18.498498498498499</v>
      </c>
      <c r="CI250">
        <v>-13.373373373373401</v>
      </c>
      <c r="CJ250">
        <v>-23.623623623623601</v>
      </c>
      <c r="CK250">
        <v>-8.2482482482482506</v>
      </c>
      <c r="CL250">
        <v>7073.8680036340402</v>
      </c>
      <c r="CM250">
        <v>4461.4614614614602</v>
      </c>
      <c r="CN250">
        <v>8887.1871871871899</v>
      </c>
      <c r="CO250">
        <v>1000</v>
      </c>
      <c r="CP250">
        <v>12521.7217217217</v>
      </c>
      <c r="CR250">
        <v>5.7842263785104899</v>
      </c>
      <c r="CS250">
        <v>2.7327327327327402</v>
      </c>
      <c r="CT250">
        <v>8.8988988988989099</v>
      </c>
      <c r="CU250">
        <v>-3.4334334334334402</v>
      </c>
      <c r="CV250">
        <v>14.9249249249249</v>
      </c>
      <c r="CW250">
        <v>806.07198245511699</v>
      </c>
      <c r="CX250">
        <v>319.51951951951997</v>
      </c>
      <c r="CY250">
        <v>777.77777777777897</v>
      </c>
      <c r="CZ250">
        <v>138.73873873874001</v>
      </c>
      <c r="DA250">
        <v>1769.96996996997</v>
      </c>
      <c r="DB250">
        <v>19.9543673863271</v>
      </c>
      <c r="DC250">
        <v>16.426426426426399</v>
      </c>
      <c r="DD250">
        <v>23.3333333333333</v>
      </c>
      <c r="DE250">
        <v>9.6696696696696698</v>
      </c>
      <c r="DF250">
        <v>30.090090090090101</v>
      </c>
      <c r="DG250">
        <v>-5.7050387738464297</v>
      </c>
      <c r="DH250">
        <v>-9.8498498498498606</v>
      </c>
      <c r="DI250">
        <v>-1.4814814814814801</v>
      </c>
      <c r="DJ250">
        <v>-18.218218218218201</v>
      </c>
      <c r="DK250">
        <v>6.88688688688688</v>
      </c>
      <c r="DL250">
        <v>12125.159951568399</v>
      </c>
      <c r="DM250">
        <v>5612.6126126126101</v>
      </c>
      <c r="DN250">
        <v>14717.117117117101</v>
      </c>
      <c r="DO250">
        <v>1200</v>
      </c>
      <c r="DP250">
        <v>23821.621621621602</v>
      </c>
      <c r="DR250">
        <v>3.31313071743585</v>
      </c>
      <c r="DS250">
        <v>0.63063063063063396</v>
      </c>
      <c r="DT250">
        <v>5.9559559559559601</v>
      </c>
      <c r="DU250">
        <v>-4.55455455455456</v>
      </c>
      <c r="DV250">
        <v>11.2812812812813</v>
      </c>
      <c r="DW250">
        <v>768.83722996230904</v>
      </c>
      <c r="DX250">
        <v>452.65265265265401</v>
      </c>
      <c r="DY250">
        <v>806.60660660660699</v>
      </c>
      <c r="DZ250">
        <v>258.65865865865999</v>
      </c>
      <c r="EA250">
        <v>1405.60560560561</v>
      </c>
      <c r="EB250">
        <v>19.097802315933901</v>
      </c>
      <c r="EC250">
        <v>16.486486486486498</v>
      </c>
      <c r="ED250">
        <v>21.7617617617618</v>
      </c>
      <c r="EE250">
        <v>11.2112112112112</v>
      </c>
      <c r="EF250">
        <v>27.037037037036999</v>
      </c>
      <c r="EG250">
        <v>-10.696681868097199</v>
      </c>
      <c r="EH250">
        <v>-15.6756756756757</v>
      </c>
      <c r="EI250">
        <v>-5.7657657657657602</v>
      </c>
      <c r="EJ250">
        <v>-25.4054054054054</v>
      </c>
      <c r="EK250">
        <v>4.14414414414414</v>
      </c>
      <c r="EL250">
        <v>11826.341640012201</v>
      </c>
      <c r="EM250">
        <v>7462.1621621621598</v>
      </c>
      <c r="EN250">
        <v>14783.7837837838</v>
      </c>
      <c r="EO250">
        <v>1900</v>
      </c>
      <c r="EP250">
        <v>20856.7567567568</v>
      </c>
      <c r="ER250">
        <v>9.74484011650447</v>
      </c>
      <c r="ES250">
        <v>7.6376376376376403</v>
      </c>
      <c r="ET250">
        <v>11.8418418418418</v>
      </c>
      <c r="EU250">
        <v>3.5735735735735799</v>
      </c>
      <c r="EV250">
        <v>16.046046046046001</v>
      </c>
      <c r="EW250">
        <v>860.09811017824495</v>
      </c>
      <c r="EX250">
        <v>528.52852852853005</v>
      </c>
      <c r="EY250">
        <v>908.90890890891001</v>
      </c>
      <c r="EZ250">
        <v>316.316316316317</v>
      </c>
      <c r="FA250">
        <v>1529.52952952953</v>
      </c>
      <c r="FB250">
        <v>23.616347444683701</v>
      </c>
      <c r="FC250">
        <v>19.439439439439401</v>
      </c>
      <c r="FD250">
        <v>27.9279279279279</v>
      </c>
      <c r="FE250">
        <v>11.1111111111111</v>
      </c>
      <c r="FF250">
        <v>36.2562562562563</v>
      </c>
      <c r="FG250">
        <v>-1.1702339902399299</v>
      </c>
      <c r="FH250">
        <v>-5.7657657657657602</v>
      </c>
      <c r="FI250">
        <v>3.42342342342342</v>
      </c>
      <c r="FJ250">
        <v>-14.784784784784801</v>
      </c>
      <c r="FK250">
        <v>12.442442442442401</v>
      </c>
      <c r="FL250">
        <v>7991.6991370548603</v>
      </c>
      <c r="FM250">
        <v>5084.6846846846802</v>
      </c>
      <c r="FN250">
        <v>10368.768768768799</v>
      </c>
      <c r="FO250">
        <v>498.49849849849801</v>
      </c>
      <c r="FP250">
        <v>14905.1051051051</v>
      </c>
      <c r="FR250">
        <v>6.3977449228480401</v>
      </c>
      <c r="FS250">
        <v>4.3243243243243201</v>
      </c>
      <c r="FT250">
        <v>8.5285285285285308</v>
      </c>
      <c r="FU250">
        <v>-2.0020020020019999E-2</v>
      </c>
      <c r="FV250">
        <v>12.7327327327327</v>
      </c>
      <c r="FW250">
        <v>951.76296861300102</v>
      </c>
      <c r="FX250">
        <v>574.77477477477601</v>
      </c>
      <c r="FY250">
        <v>1004.2042042042</v>
      </c>
      <c r="FZ250">
        <v>340.24024024024101</v>
      </c>
      <c r="GA250">
        <v>1711.1111111111099</v>
      </c>
      <c r="GB250">
        <v>20.6260925439638</v>
      </c>
      <c r="GC250">
        <v>16.876876876876899</v>
      </c>
      <c r="GD250">
        <v>24.404404404404399</v>
      </c>
      <c r="GE250">
        <v>9.3493493493493496</v>
      </c>
      <c r="GF250">
        <v>31.7717717717718</v>
      </c>
      <c r="GG250">
        <v>-5.4953966060982804</v>
      </c>
      <c r="GH250">
        <v>-10.190190190190201</v>
      </c>
      <c r="GI250">
        <v>-0.66066066066066798</v>
      </c>
      <c r="GJ250">
        <v>-19.549549549549599</v>
      </c>
      <c r="GK250">
        <v>8.5285285285285308</v>
      </c>
      <c r="GL250">
        <v>10895.342085026001</v>
      </c>
      <c r="GM250">
        <v>7306.30630630631</v>
      </c>
      <c r="GN250">
        <v>13964.764764764799</v>
      </c>
      <c r="GO250">
        <v>1364.26426426426</v>
      </c>
      <c r="GP250">
        <v>19906.806806806799</v>
      </c>
      <c r="GR250">
        <v>10.888597659835501</v>
      </c>
      <c r="GS250">
        <v>9.8198198198198199</v>
      </c>
      <c r="GT250">
        <v>11.8618618618619</v>
      </c>
      <c r="GU250">
        <v>7.7777777777777803</v>
      </c>
      <c r="GV250">
        <v>14.024024024024</v>
      </c>
      <c r="GW250">
        <v>576.77774574436</v>
      </c>
      <c r="GX250">
        <v>496.39639639639699</v>
      </c>
      <c r="GY250">
        <v>618.31831831831903</v>
      </c>
      <c r="GZ250">
        <v>397.69769769769903</v>
      </c>
      <c r="HA250">
        <v>769.26926926927001</v>
      </c>
      <c r="HB250">
        <v>-1.51550896942909</v>
      </c>
      <c r="HC250">
        <v>-2.6426426426426399</v>
      </c>
      <c r="HD250">
        <v>-0.39039039039038698</v>
      </c>
      <c r="HE250">
        <v>-5.0450450450450397</v>
      </c>
      <c r="HF250">
        <v>2.1621621621621601</v>
      </c>
      <c r="HG250">
        <v>24.893814490516</v>
      </c>
      <c r="HH250">
        <v>23.243243243243199</v>
      </c>
      <c r="HI250">
        <v>26.546546546546601</v>
      </c>
      <c r="HJ250">
        <v>19.939939939939901</v>
      </c>
      <c r="HK250">
        <v>29.8498498498498</v>
      </c>
      <c r="HL250">
        <v>3870.1656343667601</v>
      </c>
      <c r="HM250">
        <v>3368.8688688688699</v>
      </c>
      <c r="HN250">
        <v>4364.8648648648696</v>
      </c>
      <c r="HO250">
        <v>2392.7927927927899</v>
      </c>
      <c r="HP250">
        <v>5360.8608608608602</v>
      </c>
      <c r="HR250">
        <v>12.5290660768396</v>
      </c>
      <c r="HS250">
        <v>10.7807807807808</v>
      </c>
      <c r="HT250">
        <v>14.2642642642643</v>
      </c>
      <c r="HU250">
        <v>7.4174174174174201</v>
      </c>
      <c r="HV250">
        <v>17.747747747747798</v>
      </c>
      <c r="HW250">
        <v>561.19542638910104</v>
      </c>
      <c r="HX250">
        <v>464.66466466466602</v>
      </c>
      <c r="HY250">
        <v>603.40340340340401</v>
      </c>
      <c r="HZ250">
        <v>361.161161161162</v>
      </c>
      <c r="IA250">
        <v>781.78178178178302</v>
      </c>
      <c r="IB250">
        <v>0.16487332511469699</v>
      </c>
      <c r="IC250">
        <v>-1.74174174174174</v>
      </c>
      <c r="ID250">
        <v>2.1621621621621601</v>
      </c>
      <c r="IE250">
        <v>-5.6456456456456401</v>
      </c>
      <c r="IF250">
        <v>5.91591591591592</v>
      </c>
      <c r="IG250">
        <v>22.8455316357059</v>
      </c>
      <c r="IH250">
        <v>19.8498498498498</v>
      </c>
      <c r="II250">
        <v>25.935935935935898</v>
      </c>
      <c r="IJ250">
        <v>13.7637637637638</v>
      </c>
      <c r="IK250">
        <v>31.8618618618619</v>
      </c>
      <c r="IL250">
        <v>3741.19437351842</v>
      </c>
      <c r="IM250">
        <v>3133.0330330330298</v>
      </c>
      <c r="IN250">
        <v>4335.43543543544</v>
      </c>
      <c r="IO250">
        <v>1977.4774774774801</v>
      </c>
      <c r="IP250">
        <v>5506.6066066066096</v>
      </c>
      <c r="IR250">
        <v>-0.82057678079367402</v>
      </c>
      <c r="IS250">
        <v>-6.7967967967967899</v>
      </c>
      <c r="IT250">
        <v>5.2552552552552596</v>
      </c>
      <c r="IU250">
        <v>-18.428428428428401</v>
      </c>
      <c r="IV250">
        <v>16.886886886886899</v>
      </c>
      <c r="IW250">
        <v>614.57551416728802</v>
      </c>
      <c r="IX250">
        <v>240.24024024024101</v>
      </c>
      <c r="IY250">
        <v>588.58858858859003</v>
      </c>
      <c r="IZ250">
        <v>104.10410410410501</v>
      </c>
      <c r="JA250">
        <v>1357.3573573573599</v>
      </c>
      <c r="JB250">
        <v>18.3887684079351</v>
      </c>
      <c r="JC250">
        <v>15.025025025025</v>
      </c>
      <c r="JD250">
        <v>21.891891891891898</v>
      </c>
      <c r="JE250">
        <v>8.1581581581581606</v>
      </c>
      <c r="JF250">
        <v>28.618618618618601</v>
      </c>
      <c r="JG250">
        <v>-17.817625503481501</v>
      </c>
      <c r="JH250">
        <v>-27.767767767767801</v>
      </c>
      <c r="JI250">
        <v>-7.9079079079079104</v>
      </c>
      <c r="JJ250">
        <v>-46.986986986986999</v>
      </c>
      <c r="JK250">
        <v>11.3113113113113</v>
      </c>
      <c r="JL250">
        <v>9125.5135118088601</v>
      </c>
      <c r="JM250">
        <v>5544.3443443443402</v>
      </c>
      <c r="JN250">
        <v>11619.419419419401</v>
      </c>
      <c r="JO250">
        <v>800</v>
      </c>
      <c r="JP250">
        <v>16595.1951951952</v>
      </c>
      <c r="JR250">
        <v>4.45501401658096</v>
      </c>
      <c r="JS250">
        <v>-3.00300300300336E-2</v>
      </c>
      <c r="JT250">
        <v>8.8288288288288292</v>
      </c>
      <c r="JU250">
        <v>-8.7387387387387392</v>
      </c>
      <c r="JV250">
        <v>17.537537537537499</v>
      </c>
      <c r="JW250">
        <v>582.83218225216399</v>
      </c>
      <c r="JX250">
        <v>266.66666666666799</v>
      </c>
      <c r="JY250">
        <v>581.38138138138197</v>
      </c>
      <c r="JZ250">
        <v>127.32732732732801</v>
      </c>
      <c r="KA250">
        <v>1208.40840840841</v>
      </c>
      <c r="KB250">
        <v>22.748491629467299</v>
      </c>
      <c r="KC250">
        <v>19.119119119119102</v>
      </c>
      <c r="KD250">
        <v>26.326326326326299</v>
      </c>
      <c r="KE250">
        <v>12.0720720720721</v>
      </c>
      <c r="KF250">
        <v>33.373373373373397</v>
      </c>
      <c r="KG250">
        <v>-12.8077165329239</v>
      </c>
      <c r="KH250">
        <v>-20.720720720720699</v>
      </c>
      <c r="KI250">
        <v>-5.0450450450450397</v>
      </c>
      <c r="KJ250">
        <v>-35.8558558558559</v>
      </c>
      <c r="KK250">
        <v>10.2702702702703</v>
      </c>
      <c r="KL250">
        <v>6190.1801526070803</v>
      </c>
      <c r="KM250">
        <v>3314.8148148148098</v>
      </c>
      <c r="KN250">
        <v>8102.0020020020002</v>
      </c>
      <c r="KO250">
        <v>-300</v>
      </c>
      <c r="KP250">
        <v>12107.607607607601</v>
      </c>
      <c r="KR250">
        <v>10.7193946129415</v>
      </c>
      <c r="KS250">
        <v>7.0270270270270299</v>
      </c>
      <c r="KT250">
        <v>14.384384384384401</v>
      </c>
      <c r="KU250">
        <v>-0.18018018018017301</v>
      </c>
      <c r="KV250">
        <v>21.741741741741698</v>
      </c>
      <c r="KW250">
        <v>610.93751968767003</v>
      </c>
      <c r="KX250">
        <v>277.47747747747798</v>
      </c>
      <c r="KY250">
        <v>608.20820820820904</v>
      </c>
      <c r="KZ250">
        <v>134.534534534535</v>
      </c>
      <c r="LA250">
        <v>1272.4724724724699</v>
      </c>
      <c r="LB250">
        <v>26.258033514344099</v>
      </c>
      <c r="LC250">
        <v>21.681681681681699</v>
      </c>
      <c r="LD250">
        <v>30.8108108108108</v>
      </c>
      <c r="LE250">
        <v>12.8728728728729</v>
      </c>
      <c r="LF250">
        <v>39.779779779779801</v>
      </c>
      <c r="LG250">
        <v>-2.21696084027143</v>
      </c>
      <c r="LH250">
        <v>-7.9479479479479496</v>
      </c>
      <c r="LI250">
        <v>3.6536536536536501</v>
      </c>
      <c r="LJ250">
        <v>-19.359359359359399</v>
      </c>
      <c r="LK250">
        <v>14.8748748748749</v>
      </c>
      <c r="LL250">
        <v>6178.0479187889596</v>
      </c>
      <c r="LM250">
        <v>2775.0750750750699</v>
      </c>
      <c r="LN250">
        <v>7964.2642642642604</v>
      </c>
      <c r="LO250">
        <v>-300</v>
      </c>
      <c r="LP250">
        <v>12672.972972973001</v>
      </c>
      <c r="LR250">
        <v>11.3806513830694</v>
      </c>
      <c r="LS250">
        <v>9.4594594594594597</v>
      </c>
      <c r="LT250">
        <v>13.3033033033033</v>
      </c>
      <c r="LU250">
        <v>5.6156156156156198</v>
      </c>
      <c r="LV250">
        <v>17.027027027027</v>
      </c>
      <c r="LW250">
        <v>531.06590161702297</v>
      </c>
      <c r="LX250">
        <v>445.64564564564603</v>
      </c>
      <c r="LY250">
        <v>571.77177177177202</v>
      </c>
      <c r="LZ250">
        <v>350.75075075075199</v>
      </c>
      <c r="MA250">
        <v>727.92792792792795</v>
      </c>
      <c r="MB250">
        <v>28.748172277041501</v>
      </c>
      <c r="MC250">
        <v>27.297297297297298</v>
      </c>
      <c r="MD250">
        <v>30.180180180180201</v>
      </c>
      <c r="ME250">
        <v>24.414414414414399</v>
      </c>
      <c r="MF250">
        <v>33.183183183183203</v>
      </c>
      <c r="MG250">
        <v>-3.2195767820204702</v>
      </c>
      <c r="MH250">
        <v>-4.7447447447447404</v>
      </c>
      <c r="MI250">
        <v>-1.66166166166165</v>
      </c>
      <c r="MJ250">
        <v>-7.9679679679679696</v>
      </c>
      <c r="MK250">
        <v>1.5615615615615599</v>
      </c>
      <c r="ML250">
        <v>4102.9282862647797</v>
      </c>
      <c r="MM250">
        <v>3675.2752752752799</v>
      </c>
      <c r="MN250">
        <v>4840.2402402402404</v>
      </c>
      <c r="MO250">
        <v>2648.4484484484501</v>
      </c>
      <c r="MP250">
        <v>5600</v>
      </c>
      <c r="MR250">
        <v>14.328255704385301</v>
      </c>
      <c r="MS250">
        <v>11.531531531531501</v>
      </c>
      <c r="MT250">
        <v>17.237237237237199</v>
      </c>
      <c r="MU250">
        <v>5.82582582582583</v>
      </c>
      <c r="MV250">
        <v>22.942942942942999</v>
      </c>
      <c r="MW250">
        <v>458.42080898547698</v>
      </c>
      <c r="MX250">
        <v>170.270270270271</v>
      </c>
      <c r="MY250">
        <v>435.13513513513601</v>
      </c>
      <c r="MZ250">
        <v>71.471471471472398</v>
      </c>
      <c r="NA250">
        <v>1032.13213213213</v>
      </c>
      <c r="NB250">
        <v>29.201128771959102</v>
      </c>
      <c r="NC250">
        <v>24.724724724724702</v>
      </c>
      <c r="ND250">
        <v>33.693693693693703</v>
      </c>
      <c r="NE250">
        <v>15.9159159159159</v>
      </c>
      <c r="NF250">
        <v>42.342342342342299</v>
      </c>
      <c r="NG250">
        <v>2.7026842959691901</v>
      </c>
      <c r="NH250">
        <v>-0.90090090090090802</v>
      </c>
      <c r="NI250">
        <v>6.1261261261261204</v>
      </c>
      <c r="NJ250">
        <v>-7.7477477477477503</v>
      </c>
      <c r="NK250">
        <v>13.153153153153101</v>
      </c>
      <c r="NL250">
        <v>3892.87103394922</v>
      </c>
      <c r="NM250">
        <v>1725.6256256256299</v>
      </c>
      <c r="NN250">
        <v>5112.9129129129096</v>
      </c>
      <c r="NO250">
        <v>-400</v>
      </c>
      <c r="NP250">
        <v>8116.2162162162203</v>
      </c>
      <c r="NR250">
        <f t="shared" si="83"/>
        <v>6.3367276177296956</v>
      </c>
      <c r="NS250">
        <f t="shared" si="84"/>
        <v>3.8809207957284966</v>
      </c>
      <c r="NT250">
        <f t="shared" si="85"/>
        <v>8.711009571326354</v>
      </c>
      <c r="NU250">
        <f t="shared" si="86"/>
        <v>-0.88065723687765218</v>
      </c>
      <c r="NV250">
        <f t="shared" si="87"/>
        <v>13.529692784217824</v>
      </c>
      <c r="NW250">
        <f t="shared" si="88"/>
        <v>706.34882462824817</v>
      </c>
      <c r="NX250">
        <f t="shared" si="89"/>
        <v>432.54746228898199</v>
      </c>
      <c r="NY250">
        <f t="shared" si="90"/>
        <v>735.39523647667818</v>
      </c>
      <c r="NZ250">
        <f t="shared" si="91"/>
        <v>270.32873690221203</v>
      </c>
      <c r="OA250">
        <f t="shared" si="92"/>
        <v>1262.4246582644491</v>
      </c>
      <c r="OB250">
        <f t="shared" si="93"/>
        <v>15.634273387104058</v>
      </c>
      <c r="OC250">
        <f t="shared" si="94"/>
        <v>12.718168095846684</v>
      </c>
      <c r="OD250">
        <f t="shared" si="95"/>
        <v>18.579841331157972</v>
      </c>
      <c r="OE250">
        <f t="shared" si="96"/>
        <v>6.8992727330505144</v>
      </c>
      <c r="OF250">
        <f t="shared" si="97"/>
        <v>24.375088071649863</v>
      </c>
      <c r="OG250">
        <f t="shared" si="98"/>
        <v>-1.7824468440843808</v>
      </c>
      <c r="OH250">
        <f t="shared" si="99"/>
        <v>-6.1129875780145575</v>
      </c>
      <c r="OI250">
        <f t="shared" si="100"/>
        <v>2.5781130785295816</v>
      </c>
      <c r="OJ250">
        <f t="shared" si="101"/>
        <v>-14.648357835041095</v>
      </c>
      <c r="OK250">
        <f t="shared" si="102"/>
        <v>11.113866486309275</v>
      </c>
      <c r="OL250">
        <f t="shared" si="103"/>
        <v>7944.0712345540333</v>
      </c>
      <c r="OM250">
        <f t="shared" si="104"/>
        <v>4965.7985943995554</v>
      </c>
      <c r="ON250">
        <f t="shared" si="105"/>
        <v>9926.8900361173328</v>
      </c>
      <c r="OO250">
        <f t="shared" si="106"/>
        <v>1242.1933013856517</v>
      </c>
      <c r="OP250">
        <f t="shared" si="107"/>
        <v>14318.649771724062</v>
      </c>
    </row>
    <row r="251" spans="1:406" x14ac:dyDescent="0.2">
      <c r="A251">
        <v>17514.503889699601</v>
      </c>
      <c r="B251">
        <f t="shared" si="82"/>
        <v>17.514503889699601</v>
      </c>
      <c r="C251">
        <v>0.63245552999999999</v>
      </c>
      <c r="D251">
        <v>9.5390584399999998</v>
      </c>
      <c r="E251">
        <v>9.5390584399999998</v>
      </c>
      <c r="F251">
        <v>6.6407830900000002</v>
      </c>
      <c r="G251">
        <v>9.5390584399999998</v>
      </c>
      <c r="H251">
        <v>6.6407830900000002</v>
      </c>
      <c r="I251">
        <v>9.5390584399999998</v>
      </c>
      <c r="J251">
        <v>6.0083275499999997</v>
      </c>
      <c r="K251">
        <v>6.0083275499999997</v>
      </c>
      <c r="L251">
        <v>5.2259291599999997</v>
      </c>
      <c r="M251">
        <v>11.005134999999999</v>
      </c>
      <c r="N251">
        <v>20.563110399999999</v>
      </c>
      <c r="O251">
        <v>0</v>
      </c>
      <c r="R251">
        <v>6.9446773695065298</v>
      </c>
      <c r="S251">
        <v>6.2362362362362402</v>
      </c>
      <c r="T251">
        <v>7.7777777777777901</v>
      </c>
      <c r="U251">
        <v>4.41441441441442</v>
      </c>
      <c r="V251">
        <v>9.4594594594594703</v>
      </c>
      <c r="W251">
        <v>658.68637809804295</v>
      </c>
      <c r="X251">
        <v>633.33333333333405</v>
      </c>
      <c r="Y251">
        <v>678.97897897897997</v>
      </c>
      <c r="Z251">
        <v>589.58958958958999</v>
      </c>
      <c r="AA251">
        <v>730.33033033033098</v>
      </c>
      <c r="AB251">
        <v>20.969236798368101</v>
      </c>
      <c r="AC251">
        <v>20.900900900900901</v>
      </c>
      <c r="AD251">
        <v>21.1611611611612</v>
      </c>
      <c r="AE251">
        <v>20.380380380380402</v>
      </c>
      <c r="AF251">
        <v>21.681681681681699</v>
      </c>
      <c r="AG251">
        <v>-4.5632154105229299</v>
      </c>
      <c r="AH251">
        <v>-5.6656656656656699</v>
      </c>
      <c r="AI251">
        <v>-3.5835835835835899</v>
      </c>
      <c r="AJ251">
        <v>-7.9079079079079104</v>
      </c>
      <c r="AK251">
        <v>-1.34134134134135</v>
      </c>
      <c r="AL251">
        <v>8669.7889463438405</v>
      </c>
      <c r="AM251">
        <v>8412.01201201201</v>
      </c>
      <c r="AN251">
        <v>8935.7357357357396</v>
      </c>
      <c r="AO251">
        <v>7866.4664664664697</v>
      </c>
      <c r="AP251">
        <v>9459.45945945946</v>
      </c>
      <c r="AR251">
        <v>1.0950674025957701</v>
      </c>
      <c r="AS251">
        <v>-1.8918918918918901</v>
      </c>
      <c r="AT251">
        <v>4.1341341341341398</v>
      </c>
      <c r="AU251">
        <v>-7.7777777777777803</v>
      </c>
      <c r="AV251">
        <v>10.02002002002</v>
      </c>
      <c r="AW251">
        <v>646.86503382613</v>
      </c>
      <c r="AX251">
        <v>387.88788788788901</v>
      </c>
      <c r="AY251">
        <v>679.57957957958001</v>
      </c>
      <c r="AZ251">
        <v>226.52652652652699</v>
      </c>
      <c r="BA251">
        <v>1169.8698698698699</v>
      </c>
      <c r="BB251">
        <v>20.108149932625899</v>
      </c>
      <c r="BC251">
        <v>17.1671671671672</v>
      </c>
      <c r="BD251">
        <v>22.952952952953002</v>
      </c>
      <c r="BE251">
        <v>11.3813813813814</v>
      </c>
      <c r="BF251">
        <v>28.908908908908899</v>
      </c>
      <c r="BG251">
        <v>-15.826475660574699</v>
      </c>
      <c r="BH251">
        <v>-21.451451451451501</v>
      </c>
      <c r="BI251">
        <v>-10.040040040039999</v>
      </c>
      <c r="BJ251">
        <v>-32.672672672672697</v>
      </c>
      <c r="BK251">
        <v>0.99099099099097998</v>
      </c>
      <c r="BL251">
        <v>10015.970190370101</v>
      </c>
      <c r="BM251">
        <v>5963.8638638638604</v>
      </c>
      <c r="BN251">
        <v>12761.8618618619</v>
      </c>
      <c r="BO251">
        <v>800</v>
      </c>
      <c r="BP251">
        <v>18383.283283283301</v>
      </c>
      <c r="BR251">
        <v>3.3477156786490898</v>
      </c>
      <c r="BS251">
        <v>0.77077077077077405</v>
      </c>
      <c r="BT251">
        <v>5.9759759759759801</v>
      </c>
      <c r="BU251">
        <v>-4.4344344344344302</v>
      </c>
      <c r="BV251">
        <v>11.1811811811812</v>
      </c>
      <c r="BW251">
        <v>661.00653919323497</v>
      </c>
      <c r="BX251">
        <v>478.47847847847902</v>
      </c>
      <c r="BY251">
        <v>712.71271271271303</v>
      </c>
      <c r="BZ251">
        <v>328.32832832832901</v>
      </c>
      <c r="CA251">
        <v>1047.04704704705</v>
      </c>
      <c r="CB251">
        <v>18.757634711239099</v>
      </c>
      <c r="CC251">
        <v>15.5355355355355</v>
      </c>
      <c r="CD251">
        <v>21.841841841841799</v>
      </c>
      <c r="CE251">
        <v>9.2292292292292295</v>
      </c>
      <c r="CF251">
        <v>28.148148148148199</v>
      </c>
      <c r="CG251">
        <v>-9.7685143958647007</v>
      </c>
      <c r="CH251">
        <v>-14.814814814814801</v>
      </c>
      <c r="CI251">
        <v>-4.5645645645645603</v>
      </c>
      <c r="CJ251">
        <v>-24.9049049049049</v>
      </c>
      <c r="CK251">
        <v>5.52552552552552</v>
      </c>
      <c r="CL251">
        <v>6708.9359075120301</v>
      </c>
      <c r="CM251">
        <v>4238.9389389389398</v>
      </c>
      <c r="CN251">
        <v>8417.4174174174204</v>
      </c>
      <c r="CO251">
        <v>1000</v>
      </c>
      <c r="CP251">
        <v>11854.154154154199</v>
      </c>
      <c r="CR251">
        <v>6.9416697937419301</v>
      </c>
      <c r="CS251">
        <v>4.6946946946947001</v>
      </c>
      <c r="CT251">
        <v>9.1791791791791901</v>
      </c>
      <c r="CU251">
        <v>0.350350350350354</v>
      </c>
      <c r="CV251">
        <v>13.6636636636637</v>
      </c>
      <c r="CW251">
        <v>965.63102288575305</v>
      </c>
      <c r="CX251">
        <v>344.74474474474601</v>
      </c>
      <c r="CY251">
        <v>912.312312312313</v>
      </c>
      <c r="CZ251">
        <v>142.942942942944</v>
      </c>
      <c r="DA251">
        <v>2203.0030030029998</v>
      </c>
      <c r="DB251">
        <v>20.3944901200882</v>
      </c>
      <c r="DC251">
        <v>17.4774774774775</v>
      </c>
      <c r="DD251">
        <v>23.3333333333333</v>
      </c>
      <c r="DE251">
        <v>11.6216216216216</v>
      </c>
      <c r="DF251">
        <v>29.1891891891892</v>
      </c>
      <c r="DG251">
        <v>-4.9045517921878901</v>
      </c>
      <c r="DH251">
        <v>-9.2792792792792795</v>
      </c>
      <c r="DI251">
        <v>-0.34034034034034699</v>
      </c>
      <c r="DJ251">
        <v>-18.218218218218201</v>
      </c>
      <c r="DK251">
        <v>8.4084084084084001</v>
      </c>
      <c r="DL251">
        <v>15348.1370665328</v>
      </c>
      <c r="DM251">
        <v>7009.0090090090098</v>
      </c>
      <c r="DN251">
        <v>18794.5945945946</v>
      </c>
      <c r="DO251">
        <v>1200</v>
      </c>
      <c r="DP251">
        <v>30412.6126126126</v>
      </c>
      <c r="DR251">
        <v>4.6378909802761701</v>
      </c>
      <c r="DS251">
        <v>2.45245245245246</v>
      </c>
      <c r="DT251">
        <v>6.9369369369369496</v>
      </c>
      <c r="DU251">
        <v>-2.03203203203203</v>
      </c>
      <c r="DV251">
        <v>11.2812812812813</v>
      </c>
      <c r="DW251">
        <v>797.93516284213695</v>
      </c>
      <c r="DX251">
        <v>473.073073073074</v>
      </c>
      <c r="DY251">
        <v>837.23723723723799</v>
      </c>
      <c r="DZ251">
        <v>275.67567567567698</v>
      </c>
      <c r="EA251">
        <v>1449.84984984985</v>
      </c>
      <c r="EB251">
        <v>20.243360515593</v>
      </c>
      <c r="EC251">
        <v>18.018018018018001</v>
      </c>
      <c r="ED251">
        <v>22.612612612612601</v>
      </c>
      <c r="EE251">
        <v>13.423423423423399</v>
      </c>
      <c r="EF251">
        <v>27.037037037036999</v>
      </c>
      <c r="EG251">
        <v>-8.6413762542474792</v>
      </c>
      <c r="EH251">
        <v>-12.612612612612599</v>
      </c>
      <c r="EI251">
        <v>-4.6846846846846804</v>
      </c>
      <c r="EJ251">
        <v>-20.540540540540501</v>
      </c>
      <c r="EK251">
        <v>3.2432432432432399</v>
      </c>
      <c r="EL251">
        <v>11934.1317028143</v>
      </c>
      <c r="EM251">
        <v>7745.9459459459504</v>
      </c>
      <c r="EN251">
        <v>14954.054054054101</v>
      </c>
      <c r="EO251">
        <v>1900</v>
      </c>
      <c r="EP251">
        <v>20800</v>
      </c>
      <c r="ER251">
        <v>9.6785640411847496</v>
      </c>
      <c r="ES251">
        <v>7.7777777777777901</v>
      </c>
      <c r="ET251">
        <v>11.5615615615616</v>
      </c>
      <c r="EU251">
        <v>3.85385385385386</v>
      </c>
      <c r="EV251">
        <v>15.4854854854855</v>
      </c>
      <c r="EW251">
        <v>926.27510867521403</v>
      </c>
      <c r="EX251">
        <v>532.53253253253399</v>
      </c>
      <c r="EY251">
        <v>968.96896896896999</v>
      </c>
      <c r="EZ251">
        <v>300.30030030030099</v>
      </c>
      <c r="FA251">
        <v>1717.71771771772</v>
      </c>
      <c r="FB251">
        <v>22.965929314587999</v>
      </c>
      <c r="FC251">
        <v>18.4784784784785</v>
      </c>
      <c r="FD251">
        <v>27.447447447447399</v>
      </c>
      <c r="FE251">
        <v>9.6696696696696698</v>
      </c>
      <c r="FF251">
        <v>36.2562562562563</v>
      </c>
      <c r="FG251">
        <v>-0.67303619084495303</v>
      </c>
      <c r="FH251">
        <v>-5.4254254254254297</v>
      </c>
      <c r="FI251">
        <v>4.1041041041041</v>
      </c>
      <c r="FJ251">
        <v>-14.784784784784801</v>
      </c>
      <c r="FK251">
        <v>13.293293293293299</v>
      </c>
      <c r="FL251">
        <v>9482.3590833804301</v>
      </c>
      <c r="FM251">
        <v>5483.4834834834801</v>
      </c>
      <c r="FN251">
        <v>12312.9129129129</v>
      </c>
      <c r="FO251">
        <v>0</v>
      </c>
      <c r="FP251">
        <v>17896.096096096098</v>
      </c>
      <c r="FR251">
        <v>6.61101627778962</v>
      </c>
      <c r="FS251">
        <v>4.6046046046046003</v>
      </c>
      <c r="FT251">
        <v>8.6686686686686691</v>
      </c>
      <c r="FU251">
        <v>0.54054054054054002</v>
      </c>
      <c r="FV251">
        <v>12.7327327327327</v>
      </c>
      <c r="FW251">
        <v>979.92616916772795</v>
      </c>
      <c r="FX251">
        <v>591.29129129129205</v>
      </c>
      <c r="FY251">
        <v>1033.9339339339299</v>
      </c>
      <c r="FZ251">
        <v>350.15015015015098</v>
      </c>
      <c r="GA251">
        <v>1763.9639639639599</v>
      </c>
      <c r="GB251">
        <v>20.1974641274318</v>
      </c>
      <c r="GC251">
        <v>16.236236236236198</v>
      </c>
      <c r="GD251">
        <v>24.0840840840841</v>
      </c>
      <c r="GE251">
        <v>8.3883883883883907</v>
      </c>
      <c r="GF251">
        <v>31.931931931931899</v>
      </c>
      <c r="GG251">
        <v>-4.8302668343679098</v>
      </c>
      <c r="GH251">
        <v>-9.6796796796796798</v>
      </c>
      <c r="GI251">
        <v>2.0020020020012901E-2</v>
      </c>
      <c r="GJ251">
        <v>-19.209209209209199</v>
      </c>
      <c r="GK251">
        <v>9.3793793793793707</v>
      </c>
      <c r="GL251">
        <v>11397.361572490399</v>
      </c>
      <c r="GM251">
        <v>7727.7277277277299</v>
      </c>
      <c r="GN251">
        <v>14639.039039039</v>
      </c>
      <c r="GO251">
        <v>1574.9749749749701</v>
      </c>
      <c r="GP251">
        <v>20791.791791791798</v>
      </c>
      <c r="GR251">
        <v>11.2284921426713</v>
      </c>
      <c r="GS251">
        <v>9.93993993993994</v>
      </c>
      <c r="GT251">
        <v>12.582582582582599</v>
      </c>
      <c r="GU251">
        <v>7.17717717717718</v>
      </c>
      <c r="GV251">
        <v>15.3453453453454</v>
      </c>
      <c r="GW251">
        <v>597.26056263281703</v>
      </c>
      <c r="GX251">
        <v>476.07607607607702</v>
      </c>
      <c r="GY251">
        <v>644.44444444444503</v>
      </c>
      <c r="GZ251">
        <v>354.15415415415498</v>
      </c>
      <c r="HA251">
        <v>867.967967967969</v>
      </c>
      <c r="HB251">
        <v>1.28437367156147</v>
      </c>
      <c r="HC251">
        <v>-0.24024024024023999</v>
      </c>
      <c r="HD251">
        <v>2.9129129129129199</v>
      </c>
      <c r="HE251">
        <v>-3.5435435435435401</v>
      </c>
      <c r="HF251">
        <v>6.0660660660660701</v>
      </c>
      <c r="HG251">
        <v>18.954013772213401</v>
      </c>
      <c r="HH251">
        <v>16.936936936936899</v>
      </c>
      <c r="HI251">
        <v>20.990990990991001</v>
      </c>
      <c r="HJ251">
        <v>12.8828828828829</v>
      </c>
      <c r="HK251">
        <v>24.8948948948949</v>
      </c>
      <c r="HL251">
        <v>3967.7919338833099</v>
      </c>
      <c r="HM251">
        <v>3269.2692692692699</v>
      </c>
      <c r="HN251">
        <v>4663.6636636636604</v>
      </c>
      <c r="HO251">
        <v>1914.71471471471</v>
      </c>
      <c r="HP251">
        <v>6018.2182182182196</v>
      </c>
      <c r="HR251">
        <v>13.5620871500335</v>
      </c>
      <c r="HS251">
        <v>11.8618618618619</v>
      </c>
      <c r="HT251">
        <v>15.2252252252252</v>
      </c>
      <c r="HU251">
        <v>8.4984984984985008</v>
      </c>
      <c r="HV251">
        <v>18.5885885885886</v>
      </c>
      <c r="HW251">
        <v>578.62758103717897</v>
      </c>
      <c r="HX251">
        <v>440.44044044044102</v>
      </c>
      <c r="HY251">
        <v>625.42542542542606</v>
      </c>
      <c r="HZ251">
        <v>314.91491491491598</v>
      </c>
      <c r="IA251">
        <v>876.47647647647705</v>
      </c>
      <c r="IB251">
        <v>6.7175516223690703</v>
      </c>
      <c r="IC251">
        <v>4.2642642642642699</v>
      </c>
      <c r="ID251">
        <v>9.2192192192192302</v>
      </c>
      <c r="IE251">
        <v>-0.690690690690687</v>
      </c>
      <c r="IF251">
        <v>14.174174174174199</v>
      </c>
      <c r="IG251">
        <v>13.2089618991905</v>
      </c>
      <c r="IH251">
        <v>10.0800800800801</v>
      </c>
      <c r="II251">
        <v>16.326326326326299</v>
      </c>
      <c r="IJ251">
        <v>3.83383383383384</v>
      </c>
      <c r="IK251">
        <v>22.7327327327327</v>
      </c>
      <c r="IL251">
        <v>3841.7017709613101</v>
      </c>
      <c r="IM251">
        <v>2976.87687687688</v>
      </c>
      <c r="IN251">
        <v>4632.1321321321302</v>
      </c>
      <c r="IO251">
        <v>1462.16216216216</v>
      </c>
      <c r="IP251">
        <v>6162.4624624624603</v>
      </c>
      <c r="IR251">
        <v>5.8256450198334697</v>
      </c>
      <c r="IS251">
        <v>1.75175175175175</v>
      </c>
      <c r="IT251">
        <v>9.8798798798798799</v>
      </c>
      <c r="IU251">
        <v>-6.2362362362362296</v>
      </c>
      <c r="IV251">
        <v>17.867867867867901</v>
      </c>
      <c r="IW251">
        <v>828.22408418312</v>
      </c>
      <c r="IX251">
        <v>400.400400400401</v>
      </c>
      <c r="IY251">
        <v>836.83683683683796</v>
      </c>
      <c r="IZ251">
        <v>200.20020020020101</v>
      </c>
      <c r="JA251">
        <v>1677.6776776776801</v>
      </c>
      <c r="JB251">
        <v>19.902351809967701</v>
      </c>
      <c r="JC251">
        <v>16.426426426426399</v>
      </c>
      <c r="JD251">
        <v>23.293293293293299</v>
      </c>
      <c r="JE251">
        <v>9.6996996996996998</v>
      </c>
      <c r="JF251">
        <v>30.020020020019999</v>
      </c>
      <c r="JG251">
        <v>-6.2209098923999102</v>
      </c>
      <c r="JH251">
        <v>-12.5525525525526</v>
      </c>
      <c r="JI251">
        <v>0.26026026026025301</v>
      </c>
      <c r="JJ251">
        <v>-25.045045045045001</v>
      </c>
      <c r="JK251">
        <v>12.592592592592601</v>
      </c>
      <c r="JL251">
        <v>11155.520212646101</v>
      </c>
      <c r="JM251">
        <v>6527.9279279279299</v>
      </c>
      <c r="JN251">
        <v>14223.023023023001</v>
      </c>
      <c r="JO251">
        <v>800</v>
      </c>
      <c r="JP251">
        <v>20645.245245245202</v>
      </c>
      <c r="JR251">
        <v>6.4396839203768703</v>
      </c>
      <c r="JS251">
        <v>2.5225225225225198</v>
      </c>
      <c r="JT251">
        <v>10.4804804804805</v>
      </c>
      <c r="JU251">
        <v>-5.1351351351351298</v>
      </c>
      <c r="JV251">
        <v>18.1381381381381</v>
      </c>
      <c r="JW251">
        <v>658.04460874976803</v>
      </c>
      <c r="JX251">
        <v>326.72672672672797</v>
      </c>
      <c r="JY251">
        <v>670.270270270271</v>
      </c>
      <c r="JZ251">
        <v>168.16816816816899</v>
      </c>
      <c r="KA251">
        <v>1311.71171171171</v>
      </c>
      <c r="KB251">
        <v>23.658658482809599</v>
      </c>
      <c r="KC251">
        <v>19.919919919919899</v>
      </c>
      <c r="KD251">
        <v>27.447447447447399</v>
      </c>
      <c r="KE251">
        <v>12.3923923923924</v>
      </c>
      <c r="KF251">
        <v>34.974974974974998</v>
      </c>
      <c r="KG251">
        <v>-9.30577700227302</v>
      </c>
      <c r="KH251">
        <v>-16.576576576576599</v>
      </c>
      <c r="KI251">
        <v>-2.1621621621621601</v>
      </c>
      <c r="KJ251">
        <v>-30.450450450450401</v>
      </c>
      <c r="KK251">
        <v>11.7117117117117</v>
      </c>
      <c r="KL251">
        <v>7197.0626449668598</v>
      </c>
      <c r="KM251">
        <v>3901.0010010010001</v>
      </c>
      <c r="KN251">
        <v>9420.9209209209203</v>
      </c>
      <c r="KO251">
        <v>-300</v>
      </c>
      <c r="KP251">
        <v>14012.712712712701</v>
      </c>
      <c r="KR251">
        <v>11.1190186667736</v>
      </c>
      <c r="KS251">
        <v>7.7777777777777901</v>
      </c>
      <c r="KT251">
        <v>14.384384384384401</v>
      </c>
      <c r="KU251">
        <v>1.1711711711711701</v>
      </c>
      <c r="KV251">
        <v>20.990990990991001</v>
      </c>
      <c r="KW251">
        <v>653.65394718725895</v>
      </c>
      <c r="KX251">
        <v>285.88588588588698</v>
      </c>
      <c r="KY251">
        <v>647.44744744744798</v>
      </c>
      <c r="KZ251">
        <v>134.534534534535</v>
      </c>
      <c r="LA251">
        <v>1384.5845845845799</v>
      </c>
      <c r="LB251">
        <v>26.824265113943898</v>
      </c>
      <c r="LC251">
        <v>22.3223223223223</v>
      </c>
      <c r="LD251">
        <v>31.291291291291301</v>
      </c>
      <c r="LE251">
        <v>13.673673673673701</v>
      </c>
      <c r="LF251">
        <v>39.939939939939897</v>
      </c>
      <c r="LG251">
        <v>-1.49776995668783</v>
      </c>
      <c r="LH251">
        <v>-6.8068068068068204</v>
      </c>
      <c r="LI251">
        <v>3.6536536536536501</v>
      </c>
      <c r="LJ251">
        <v>-16.886886886886899</v>
      </c>
      <c r="LK251">
        <v>13.923923923923899</v>
      </c>
      <c r="LL251">
        <v>6643.3274411677203</v>
      </c>
      <c r="LM251">
        <v>3039.3393393393399</v>
      </c>
      <c r="LN251">
        <v>8564.8648648648705</v>
      </c>
      <c r="LO251">
        <v>-300</v>
      </c>
      <c r="LP251">
        <v>13561.8618618619</v>
      </c>
      <c r="LR251">
        <v>11.9627999170312</v>
      </c>
      <c r="LS251">
        <v>11.2612612612613</v>
      </c>
      <c r="LT251">
        <v>12.7027027027027</v>
      </c>
      <c r="LU251">
        <v>9.5795795795795797</v>
      </c>
      <c r="LV251">
        <v>14.2642642642643</v>
      </c>
      <c r="LW251">
        <v>545.89825024897004</v>
      </c>
      <c r="LX251">
        <v>475.67567567567602</v>
      </c>
      <c r="LY251">
        <v>583.78378378378397</v>
      </c>
      <c r="LZ251">
        <v>391.59159159159202</v>
      </c>
      <c r="MA251">
        <v>712.312312312313</v>
      </c>
      <c r="MB251">
        <v>29.418166663614599</v>
      </c>
      <c r="MC251">
        <v>28.618618618618601</v>
      </c>
      <c r="MD251">
        <v>30.3003003003003</v>
      </c>
      <c r="ME251">
        <v>26.8168168168168</v>
      </c>
      <c r="MF251">
        <v>31.981981981981999</v>
      </c>
      <c r="MG251">
        <v>-3.1313646968849902</v>
      </c>
      <c r="MH251">
        <v>-3.9039039039038999</v>
      </c>
      <c r="MI251">
        <v>-2.3623623623623602</v>
      </c>
      <c r="MJ251">
        <v>-5.44544544544544</v>
      </c>
      <c r="MK251">
        <v>-0.68068068068067999</v>
      </c>
      <c r="ML251">
        <v>4315.3758275078999</v>
      </c>
      <c r="MM251">
        <v>3942.3423423423401</v>
      </c>
      <c r="MN251">
        <v>4923.1231231231204</v>
      </c>
      <c r="MO251">
        <v>3095.0950950951001</v>
      </c>
      <c r="MP251">
        <v>5600</v>
      </c>
      <c r="MR251">
        <v>14.879514222327201</v>
      </c>
      <c r="MS251">
        <v>12.282282282282299</v>
      </c>
      <c r="MT251">
        <v>17.537537537537499</v>
      </c>
      <c r="MU251">
        <v>7.0270270270270299</v>
      </c>
      <c r="MV251">
        <v>22.642642642642599</v>
      </c>
      <c r="MW251">
        <v>454.33619883400598</v>
      </c>
      <c r="MX251">
        <v>184.984984984986</v>
      </c>
      <c r="MY251">
        <v>441.44144144144201</v>
      </c>
      <c r="MZ251">
        <v>84.084084084085006</v>
      </c>
      <c r="NA251">
        <v>987.98798798798896</v>
      </c>
      <c r="NB251">
        <v>30.2369383943341</v>
      </c>
      <c r="NC251">
        <v>26.806806806806801</v>
      </c>
      <c r="ND251">
        <v>33.693693693693703</v>
      </c>
      <c r="NE251">
        <v>19.919919919919899</v>
      </c>
      <c r="NF251">
        <v>40.420420420420399</v>
      </c>
      <c r="NG251">
        <v>2.1925104310658701</v>
      </c>
      <c r="NH251">
        <v>-1.9819819819819899</v>
      </c>
      <c r="NI251">
        <v>6.4864864864864797</v>
      </c>
      <c r="NJ251">
        <v>-10.4504504504505</v>
      </c>
      <c r="NK251">
        <v>14.9549549549549</v>
      </c>
      <c r="NL251">
        <v>3646.0230247899699</v>
      </c>
      <c r="NM251">
        <v>1725.6256256256299</v>
      </c>
      <c r="NN251">
        <v>4824.9249249249297</v>
      </c>
      <c r="NO251">
        <v>-400</v>
      </c>
      <c r="NP251">
        <v>7485.3853853853898</v>
      </c>
      <c r="NR251">
        <f t="shared" si="83"/>
        <v>8.5570016247606056</v>
      </c>
      <c r="NS251">
        <f t="shared" si="84"/>
        <v>5.1621423818044665</v>
      </c>
      <c r="NT251">
        <f t="shared" si="85"/>
        <v>9.6841013100646229</v>
      </c>
      <c r="NU251">
        <f t="shared" si="86"/>
        <v>0.65022723535237614</v>
      </c>
      <c r="NV251">
        <f t="shared" si="87"/>
        <v>14.195494995842351</v>
      </c>
      <c r="NW251">
        <f t="shared" si="88"/>
        <v>764.62973717661316</v>
      </c>
      <c r="NX251">
        <f t="shared" si="89"/>
        <v>459.0931463012214</v>
      </c>
      <c r="NY251">
        <f t="shared" si="90"/>
        <v>795.86017428657055</v>
      </c>
      <c r="NZ251">
        <f t="shared" si="91"/>
        <v>281.62678096154144</v>
      </c>
      <c r="OA251">
        <f t="shared" si="92"/>
        <v>1385.0739852812824</v>
      </c>
      <c r="OB251">
        <f t="shared" si="93"/>
        <v>16.987923865824765</v>
      </c>
      <c r="OC251">
        <f t="shared" si="94"/>
        <v>13.934748911401805</v>
      </c>
      <c r="OD251">
        <f t="shared" si="95"/>
        <v>20.046872818237048</v>
      </c>
      <c r="OE251">
        <f t="shared" si="96"/>
        <v>7.8274704121909044</v>
      </c>
      <c r="OF251">
        <f t="shared" si="97"/>
        <v>26.123732156709639</v>
      </c>
      <c r="OG251">
        <f t="shared" si="98"/>
        <v>-1.3368648645096113</v>
      </c>
      <c r="OH251">
        <f t="shared" si="99"/>
        <v>-5.7436329206087402</v>
      </c>
      <c r="OI251">
        <f t="shared" si="100"/>
        <v>3.1158799537853437</v>
      </c>
      <c r="OJ251">
        <f t="shared" si="101"/>
        <v>-14.471921295385908</v>
      </c>
      <c r="OK251">
        <f t="shared" si="102"/>
        <v>11.757802493526629</v>
      </c>
      <c r="OL251">
        <f t="shared" si="103"/>
        <v>8728.1277533518005</v>
      </c>
      <c r="OM251">
        <f t="shared" si="104"/>
        <v>5311.4488580456573</v>
      </c>
      <c r="ON251">
        <f t="shared" si="105"/>
        <v>10979.877909326642</v>
      </c>
      <c r="OO251">
        <f t="shared" si="106"/>
        <v>1094.2278745609369</v>
      </c>
      <c r="OP251">
        <f t="shared" si="107"/>
        <v>15936.715116759007</v>
      </c>
    </row>
    <row r="252" spans="1:406" x14ac:dyDescent="0.2">
      <c r="A252">
        <v>17569.254004464099</v>
      </c>
      <c r="B252">
        <f t="shared" si="82"/>
        <v>17.569254004464099</v>
      </c>
      <c r="C252">
        <v>4.3560979499999997</v>
      </c>
      <c r="D252">
        <v>10.473850799999999</v>
      </c>
      <c r="E252">
        <v>9.2089397300000009</v>
      </c>
      <c r="F252">
        <v>9.4318572500000002</v>
      </c>
      <c r="G252">
        <v>11.248447499999999</v>
      </c>
      <c r="H252">
        <v>9.4318572500000002</v>
      </c>
      <c r="I252">
        <v>11.248447499999999</v>
      </c>
      <c r="J252">
        <v>7.11526704</v>
      </c>
      <c r="K252">
        <v>5.0757592999999996</v>
      </c>
      <c r="L252">
        <v>9.4844505100000003</v>
      </c>
      <c r="M252">
        <v>10.4975869</v>
      </c>
      <c r="N252">
        <v>18.767090100000001</v>
      </c>
      <c r="O252">
        <v>2.14316767</v>
      </c>
      <c r="R252">
        <v>6.9816760449393698</v>
      </c>
      <c r="S252">
        <v>6.2362362362362402</v>
      </c>
      <c r="T252">
        <v>7.6376376376376403</v>
      </c>
      <c r="U252">
        <v>4.8348348348348402</v>
      </c>
      <c r="V252">
        <v>9.1791791791791901</v>
      </c>
      <c r="W252">
        <v>657.76652196959299</v>
      </c>
      <c r="X252">
        <v>635.23523523523602</v>
      </c>
      <c r="Y252">
        <v>675.17517517517604</v>
      </c>
      <c r="Z252">
        <v>597.19719719719797</v>
      </c>
      <c r="AA252">
        <v>718.91891891891999</v>
      </c>
      <c r="AB252">
        <v>20.969625810673001</v>
      </c>
      <c r="AC252">
        <v>20.900900900900901</v>
      </c>
      <c r="AD252">
        <v>21.1611611611612</v>
      </c>
      <c r="AE252">
        <v>20.5105105105105</v>
      </c>
      <c r="AF252">
        <v>21.551551551551601</v>
      </c>
      <c r="AG252">
        <v>-4.4354044466228704</v>
      </c>
      <c r="AH252">
        <v>-5.3453453453453497</v>
      </c>
      <c r="AI252">
        <v>-3.5835835835835899</v>
      </c>
      <c r="AJ252">
        <v>-7.26726726726727</v>
      </c>
      <c r="AK252">
        <v>-1.5015015015015101</v>
      </c>
      <c r="AL252">
        <v>8668.5342874055896</v>
      </c>
      <c r="AM252">
        <v>8433.8338338338308</v>
      </c>
      <c r="AN252">
        <v>8892.0920920920908</v>
      </c>
      <c r="AO252">
        <v>7975.5755755755799</v>
      </c>
      <c r="AP252">
        <v>9350.3503503503507</v>
      </c>
      <c r="AR252">
        <v>2.6595934633590099</v>
      </c>
      <c r="AS252">
        <v>7.0070070070073598E-2</v>
      </c>
      <c r="AT252">
        <v>5.2552552552552596</v>
      </c>
      <c r="AU252">
        <v>-5.1151151151151204</v>
      </c>
      <c r="AV252">
        <v>10.440440440440399</v>
      </c>
      <c r="AW252">
        <v>656.48829491469201</v>
      </c>
      <c r="AX252">
        <v>434.43443443443499</v>
      </c>
      <c r="AY252">
        <v>701.30130130130203</v>
      </c>
      <c r="AZ252">
        <v>273.073073073074</v>
      </c>
      <c r="BA252">
        <v>1117.11711711712</v>
      </c>
      <c r="BB252">
        <v>20.739530031517599</v>
      </c>
      <c r="BC252">
        <v>17.847847847847799</v>
      </c>
      <c r="BD252">
        <v>23.463463463463501</v>
      </c>
      <c r="BE252">
        <v>12.232232232232199</v>
      </c>
      <c r="BF252">
        <v>29.079079079079101</v>
      </c>
      <c r="BG252">
        <v>-13.493913045606901</v>
      </c>
      <c r="BH252">
        <v>-18.408408408408398</v>
      </c>
      <c r="BI252">
        <v>-8.7087087087087092</v>
      </c>
      <c r="BJ252">
        <v>-27.917917917917901</v>
      </c>
      <c r="BK252">
        <v>0.99099099099097998</v>
      </c>
      <c r="BL252">
        <v>9386.6824323479395</v>
      </c>
      <c r="BM252">
        <v>6094.5945945945896</v>
      </c>
      <c r="BN252">
        <v>11912.1121121121</v>
      </c>
      <c r="BO252">
        <v>1126.82682682683</v>
      </c>
      <c r="BP252">
        <v>16879.8798798799</v>
      </c>
      <c r="BR252">
        <v>3.0946319717622699</v>
      </c>
      <c r="BS252">
        <v>0.64064064064064796</v>
      </c>
      <c r="BT252">
        <v>5.5855855855855898</v>
      </c>
      <c r="BU252">
        <v>-4.3043043043043001</v>
      </c>
      <c r="BV252">
        <v>10.4004004004004</v>
      </c>
      <c r="BW252">
        <v>632.56046240902901</v>
      </c>
      <c r="BX252">
        <v>478.47847847847902</v>
      </c>
      <c r="BY252">
        <v>684.68468468468598</v>
      </c>
      <c r="BZ252">
        <v>338.33833833833899</v>
      </c>
      <c r="CA252">
        <v>964.96496496496604</v>
      </c>
      <c r="CB252">
        <v>18.4049743033539</v>
      </c>
      <c r="CC252">
        <v>15.8158158158158</v>
      </c>
      <c r="CD252">
        <v>20.8608608608609</v>
      </c>
      <c r="CE252">
        <v>10.770770770770801</v>
      </c>
      <c r="CF252">
        <v>25.9059059059059</v>
      </c>
      <c r="CG252">
        <v>-13.482441917368901</v>
      </c>
      <c r="CH252">
        <v>-16.896896896896902</v>
      </c>
      <c r="CI252">
        <v>-10.1701701701702</v>
      </c>
      <c r="CJ252">
        <v>-23.463463463463501</v>
      </c>
      <c r="CK252">
        <v>-3.44344344344344</v>
      </c>
      <c r="CL252">
        <v>4753.7941153123402</v>
      </c>
      <c r="CM252">
        <v>3175.7757757757799</v>
      </c>
      <c r="CN252">
        <v>5870.7707707707696</v>
      </c>
      <c r="CO252">
        <v>1000</v>
      </c>
      <c r="CP252">
        <v>8095.9959959959997</v>
      </c>
      <c r="CR252">
        <v>7.3472402942524502</v>
      </c>
      <c r="CS252">
        <v>5.3953953953953997</v>
      </c>
      <c r="CT252">
        <v>9.3193193193193196</v>
      </c>
      <c r="CU252">
        <v>1.33133133133133</v>
      </c>
      <c r="CV252">
        <v>13.243243243243199</v>
      </c>
      <c r="CW252">
        <v>932.21926538575201</v>
      </c>
      <c r="CX252">
        <v>336.33633633633701</v>
      </c>
      <c r="CY252">
        <v>882.88288288288402</v>
      </c>
      <c r="CZ252">
        <v>142.942942942944</v>
      </c>
      <c r="DA252">
        <v>2123.12312312312</v>
      </c>
      <c r="DB252">
        <v>21.129187890610901</v>
      </c>
      <c r="DC252">
        <v>18.3783783783784</v>
      </c>
      <c r="DD252">
        <v>23.933933933933901</v>
      </c>
      <c r="DE252">
        <v>12.6726726726727</v>
      </c>
      <c r="DF252">
        <v>29.4894894894895</v>
      </c>
      <c r="DG252">
        <v>-4.40467850638084</v>
      </c>
      <c r="DH252">
        <v>-7.9479479479479496</v>
      </c>
      <c r="DI252">
        <v>-0.91091091091091403</v>
      </c>
      <c r="DJ252">
        <v>-14.984984984984999</v>
      </c>
      <c r="DK252">
        <v>6.1261261261261204</v>
      </c>
      <c r="DL252">
        <v>14645.575788676801</v>
      </c>
      <c r="DM252">
        <v>6562.1621621621598</v>
      </c>
      <c r="DN252">
        <v>17845.045045045001</v>
      </c>
      <c r="DO252">
        <v>1200</v>
      </c>
      <c r="DP252">
        <v>29127.9279279279</v>
      </c>
      <c r="DR252">
        <v>5.2894536976715898</v>
      </c>
      <c r="DS252">
        <v>3.2932932932933001</v>
      </c>
      <c r="DT252">
        <v>7.2172172172172298</v>
      </c>
      <c r="DU252">
        <v>-0.63063063063063396</v>
      </c>
      <c r="DV252">
        <v>11.1411411411411</v>
      </c>
      <c r="DW252">
        <v>797.97708894754805</v>
      </c>
      <c r="DX252">
        <v>479.879879879881</v>
      </c>
      <c r="DY252">
        <v>840.64064064064098</v>
      </c>
      <c r="DZ252">
        <v>279.07907907907997</v>
      </c>
      <c r="EA252">
        <v>1439.6396396396401</v>
      </c>
      <c r="EB252">
        <v>20.3903072160001</v>
      </c>
      <c r="EC252">
        <v>18.188188188188199</v>
      </c>
      <c r="ED252">
        <v>22.612612612612601</v>
      </c>
      <c r="EE252">
        <v>13.7637637637638</v>
      </c>
      <c r="EF252">
        <v>26.8668668668669</v>
      </c>
      <c r="EG252">
        <v>-7.9450584770058201</v>
      </c>
      <c r="EH252">
        <v>-11.7117117117117</v>
      </c>
      <c r="EI252">
        <v>-4.1441441441441498</v>
      </c>
      <c r="EJ252">
        <v>-19.279279279279301</v>
      </c>
      <c r="EK252">
        <v>3.2432432432432399</v>
      </c>
      <c r="EL252">
        <v>11551.8721076617</v>
      </c>
      <c r="EM252">
        <v>7575.6756756756804</v>
      </c>
      <c r="EN252">
        <v>14443.2432432432</v>
      </c>
      <c r="EO252">
        <v>1956.7567567567601</v>
      </c>
      <c r="EP252">
        <v>20062.1621621622</v>
      </c>
      <c r="ER252">
        <v>9.7347469816169294</v>
      </c>
      <c r="ES252">
        <v>7.7777777777777901</v>
      </c>
      <c r="ET252">
        <v>11.701701701701699</v>
      </c>
      <c r="EU252">
        <v>3.85385385385386</v>
      </c>
      <c r="EV252">
        <v>15.625625625625601</v>
      </c>
      <c r="EW252">
        <v>911.70417373239798</v>
      </c>
      <c r="EX252">
        <v>520.52052052052102</v>
      </c>
      <c r="EY252">
        <v>948.94894894895003</v>
      </c>
      <c r="EZ252">
        <v>296.29629629629699</v>
      </c>
      <c r="FA252">
        <v>1693.69369369369</v>
      </c>
      <c r="FB252">
        <v>23.156965161402798</v>
      </c>
      <c r="FC252">
        <v>18.798798798798799</v>
      </c>
      <c r="FD252">
        <v>27.607607607607601</v>
      </c>
      <c r="FE252">
        <v>9.98998998998999</v>
      </c>
      <c r="FF252">
        <v>36.2562562562563</v>
      </c>
      <c r="FG252">
        <v>-0.79623492190539003</v>
      </c>
      <c r="FH252">
        <v>-5.5955955955955998</v>
      </c>
      <c r="FI252">
        <v>3.9339339339339299</v>
      </c>
      <c r="FJ252">
        <v>-14.954954954954999</v>
      </c>
      <c r="FK252">
        <v>13.293293293293299</v>
      </c>
      <c r="FL252">
        <v>9342.3792761825607</v>
      </c>
      <c r="FM252">
        <v>5433.6336336336299</v>
      </c>
      <c r="FN252">
        <v>12113.513513513501</v>
      </c>
      <c r="FO252">
        <v>0</v>
      </c>
      <c r="FP252">
        <v>17596.996996997001</v>
      </c>
      <c r="FR252">
        <v>6.6588484636137304</v>
      </c>
      <c r="FS252">
        <v>4.7447447447447502</v>
      </c>
      <c r="FT252">
        <v>8.6686686686686691</v>
      </c>
      <c r="FU252">
        <v>0.82082082082081997</v>
      </c>
      <c r="FV252">
        <v>12.592592592592601</v>
      </c>
      <c r="FW252">
        <v>980.23177325966105</v>
      </c>
      <c r="FX252">
        <v>591.29129129129205</v>
      </c>
      <c r="FY252">
        <v>1033.9339339339299</v>
      </c>
      <c r="FZ252">
        <v>346.846846846848</v>
      </c>
      <c r="GA252">
        <v>1763.9639639639599</v>
      </c>
      <c r="GB252">
        <v>20.414809851918701</v>
      </c>
      <c r="GC252">
        <v>16.5565565565566</v>
      </c>
      <c r="GD252">
        <v>24.2442442442442</v>
      </c>
      <c r="GE252">
        <v>9.1891891891891895</v>
      </c>
      <c r="GF252">
        <v>31.7717717717718</v>
      </c>
      <c r="GG252">
        <v>-4.7801342318525801</v>
      </c>
      <c r="GH252">
        <v>-9.5095095095095097</v>
      </c>
      <c r="GI252">
        <v>2.0020020020012901E-2</v>
      </c>
      <c r="GJ252">
        <v>-18.868868868868901</v>
      </c>
      <c r="GK252">
        <v>9.2092092092092095</v>
      </c>
      <c r="GL252">
        <v>11381.5005170902</v>
      </c>
      <c r="GM252">
        <v>7727.7277277277299</v>
      </c>
      <c r="GN252">
        <v>14554.7547547548</v>
      </c>
      <c r="GO252">
        <v>1574.9749749749701</v>
      </c>
      <c r="GP252">
        <v>20707.5075075075</v>
      </c>
      <c r="GR252">
        <v>10.7793103651158</v>
      </c>
      <c r="GS252">
        <v>10.060060060060099</v>
      </c>
      <c r="GT252">
        <v>11.501501501501499</v>
      </c>
      <c r="GU252">
        <v>8.3783783783783807</v>
      </c>
      <c r="GV252">
        <v>13.063063063063099</v>
      </c>
      <c r="GW252">
        <v>567.21979543540203</v>
      </c>
      <c r="GX252">
        <v>516.716716716718</v>
      </c>
      <c r="GY252">
        <v>600.900900900902</v>
      </c>
      <c r="GZ252">
        <v>444.144144144145</v>
      </c>
      <c r="HA252">
        <v>693.79379379379498</v>
      </c>
      <c r="HB252">
        <v>-2.3618311064199999</v>
      </c>
      <c r="HC252">
        <v>-3.0930930930931</v>
      </c>
      <c r="HD252">
        <v>-1.5915915915915899</v>
      </c>
      <c r="HE252">
        <v>-4.7447447447447404</v>
      </c>
      <c r="HF252">
        <v>-9.0090090090086505E-2</v>
      </c>
      <c r="HG252">
        <v>25.605792227840499</v>
      </c>
      <c r="HH252">
        <v>24.5945945945946</v>
      </c>
      <c r="HI252">
        <v>26.696696696696701</v>
      </c>
      <c r="HJ252">
        <v>22.342342342342299</v>
      </c>
      <c r="HK252">
        <v>28.798798798798799</v>
      </c>
      <c r="HL252">
        <v>3808.4916054748101</v>
      </c>
      <c r="HM252">
        <v>3488.38838838839</v>
      </c>
      <c r="HN252">
        <v>4145.7457457457504</v>
      </c>
      <c r="HO252">
        <v>2831.0310310310301</v>
      </c>
      <c r="HP252">
        <v>4783.1831831831796</v>
      </c>
      <c r="HR252">
        <v>12.1834864081237</v>
      </c>
      <c r="HS252">
        <v>10.900900900900901</v>
      </c>
      <c r="HT252">
        <v>13.423423423423399</v>
      </c>
      <c r="HU252">
        <v>8.2582582582582607</v>
      </c>
      <c r="HV252">
        <v>16.066066066066099</v>
      </c>
      <c r="HW252">
        <v>560.67194076365297</v>
      </c>
      <c r="HX252">
        <v>495.49549549549602</v>
      </c>
      <c r="HY252">
        <v>598.99899899900004</v>
      </c>
      <c r="HZ252">
        <v>409.60960960961</v>
      </c>
      <c r="IA252">
        <v>720.12012012012099</v>
      </c>
      <c r="IB252">
        <v>-0.546891749506075</v>
      </c>
      <c r="IC252">
        <v>-1.8918918918918901</v>
      </c>
      <c r="ID252">
        <v>0.66066066066065998</v>
      </c>
      <c r="IE252">
        <v>-4.4444444444444402</v>
      </c>
      <c r="IF252">
        <v>3.3633633633633599</v>
      </c>
      <c r="IG252">
        <v>22.869314505819201</v>
      </c>
      <c r="IH252">
        <v>20.8108108108108</v>
      </c>
      <c r="II252">
        <v>24.814814814814799</v>
      </c>
      <c r="IJ252">
        <v>16.806806806806801</v>
      </c>
      <c r="IK252">
        <v>28.818818818818801</v>
      </c>
      <c r="IL252">
        <v>3733.7342509567302</v>
      </c>
      <c r="IM252">
        <v>3289.1891891891901</v>
      </c>
      <c r="IN252">
        <v>4179.2792792792798</v>
      </c>
      <c r="IO252">
        <v>2414.7147147147102</v>
      </c>
      <c r="IP252">
        <v>5053.7537537537501</v>
      </c>
      <c r="IR252">
        <v>6.1552524200238201</v>
      </c>
      <c r="IS252">
        <v>2.45245245245246</v>
      </c>
      <c r="IT252">
        <v>9.8798798798798799</v>
      </c>
      <c r="IU252">
        <v>-4.8348348348348402</v>
      </c>
      <c r="IV252">
        <v>17.1671671671672</v>
      </c>
      <c r="IW252">
        <v>836.03173492051496</v>
      </c>
      <c r="IX252">
        <v>440.44044044044102</v>
      </c>
      <c r="IY252">
        <v>856.85685685685803</v>
      </c>
      <c r="IZ252">
        <v>236.236236236237</v>
      </c>
      <c r="JA252">
        <v>1617.61761761762</v>
      </c>
      <c r="JB252">
        <v>20.0018089428713</v>
      </c>
      <c r="JC252">
        <v>16.706706706706701</v>
      </c>
      <c r="JD252">
        <v>23.293293293293299</v>
      </c>
      <c r="JE252">
        <v>10.260260260260299</v>
      </c>
      <c r="JF252">
        <v>29.879879879879901</v>
      </c>
      <c r="JG252">
        <v>-5.4975696387740696</v>
      </c>
      <c r="JH252">
        <v>-11.1111111111111</v>
      </c>
      <c r="JI252">
        <v>0.100100100100093</v>
      </c>
      <c r="JJ252">
        <v>-22.002002002002001</v>
      </c>
      <c r="JK252">
        <v>11.1511511511512</v>
      </c>
      <c r="JL252">
        <v>10909.3531262223</v>
      </c>
      <c r="JM252">
        <v>6817.2172172172204</v>
      </c>
      <c r="JN252">
        <v>13933.733733733699</v>
      </c>
      <c r="JO252">
        <v>915.71571571571599</v>
      </c>
      <c r="JP252">
        <v>19777.377377377401</v>
      </c>
      <c r="JR252">
        <v>6.8167701015977604</v>
      </c>
      <c r="JS252">
        <v>3.2732732732732801</v>
      </c>
      <c r="JT252">
        <v>10.3303303303303</v>
      </c>
      <c r="JU252">
        <v>-3.6336336336336399</v>
      </c>
      <c r="JV252">
        <v>17.237237237237199</v>
      </c>
      <c r="JW252">
        <v>686.03202501396004</v>
      </c>
      <c r="JX252">
        <v>365.165165165166</v>
      </c>
      <c r="JY252">
        <v>708.70870870870897</v>
      </c>
      <c r="JZ252">
        <v>196.99699699699801</v>
      </c>
      <c r="KA252">
        <v>1326.12612612613</v>
      </c>
      <c r="KB252">
        <v>23.9692608503609</v>
      </c>
      <c r="KC252">
        <v>20.240240240240201</v>
      </c>
      <c r="KD252">
        <v>27.607607607607601</v>
      </c>
      <c r="KE252">
        <v>13.193193193193199</v>
      </c>
      <c r="KF252">
        <v>34.814814814814802</v>
      </c>
      <c r="KG252">
        <v>-8.1767523983311907</v>
      </c>
      <c r="KH252">
        <v>-14.234234234234201</v>
      </c>
      <c r="KI252">
        <v>-1.9819819819819899</v>
      </c>
      <c r="KJ252">
        <v>-26.126126126126099</v>
      </c>
      <c r="KK252">
        <v>9.7297297297297298</v>
      </c>
      <c r="KL252">
        <v>7052.2012296693001</v>
      </c>
      <c r="KM252">
        <v>4047.54754754755</v>
      </c>
      <c r="KN252">
        <v>9249.9499499499507</v>
      </c>
      <c r="KO252">
        <v>-202.302302302302</v>
      </c>
      <c r="KP252">
        <v>13524.224224224199</v>
      </c>
      <c r="KR252">
        <v>10.9076533445339</v>
      </c>
      <c r="KS252">
        <v>7.7777777777777901</v>
      </c>
      <c r="KT252">
        <v>13.933933933933901</v>
      </c>
      <c r="KU252">
        <v>1.77177177177177</v>
      </c>
      <c r="KV252">
        <v>20.090090090090101</v>
      </c>
      <c r="KW252">
        <v>652.27694517839598</v>
      </c>
      <c r="KX252">
        <v>330.73073073073198</v>
      </c>
      <c r="KY252">
        <v>664.26426426426497</v>
      </c>
      <c r="KZ252">
        <v>170.97097097097199</v>
      </c>
      <c r="LA252">
        <v>1289.2892892892901</v>
      </c>
      <c r="LB252">
        <v>26.414853257480399</v>
      </c>
      <c r="LC252">
        <v>21.841841841841799</v>
      </c>
      <c r="LD252">
        <v>31.131131131131099</v>
      </c>
      <c r="LE252">
        <v>12.8728728728729</v>
      </c>
      <c r="LF252">
        <v>40.1001001001001</v>
      </c>
      <c r="LG252">
        <v>-1.4506867474791201</v>
      </c>
      <c r="LH252">
        <v>-6.9969969969969998</v>
      </c>
      <c r="LI252">
        <v>4.0340340340340202</v>
      </c>
      <c r="LJ252">
        <v>-17.8378378378378</v>
      </c>
      <c r="LK252">
        <v>14.8748748748749</v>
      </c>
      <c r="LL252">
        <v>6562.3375090214704</v>
      </c>
      <c r="LM252">
        <v>3447.7477477477501</v>
      </c>
      <c r="LN252">
        <v>8588.8888888888905</v>
      </c>
      <c r="LO252">
        <v>-300</v>
      </c>
      <c r="LP252">
        <v>12937.237237237199</v>
      </c>
      <c r="LR252">
        <v>11.9606410877975</v>
      </c>
      <c r="LS252">
        <v>11.2612612612613</v>
      </c>
      <c r="LT252">
        <v>12.582582582582599</v>
      </c>
      <c r="LU252">
        <v>9.93993993993994</v>
      </c>
      <c r="LV252">
        <v>14.024024024024</v>
      </c>
      <c r="LW252">
        <v>548.67186593061797</v>
      </c>
      <c r="LX252">
        <v>482.88288288288402</v>
      </c>
      <c r="LY252">
        <v>586.186186186187</v>
      </c>
      <c r="LZ252">
        <v>398.79879879880002</v>
      </c>
      <c r="MA252">
        <v>707.50750750750797</v>
      </c>
      <c r="MB252">
        <v>29.472207821370201</v>
      </c>
      <c r="MC252">
        <v>28.7387387387387</v>
      </c>
      <c r="MD252">
        <v>30.3003003003003</v>
      </c>
      <c r="ME252">
        <v>27.057057057057101</v>
      </c>
      <c r="MF252">
        <v>31.981981981981999</v>
      </c>
      <c r="MG252">
        <v>-3.16290059886005</v>
      </c>
      <c r="MH252">
        <v>-3.7637637637637602</v>
      </c>
      <c r="MI252">
        <v>-2.5025025025024901</v>
      </c>
      <c r="MJ252">
        <v>-5.1651651651651598</v>
      </c>
      <c r="MK252">
        <v>-1.1011011011010901</v>
      </c>
      <c r="ML252">
        <v>4371.9468206781203</v>
      </c>
      <c r="MM252">
        <v>4011.41141141141</v>
      </c>
      <c r="MN252">
        <v>4941.54154154154</v>
      </c>
      <c r="MO252">
        <v>3219.4194194194201</v>
      </c>
      <c r="MP252">
        <v>5600</v>
      </c>
      <c r="MR252">
        <v>14.9673764641418</v>
      </c>
      <c r="MS252">
        <v>12.4324324324324</v>
      </c>
      <c r="MT252">
        <v>17.387387387387399</v>
      </c>
      <c r="MU252">
        <v>7.4774774774774802</v>
      </c>
      <c r="MV252">
        <v>22.342342342342299</v>
      </c>
      <c r="MW252">
        <v>443.88653283779001</v>
      </c>
      <c r="MX252">
        <v>195.49549549549599</v>
      </c>
      <c r="MY252">
        <v>437.23723723723799</v>
      </c>
      <c r="MZ252">
        <v>92.492492492493497</v>
      </c>
      <c r="NA252">
        <v>933.33333333333405</v>
      </c>
      <c r="NB252">
        <v>29.750089756459001</v>
      </c>
      <c r="NC252">
        <v>26.326326326326299</v>
      </c>
      <c r="ND252">
        <v>33.053053053052999</v>
      </c>
      <c r="NE252">
        <v>19.759759759759799</v>
      </c>
      <c r="NF252">
        <v>39.779779779779801</v>
      </c>
      <c r="NG252">
        <v>2.4482394485277901</v>
      </c>
      <c r="NH252">
        <v>-1.9819819819819899</v>
      </c>
      <c r="NI252">
        <v>7.0270270270270201</v>
      </c>
      <c r="NJ252">
        <v>-10.8108108108108</v>
      </c>
      <c r="NK252">
        <v>15.8558558558559</v>
      </c>
      <c r="NL252">
        <v>3527.2276342138798</v>
      </c>
      <c r="NM252">
        <v>1753.05305305305</v>
      </c>
      <c r="NN252">
        <v>4687.78778778779</v>
      </c>
      <c r="NO252">
        <v>-400</v>
      </c>
      <c r="NP252">
        <v>7169.9699699699704</v>
      </c>
      <c r="NR252">
        <f t="shared" si="83"/>
        <v>8.3159335036325626</v>
      </c>
      <c r="NS252">
        <f t="shared" si="84"/>
        <v>5.4653408457158301</v>
      </c>
      <c r="NT252">
        <f t="shared" si="85"/>
        <v>9.4506036055937237</v>
      </c>
      <c r="NU252">
        <f t="shared" si="86"/>
        <v>1.4370062509154466</v>
      </c>
      <c r="NV252">
        <f t="shared" si="87"/>
        <v>13.431817361495078</v>
      </c>
      <c r="NW252">
        <f t="shared" si="88"/>
        <v>752.5724294342001</v>
      </c>
      <c r="NX252">
        <f t="shared" si="89"/>
        <v>474.90687750867448</v>
      </c>
      <c r="NY252">
        <f t="shared" si="90"/>
        <v>783.17794588963159</v>
      </c>
      <c r="NZ252">
        <f t="shared" si="91"/>
        <v>309.55817188841297</v>
      </c>
      <c r="OA252">
        <f t="shared" si="92"/>
        <v>1319.0269497240806</v>
      </c>
      <c r="OB252">
        <f t="shared" si="93"/>
        <v>16.062682214203303</v>
      </c>
      <c r="OC252">
        <f t="shared" si="94"/>
        <v>13.351252700177829</v>
      </c>
      <c r="OD252">
        <f t="shared" si="95"/>
        <v>18.755108555707004</v>
      </c>
      <c r="OE252">
        <f t="shared" si="96"/>
        <v>7.9749770820036092</v>
      </c>
      <c r="OF252">
        <f t="shared" si="97"/>
        <v>24.09765858865477</v>
      </c>
      <c r="OG252">
        <f t="shared" si="98"/>
        <v>0.26265120751207716</v>
      </c>
      <c r="OH252">
        <f t="shared" si="99"/>
        <v>-3.4260096295950713</v>
      </c>
      <c r="OI252">
        <f t="shared" si="100"/>
        <v>3.9408733930680855</v>
      </c>
      <c r="OJ252">
        <f t="shared" si="101"/>
        <v>-10.702969581053123</v>
      </c>
      <c r="OK252">
        <f t="shared" si="102"/>
        <v>11.180307465633328</v>
      </c>
      <c r="OL252">
        <f t="shared" si="103"/>
        <v>8251.3859034593006</v>
      </c>
      <c r="OM252">
        <f t="shared" si="104"/>
        <v>5190.4046704844177</v>
      </c>
      <c r="ON252">
        <f t="shared" si="105"/>
        <v>10275.460681972892</v>
      </c>
      <c r="OO252">
        <f t="shared" si="106"/>
        <v>1341.8491737563027</v>
      </c>
      <c r="OP252">
        <f t="shared" si="107"/>
        <v>14758.229328848935</v>
      </c>
    </row>
    <row r="253" spans="1:406" x14ac:dyDescent="0.2">
      <c r="A253">
        <v>17624.004119228499</v>
      </c>
      <c r="B253">
        <f t="shared" si="82"/>
        <v>17.624004119228498</v>
      </c>
      <c r="C253">
        <v>2.12132034</v>
      </c>
      <c r="D253">
        <v>9.3031417899999997</v>
      </c>
      <c r="E253">
        <v>8.5960350099999996</v>
      </c>
      <c r="F253">
        <v>8.2781977599999994</v>
      </c>
      <c r="G253">
        <v>10.010248600000001</v>
      </c>
      <c r="H253">
        <v>8.2781977599999994</v>
      </c>
      <c r="I253">
        <v>10.010248600000001</v>
      </c>
      <c r="J253">
        <v>7.5710909800000001</v>
      </c>
      <c r="K253">
        <v>6.1568774199999998</v>
      </c>
      <c r="L253">
        <v>6.1586461899999998</v>
      </c>
      <c r="M253">
        <v>9.5444042099999997</v>
      </c>
      <c r="N253">
        <v>20.528289000000001</v>
      </c>
      <c r="O253">
        <v>3.0308967899999999</v>
      </c>
      <c r="R253">
        <v>1.4958631459176599</v>
      </c>
      <c r="S253">
        <v>-1.6116116116116099</v>
      </c>
      <c r="T253">
        <v>4.55455455455456</v>
      </c>
      <c r="U253">
        <v>-7.7777777777777803</v>
      </c>
      <c r="V253">
        <v>10.720720720720699</v>
      </c>
      <c r="W253">
        <v>595.13065625559705</v>
      </c>
      <c r="X253">
        <v>359.45945945945999</v>
      </c>
      <c r="Y253">
        <v>627.62762762762804</v>
      </c>
      <c r="Z253">
        <v>211.111111111112</v>
      </c>
      <c r="AA253">
        <v>1068.8688688688701</v>
      </c>
      <c r="AB253">
        <v>21.1904191790527</v>
      </c>
      <c r="AC253">
        <v>18.428428428428401</v>
      </c>
      <c r="AD253">
        <v>23.8938938938939</v>
      </c>
      <c r="AE253">
        <v>12.962962962962999</v>
      </c>
      <c r="AF253">
        <v>29.359359359359399</v>
      </c>
      <c r="AG253">
        <v>-12.6276678394233</v>
      </c>
      <c r="AH253">
        <v>-18.4784784784785</v>
      </c>
      <c r="AI253">
        <v>-6.6266266266266296</v>
      </c>
      <c r="AJ253">
        <v>-30.010010010009999</v>
      </c>
      <c r="AK253">
        <v>4.7447447447447502</v>
      </c>
      <c r="AL253">
        <v>7004.0919975471097</v>
      </c>
      <c r="AM253">
        <v>4636.8368368368401</v>
      </c>
      <c r="AN253">
        <v>8521.1211211211194</v>
      </c>
      <c r="AO253">
        <v>1800</v>
      </c>
      <c r="AP253">
        <v>11838.038038037999</v>
      </c>
      <c r="AR253">
        <v>-1.1306364744473101</v>
      </c>
      <c r="AS253">
        <v>-4.4144144144144102</v>
      </c>
      <c r="AT253">
        <v>2.03203203203203</v>
      </c>
      <c r="AU253">
        <v>-10.5805805805806</v>
      </c>
      <c r="AV253">
        <v>8.3383383383383496</v>
      </c>
      <c r="AW253">
        <v>567.82755942156405</v>
      </c>
      <c r="AX253">
        <v>325.825825825827</v>
      </c>
      <c r="AY253">
        <v>592.69269269269398</v>
      </c>
      <c r="AZ253">
        <v>186.186186186187</v>
      </c>
      <c r="BA253">
        <v>1048.8488488488499</v>
      </c>
      <c r="BB253">
        <v>20.967738338203102</v>
      </c>
      <c r="BC253">
        <v>17.847847847847799</v>
      </c>
      <c r="BD253">
        <v>24.1441441441441</v>
      </c>
      <c r="BE253">
        <v>11.551551551551601</v>
      </c>
      <c r="BF253">
        <v>30.440440440440401</v>
      </c>
      <c r="BG253">
        <v>-19.520490203236399</v>
      </c>
      <c r="BH253">
        <v>-26.396396396396401</v>
      </c>
      <c r="BI253">
        <v>-12.512512512512499</v>
      </c>
      <c r="BJ253">
        <v>-39.8998998998999</v>
      </c>
      <c r="BK253">
        <v>0.99099099099097998</v>
      </c>
      <c r="BL253">
        <v>9236.4745588391397</v>
      </c>
      <c r="BM253">
        <v>5310.2102102102099</v>
      </c>
      <c r="BN253">
        <v>11716.016016015999</v>
      </c>
      <c r="BO253">
        <v>800</v>
      </c>
      <c r="BP253">
        <v>17206.7067067067</v>
      </c>
      <c r="BR253">
        <v>1.6963058833211899</v>
      </c>
      <c r="BS253">
        <v>-0.14014014014013301</v>
      </c>
      <c r="BT253">
        <v>3.6336336336336399</v>
      </c>
      <c r="BU253">
        <v>-3.9139139139139099</v>
      </c>
      <c r="BV253">
        <v>7.4074074074074199</v>
      </c>
      <c r="BW253">
        <v>593.85801687321805</v>
      </c>
      <c r="BX253">
        <v>414.41441441441498</v>
      </c>
      <c r="BY253">
        <v>638.63863863864003</v>
      </c>
      <c r="BZ253">
        <v>274.274274274275</v>
      </c>
      <c r="CA253">
        <v>966.96696696696802</v>
      </c>
      <c r="CB253">
        <v>17.3834675549937</v>
      </c>
      <c r="CC253">
        <v>15.115115115115101</v>
      </c>
      <c r="CD253">
        <v>19.739739739739701</v>
      </c>
      <c r="CE253">
        <v>10.490490490490499</v>
      </c>
      <c r="CF253">
        <v>24.224224224224201</v>
      </c>
      <c r="CG253">
        <v>-13.7808921505291</v>
      </c>
      <c r="CH253">
        <v>-17.2172172172172</v>
      </c>
      <c r="CI253">
        <v>-10.490490490490499</v>
      </c>
      <c r="CJ253">
        <v>-23.7837837837838</v>
      </c>
      <c r="CK253">
        <v>-3.7637637637637602</v>
      </c>
      <c r="CL253">
        <v>4516.1732396898597</v>
      </c>
      <c r="CM253">
        <v>2804.9049049048999</v>
      </c>
      <c r="CN253">
        <v>5524.6246246246201</v>
      </c>
      <c r="CO253">
        <v>1000</v>
      </c>
      <c r="CP253">
        <v>7898.1981981981999</v>
      </c>
      <c r="CR253">
        <v>4.8524618468694296</v>
      </c>
      <c r="CS253">
        <v>1.4714714714714701</v>
      </c>
      <c r="CT253">
        <v>8.1981981981982006</v>
      </c>
      <c r="CU253">
        <v>-5.1151151151151204</v>
      </c>
      <c r="CV253">
        <v>14.9249249249249</v>
      </c>
      <c r="CW253">
        <v>798.73321876447699</v>
      </c>
      <c r="CX253">
        <v>361.561561561563</v>
      </c>
      <c r="CY253">
        <v>794.59459459459504</v>
      </c>
      <c r="CZ253">
        <v>172.37237237237301</v>
      </c>
      <c r="DA253">
        <v>1664.86486486487</v>
      </c>
      <c r="DB253">
        <v>19.683217033181698</v>
      </c>
      <c r="DC253">
        <v>16.426426426426399</v>
      </c>
      <c r="DD253">
        <v>22.8828828828829</v>
      </c>
      <c r="DE253">
        <v>10.120120120120101</v>
      </c>
      <c r="DF253">
        <v>29.3393393393393</v>
      </c>
      <c r="DG253">
        <v>-7.5026336713170796</v>
      </c>
      <c r="DH253">
        <v>-13.4634634634635</v>
      </c>
      <c r="DI253">
        <v>-1.67167167167167</v>
      </c>
      <c r="DJ253">
        <v>-24.874874874874902</v>
      </c>
      <c r="DK253">
        <v>9.92992992992993</v>
      </c>
      <c r="DL253">
        <v>12026.217540477601</v>
      </c>
      <c r="DM253">
        <v>5891.8918918918898</v>
      </c>
      <c r="DN253">
        <v>14772.972972973001</v>
      </c>
      <c r="DO253">
        <v>1200</v>
      </c>
      <c r="DP253">
        <v>23318.918918918898</v>
      </c>
      <c r="DR253">
        <v>3.0934340639895899</v>
      </c>
      <c r="DS253">
        <v>0.49049049049048699</v>
      </c>
      <c r="DT253">
        <v>5.81581581581582</v>
      </c>
      <c r="DU253">
        <v>-4.6946946946946904</v>
      </c>
      <c r="DV253">
        <v>11.001001001001001</v>
      </c>
      <c r="DW253">
        <v>787.64601898073897</v>
      </c>
      <c r="DX253">
        <v>462.86286286286401</v>
      </c>
      <c r="DY253">
        <v>827.027027027028</v>
      </c>
      <c r="DZ253">
        <v>265.46546546546602</v>
      </c>
      <c r="EA253">
        <v>1443.0430430430399</v>
      </c>
      <c r="EB253">
        <v>19.551953188043601</v>
      </c>
      <c r="EC253">
        <v>16.996996996997002</v>
      </c>
      <c r="ED253">
        <v>22.2722722722723</v>
      </c>
      <c r="EE253">
        <v>11.551551551551601</v>
      </c>
      <c r="EF253">
        <v>27.547547547547499</v>
      </c>
      <c r="EG253">
        <v>-10.9984821870889</v>
      </c>
      <c r="EH253">
        <v>-15.8558558558559</v>
      </c>
      <c r="EI253">
        <v>-6.1261261261261204</v>
      </c>
      <c r="EJ253">
        <v>-25.4054054054054</v>
      </c>
      <c r="EK253">
        <v>3.2432432432432399</v>
      </c>
      <c r="EL253">
        <v>12305.5734594845</v>
      </c>
      <c r="EM253">
        <v>7802.7027027026998</v>
      </c>
      <c r="EN253">
        <v>15351.351351351401</v>
      </c>
      <c r="EO253">
        <v>1900</v>
      </c>
      <c r="EP253">
        <v>21651.351351351401</v>
      </c>
      <c r="ER253">
        <v>9.6547612395801394</v>
      </c>
      <c r="ES253">
        <v>7.6376376376376403</v>
      </c>
      <c r="ET253">
        <v>11.701701701701699</v>
      </c>
      <c r="EU253">
        <v>3.4334334334334402</v>
      </c>
      <c r="EV253">
        <v>15.765765765765799</v>
      </c>
      <c r="EW253">
        <v>860.99782157985703</v>
      </c>
      <c r="EX253">
        <v>516.51651651651798</v>
      </c>
      <c r="EY253">
        <v>904.90490490490595</v>
      </c>
      <c r="EZ253">
        <v>300.30030030030099</v>
      </c>
      <c r="FA253">
        <v>1553.55355355355</v>
      </c>
      <c r="FB253">
        <v>23.601840250872101</v>
      </c>
      <c r="FC253">
        <v>19.279279279279301</v>
      </c>
      <c r="FD253">
        <v>27.9279279279279</v>
      </c>
      <c r="FE253">
        <v>10.950950950951</v>
      </c>
      <c r="FF253">
        <v>36.2562562562563</v>
      </c>
      <c r="FG253">
        <v>-0.93593433643678903</v>
      </c>
      <c r="FH253">
        <v>-5.7657657657657602</v>
      </c>
      <c r="FI253">
        <v>3.7637637637637602</v>
      </c>
      <c r="FJ253">
        <v>-14.954954954954999</v>
      </c>
      <c r="FK253">
        <v>12.952952952953</v>
      </c>
      <c r="FL253">
        <v>7870.0646382795703</v>
      </c>
      <c r="FM253">
        <v>4785.5855855855898</v>
      </c>
      <c r="FN253">
        <v>10219.2192192192</v>
      </c>
      <c r="FO253">
        <v>199.39939939939899</v>
      </c>
      <c r="FP253">
        <v>14805.4054054054</v>
      </c>
      <c r="FR253">
        <v>6.1322829567972104</v>
      </c>
      <c r="FS253">
        <v>4.0440440440440399</v>
      </c>
      <c r="FT253">
        <v>8.2482482482482506</v>
      </c>
      <c r="FU253">
        <v>-0.16016016016015999</v>
      </c>
      <c r="FV253">
        <v>12.312312312312301</v>
      </c>
      <c r="FW253">
        <v>965.86808850173998</v>
      </c>
      <c r="FX253">
        <v>587.98798798798896</v>
      </c>
      <c r="FY253">
        <v>1020.72072072072</v>
      </c>
      <c r="FZ253">
        <v>350.15015015015098</v>
      </c>
      <c r="GA253">
        <v>1727.6276276276301</v>
      </c>
      <c r="GB253">
        <v>20.016210324727901</v>
      </c>
      <c r="GC253">
        <v>16.236236236236198</v>
      </c>
      <c r="GD253">
        <v>23.763763763763802</v>
      </c>
      <c r="GE253">
        <v>8.8688688688688693</v>
      </c>
      <c r="GF253">
        <v>31.291291291291301</v>
      </c>
      <c r="GG253">
        <v>-6.03401793796262</v>
      </c>
      <c r="GH253">
        <v>-10.5305305305305</v>
      </c>
      <c r="GI253">
        <v>-1.5115115115115101</v>
      </c>
      <c r="GJ253">
        <v>-19.379379379379401</v>
      </c>
      <c r="GK253">
        <v>7.1671671671671602</v>
      </c>
      <c r="GL253">
        <v>11120.783849322201</v>
      </c>
      <c r="GM253">
        <v>7685.5855855855898</v>
      </c>
      <c r="GN253">
        <v>14175.475475475499</v>
      </c>
      <c r="GO253">
        <v>1785.68568568569</v>
      </c>
      <c r="GP253">
        <v>20075.375375375399</v>
      </c>
      <c r="GR253">
        <v>11.138721141422799</v>
      </c>
      <c r="GS253">
        <v>9.6996996996996998</v>
      </c>
      <c r="GT253">
        <v>12.462462462462501</v>
      </c>
      <c r="GU253">
        <v>7.0570570570570599</v>
      </c>
      <c r="GV253">
        <v>15.2252252252252</v>
      </c>
      <c r="GW253">
        <v>593.27180514153895</v>
      </c>
      <c r="GX253">
        <v>473.17317317317401</v>
      </c>
      <c r="GY253">
        <v>641.54154154154196</v>
      </c>
      <c r="GZ253">
        <v>351.25125125125197</v>
      </c>
      <c r="HA253">
        <v>859.25925925926003</v>
      </c>
      <c r="HB253">
        <v>1.03931498982926</v>
      </c>
      <c r="HC253">
        <v>-0.54054054054054002</v>
      </c>
      <c r="HD253">
        <v>2.6126126126126201</v>
      </c>
      <c r="HE253">
        <v>-3.8438438438438398</v>
      </c>
      <c r="HF253">
        <v>5.91591591591592</v>
      </c>
      <c r="HG253">
        <v>20.145456457654898</v>
      </c>
      <c r="HH253">
        <v>17.987987987987999</v>
      </c>
      <c r="HI253">
        <v>22.192192192192199</v>
      </c>
      <c r="HJ253">
        <v>13.7837837837838</v>
      </c>
      <c r="HK253">
        <v>26.396396396396401</v>
      </c>
      <c r="HL253">
        <v>3970.8914899423198</v>
      </c>
      <c r="HM253">
        <v>3269.2692692692699</v>
      </c>
      <c r="HN253">
        <v>4663.6636636636604</v>
      </c>
      <c r="HO253">
        <v>1914.71471471471</v>
      </c>
      <c r="HP253">
        <v>6018.2182182182196</v>
      </c>
      <c r="HR253">
        <v>13.429661965283501</v>
      </c>
      <c r="HS253">
        <v>11.6216216216216</v>
      </c>
      <c r="HT253">
        <v>15.2252252252252</v>
      </c>
      <c r="HU253">
        <v>8.1381381381381406</v>
      </c>
      <c r="HV253">
        <v>18.828828828828801</v>
      </c>
      <c r="HW253">
        <v>530.62772555647996</v>
      </c>
      <c r="HX253">
        <v>451.45145145145199</v>
      </c>
      <c r="HY253">
        <v>570.37037037037101</v>
      </c>
      <c r="HZ253">
        <v>358.95895895896001</v>
      </c>
      <c r="IA253">
        <v>715.71571571571599</v>
      </c>
      <c r="IB253">
        <v>14.941421110815901</v>
      </c>
      <c r="IC253">
        <v>12.972972972973</v>
      </c>
      <c r="ID253">
        <v>17.027027027027</v>
      </c>
      <c r="IE253">
        <v>8.9189189189189193</v>
      </c>
      <c r="IF253">
        <v>21.081081081081098</v>
      </c>
      <c r="IG253">
        <v>15.983397428769401</v>
      </c>
      <c r="IH253">
        <v>12.3223223223223</v>
      </c>
      <c r="II253">
        <v>19.529529529529501</v>
      </c>
      <c r="IJ253">
        <v>5.2752752752752796</v>
      </c>
      <c r="IK253">
        <v>26.736736736736699</v>
      </c>
      <c r="IL253">
        <v>3403.7163005236798</v>
      </c>
      <c r="IM253">
        <v>3148.6486486486501</v>
      </c>
      <c r="IN253">
        <v>3648.3483483483501</v>
      </c>
      <c r="IO253">
        <v>2648.9489489489501</v>
      </c>
      <c r="IP253">
        <v>4148.0480480480501</v>
      </c>
      <c r="IR253">
        <v>-0.81161822464239497</v>
      </c>
      <c r="IS253">
        <v>-6.5165165165165098</v>
      </c>
      <c r="IT253">
        <v>4.8348348348348402</v>
      </c>
      <c r="IU253">
        <v>-17.447447447447399</v>
      </c>
      <c r="IV253">
        <v>15.765765765765799</v>
      </c>
      <c r="IW253">
        <v>610.99574886997004</v>
      </c>
      <c r="IX253">
        <v>232.232232232233</v>
      </c>
      <c r="IY253">
        <v>580.58058058058202</v>
      </c>
      <c r="IZ253">
        <v>100.100100100101</v>
      </c>
      <c r="JA253">
        <v>1361.36136136136</v>
      </c>
      <c r="JB253">
        <v>18.150958039324799</v>
      </c>
      <c r="JC253">
        <v>14.7447447447448</v>
      </c>
      <c r="JD253">
        <v>21.471471471471499</v>
      </c>
      <c r="JE253">
        <v>8.1581581581581606</v>
      </c>
      <c r="JF253">
        <v>28.058058058058101</v>
      </c>
      <c r="JG253">
        <v>-15.8504299169657</v>
      </c>
      <c r="JH253">
        <v>-24.724724724724702</v>
      </c>
      <c r="JI253">
        <v>-7.1071071071071099</v>
      </c>
      <c r="JJ253">
        <v>-41.701701701701701</v>
      </c>
      <c r="JK253">
        <v>9.8698698698698699</v>
      </c>
      <c r="JL253">
        <v>9328.8093932531392</v>
      </c>
      <c r="JM253">
        <v>5660.0600600600601</v>
      </c>
      <c r="JN253">
        <v>11850.8508508509</v>
      </c>
      <c r="JO253">
        <v>800</v>
      </c>
      <c r="JP253">
        <v>16942.342342342301</v>
      </c>
      <c r="JR253">
        <v>4.4662823520396699</v>
      </c>
      <c r="JS253">
        <v>-3.00300300300336E-2</v>
      </c>
      <c r="JT253">
        <v>8.8288288288288292</v>
      </c>
      <c r="JU253">
        <v>-8.5885885885885909</v>
      </c>
      <c r="JV253">
        <v>17.537537537537499</v>
      </c>
      <c r="JW253">
        <v>606.51656188636798</v>
      </c>
      <c r="JX253">
        <v>276.27627627627697</v>
      </c>
      <c r="JY253">
        <v>605.40540540540599</v>
      </c>
      <c r="JZ253">
        <v>132.13213213213299</v>
      </c>
      <c r="KA253">
        <v>1261.26126126126</v>
      </c>
      <c r="KB253">
        <v>22.785703689012401</v>
      </c>
      <c r="KC253">
        <v>18.958958958958998</v>
      </c>
      <c r="KD253">
        <v>26.486486486486498</v>
      </c>
      <c r="KE253">
        <v>11.751751751751801</v>
      </c>
      <c r="KF253">
        <v>33.853853853853799</v>
      </c>
      <c r="KG253">
        <v>-12.1372455384054</v>
      </c>
      <c r="KH253">
        <v>-20</v>
      </c>
      <c r="KI253">
        <v>-4.1441441441441498</v>
      </c>
      <c r="KJ253">
        <v>-35.315315315315303</v>
      </c>
      <c r="KK253">
        <v>11.171171171171199</v>
      </c>
      <c r="KL253">
        <v>6864.39024343867</v>
      </c>
      <c r="KM253">
        <v>3681.1811811811799</v>
      </c>
      <c r="KN253">
        <v>8981.2812812812808</v>
      </c>
      <c r="KO253">
        <v>-300</v>
      </c>
      <c r="KP253">
        <v>13426.526526526501</v>
      </c>
      <c r="KR253">
        <v>9.4387888803314492</v>
      </c>
      <c r="KS253">
        <v>5.52552552552552</v>
      </c>
      <c r="KT253">
        <v>13.4834834834835</v>
      </c>
      <c r="KU253">
        <v>-2.2822822822822801</v>
      </c>
      <c r="KV253">
        <v>21.291291291291301</v>
      </c>
      <c r="KW253">
        <v>633.14843458942505</v>
      </c>
      <c r="KX253">
        <v>280.28028028028098</v>
      </c>
      <c r="KY253">
        <v>627.82782782782897</v>
      </c>
      <c r="KZ253">
        <v>131.73173173173299</v>
      </c>
      <c r="LA253">
        <v>1331.3313313313299</v>
      </c>
      <c r="LB253">
        <v>25.365507282288501</v>
      </c>
      <c r="LC253">
        <v>21.201201201201201</v>
      </c>
      <c r="LD253">
        <v>29.6896896896897</v>
      </c>
      <c r="LE253">
        <v>12.712712712712699</v>
      </c>
      <c r="LF253">
        <v>38.018018018017997</v>
      </c>
      <c r="LG253">
        <v>-3.7728199691865898</v>
      </c>
      <c r="LH253">
        <v>-9.8498498498498606</v>
      </c>
      <c r="LI253">
        <v>2.3223223223223202</v>
      </c>
      <c r="LJ253">
        <v>-21.831831831831799</v>
      </c>
      <c r="LK253">
        <v>14.304304304304299</v>
      </c>
      <c r="LL253">
        <v>6751.0091782587697</v>
      </c>
      <c r="LM253">
        <v>3159.45945945946</v>
      </c>
      <c r="LN253">
        <v>8733.0330330330307</v>
      </c>
      <c r="LO253">
        <v>-300</v>
      </c>
      <c r="LP253">
        <v>13730.03003003</v>
      </c>
      <c r="LR253">
        <v>11.444658716025399</v>
      </c>
      <c r="LS253">
        <v>9.6996996996996998</v>
      </c>
      <c r="LT253">
        <v>13.3033033033033</v>
      </c>
      <c r="LU253">
        <v>5.9759759759759801</v>
      </c>
      <c r="LV253">
        <v>16.906906906906901</v>
      </c>
      <c r="LW253">
        <v>529.69551270806301</v>
      </c>
      <c r="LX253">
        <v>438.43843843843899</v>
      </c>
      <c r="LY253">
        <v>570.57057057057102</v>
      </c>
      <c r="LZ253">
        <v>339.93993993994098</v>
      </c>
      <c r="MA253">
        <v>736.33633633633701</v>
      </c>
      <c r="MB253">
        <v>28.851263311319698</v>
      </c>
      <c r="MC253">
        <v>27.417417417417401</v>
      </c>
      <c r="MD253">
        <v>30.180180180180201</v>
      </c>
      <c r="ME253">
        <v>24.654654654654699</v>
      </c>
      <c r="MF253">
        <v>32.942942942942899</v>
      </c>
      <c r="MG253">
        <v>-3.24966922741377</v>
      </c>
      <c r="MH253">
        <v>-4.8848848848848796</v>
      </c>
      <c r="MI253">
        <v>-1.66166166166165</v>
      </c>
      <c r="MJ253">
        <v>-8.1081081081080999</v>
      </c>
      <c r="MK253">
        <v>1.70170170170171</v>
      </c>
      <c r="ML253">
        <v>4071.5313510087799</v>
      </c>
      <c r="MM253">
        <v>3638.4384384384398</v>
      </c>
      <c r="MN253">
        <v>4849.4494494494502</v>
      </c>
      <c r="MO253">
        <v>2560.9609609609602</v>
      </c>
      <c r="MP253">
        <v>5600</v>
      </c>
      <c r="MR253">
        <v>13.9773538952339</v>
      </c>
      <c r="MS253">
        <v>10.9309309309309</v>
      </c>
      <c r="MT253">
        <v>17.087087087087099</v>
      </c>
      <c r="MU253">
        <v>4.7747747747747704</v>
      </c>
      <c r="MV253">
        <v>23.093093093093099</v>
      </c>
      <c r="MW253">
        <v>419.28069027926801</v>
      </c>
      <c r="MX253">
        <v>182.88288288288399</v>
      </c>
      <c r="MY253">
        <v>412.01201201201297</v>
      </c>
      <c r="MZ253">
        <v>86.186186186187101</v>
      </c>
      <c r="NA253">
        <v>884.984984984986</v>
      </c>
      <c r="NB253">
        <v>28.618506545633402</v>
      </c>
      <c r="NC253">
        <v>24.0840840840841</v>
      </c>
      <c r="ND253">
        <v>33.053053053052999</v>
      </c>
      <c r="NE253">
        <v>15.4354354354354</v>
      </c>
      <c r="NF253">
        <v>41.701701701701701</v>
      </c>
      <c r="NG253">
        <v>2.0447689876148698</v>
      </c>
      <c r="NH253">
        <v>-2.1621621621621601</v>
      </c>
      <c r="NI253">
        <v>6.3063063063062996</v>
      </c>
      <c r="NJ253">
        <v>-10.4504504504505</v>
      </c>
      <c r="NK253">
        <v>14.5945945945946</v>
      </c>
      <c r="NL253">
        <v>3484.7281337683899</v>
      </c>
      <c r="NM253">
        <v>1821.6216216216201</v>
      </c>
      <c r="NN253">
        <v>4632.9329329329303</v>
      </c>
      <c r="NO253">
        <v>-400</v>
      </c>
      <c r="NP253">
        <v>6964.2642642642604</v>
      </c>
      <c r="NR253">
        <f t="shared" si="83"/>
        <v>6.7411699572273918</v>
      </c>
      <c r="NS253">
        <f t="shared" si="84"/>
        <v>3.7728447080279435</v>
      </c>
      <c r="NT253">
        <f t="shared" si="85"/>
        <v>8.732195698257053</v>
      </c>
      <c r="NU253">
        <f t="shared" si="86"/>
        <v>-1.0988484088709018</v>
      </c>
      <c r="NV253">
        <f t="shared" si="87"/>
        <v>13.630239667751184</v>
      </c>
      <c r="NW253">
        <f t="shared" si="88"/>
        <v>707.86102976628752</v>
      </c>
      <c r="NX253">
        <f t="shared" si="89"/>
        <v>436.53964647320953</v>
      </c>
      <c r="NY253">
        <f t="shared" si="90"/>
        <v>740.82091717267542</v>
      </c>
      <c r="NZ253">
        <f t="shared" si="91"/>
        <v>270.60233522659678</v>
      </c>
      <c r="OA253">
        <f t="shared" si="92"/>
        <v>1258.480200354601</v>
      </c>
      <c r="OB253">
        <f t="shared" si="93"/>
        <v>17.215311116067255</v>
      </c>
      <c r="OC253">
        <f t="shared" si="94"/>
        <v>14.265437080054165</v>
      </c>
      <c r="OD253">
        <f t="shared" si="95"/>
        <v>20.183004037538222</v>
      </c>
      <c r="OE253">
        <f t="shared" si="96"/>
        <v>8.4167001159084283</v>
      </c>
      <c r="OF253">
        <f t="shared" si="97"/>
        <v>26.041413045291868</v>
      </c>
      <c r="OG253">
        <f t="shared" si="98"/>
        <v>-2.8665277146261183</v>
      </c>
      <c r="OH253">
        <f t="shared" si="99"/>
        <v>-7.5564085180631633</v>
      </c>
      <c r="OI253">
        <f t="shared" si="100"/>
        <v>1.766945201218294</v>
      </c>
      <c r="OJ253">
        <f t="shared" si="101"/>
        <v>-16.637335774455433</v>
      </c>
      <c r="OK253">
        <f t="shared" si="102"/>
        <v>10.865238701190785</v>
      </c>
      <c r="OL253">
        <f t="shared" si="103"/>
        <v>7718.4706136518043</v>
      </c>
      <c r="OM253">
        <f t="shared" si="104"/>
        <v>4836.2792724258861</v>
      </c>
      <c r="ON253">
        <f t="shared" si="105"/>
        <v>9645.1578305783569</v>
      </c>
      <c r="OO253">
        <f t="shared" si="106"/>
        <v>1218.8697063688553</v>
      </c>
      <c r="OP253">
        <f t="shared" si="107"/>
        <v>13895.666353387816</v>
      </c>
    </row>
    <row r="254" spans="1:406" x14ac:dyDescent="0.2">
      <c r="A254">
        <v>17678.754233993001</v>
      </c>
      <c r="B254">
        <f t="shared" si="82"/>
        <v>17.678754233993001</v>
      </c>
      <c r="C254">
        <v>3.2633934500000001</v>
      </c>
      <c r="D254">
        <v>16.003356799999999</v>
      </c>
      <c r="E254">
        <v>16.003356799999999</v>
      </c>
      <c r="F254">
        <v>10.3513901</v>
      </c>
      <c r="G254">
        <v>16.4505704</v>
      </c>
      <c r="H254">
        <v>10.3513901</v>
      </c>
      <c r="I254">
        <v>16.4505704</v>
      </c>
      <c r="J254">
        <v>7.0879966799999998</v>
      </c>
      <c r="K254">
        <v>6.6407830900000002</v>
      </c>
      <c r="L254">
        <v>4.875845</v>
      </c>
      <c r="M254">
        <v>8.2911198699999993</v>
      </c>
      <c r="N254">
        <v>8.2911198699999993</v>
      </c>
      <c r="O254">
        <v>0</v>
      </c>
      <c r="R254">
        <v>1.4053406472516099</v>
      </c>
      <c r="S254">
        <v>-1.8918918918918901</v>
      </c>
      <c r="T254">
        <v>4.6946946946947001</v>
      </c>
      <c r="U254">
        <v>-8.4784784784784808</v>
      </c>
      <c r="V254">
        <v>11.2812812812813</v>
      </c>
      <c r="W254">
        <v>624.13992611656204</v>
      </c>
      <c r="X254">
        <v>355.65565565565697</v>
      </c>
      <c r="Y254">
        <v>654.25425425425499</v>
      </c>
      <c r="Z254">
        <v>201.60160160160299</v>
      </c>
      <c r="AA254">
        <v>1162.06206206206</v>
      </c>
      <c r="AB254">
        <v>21.890933429624202</v>
      </c>
      <c r="AC254">
        <v>18.558558558558602</v>
      </c>
      <c r="AD254">
        <v>25.1951951951952</v>
      </c>
      <c r="AE254">
        <v>12.182182182182199</v>
      </c>
      <c r="AF254">
        <v>31.701701701701701</v>
      </c>
      <c r="AG254">
        <v>-12.982849026833</v>
      </c>
      <c r="AH254">
        <v>-20.080080080080101</v>
      </c>
      <c r="AI254">
        <v>-5.9859859859859901</v>
      </c>
      <c r="AJ254">
        <v>-33.693693693693703</v>
      </c>
      <c r="AK254">
        <v>7.7877877877877904</v>
      </c>
      <c r="AL254">
        <v>7172.9383822500704</v>
      </c>
      <c r="AM254">
        <v>4855.0550550550597</v>
      </c>
      <c r="AN254">
        <v>8761.1611611611606</v>
      </c>
      <c r="AO254">
        <v>1800</v>
      </c>
      <c r="AP254">
        <v>11990.790790790799</v>
      </c>
      <c r="AR254">
        <v>-1.22689419769949</v>
      </c>
      <c r="AS254">
        <v>-4.6946946946946904</v>
      </c>
      <c r="AT254">
        <v>2.1721721721721798</v>
      </c>
      <c r="AU254">
        <v>-11.2812812812813</v>
      </c>
      <c r="AV254">
        <v>8.8988988988989099</v>
      </c>
      <c r="AW254">
        <v>552.83582613460896</v>
      </c>
      <c r="AX254">
        <v>310.31031031031102</v>
      </c>
      <c r="AY254">
        <v>574.07407407407504</v>
      </c>
      <c r="AZ254">
        <v>173.77377377377499</v>
      </c>
      <c r="BA254">
        <v>1036.4364364364401</v>
      </c>
      <c r="BB254">
        <v>21.689258195237699</v>
      </c>
      <c r="BC254">
        <v>19.039039039039</v>
      </c>
      <c r="BD254">
        <v>24.314314314314299</v>
      </c>
      <c r="BE254">
        <v>13.7637637637638</v>
      </c>
      <c r="BF254">
        <v>29.759759759759799</v>
      </c>
      <c r="BG254">
        <v>-20.3433390292562</v>
      </c>
      <c r="BH254">
        <v>-27.917917917917901</v>
      </c>
      <c r="BI254">
        <v>-12.892892892892901</v>
      </c>
      <c r="BJ254">
        <v>-42.562562562562597</v>
      </c>
      <c r="BK254">
        <v>1.75175175175174</v>
      </c>
      <c r="BL254">
        <v>8991.5530743151994</v>
      </c>
      <c r="BM254">
        <v>5048.7487487487497</v>
      </c>
      <c r="BN254">
        <v>11323.823823823799</v>
      </c>
      <c r="BO254">
        <v>800</v>
      </c>
      <c r="BP254">
        <v>16879.8798798799</v>
      </c>
      <c r="BR254">
        <v>1.89049757364499</v>
      </c>
      <c r="BS254">
        <v>-0.14014014014013301</v>
      </c>
      <c r="BT254">
        <v>4.0240240240240297</v>
      </c>
      <c r="BU254">
        <v>-4.4344344344344302</v>
      </c>
      <c r="BV254">
        <v>8.1881881881881906</v>
      </c>
      <c r="BW254">
        <v>651.34007089273496</v>
      </c>
      <c r="BX254">
        <v>410.41041041041098</v>
      </c>
      <c r="BY254">
        <v>692.69269269269296</v>
      </c>
      <c r="BZ254">
        <v>250.25025025025101</v>
      </c>
      <c r="CA254">
        <v>1139.1391391391401</v>
      </c>
      <c r="CB254">
        <v>17.423265920426498</v>
      </c>
      <c r="CC254">
        <v>14.974974974975</v>
      </c>
      <c r="CD254">
        <v>19.879879879879901</v>
      </c>
      <c r="CE254">
        <v>9.92992992992993</v>
      </c>
      <c r="CF254">
        <v>24.784784784784801</v>
      </c>
      <c r="CG254">
        <v>-13.3545578626457</v>
      </c>
      <c r="CH254">
        <v>-17.3773773773774</v>
      </c>
      <c r="CI254">
        <v>-9.3693693693693696</v>
      </c>
      <c r="CJ254">
        <v>-25.065065065065099</v>
      </c>
      <c r="CK254">
        <v>-1.5215215215215201</v>
      </c>
      <c r="CL254">
        <v>10346.9249037391</v>
      </c>
      <c r="CM254">
        <v>6365.2652652652696</v>
      </c>
      <c r="CN254">
        <v>13164.5645645646</v>
      </c>
      <c r="CO254">
        <v>1000</v>
      </c>
      <c r="CP254">
        <v>18678.178178178201</v>
      </c>
      <c r="CR254">
        <v>4.8170430345985196</v>
      </c>
      <c r="CS254">
        <v>1.33133133133133</v>
      </c>
      <c r="CT254">
        <v>8.1981981981982006</v>
      </c>
      <c r="CU254">
        <v>-5.3953953953953997</v>
      </c>
      <c r="CV254">
        <v>15.065065065065101</v>
      </c>
      <c r="CW254">
        <v>775.38900451631105</v>
      </c>
      <c r="CX254">
        <v>378.37837837837901</v>
      </c>
      <c r="CY254">
        <v>781.98198198198304</v>
      </c>
      <c r="CZ254">
        <v>193.39339339339401</v>
      </c>
      <c r="DA254">
        <v>1555.55555555556</v>
      </c>
      <c r="DB254">
        <v>19.7119665733678</v>
      </c>
      <c r="DC254">
        <v>16.276276276276299</v>
      </c>
      <c r="DD254">
        <v>23.033033033033</v>
      </c>
      <c r="DE254">
        <v>9.5195195195195197</v>
      </c>
      <c r="DF254">
        <v>29.789789789789801</v>
      </c>
      <c r="DG254">
        <v>-8.4414789781425501</v>
      </c>
      <c r="DH254">
        <v>-14.984984984984999</v>
      </c>
      <c r="DI254">
        <v>-1.8618618618618701</v>
      </c>
      <c r="DJ254">
        <v>-27.7277277277277</v>
      </c>
      <c r="DK254">
        <v>10.8808808808809</v>
      </c>
      <c r="DL254">
        <v>11548.424652941099</v>
      </c>
      <c r="DM254">
        <v>5668.4684684684698</v>
      </c>
      <c r="DN254">
        <v>14158.5585585586</v>
      </c>
      <c r="DO254">
        <v>1200</v>
      </c>
      <c r="DP254">
        <v>22369.3693693694</v>
      </c>
      <c r="DR254">
        <v>2.9133607029572302</v>
      </c>
      <c r="DS254">
        <v>0.210210210210207</v>
      </c>
      <c r="DT254">
        <v>5.5355355355355398</v>
      </c>
      <c r="DU254">
        <v>-4.9749749749749697</v>
      </c>
      <c r="DV254">
        <v>10.720720720720699</v>
      </c>
      <c r="DW254">
        <v>790.240860776565</v>
      </c>
      <c r="DX254">
        <v>466.266266266267</v>
      </c>
      <c r="DY254">
        <v>830.43043043043099</v>
      </c>
      <c r="DZ254">
        <v>268.86886886886998</v>
      </c>
      <c r="EA254">
        <v>1446.44644644645</v>
      </c>
      <c r="EB254">
        <v>19.425523332015999</v>
      </c>
      <c r="EC254">
        <v>16.6566566566567</v>
      </c>
      <c r="ED254">
        <v>22.102102102102101</v>
      </c>
      <c r="EE254">
        <v>11.2112112112112</v>
      </c>
      <c r="EF254">
        <v>27.547547547547499</v>
      </c>
      <c r="EG254">
        <v>-11.485894736734901</v>
      </c>
      <c r="EH254">
        <v>-16.396396396396401</v>
      </c>
      <c r="EI254">
        <v>-6.4864864864864797</v>
      </c>
      <c r="EJ254">
        <v>-26.126126126126099</v>
      </c>
      <c r="EK254">
        <v>3.06306306306305</v>
      </c>
      <c r="EL254">
        <v>12260.0825128532</v>
      </c>
      <c r="EM254">
        <v>7916.2162162162203</v>
      </c>
      <c r="EN254">
        <v>15351.351351351401</v>
      </c>
      <c r="EO254">
        <v>1900</v>
      </c>
      <c r="EP254">
        <v>21481.081081081102</v>
      </c>
      <c r="ER254">
        <v>9.8189872263475806</v>
      </c>
      <c r="ES254">
        <v>7.7777777777777901</v>
      </c>
      <c r="ET254">
        <v>11.981981981982001</v>
      </c>
      <c r="EU254">
        <v>3.5735735735735799</v>
      </c>
      <c r="EV254">
        <v>16.046046046046001</v>
      </c>
      <c r="EW254">
        <v>832.20517362002499</v>
      </c>
      <c r="EX254">
        <v>508.50850850850901</v>
      </c>
      <c r="EY254">
        <v>876.87687687687799</v>
      </c>
      <c r="EZ254">
        <v>300.30030030030099</v>
      </c>
      <c r="FA254">
        <v>1485.48548548549</v>
      </c>
      <c r="FB254">
        <v>24.172268406444999</v>
      </c>
      <c r="FC254">
        <v>20.080080080080101</v>
      </c>
      <c r="FD254">
        <v>28.408408408408398</v>
      </c>
      <c r="FE254">
        <v>11.911911911911901</v>
      </c>
      <c r="FF254">
        <v>36.576576576576599</v>
      </c>
      <c r="FG254">
        <v>-0.89468696299994099</v>
      </c>
      <c r="FH254">
        <v>-5.4254254254254297</v>
      </c>
      <c r="FI254">
        <v>3.7637637637637602</v>
      </c>
      <c r="FJ254">
        <v>-14.614614614614601</v>
      </c>
      <c r="FK254">
        <v>12.7827827827828</v>
      </c>
      <c r="FL254">
        <v>7275.9357989093696</v>
      </c>
      <c r="FM254">
        <v>4436.6366366366401</v>
      </c>
      <c r="FN254">
        <v>9421.6216216216199</v>
      </c>
      <c r="FO254">
        <v>249.249249249249</v>
      </c>
      <c r="FP254">
        <v>13609.009009009</v>
      </c>
      <c r="FR254">
        <v>5.9596784379347598</v>
      </c>
      <c r="FS254">
        <v>3.9039039039039101</v>
      </c>
      <c r="FT254">
        <v>8.1081081081081106</v>
      </c>
      <c r="FU254">
        <v>-0.30030030030030003</v>
      </c>
      <c r="FV254">
        <v>12.312312312312301</v>
      </c>
      <c r="FW254">
        <v>958.78272311562796</v>
      </c>
      <c r="FX254">
        <v>587.98798798798896</v>
      </c>
      <c r="FY254">
        <v>1014.11411411411</v>
      </c>
      <c r="FZ254">
        <v>346.846846846848</v>
      </c>
      <c r="GA254">
        <v>1711.1111111111099</v>
      </c>
      <c r="GB254">
        <v>19.8099196355662</v>
      </c>
      <c r="GC254">
        <v>16.076076076076099</v>
      </c>
      <c r="GD254">
        <v>23.603603603603599</v>
      </c>
      <c r="GE254">
        <v>8.5485485485485508</v>
      </c>
      <c r="GF254">
        <v>30.970970970970999</v>
      </c>
      <c r="GG254">
        <v>-6.3600648798839403</v>
      </c>
      <c r="GH254">
        <v>-10.870870870870901</v>
      </c>
      <c r="GI254">
        <v>-1.8518518518518501</v>
      </c>
      <c r="GJ254">
        <v>-19.549549549549599</v>
      </c>
      <c r="GK254">
        <v>6.9969969969969998</v>
      </c>
      <c r="GL254">
        <v>10939.0719050473</v>
      </c>
      <c r="GM254">
        <v>7685.5855855855898</v>
      </c>
      <c r="GN254">
        <v>13922.622622622601</v>
      </c>
      <c r="GO254">
        <v>1954.2542542542501</v>
      </c>
      <c r="GP254">
        <v>19611.8118118118</v>
      </c>
      <c r="GR254">
        <v>11.1273038659045</v>
      </c>
      <c r="GS254">
        <v>9.6996996996996998</v>
      </c>
      <c r="GT254">
        <v>12.582582582582599</v>
      </c>
      <c r="GU254">
        <v>6.8168168168168197</v>
      </c>
      <c r="GV254">
        <v>15.465465465465501</v>
      </c>
      <c r="GW254">
        <v>596.97868091181601</v>
      </c>
      <c r="GX254">
        <v>467.36736736736799</v>
      </c>
      <c r="GY254">
        <v>644.44444444444503</v>
      </c>
      <c r="GZ254">
        <v>342.542542542543</v>
      </c>
      <c r="HA254">
        <v>879.57957957958001</v>
      </c>
      <c r="HB254">
        <v>0.77639583848523197</v>
      </c>
      <c r="HC254">
        <v>-0.99099099099098698</v>
      </c>
      <c r="HD254">
        <v>2.4624624624624598</v>
      </c>
      <c r="HE254">
        <v>-4.4444444444444402</v>
      </c>
      <c r="HF254">
        <v>5.91591591591592</v>
      </c>
      <c r="HG254">
        <v>21.076094025874301</v>
      </c>
      <c r="HH254">
        <v>18.8888888888889</v>
      </c>
      <c r="HI254">
        <v>23.393393393393399</v>
      </c>
      <c r="HJ254">
        <v>14.234234234234201</v>
      </c>
      <c r="HK254">
        <v>27.897897897897899</v>
      </c>
      <c r="HL254">
        <v>3986.3181742462798</v>
      </c>
      <c r="HM254">
        <v>3249.3493493493502</v>
      </c>
      <c r="HN254">
        <v>4723.42342342342</v>
      </c>
      <c r="HO254">
        <v>1815.11511511512</v>
      </c>
      <c r="HP254">
        <v>6137.7377377377397</v>
      </c>
      <c r="HR254">
        <v>13.4266708922523</v>
      </c>
      <c r="HS254">
        <v>11.501501501501499</v>
      </c>
      <c r="HT254">
        <v>15.465465465465501</v>
      </c>
      <c r="HU254">
        <v>7.5375375375375402</v>
      </c>
      <c r="HV254">
        <v>19.309309309309299</v>
      </c>
      <c r="HW254">
        <v>549.25110335802697</v>
      </c>
      <c r="HX254">
        <v>438.23823823823898</v>
      </c>
      <c r="HY254">
        <v>594.59459459459504</v>
      </c>
      <c r="HZ254">
        <v>325.925925925927</v>
      </c>
      <c r="IA254">
        <v>797.19719719719797</v>
      </c>
      <c r="IB254">
        <v>19.326656642277701</v>
      </c>
      <c r="IC254">
        <v>17.6276276276276</v>
      </c>
      <c r="ID254">
        <v>21.231231231231199</v>
      </c>
      <c r="IE254">
        <v>14.024024024024</v>
      </c>
      <c r="IF254">
        <v>24.684684684684701</v>
      </c>
      <c r="IG254">
        <v>15.8683218298713</v>
      </c>
      <c r="IH254">
        <v>12.002002002002</v>
      </c>
      <c r="II254">
        <v>19.6896896896897</v>
      </c>
      <c r="IJ254">
        <v>4.47447447447448</v>
      </c>
      <c r="IK254">
        <v>27.3773773773774</v>
      </c>
      <c r="IL254">
        <v>3371.01921056028</v>
      </c>
      <c r="IM254">
        <v>3164.26426426426</v>
      </c>
      <c r="IN254">
        <v>3570.27027027027</v>
      </c>
      <c r="IO254">
        <v>2773.8738738738698</v>
      </c>
      <c r="IP254">
        <v>3976.27627627628</v>
      </c>
      <c r="IR254">
        <v>-1.0686774073154699</v>
      </c>
      <c r="IS254">
        <v>-7.0770770770770701</v>
      </c>
      <c r="IT254">
        <v>4.9749749749749803</v>
      </c>
      <c r="IU254">
        <v>-18.708708708708699</v>
      </c>
      <c r="IV254">
        <v>16.606606606606601</v>
      </c>
      <c r="IW254">
        <v>603.81743009388003</v>
      </c>
      <c r="IX254">
        <v>224.224224224225</v>
      </c>
      <c r="IY254">
        <v>568.56856856856996</v>
      </c>
      <c r="IZ254">
        <v>92.092092092093097</v>
      </c>
      <c r="JA254">
        <v>1361.36136136136</v>
      </c>
      <c r="JB254">
        <v>18.232873889573899</v>
      </c>
      <c r="JC254">
        <v>14.604604604604599</v>
      </c>
      <c r="JD254">
        <v>21.751751751751801</v>
      </c>
      <c r="JE254">
        <v>7.5975975975976002</v>
      </c>
      <c r="JF254">
        <v>28.758758758758798</v>
      </c>
      <c r="JG254">
        <v>-18.0760329479021</v>
      </c>
      <c r="JH254">
        <v>-27.9279279279279</v>
      </c>
      <c r="JI254">
        <v>-8.2282282282282306</v>
      </c>
      <c r="JJ254">
        <v>-46.826826826826803</v>
      </c>
      <c r="JK254">
        <v>10.8308308308308</v>
      </c>
      <c r="JL254">
        <v>9016.8458514496797</v>
      </c>
      <c r="JM254">
        <v>5428.6286286286304</v>
      </c>
      <c r="JN254">
        <v>11445.845845845801</v>
      </c>
      <c r="JO254">
        <v>800</v>
      </c>
      <c r="JP254">
        <v>16479.479479479502</v>
      </c>
      <c r="JR254">
        <v>4.9234997312750304</v>
      </c>
      <c r="JS254">
        <v>0.270270270270274</v>
      </c>
      <c r="JT254">
        <v>9.4294294294294296</v>
      </c>
      <c r="JU254">
        <v>-8.5885885885885909</v>
      </c>
      <c r="JV254">
        <v>18.2882882882883</v>
      </c>
      <c r="JW254">
        <v>600.12633966688998</v>
      </c>
      <c r="JX254">
        <v>271.471471471472</v>
      </c>
      <c r="JY254">
        <v>598.19819819819895</v>
      </c>
      <c r="JZ254">
        <v>129.72972972973099</v>
      </c>
      <c r="KA254">
        <v>1251.6516516516499</v>
      </c>
      <c r="KB254">
        <v>23.2686011914058</v>
      </c>
      <c r="KC254">
        <v>19.439439439439401</v>
      </c>
      <c r="KD254">
        <v>26.966966966967</v>
      </c>
      <c r="KE254">
        <v>12.232232232232199</v>
      </c>
      <c r="KF254">
        <v>34.334334334334301</v>
      </c>
      <c r="KG254">
        <v>-12.0574253868624</v>
      </c>
      <c r="KH254">
        <v>-20.180180180180201</v>
      </c>
      <c r="KI254">
        <v>-3.9639639639639599</v>
      </c>
      <c r="KJ254">
        <v>-35.675675675675699</v>
      </c>
      <c r="KK254">
        <v>11.7117117117117</v>
      </c>
      <c r="KL254">
        <v>6723.8718121219299</v>
      </c>
      <c r="KM254">
        <v>3559.05905905906</v>
      </c>
      <c r="KN254">
        <v>8810.3103103103094</v>
      </c>
      <c r="KO254">
        <v>-300</v>
      </c>
      <c r="KP254">
        <v>13206.7067067067</v>
      </c>
      <c r="KR254">
        <v>10.324873422667499</v>
      </c>
      <c r="KS254">
        <v>6.2762762762762803</v>
      </c>
      <c r="KT254">
        <v>14.234234234234201</v>
      </c>
      <c r="KU254">
        <v>-1.5315315315315301</v>
      </c>
      <c r="KV254">
        <v>22.042042042041999</v>
      </c>
      <c r="KW254">
        <v>623.00446629339797</v>
      </c>
      <c r="KX254">
        <v>271.871871871873</v>
      </c>
      <c r="KY254">
        <v>613.81381381381505</v>
      </c>
      <c r="KZ254">
        <v>128.92892892892999</v>
      </c>
      <c r="LA254">
        <v>1317.31731731732</v>
      </c>
      <c r="LB254">
        <v>26.622137482842799</v>
      </c>
      <c r="LC254">
        <v>22.3223223223223</v>
      </c>
      <c r="LD254">
        <v>30.970970970970999</v>
      </c>
      <c r="LE254">
        <v>13.8338338338338</v>
      </c>
      <c r="LF254">
        <v>39.2992992992993</v>
      </c>
      <c r="LG254">
        <v>-2.98429638866358</v>
      </c>
      <c r="LH254">
        <v>-8.8988988988989099</v>
      </c>
      <c r="LI254">
        <v>2.8928928928928901</v>
      </c>
      <c r="LJ254">
        <v>-20.5005005005005</v>
      </c>
      <c r="LK254">
        <v>14.4944944944945</v>
      </c>
      <c r="LL254">
        <v>6511.7671007726103</v>
      </c>
      <c r="LM254">
        <v>2895.1951951952001</v>
      </c>
      <c r="LN254">
        <v>8372.6726726726702</v>
      </c>
      <c r="LO254">
        <v>-300</v>
      </c>
      <c r="LP254">
        <v>13393.6936936937</v>
      </c>
      <c r="LR254">
        <v>12.007917051185901</v>
      </c>
      <c r="LS254">
        <v>10.420420420420401</v>
      </c>
      <c r="LT254">
        <v>13.6636636636637</v>
      </c>
      <c r="LU254">
        <v>7.17717717717718</v>
      </c>
      <c r="LV254">
        <v>16.906906906906901</v>
      </c>
      <c r="LW254">
        <v>529.84929339788403</v>
      </c>
      <c r="LX254">
        <v>450.450450450451</v>
      </c>
      <c r="LY254">
        <v>569.36936936937002</v>
      </c>
      <c r="LZ254">
        <v>359.15915915916003</v>
      </c>
      <c r="MA254">
        <v>713.513513513514</v>
      </c>
      <c r="MB254">
        <v>29.178469200867699</v>
      </c>
      <c r="MC254">
        <v>27.897897897897899</v>
      </c>
      <c r="MD254">
        <v>30.420420420420399</v>
      </c>
      <c r="ME254">
        <v>25.2552552552553</v>
      </c>
      <c r="MF254">
        <v>33.063063063063098</v>
      </c>
      <c r="MG254">
        <v>-2.7593935041423401</v>
      </c>
      <c r="MH254">
        <v>-4.18418418418418</v>
      </c>
      <c r="MI254">
        <v>-1.2412412412412399</v>
      </c>
      <c r="MJ254">
        <v>-7.1271271271271202</v>
      </c>
      <c r="MK254">
        <v>1.70170170170171</v>
      </c>
      <c r="ML254">
        <v>4101.3871314347698</v>
      </c>
      <c r="MM254">
        <v>3666.0660660660701</v>
      </c>
      <c r="MN254">
        <v>4817.2172172172204</v>
      </c>
      <c r="MO254">
        <v>2666.8668668668702</v>
      </c>
      <c r="MP254">
        <v>5600</v>
      </c>
      <c r="MR254">
        <v>14.3605075900196</v>
      </c>
      <c r="MS254">
        <v>11.531531531531501</v>
      </c>
      <c r="MT254">
        <v>17.237237237237199</v>
      </c>
      <c r="MU254">
        <v>5.82582582582583</v>
      </c>
      <c r="MV254">
        <v>22.942942942942999</v>
      </c>
      <c r="MW254">
        <v>460.532591256807</v>
      </c>
      <c r="MX254">
        <v>170.270270270271</v>
      </c>
      <c r="MY254">
        <v>437.23723723723799</v>
      </c>
      <c r="MZ254">
        <v>73.573573573574507</v>
      </c>
      <c r="NA254">
        <v>1038.43843843844</v>
      </c>
      <c r="NB254">
        <v>29.804783191369001</v>
      </c>
      <c r="NC254">
        <v>26.1661661661662</v>
      </c>
      <c r="ND254">
        <v>33.5335335335335</v>
      </c>
      <c r="NE254">
        <v>18.798798798798799</v>
      </c>
      <c r="NF254">
        <v>40.740740740740698</v>
      </c>
      <c r="NG254">
        <v>2.0970125280485998</v>
      </c>
      <c r="NH254">
        <v>-1.8018018018018001</v>
      </c>
      <c r="NI254">
        <v>6.1261261261261204</v>
      </c>
      <c r="NJ254">
        <v>-9.5495495495495497</v>
      </c>
      <c r="NK254">
        <v>13.873873873873899</v>
      </c>
      <c r="NL254">
        <v>3927.2741404318999</v>
      </c>
      <c r="NM254">
        <v>1753.05305305305</v>
      </c>
      <c r="NN254">
        <v>5154.0540540540496</v>
      </c>
      <c r="NO254">
        <v>-400</v>
      </c>
      <c r="NP254">
        <v>8157.3573573573603</v>
      </c>
      <c r="NR254">
        <f t="shared" si="83"/>
        <v>6.0805297073166713</v>
      </c>
      <c r="NS254">
        <f t="shared" si="84"/>
        <v>3.7359691560556025</v>
      </c>
      <c r="NT254">
        <f t="shared" si="85"/>
        <v>8.889275932779281</v>
      </c>
      <c r="NU254">
        <f t="shared" si="86"/>
        <v>-1.3524650119671391</v>
      </c>
      <c r="NV254">
        <f t="shared" si="87"/>
        <v>13.955352390645889</v>
      </c>
      <c r="NW254">
        <f t="shared" si="88"/>
        <v>708.49556788080076</v>
      </c>
      <c r="NX254">
        <f t="shared" si="89"/>
        <v>433.60051023488114</v>
      </c>
      <c r="NY254">
        <f t="shared" si="90"/>
        <v>742.19090362926897</v>
      </c>
      <c r="NZ254">
        <f t="shared" si="91"/>
        <v>264.91959879736913</v>
      </c>
      <c r="OA254">
        <f t="shared" si="92"/>
        <v>1265.4660640322356</v>
      </c>
      <c r="OB254">
        <f t="shared" si="93"/>
        <v>17.650426184895998</v>
      </c>
      <c r="OC254">
        <f t="shared" si="94"/>
        <v>14.689505085437579</v>
      </c>
      <c r="OD254">
        <f t="shared" si="95"/>
        <v>20.60607352009432</v>
      </c>
      <c r="OE254">
        <f t="shared" si="96"/>
        <v>8.8079860507175596</v>
      </c>
      <c r="OF254">
        <f t="shared" si="97"/>
        <v>26.463410600165904</v>
      </c>
      <c r="OG254">
        <f t="shared" si="98"/>
        <v>-2.9349802391748683</v>
      </c>
      <c r="OH254">
        <f t="shared" si="99"/>
        <v>-7.830539646723377</v>
      </c>
      <c r="OI254">
        <f t="shared" si="100"/>
        <v>1.9931513300800885</v>
      </c>
      <c r="OJ254">
        <f t="shared" si="101"/>
        <v>-17.425541179563613</v>
      </c>
      <c r="OK254">
        <f t="shared" si="102"/>
        <v>11.592667817005434</v>
      </c>
      <c r="OL254">
        <f t="shared" si="103"/>
        <v>8283.0656730287155</v>
      </c>
      <c r="OM254">
        <f t="shared" si="104"/>
        <v>5202.259596540699</v>
      </c>
      <c r="ON254">
        <f t="shared" si="105"/>
        <v>10386.746079612763</v>
      </c>
      <c r="OO254">
        <f t="shared" si="106"/>
        <v>1239.1208867592393</v>
      </c>
      <c r="OP254">
        <f t="shared" si="107"/>
        <v>14916.260677863396</v>
      </c>
    </row>
    <row r="255" spans="1:406" x14ac:dyDescent="0.2">
      <c r="A255">
        <v>17788.254463522</v>
      </c>
      <c r="B255">
        <f t="shared" si="82"/>
        <v>17.788254463522001</v>
      </c>
      <c r="C255">
        <v>4.1000534799999997</v>
      </c>
      <c r="D255">
        <v>10.4166758</v>
      </c>
      <c r="E255">
        <v>8.8007984199999996</v>
      </c>
      <c r="F255">
        <v>8.6352858700000006</v>
      </c>
      <c r="G255">
        <v>10.7329036</v>
      </c>
      <c r="H255">
        <v>8.6352858700000006</v>
      </c>
      <c r="I255">
        <v>10.7329036</v>
      </c>
      <c r="J255">
        <v>6.46733753</v>
      </c>
      <c r="K255">
        <v>4.53523239</v>
      </c>
      <c r="L255">
        <v>9.3345544100000009</v>
      </c>
      <c r="M255">
        <v>10.297929099999999</v>
      </c>
      <c r="N255">
        <v>18.882852799999998</v>
      </c>
      <c r="O255">
        <v>2.0493901499999998</v>
      </c>
      <c r="R255">
        <v>6.9638441120976999</v>
      </c>
      <c r="S255">
        <v>6.2362362362362402</v>
      </c>
      <c r="T255">
        <v>7.6376376376376403</v>
      </c>
      <c r="U255">
        <v>4.6946946946947001</v>
      </c>
      <c r="V255">
        <v>9.1791791791791901</v>
      </c>
      <c r="W255">
        <v>658.16811538150398</v>
      </c>
      <c r="X255">
        <v>635.23523523523602</v>
      </c>
      <c r="Y255">
        <v>675.17517517517604</v>
      </c>
      <c r="Z255">
        <v>597.19719719719797</v>
      </c>
      <c r="AA255">
        <v>720.82082082082104</v>
      </c>
      <c r="AB255">
        <v>20.966436044726098</v>
      </c>
      <c r="AC255">
        <v>20.900900900900901</v>
      </c>
      <c r="AD255">
        <v>21.1611611611612</v>
      </c>
      <c r="AE255">
        <v>20.5105105105105</v>
      </c>
      <c r="AF255">
        <v>21.551551551551601</v>
      </c>
      <c r="AG255">
        <v>-4.4729825267779599</v>
      </c>
      <c r="AH255">
        <v>-5.5055055055055098</v>
      </c>
      <c r="AI255">
        <v>-3.5835835835835899</v>
      </c>
      <c r="AJ255">
        <v>-7.4274274274274301</v>
      </c>
      <c r="AK255">
        <v>-1.5015015015015101</v>
      </c>
      <c r="AL255">
        <v>8673.6586744119704</v>
      </c>
      <c r="AM255">
        <v>8433.8338338338308</v>
      </c>
      <c r="AN255">
        <v>8892.0920920920908</v>
      </c>
      <c r="AO255">
        <v>7953.7537537537501</v>
      </c>
      <c r="AP255">
        <v>9372.1721721721697</v>
      </c>
      <c r="AR255">
        <v>1.1661085248638201</v>
      </c>
      <c r="AS255">
        <v>-1.75175175175175</v>
      </c>
      <c r="AT255">
        <v>3.9939939939940001</v>
      </c>
      <c r="AU255">
        <v>-7.3573573573573601</v>
      </c>
      <c r="AV255">
        <v>9.7397397397397505</v>
      </c>
      <c r="AW255">
        <v>636.42561048236996</v>
      </c>
      <c r="AX255">
        <v>394.094094094095</v>
      </c>
      <c r="AY255">
        <v>673.37337337337397</v>
      </c>
      <c r="AZ255">
        <v>235.835835835837</v>
      </c>
      <c r="BA255">
        <v>1129.52952952953</v>
      </c>
      <c r="BB255">
        <v>20.363425689517801</v>
      </c>
      <c r="BC255">
        <v>17.507507507507501</v>
      </c>
      <c r="BD255">
        <v>23.123123123123101</v>
      </c>
      <c r="BE255">
        <v>11.8918918918919</v>
      </c>
      <c r="BF255">
        <v>28.7387387387387</v>
      </c>
      <c r="BG255">
        <v>-16.282959479890899</v>
      </c>
      <c r="BH255">
        <v>-21.641641641641598</v>
      </c>
      <c r="BI255">
        <v>-10.800800800800801</v>
      </c>
      <c r="BJ255">
        <v>-32.292292292292302</v>
      </c>
      <c r="BK255">
        <v>-0.15015015015015401</v>
      </c>
      <c r="BL255">
        <v>10172.185734999401</v>
      </c>
      <c r="BM255">
        <v>5898.4984984985003</v>
      </c>
      <c r="BN255">
        <v>12892.5925925926</v>
      </c>
      <c r="BO255">
        <v>800</v>
      </c>
      <c r="BP255">
        <v>18840.8408408408</v>
      </c>
      <c r="BR255">
        <v>3.6071927753637598</v>
      </c>
      <c r="BS255">
        <v>0.90090090090090802</v>
      </c>
      <c r="BT255">
        <v>6.3663663663663597</v>
      </c>
      <c r="BU255">
        <v>-4.5645645645645603</v>
      </c>
      <c r="BV255">
        <v>11.701701701701699</v>
      </c>
      <c r="BW255">
        <v>664.40512978998402</v>
      </c>
      <c r="BX255">
        <v>486.48648648648702</v>
      </c>
      <c r="BY255">
        <v>716.716716716718</v>
      </c>
      <c r="BZ255">
        <v>334.33433433433498</v>
      </c>
      <c r="CA255">
        <v>1043.0430430430399</v>
      </c>
      <c r="CB255">
        <v>19.546809486826501</v>
      </c>
      <c r="CC255">
        <v>16.236236236236198</v>
      </c>
      <c r="CD255">
        <v>22.822822822822801</v>
      </c>
      <c r="CE255">
        <v>9.7897897897897899</v>
      </c>
      <c r="CF255">
        <v>29.269269269269302</v>
      </c>
      <c r="CG255">
        <v>-9.2712807544300393</v>
      </c>
      <c r="CH255">
        <v>-14.334334334334301</v>
      </c>
      <c r="CI255">
        <v>-4.2442442442442401</v>
      </c>
      <c r="CJ255">
        <v>-24.264264264264298</v>
      </c>
      <c r="CK255">
        <v>5.6856856856856801</v>
      </c>
      <c r="CL255">
        <v>6326.9751468304703</v>
      </c>
      <c r="CM255">
        <v>4041.14114114114</v>
      </c>
      <c r="CN255">
        <v>7922.9229229229204</v>
      </c>
      <c r="CO255">
        <v>1000</v>
      </c>
      <c r="CP255">
        <v>11112.412412412399</v>
      </c>
      <c r="CR255">
        <v>7.0420294391135601</v>
      </c>
      <c r="CS255">
        <v>4.9749749749749803</v>
      </c>
      <c r="CT255">
        <v>9.0390390390390394</v>
      </c>
      <c r="CU255">
        <v>0.91091091091091403</v>
      </c>
      <c r="CV255">
        <v>13.243243243243199</v>
      </c>
      <c r="CW255">
        <v>979.58919995210999</v>
      </c>
      <c r="CX255">
        <v>340.540540540542</v>
      </c>
      <c r="CY255">
        <v>920.72072072072206</v>
      </c>
      <c r="CZ255">
        <v>138.73873873874001</v>
      </c>
      <c r="DA255">
        <v>2257.6576576576599</v>
      </c>
      <c r="DB255">
        <v>20.606124883440501</v>
      </c>
      <c r="DC255">
        <v>17.7777777777778</v>
      </c>
      <c r="DD255">
        <v>23.4834834834835</v>
      </c>
      <c r="DE255">
        <v>12.0720720720721</v>
      </c>
      <c r="DF255">
        <v>29.039039039039</v>
      </c>
      <c r="DG255">
        <v>-4.8916009971412402</v>
      </c>
      <c r="DH255">
        <v>-9.2792792792792795</v>
      </c>
      <c r="DI255">
        <v>-0.530530530530541</v>
      </c>
      <c r="DJ255">
        <v>-17.8378378378378</v>
      </c>
      <c r="DK255">
        <v>8.0280280280280198</v>
      </c>
      <c r="DL255">
        <v>16306.542483406</v>
      </c>
      <c r="DM255">
        <v>7344.1441441441402</v>
      </c>
      <c r="DN255">
        <v>19967.567567567599</v>
      </c>
      <c r="DO255">
        <v>1200</v>
      </c>
      <c r="DP255">
        <v>32423.423423423399</v>
      </c>
      <c r="DR255">
        <v>4.8077388451695002</v>
      </c>
      <c r="DS255">
        <v>2.5925925925926001</v>
      </c>
      <c r="DT255">
        <v>6.9369369369369496</v>
      </c>
      <c r="DU255">
        <v>-1.6116116116116099</v>
      </c>
      <c r="DV255">
        <v>11.2812812812813</v>
      </c>
      <c r="DW255">
        <v>793.217759358129</v>
      </c>
      <c r="DX255">
        <v>473.073073073074</v>
      </c>
      <c r="DY255">
        <v>833.833833833835</v>
      </c>
      <c r="DZ255">
        <v>275.67567567567698</v>
      </c>
      <c r="EA255">
        <v>1432.83283283283</v>
      </c>
      <c r="EB255">
        <v>20.463529572041899</v>
      </c>
      <c r="EC255">
        <v>18.358358358358402</v>
      </c>
      <c r="ED255">
        <v>22.612612612612601</v>
      </c>
      <c r="EE255">
        <v>13.933933933933901</v>
      </c>
      <c r="EF255">
        <v>27.037037037036999</v>
      </c>
      <c r="EG255">
        <v>-8.6299145039263596</v>
      </c>
      <c r="EH255">
        <v>-12.612612612612599</v>
      </c>
      <c r="EI255">
        <v>-4.6846846846846804</v>
      </c>
      <c r="EJ255">
        <v>-20.360360360360399</v>
      </c>
      <c r="EK255">
        <v>3.2432432432432399</v>
      </c>
      <c r="EL255">
        <v>11730.911812857699</v>
      </c>
      <c r="EM255">
        <v>7632.4324324324298</v>
      </c>
      <c r="EN255">
        <v>14670.270270270301</v>
      </c>
      <c r="EO255">
        <v>1900</v>
      </c>
      <c r="EP255">
        <v>20402.7027027027</v>
      </c>
      <c r="ER255">
        <v>9.6632092010489092</v>
      </c>
      <c r="ES255">
        <v>7.7777777777777901</v>
      </c>
      <c r="ET255">
        <v>11.5615615615616</v>
      </c>
      <c r="EU255">
        <v>3.85385385385386</v>
      </c>
      <c r="EV255">
        <v>15.3453453453454</v>
      </c>
      <c r="EW255">
        <v>928.43667404223697</v>
      </c>
      <c r="EX255">
        <v>528.52852852853005</v>
      </c>
      <c r="EY255">
        <v>968.96896896896999</v>
      </c>
      <c r="EZ255">
        <v>296.29629629629699</v>
      </c>
      <c r="FA255">
        <v>1733.7337337337301</v>
      </c>
      <c r="FB255">
        <v>22.889579924427998</v>
      </c>
      <c r="FC255">
        <v>18.4784784784785</v>
      </c>
      <c r="FD255">
        <v>27.447447447447399</v>
      </c>
      <c r="FE255">
        <v>9.6696696696696698</v>
      </c>
      <c r="FF255">
        <v>36.2562562562563</v>
      </c>
      <c r="FG255">
        <v>-0.65633905529472303</v>
      </c>
      <c r="FH255">
        <v>-5.4254254254254297</v>
      </c>
      <c r="FI255">
        <v>4.2742742742742799</v>
      </c>
      <c r="FJ255">
        <v>-14.954954954954999</v>
      </c>
      <c r="FK255">
        <v>13.803803803803801</v>
      </c>
      <c r="FL255">
        <v>9742.6384373141991</v>
      </c>
      <c r="FM255">
        <v>5583.1831831831796</v>
      </c>
      <c r="FN255">
        <v>12661.8618618619</v>
      </c>
      <c r="FO255">
        <v>0</v>
      </c>
      <c r="FP255">
        <v>18494.294294294301</v>
      </c>
      <c r="FR255">
        <v>6.6475352721691001</v>
      </c>
      <c r="FS255">
        <v>4.7447447447447502</v>
      </c>
      <c r="FT255">
        <v>8.6686686686686691</v>
      </c>
      <c r="FU255">
        <v>0.68068068068067999</v>
      </c>
      <c r="FV255">
        <v>12.592592592592601</v>
      </c>
      <c r="FW255">
        <v>973.11243238159204</v>
      </c>
      <c r="FX255">
        <v>584.68468468468598</v>
      </c>
      <c r="FY255">
        <v>1027.3273273273301</v>
      </c>
      <c r="FZ255">
        <v>340.24024024024101</v>
      </c>
      <c r="GA255">
        <v>1757.3573573573599</v>
      </c>
      <c r="GB255">
        <v>20.291885090012599</v>
      </c>
      <c r="GC255">
        <v>16.396396396396401</v>
      </c>
      <c r="GD255">
        <v>24.2442442442442</v>
      </c>
      <c r="GE255">
        <v>8.7087087087087092</v>
      </c>
      <c r="GF255">
        <v>31.931931931931899</v>
      </c>
      <c r="GG255">
        <v>-4.8398770685384598</v>
      </c>
      <c r="GH255">
        <v>-9.8498498498498499</v>
      </c>
      <c r="GI255">
        <v>2.0020020020012901E-2</v>
      </c>
      <c r="GJ255">
        <v>-19.379379379379401</v>
      </c>
      <c r="GK255">
        <v>9.7197197197197198</v>
      </c>
      <c r="GL255">
        <v>11366.0557277319</v>
      </c>
      <c r="GM255">
        <v>7685.5855855855898</v>
      </c>
      <c r="GN255">
        <v>14596.8968968969</v>
      </c>
      <c r="GO255">
        <v>1490.69069069069</v>
      </c>
      <c r="GP255">
        <v>20749.6496496496</v>
      </c>
      <c r="GR255">
        <v>11.180818317740499</v>
      </c>
      <c r="GS255">
        <v>9.93993993993994</v>
      </c>
      <c r="GT255">
        <v>12.462462462462501</v>
      </c>
      <c r="GU255">
        <v>7.4174174174174201</v>
      </c>
      <c r="GV255">
        <v>14.984984984984999</v>
      </c>
      <c r="GW255">
        <v>592.932394647151</v>
      </c>
      <c r="GX255">
        <v>484.78478478478598</v>
      </c>
      <c r="GY255">
        <v>638.63863863864003</v>
      </c>
      <c r="GZ255">
        <v>371.57157157157201</v>
      </c>
      <c r="HA255">
        <v>838.93893893894005</v>
      </c>
      <c r="HB255">
        <v>0.82181192226445099</v>
      </c>
      <c r="HC255">
        <v>-0.54054054054054002</v>
      </c>
      <c r="HD255">
        <v>2.3123123123123199</v>
      </c>
      <c r="HE255">
        <v>-3.3933933933934002</v>
      </c>
      <c r="HF255">
        <v>5.1651651651651598</v>
      </c>
      <c r="HG255">
        <v>19.5019496020366</v>
      </c>
      <c r="HH255">
        <v>17.687687687687699</v>
      </c>
      <c r="HI255">
        <v>21.291291291291301</v>
      </c>
      <c r="HJ255">
        <v>14.0840840840841</v>
      </c>
      <c r="HK255">
        <v>25.045045045045001</v>
      </c>
      <c r="HL255">
        <v>3938.0421801389798</v>
      </c>
      <c r="HM255">
        <v>3309.1091091091098</v>
      </c>
      <c r="HN255">
        <v>4564.0640640640604</v>
      </c>
      <c r="HO255">
        <v>2093.99399399399</v>
      </c>
      <c r="HP255">
        <v>5799.0990990991004</v>
      </c>
      <c r="HR255">
        <v>13.4818059052092</v>
      </c>
      <c r="HS255">
        <v>11.8618618618619</v>
      </c>
      <c r="HT255">
        <v>15.1051051051051</v>
      </c>
      <c r="HU255">
        <v>8.6186186186186209</v>
      </c>
      <c r="HV255">
        <v>18.2282282282282</v>
      </c>
      <c r="HW255">
        <v>572.56832566708704</v>
      </c>
      <c r="HX255">
        <v>451.45145145145199</v>
      </c>
      <c r="HY255">
        <v>618.81881881881998</v>
      </c>
      <c r="HZ255">
        <v>332.53253253253303</v>
      </c>
      <c r="IA255">
        <v>839.03903903903995</v>
      </c>
      <c r="IB255">
        <v>6.3711917324307903</v>
      </c>
      <c r="IC255">
        <v>4.1141141141141198</v>
      </c>
      <c r="ID255">
        <v>8.6186186186186298</v>
      </c>
      <c r="IE255">
        <v>-0.24024024024023999</v>
      </c>
      <c r="IF255">
        <v>13.123123123123101</v>
      </c>
      <c r="IG255">
        <v>13.649683407080699</v>
      </c>
      <c r="IH255">
        <v>10.720720720720699</v>
      </c>
      <c r="II255">
        <v>16.486486486486498</v>
      </c>
      <c r="IJ255">
        <v>4.9549549549549603</v>
      </c>
      <c r="IK255">
        <v>22.252252252252202</v>
      </c>
      <c r="IL255">
        <v>3781.95897253662</v>
      </c>
      <c r="IM255">
        <v>3039.3393393393399</v>
      </c>
      <c r="IN255">
        <v>4507.2072072072096</v>
      </c>
      <c r="IO255">
        <v>1649.54954954955</v>
      </c>
      <c r="IP255">
        <v>5896.9969969969998</v>
      </c>
      <c r="IR255">
        <v>5.8573741704596296</v>
      </c>
      <c r="IS255">
        <v>1.8918918918919001</v>
      </c>
      <c r="IT255">
        <v>9.8798798798798799</v>
      </c>
      <c r="IU255">
        <v>-5.8158158158158102</v>
      </c>
      <c r="IV255">
        <v>17.587587587587599</v>
      </c>
      <c r="IW255">
        <v>830.49488799139795</v>
      </c>
      <c r="IX255">
        <v>404.404404404405</v>
      </c>
      <c r="IY255">
        <v>836.83683683683796</v>
      </c>
      <c r="IZ255">
        <v>204.20420420420501</v>
      </c>
      <c r="JA255">
        <v>1669.6696696696699</v>
      </c>
      <c r="JB255">
        <v>19.901205213210002</v>
      </c>
      <c r="JC255">
        <v>16.5665665665666</v>
      </c>
      <c r="JD255">
        <v>23.153153153153202</v>
      </c>
      <c r="JE255">
        <v>10.120120120120101</v>
      </c>
      <c r="JF255">
        <v>29.739739739739701</v>
      </c>
      <c r="JG255">
        <v>-6.3918014464942496</v>
      </c>
      <c r="JH255">
        <v>-12.8728728728729</v>
      </c>
      <c r="JI255">
        <v>0.100100100100093</v>
      </c>
      <c r="JJ255">
        <v>-25.525525525525499</v>
      </c>
      <c r="JK255">
        <v>12.592592592592601</v>
      </c>
      <c r="JL255">
        <v>11147.324687382399</v>
      </c>
      <c r="JM255">
        <v>6585.7857857857898</v>
      </c>
      <c r="JN255">
        <v>14223.023023023001</v>
      </c>
      <c r="JO255">
        <v>800</v>
      </c>
      <c r="JP255">
        <v>20587.3873873874</v>
      </c>
      <c r="JR255">
        <v>6.3958713238716003</v>
      </c>
      <c r="JS255">
        <v>2.6726726726726802</v>
      </c>
      <c r="JT255">
        <v>10.1801801801802</v>
      </c>
      <c r="JU255">
        <v>-4.8348348348348402</v>
      </c>
      <c r="JV255">
        <v>17.537537537537499</v>
      </c>
      <c r="JW255">
        <v>666.89737846556898</v>
      </c>
      <c r="JX255">
        <v>338.73873873873998</v>
      </c>
      <c r="JY255">
        <v>682.28228228228295</v>
      </c>
      <c r="JZ255">
        <v>177.77777777777899</v>
      </c>
      <c r="KA255">
        <v>1316.5165165165199</v>
      </c>
      <c r="KB255">
        <v>23.747204486222898</v>
      </c>
      <c r="KC255">
        <v>19.919919919919899</v>
      </c>
      <c r="KD255">
        <v>27.447447447447399</v>
      </c>
      <c r="KE255">
        <v>12.5525525525526</v>
      </c>
      <c r="KF255">
        <v>34.814814814814802</v>
      </c>
      <c r="KG255">
        <v>-9.5563718050713007</v>
      </c>
      <c r="KH255">
        <v>-16.756756756756801</v>
      </c>
      <c r="KI255">
        <v>-2.3423423423423499</v>
      </c>
      <c r="KJ255">
        <v>-30.8108108108108</v>
      </c>
      <c r="KK255">
        <v>11.531531531531501</v>
      </c>
      <c r="KL255">
        <v>7290.5414378432797</v>
      </c>
      <c r="KM255">
        <v>4023.12312312312</v>
      </c>
      <c r="KN255">
        <v>9567.4674674674698</v>
      </c>
      <c r="KO255">
        <v>-300</v>
      </c>
      <c r="KP255">
        <v>14110.410410410401</v>
      </c>
      <c r="KR255">
        <v>10.825838318617199</v>
      </c>
      <c r="KS255">
        <v>7.4774774774774802</v>
      </c>
      <c r="KT255">
        <v>14.0840840840841</v>
      </c>
      <c r="KU255">
        <v>1.02102102102103</v>
      </c>
      <c r="KV255">
        <v>20.690690690690701</v>
      </c>
      <c r="KW255">
        <v>655.59642457045402</v>
      </c>
      <c r="KX255">
        <v>299.89989989990102</v>
      </c>
      <c r="KY255">
        <v>655.85585585585704</v>
      </c>
      <c r="KZ255">
        <v>145.745745745747</v>
      </c>
      <c r="LA255">
        <v>1362.16216216216</v>
      </c>
      <c r="LB255">
        <v>26.708394867597502</v>
      </c>
      <c r="LC255">
        <v>22.3223223223223</v>
      </c>
      <c r="LD255">
        <v>31.131131131131099</v>
      </c>
      <c r="LE255">
        <v>13.673673673673701</v>
      </c>
      <c r="LF255">
        <v>39.619619619619598</v>
      </c>
      <c r="LG255">
        <v>-1.72086660459065</v>
      </c>
      <c r="LH255">
        <v>-6.9969969969969998</v>
      </c>
      <c r="LI255">
        <v>3.6536536536536501</v>
      </c>
      <c r="LJ255">
        <v>-17.457457457457501</v>
      </c>
      <c r="LK255">
        <v>13.923923923923899</v>
      </c>
      <c r="LL255">
        <v>6774.8914326948498</v>
      </c>
      <c r="LM255">
        <v>3327.6276276276299</v>
      </c>
      <c r="LN255">
        <v>8805.1051051050999</v>
      </c>
      <c r="LO255">
        <v>-300</v>
      </c>
      <c r="LP255">
        <v>13585.8858858859</v>
      </c>
      <c r="LR255">
        <v>11.960972741496001</v>
      </c>
      <c r="LS255">
        <v>11.3813813813814</v>
      </c>
      <c r="LT255">
        <v>12.582582582582599</v>
      </c>
      <c r="LU255">
        <v>9.93993993993994</v>
      </c>
      <c r="LV255">
        <v>13.903903903903901</v>
      </c>
      <c r="LW255">
        <v>547.76663057654503</v>
      </c>
      <c r="LX255">
        <v>479.27927927927999</v>
      </c>
      <c r="LY255">
        <v>584.984984984986</v>
      </c>
      <c r="LZ255">
        <v>396.39639639639699</v>
      </c>
      <c r="MA255">
        <v>709.90990990990997</v>
      </c>
      <c r="MB255">
        <v>29.4668324057922</v>
      </c>
      <c r="MC255">
        <v>28.7387387387387</v>
      </c>
      <c r="MD255">
        <v>30.3003003003003</v>
      </c>
      <c r="ME255">
        <v>27.057057057057101</v>
      </c>
      <c r="MF255">
        <v>31.8618618618619</v>
      </c>
      <c r="MG255">
        <v>-3.16348301654088</v>
      </c>
      <c r="MH255">
        <v>-3.7637637637637602</v>
      </c>
      <c r="MI255">
        <v>-2.5025025025024901</v>
      </c>
      <c r="MJ255">
        <v>-5.1651651651651598</v>
      </c>
      <c r="MK255">
        <v>-1.1011011011010901</v>
      </c>
      <c r="ML255">
        <v>4357.9181874003498</v>
      </c>
      <c r="MM255">
        <v>3992.9929929929899</v>
      </c>
      <c r="MN255">
        <v>4932.3323323323302</v>
      </c>
      <c r="MO255">
        <v>3191.7917917917898</v>
      </c>
      <c r="MP255">
        <v>5600</v>
      </c>
      <c r="MR255">
        <v>14.6538066928116</v>
      </c>
      <c r="MS255">
        <v>11.981981981982001</v>
      </c>
      <c r="MT255">
        <v>17.387387387387399</v>
      </c>
      <c r="MU255">
        <v>6.7267267267267199</v>
      </c>
      <c r="MV255">
        <v>22.642642642642599</v>
      </c>
      <c r="MW255">
        <v>444.52138348387598</v>
      </c>
      <c r="MX255">
        <v>191.291291291292</v>
      </c>
      <c r="MY255">
        <v>437.23723723723799</v>
      </c>
      <c r="MZ255">
        <v>88.288288288289294</v>
      </c>
      <c r="NA255">
        <v>945.94594594594696</v>
      </c>
      <c r="NB255">
        <v>30.0636040548168</v>
      </c>
      <c r="NC255">
        <v>26.806806806806801</v>
      </c>
      <c r="ND255">
        <v>33.213213213213201</v>
      </c>
      <c r="NE255">
        <v>20.560560560560599</v>
      </c>
      <c r="NF255">
        <v>39.619619619619598</v>
      </c>
      <c r="NG255">
        <v>1.7851366899738199</v>
      </c>
      <c r="NH255">
        <v>-2.8828828828828801</v>
      </c>
      <c r="NI255">
        <v>6.3063063063062996</v>
      </c>
      <c r="NJ255">
        <v>-11.8918918918919</v>
      </c>
      <c r="NK255">
        <v>15.315315315315299</v>
      </c>
      <c r="NL255">
        <v>3575.6314340905001</v>
      </c>
      <c r="NM255">
        <v>1753.05305305305</v>
      </c>
      <c r="NN255">
        <v>4742.6426426426397</v>
      </c>
      <c r="NO255">
        <v>-400</v>
      </c>
      <c r="NP255">
        <v>7279.6796796796798</v>
      </c>
      <c r="NR255">
        <f t="shared" si="83"/>
        <v>8.3074203691577644</v>
      </c>
      <c r="NS255">
        <f t="shared" si="84"/>
        <v>5.2598434219181804</v>
      </c>
      <c r="NT255">
        <f t="shared" si="85"/>
        <v>9.6552579291291405</v>
      </c>
      <c r="NU255">
        <f t="shared" si="86"/>
        <v>0.85699375575821835</v>
      </c>
      <c r="NV255">
        <f t="shared" si="87"/>
        <v>14.022217990010496</v>
      </c>
      <c r="NW255">
        <f t="shared" si="88"/>
        <v>764.70512523983746</v>
      </c>
      <c r="NX255">
        <f t="shared" si="89"/>
        <v>462.19128650127766</v>
      </c>
      <c r="NY255">
        <f t="shared" si="90"/>
        <v>795.53731241781645</v>
      </c>
      <c r="NZ255">
        <f t="shared" si="91"/>
        <v>285.90578746699742</v>
      </c>
      <c r="OA255">
        <f t="shared" si="92"/>
        <v>1380.4378307471291</v>
      </c>
      <c r="OB255">
        <f t="shared" si="93"/>
        <v>17.060181294947508</v>
      </c>
      <c r="OC255">
        <f t="shared" si="94"/>
        <v>14.076878720021277</v>
      </c>
      <c r="OD255">
        <f t="shared" si="95"/>
        <v>20.077831501184807</v>
      </c>
      <c r="OE255">
        <f t="shared" si="96"/>
        <v>8.1453525472203694</v>
      </c>
      <c r="OF255">
        <f t="shared" si="97"/>
        <v>26.004895039247845</v>
      </c>
      <c r="OG255">
        <f t="shared" si="98"/>
        <v>-1.207742032178474</v>
      </c>
      <c r="OH255">
        <f t="shared" si="99"/>
        <v>-5.5722859536998346</v>
      </c>
      <c r="OI255">
        <f t="shared" si="100"/>
        <v>3.1525222472576337</v>
      </c>
      <c r="OJ255">
        <f t="shared" si="101"/>
        <v>-14.127880829959279</v>
      </c>
      <c r="OK255">
        <f t="shared" si="102"/>
        <v>11.747053655724859</v>
      </c>
      <c r="OL255">
        <f t="shared" si="103"/>
        <v>8802.4993841384385</v>
      </c>
      <c r="OM255">
        <f t="shared" si="104"/>
        <v>5340.6851789665925</v>
      </c>
      <c r="ON255">
        <f t="shared" si="105"/>
        <v>11053.858465189507</v>
      </c>
      <c r="OO255">
        <f t="shared" si="106"/>
        <v>1127.2446631573507</v>
      </c>
      <c r="OP255">
        <f t="shared" si="107"/>
        <v>16074.631090972824</v>
      </c>
    </row>
    <row r="256" spans="1:406" x14ac:dyDescent="0.2">
      <c r="A256">
        <v>17897.754693051</v>
      </c>
      <c r="B256">
        <f t="shared" si="82"/>
        <v>17.897754693050999</v>
      </c>
      <c r="C256">
        <v>3.54772256</v>
      </c>
      <c r="D256">
        <v>16.1675179</v>
      </c>
      <c r="E256">
        <v>15.303567599999999</v>
      </c>
      <c r="F256">
        <v>10.7991607</v>
      </c>
      <c r="G256">
        <v>16.715240399999999</v>
      </c>
      <c r="H256">
        <v>10.7991607</v>
      </c>
      <c r="I256">
        <v>16.715240399999999</v>
      </c>
      <c r="J256">
        <v>7.4829328799999999</v>
      </c>
      <c r="K256">
        <v>6.3874877699999999</v>
      </c>
      <c r="L256">
        <v>5.3084042399999998</v>
      </c>
      <c r="M256">
        <v>9.5724313900000002</v>
      </c>
      <c r="N256">
        <v>9.5724313900000002</v>
      </c>
      <c r="O256">
        <v>0</v>
      </c>
      <c r="R256">
        <v>2.8705321488631701</v>
      </c>
      <c r="S256">
        <v>-0.63063063063063396</v>
      </c>
      <c r="T256">
        <v>6.3763763763763803</v>
      </c>
      <c r="U256">
        <v>-7.6376376376376403</v>
      </c>
      <c r="V256">
        <v>13.243243243243199</v>
      </c>
      <c r="W256">
        <v>675.34375467610903</v>
      </c>
      <c r="X256">
        <v>492.59259259259301</v>
      </c>
      <c r="Y256">
        <v>728.42842842842902</v>
      </c>
      <c r="Z256">
        <v>338.538538538539</v>
      </c>
      <c r="AA256">
        <v>1061.26126126126</v>
      </c>
      <c r="AB256">
        <v>23.059561591123799</v>
      </c>
      <c r="AC256">
        <v>19.859859859859899</v>
      </c>
      <c r="AD256">
        <v>26.3663663663664</v>
      </c>
      <c r="AE256">
        <v>13.4834834834835</v>
      </c>
      <c r="AF256">
        <v>32.742742742742699</v>
      </c>
      <c r="AG256">
        <v>-9.5603817802548292</v>
      </c>
      <c r="AH256">
        <v>-14.954954954954999</v>
      </c>
      <c r="AI256">
        <v>-4.0640640640640697</v>
      </c>
      <c r="AJ256">
        <v>-25.525525525525499</v>
      </c>
      <c r="AK256">
        <v>6.5065065065065104</v>
      </c>
      <c r="AL256">
        <v>7253.1019721148396</v>
      </c>
      <c r="AM256">
        <v>5073.2732732732702</v>
      </c>
      <c r="AN256">
        <v>8892.0920920920908</v>
      </c>
      <c r="AO256">
        <v>1909.10910910911</v>
      </c>
      <c r="AP256">
        <v>12056.2562562563</v>
      </c>
      <c r="AR256">
        <v>-1.16773723772404</v>
      </c>
      <c r="AS256">
        <v>-4.6946946946946904</v>
      </c>
      <c r="AT256">
        <v>2.45245245245246</v>
      </c>
      <c r="AU256">
        <v>-11.701701701701699</v>
      </c>
      <c r="AV256">
        <v>9.4594594594594703</v>
      </c>
      <c r="AW256">
        <v>577.06831804761998</v>
      </c>
      <c r="AX256">
        <v>325.825825825827</v>
      </c>
      <c r="AY256">
        <v>602.002002002003</v>
      </c>
      <c r="AZ256">
        <v>179.97997997998101</v>
      </c>
      <c r="BA256">
        <v>1079.87987987988</v>
      </c>
      <c r="BB256">
        <v>18.950054060099699</v>
      </c>
      <c r="BC256">
        <v>15.1251251251251</v>
      </c>
      <c r="BD256">
        <v>22.7827827827828</v>
      </c>
      <c r="BE256">
        <v>7.6376376376376403</v>
      </c>
      <c r="BF256">
        <v>30.270270270270299</v>
      </c>
      <c r="BG256">
        <v>-19.685640483922601</v>
      </c>
      <c r="BH256">
        <v>-27.157157157157201</v>
      </c>
      <c r="BI256">
        <v>-12.132132132132099</v>
      </c>
      <c r="BJ256">
        <v>-41.801801801801801</v>
      </c>
      <c r="BK256">
        <v>2.5125125125125001</v>
      </c>
      <c r="BL256">
        <v>9424.7762151503393</v>
      </c>
      <c r="BM256">
        <v>5506.30630630631</v>
      </c>
      <c r="BN256">
        <v>11912.1121121121</v>
      </c>
      <c r="BO256">
        <v>800</v>
      </c>
      <c r="BP256">
        <v>17402.802802802798</v>
      </c>
      <c r="BR256">
        <v>2.8922926262608999</v>
      </c>
      <c r="BS256">
        <v>0.64064064064064796</v>
      </c>
      <c r="BT256">
        <v>5.1951951951951996</v>
      </c>
      <c r="BU256">
        <v>-4.0440440440440399</v>
      </c>
      <c r="BV256">
        <v>9.7497497497497498</v>
      </c>
      <c r="BW256">
        <v>572.54833530186897</v>
      </c>
      <c r="BX256">
        <v>394.39439439439502</v>
      </c>
      <c r="BY256">
        <v>614.61461461461499</v>
      </c>
      <c r="BZ256">
        <v>258.25825825825899</v>
      </c>
      <c r="CA256">
        <v>940.94094094094203</v>
      </c>
      <c r="CB256">
        <v>18.369856568983501</v>
      </c>
      <c r="CC256">
        <v>15.8158158158158</v>
      </c>
      <c r="CD256">
        <v>20.8608608608609</v>
      </c>
      <c r="CE256">
        <v>10.9109109109109</v>
      </c>
      <c r="CF256">
        <v>25.9059059059059</v>
      </c>
      <c r="CG256">
        <v>-12.1269240222148</v>
      </c>
      <c r="CH256">
        <v>-16.576576576576599</v>
      </c>
      <c r="CI256">
        <v>-7.7677677677677703</v>
      </c>
      <c r="CJ256">
        <v>-25.225225225225198</v>
      </c>
      <c r="CK256">
        <v>0.88088088088088101</v>
      </c>
      <c r="CL256">
        <v>4166.5411389952196</v>
      </c>
      <c r="CM256">
        <v>2804.9049049048999</v>
      </c>
      <c r="CN256">
        <v>5104.3043043042999</v>
      </c>
      <c r="CO256">
        <v>1000</v>
      </c>
      <c r="CP256">
        <v>7008.1081081081102</v>
      </c>
      <c r="CR256">
        <v>4.9313382414413702</v>
      </c>
      <c r="CS256">
        <v>1.33133133133133</v>
      </c>
      <c r="CT256">
        <v>8.4784784784784808</v>
      </c>
      <c r="CU256">
        <v>-5.6756756756756799</v>
      </c>
      <c r="CV256">
        <v>15.4854854854855</v>
      </c>
      <c r="CW256">
        <v>835.76145659708197</v>
      </c>
      <c r="CX256">
        <v>340.540540540542</v>
      </c>
      <c r="CY256">
        <v>811.41141141141202</v>
      </c>
      <c r="CZ256">
        <v>151.35135135135201</v>
      </c>
      <c r="DA256">
        <v>1816.2162162162199</v>
      </c>
      <c r="DB256">
        <v>19.6439495851712</v>
      </c>
      <c r="DC256">
        <v>16.276276276276299</v>
      </c>
      <c r="DD256">
        <v>23.033033033033</v>
      </c>
      <c r="DE256">
        <v>9.6696696696696698</v>
      </c>
      <c r="DF256">
        <v>29.639639639639601</v>
      </c>
      <c r="DG256">
        <v>-7.12540829273531</v>
      </c>
      <c r="DH256">
        <v>-13.273273273273301</v>
      </c>
      <c r="DI256">
        <v>-0.91091091091091403</v>
      </c>
      <c r="DJ256">
        <v>-25.445445445445401</v>
      </c>
      <c r="DK256">
        <v>11.2612612612613</v>
      </c>
      <c r="DL256">
        <v>13299.8686653487</v>
      </c>
      <c r="DM256">
        <v>6338.7387387387398</v>
      </c>
      <c r="DN256">
        <v>16336.9369369369</v>
      </c>
      <c r="DO256">
        <v>1200</v>
      </c>
      <c r="DP256">
        <v>26055.855855855902</v>
      </c>
      <c r="DR256">
        <v>3.1614746377858798</v>
      </c>
      <c r="DS256">
        <v>0.49049049049048699</v>
      </c>
      <c r="DT256">
        <v>5.81581581581582</v>
      </c>
      <c r="DU256">
        <v>-4.8348348348348402</v>
      </c>
      <c r="DV256">
        <v>11.1411411411411</v>
      </c>
      <c r="DW256">
        <v>803.67391151554602</v>
      </c>
      <c r="DX256">
        <v>483.28328328328399</v>
      </c>
      <c r="DY256">
        <v>847.44744744744798</v>
      </c>
      <c r="DZ256">
        <v>282.48248248248302</v>
      </c>
      <c r="EA256">
        <v>1449.84984984985</v>
      </c>
      <c r="EB256">
        <v>19.5017240418453</v>
      </c>
      <c r="EC256">
        <v>16.8268268268268</v>
      </c>
      <c r="ED256">
        <v>22.2722722722723</v>
      </c>
      <c r="EE256">
        <v>11.3813813813814</v>
      </c>
      <c r="EF256">
        <v>27.717717717717701</v>
      </c>
      <c r="EG256">
        <v>-10.744986207963301</v>
      </c>
      <c r="EH256">
        <v>-15.6756756756757</v>
      </c>
      <c r="EI256">
        <v>-5.7657657657657602</v>
      </c>
      <c r="EJ256">
        <v>-25.4054054054054</v>
      </c>
      <c r="EK256">
        <v>3.7837837837837802</v>
      </c>
      <c r="EL256">
        <v>12394.082007811499</v>
      </c>
      <c r="EM256">
        <v>7916.2162162162203</v>
      </c>
      <c r="EN256">
        <v>15521.6216216216</v>
      </c>
      <c r="EO256">
        <v>1900</v>
      </c>
      <c r="EP256">
        <v>21821.621621621602</v>
      </c>
      <c r="ER256">
        <v>9.5642335271807095</v>
      </c>
      <c r="ES256">
        <v>7.4974974974975002</v>
      </c>
      <c r="ET256">
        <v>11.701701701701699</v>
      </c>
      <c r="EU256">
        <v>3.2932932932933001</v>
      </c>
      <c r="EV256">
        <v>15.765765765765799</v>
      </c>
      <c r="EW256">
        <v>896.57148237867898</v>
      </c>
      <c r="EX256">
        <v>544.54454454454503</v>
      </c>
      <c r="EY256">
        <v>944.94494494494597</v>
      </c>
      <c r="EZ256">
        <v>324.324324324325</v>
      </c>
      <c r="FA256">
        <v>1605.60560560561</v>
      </c>
      <c r="FB256">
        <v>23.255899737131799</v>
      </c>
      <c r="FC256">
        <v>18.958958958958998</v>
      </c>
      <c r="FD256">
        <v>27.447447447447399</v>
      </c>
      <c r="FE256">
        <v>10.6306306306306</v>
      </c>
      <c r="FF256">
        <v>35.775775775775799</v>
      </c>
      <c r="FG256">
        <v>-1.13932848456863</v>
      </c>
      <c r="FH256">
        <v>-5.7657657657657602</v>
      </c>
      <c r="FI256">
        <v>3.42342342342342</v>
      </c>
      <c r="FJ256">
        <v>-14.614614614614601</v>
      </c>
      <c r="FK256">
        <v>12.442442442442401</v>
      </c>
      <c r="FL256">
        <v>8581.2968023985195</v>
      </c>
      <c r="FM256">
        <v>5483.4834834834801</v>
      </c>
      <c r="FN256">
        <v>11116.5165165165</v>
      </c>
      <c r="FO256">
        <v>598.19819819819804</v>
      </c>
      <c r="FP256">
        <v>16001.801801801799</v>
      </c>
      <c r="FR256">
        <v>6.24492396795271</v>
      </c>
      <c r="FS256">
        <v>4.0440440440440399</v>
      </c>
      <c r="FT256">
        <v>8.3883883883883907</v>
      </c>
      <c r="FU256">
        <v>-0.16016016016015999</v>
      </c>
      <c r="FV256">
        <v>12.7327327327327</v>
      </c>
      <c r="FW256">
        <v>979.75013258851197</v>
      </c>
      <c r="FX256">
        <v>604.50450450450501</v>
      </c>
      <c r="FY256">
        <v>1037.2372372372399</v>
      </c>
      <c r="FZ256">
        <v>363.36336336336399</v>
      </c>
      <c r="GA256">
        <v>1740.84084084084</v>
      </c>
      <c r="GB256">
        <v>19.855590045572001</v>
      </c>
      <c r="GC256">
        <v>15.9159159159159</v>
      </c>
      <c r="GD256">
        <v>23.763763763763802</v>
      </c>
      <c r="GE256">
        <v>8.3883883883883907</v>
      </c>
      <c r="GF256">
        <v>31.451451451451401</v>
      </c>
      <c r="GG256">
        <v>-5.6021467555795397</v>
      </c>
      <c r="GH256">
        <v>-10.02002002002</v>
      </c>
      <c r="GI256">
        <v>-1.1711711711711701</v>
      </c>
      <c r="GJ256">
        <v>-18.868868868868901</v>
      </c>
      <c r="GK256">
        <v>7.5075075075075004</v>
      </c>
      <c r="GL256">
        <v>11228.162666108199</v>
      </c>
      <c r="GM256">
        <v>7685.5855855855898</v>
      </c>
      <c r="GN256">
        <v>14344.044044044</v>
      </c>
      <c r="GO256">
        <v>1659.25925925926</v>
      </c>
      <c r="GP256">
        <v>20370.370370370401</v>
      </c>
      <c r="GR256">
        <v>10.773606565006199</v>
      </c>
      <c r="GS256">
        <v>9.8198198198198199</v>
      </c>
      <c r="GT256">
        <v>11.7417417417417</v>
      </c>
      <c r="GU256">
        <v>7.7777777777777803</v>
      </c>
      <c r="GV256">
        <v>13.6636636636637</v>
      </c>
      <c r="GW256">
        <v>571.97737878754504</v>
      </c>
      <c r="GX256">
        <v>505.10510510510602</v>
      </c>
      <c r="GY256">
        <v>609.60960960960995</v>
      </c>
      <c r="GZ256">
        <v>420.92092092092201</v>
      </c>
      <c r="HA256">
        <v>734.43443443443505</v>
      </c>
      <c r="HB256">
        <v>-2.16673353179476</v>
      </c>
      <c r="HC256">
        <v>-3.0930930930931</v>
      </c>
      <c r="HD256">
        <v>-1.1411411411411401</v>
      </c>
      <c r="HE256">
        <v>-5.0450450450450397</v>
      </c>
      <c r="HF256">
        <v>0.81081081081081396</v>
      </c>
      <c r="HG256">
        <v>25.0289226861291</v>
      </c>
      <c r="HH256">
        <v>23.693693693693699</v>
      </c>
      <c r="HI256">
        <v>26.396396396396401</v>
      </c>
      <c r="HJ256">
        <v>20.990990990991001</v>
      </c>
      <c r="HK256">
        <v>29.099099099099099</v>
      </c>
      <c r="HL256">
        <v>3833.2944364587402</v>
      </c>
      <c r="HM256">
        <v>3408.7087087087102</v>
      </c>
      <c r="HN256">
        <v>4245.3453453453503</v>
      </c>
      <c r="HO256">
        <v>2591.9919919919898</v>
      </c>
      <c r="HP256">
        <v>5062.0620620620602</v>
      </c>
      <c r="HR256">
        <v>12.320878487122</v>
      </c>
      <c r="HS256">
        <v>10.7807807807808</v>
      </c>
      <c r="HT256">
        <v>13.903903903903901</v>
      </c>
      <c r="HU256">
        <v>7.5375375375375402</v>
      </c>
      <c r="HV256">
        <v>17.027027027027</v>
      </c>
      <c r="HW256">
        <v>556.29255929397505</v>
      </c>
      <c r="HX256">
        <v>475.67567567567698</v>
      </c>
      <c r="HY256">
        <v>596.79679679679805</v>
      </c>
      <c r="HZ256">
        <v>378.77877877878001</v>
      </c>
      <c r="IA256">
        <v>746.54654654654701</v>
      </c>
      <c r="IB256">
        <v>0.18894417077203701</v>
      </c>
      <c r="IC256">
        <v>-1.44144144144144</v>
      </c>
      <c r="ID256">
        <v>1.8618618618618601</v>
      </c>
      <c r="IE256">
        <v>-4.7447447447447404</v>
      </c>
      <c r="IF256">
        <v>5.1651651651651598</v>
      </c>
      <c r="IG256">
        <v>22.1873294201019</v>
      </c>
      <c r="IH256">
        <v>19.6896896896897</v>
      </c>
      <c r="II256">
        <v>24.814814814814799</v>
      </c>
      <c r="IJ256">
        <v>14.5645645645646</v>
      </c>
      <c r="IK256">
        <v>29.779779779779801</v>
      </c>
      <c r="IL256">
        <v>3705.5062766726201</v>
      </c>
      <c r="IM256">
        <v>3179.8798798798798</v>
      </c>
      <c r="IN256">
        <v>4226.1261261261297</v>
      </c>
      <c r="IO256">
        <v>2149.2492492492502</v>
      </c>
      <c r="IP256">
        <v>5256.7567567567603</v>
      </c>
      <c r="IR256">
        <v>-1.2148738797127101</v>
      </c>
      <c r="IS256">
        <v>-7.2172172172172102</v>
      </c>
      <c r="IT256">
        <v>4.6946946946947001</v>
      </c>
      <c r="IU256">
        <v>-18.708708708708699</v>
      </c>
      <c r="IV256">
        <v>16.186186186186202</v>
      </c>
      <c r="IW256">
        <v>607.60807219601395</v>
      </c>
      <c r="IX256">
        <v>224.224224224225</v>
      </c>
      <c r="IY256">
        <v>572.57257257257402</v>
      </c>
      <c r="IZ256">
        <v>96.096096096097099</v>
      </c>
      <c r="JA256">
        <v>1373.37337337337</v>
      </c>
      <c r="JB256">
        <v>18.216423015726502</v>
      </c>
      <c r="JC256">
        <v>14.4644644644645</v>
      </c>
      <c r="JD256">
        <v>21.891891891891898</v>
      </c>
      <c r="JE256">
        <v>7.31731731731732</v>
      </c>
      <c r="JF256">
        <v>29.179179179179201</v>
      </c>
      <c r="JG256">
        <v>-16.809496486924701</v>
      </c>
      <c r="JH256">
        <v>-26.1661661661662</v>
      </c>
      <c r="JI256">
        <v>-7.5875875875875902</v>
      </c>
      <c r="JJ256">
        <v>-44.104104104104103</v>
      </c>
      <c r="JK256">
        <v>10.5105105105105</v>
      </c>
      <c r="JL256">
        <v>9396.8396630223706</v>
      </c>
      <c r="JM256">
        <v>5602.2022022022002</v>
      </c>
      <c r="JN256">
        <v>11908.7087087087</v>
      </c>
      <c r="JO256">
        <v>800</v>
      </c>
      <c r="JP256">
        <v>17231.631631631601</v>
      </c>
      <c r="JR256">
        <v>4.8096672822081299</v>
      </c>
      <c r="JS256">
        <v>0.12012012012011999</v>
      </c>
      <c r="JT256">
        <v>9.5795795795795904</v>
      </c>
      <c r="JU256">
        <v>-9.1891891891891895</v>
      </c>
      <c r="JV256">
        <v>18.7387387387387</v>
      </c>
      <c r="JW256">
        <v>604.388963497639</v>
      </c>
      <c r="JX256">
        <v>269.06906906907</v>
      </c>
      <c r="JY256">
        <v>600.60060060060096</v>
      </c>
      <c r="JZ256">
        <v>127.32732732732801</v>
      </c>
      <c r="KA256">
        <v>1268.4684684684701</v>
      </c>
      <c r="KB256">
        <v>22.9591735011069</v>
      </c>
      <c r="KC256">
        <v>18.958958958958998</v>
      </c>
      <c r="KD256">
        <v>26.966966966967</v>
      </c>
      <c r="KE256">
        <v>11.1111111111111</v>
      </c>
      <c r="KF256">
        <v>34.814814814814802</v>
      </c>
      <c r="KG256">
        <v>-11.526463455627701</v>
      </c>
      <c r="KH256">
        <v>-19.639639639639601</v>
      </c>
      <c r="KI256">
        <v>-3.2432432432432399</v>
      </c>
      <c r="KJ256">
        <v>-35.495495495495497</v>
      </c>
      <c r="KK256">
        <v>12.612612612612599</v>
      </c>
      <c r="KL256">
        <v>6815.8140050854299</v>
      </c>
      <c r="KM256">
        <v>3632.3323323323302</v>
      </c>
      <c r="KN256">
        <v>8932.4324324324298</v>
      </c>
      <c r="KO256">
        <v>-300</v>
      </c>
      <c r="KP256">
        <v>13377.677677677701</v>
      </c>
      <c r="KR256">
        <v>10.678096211284499</v>
      </c>
      <c r="KS256">
        <v>6.7267267267267199</v>
      </c>
      <c r="KT256">
        <v>14.684684684684701</v>
      </c>
      <c r="KU256">
        <v>-1.2312312312312299</v>
      </c>
      <c r="KV256">
        <v>22.492492492492499</v>
      </c>
      <c r="KW256">
        <v>601.655803270928</v>
      </c>
      <c r="KX256">
        <v>249.44944944944999</v>
      </c>
      <c r="KY256">
        <v>585.78578578578697</v>
      </c>
      <c r="KZ256">
        <v>112.112112112113</v>
      </c>
      <c r="LA256">
        <v>1303.3033033033</v>
      </c>
      <c r="LB256">
        <v>26.6657570604747</v>
      </c>
      <c r="LC256">
        <v>21.841841841841799</v>
      </c>
      <c r="LD256">
        <v>31.451451451451401</v>
      </c>
      <c r="LE256">
        <v>12.5525525525526</v>
      </c>
      <c r="LF256">
        <v>40.900900900900901</v>
      </c>
      <c r="LG256">
        <v>-2.58509854860303</v>
      </c>
      <c r="LH256">
        <v>-8.5185185185185208</v>
      </c>
      <c r="LI256">
        <v>3.46346346346346</v>
      </c>
      <c r="LJ256">
        <v>-20.120120120120099</v>
      </c>
      <c r="LK256">
        <v>15.065065065065101</v>
      </c>
      <c r="LL256">
        <v>6381.1626789600596</v>
      </c>
      <c r="LM256">
        <v>2727.0270270270298</v>
      </c>
      <c r="LN256">
        <v>8156.4564564564598</v>
      </c>
      <c r="LO256">
        <v>-300</v>
      </c>
      <c r="LP256">
        <v>13225.5255255255</v>
      </c>
      <c r="LR256">
        <v>11.7729428887406</v>
      </c>
      <c r="LS256">
        <v>10.420420420420401</v>
      </c>
      <c r="LT256">
        <v>13.063063063063099</v>
      </c>
      <c r="LU256">
        <v>7.6576576576576603</v>
      </c>
      <c r="LV256">
        <v>15.825825825825801</v>
      </c>
      <c r="LW256">
        <v>543.71035747032101</v>
      </c>
      <c r="LX256">
        <v>474.47447447447502</v>
      </c>
      <c r="LY256">
        <v>581.38138138138197</v>
      </c>
      <c r="LZ256">
        <v>390.39039039039102</v>
      </c>
      <c r="MA256">
        <v>707.50750750750797</v>
      </c>
      <c r="MB256">
        <v>28.8257659819715</v>
      </c>
      <c r="MC256">
        <v>27.297297297297298</v>
      </c>
      <c r="MD256">
        <v>30.420420420420399</v>
      </c>
      <c r="ME256">
        <v>24.054054054054099</v>
      </c>
      <c r="MF256">
        <v>33.5435435435435</v>
      </c>
      <c r="MG256">
        <v>-3.0867679515480799</v>
      </c>
      <c r="MH256">
        <v>-4.18418418418418</v>
      </c>
      <c r="MI256">
        <v>-1.9419419419419299</v>
      </c>
      <c r="MJ256">
        <v>-6.5665665665665598</v>
      </c>
      <c r="MK256">
        <v>0.30030030030030702</v>
      </c>
      <c r="ML256">
        <v>4285.8749988118398</v>
      </c>
      <c r="MM256">
        <v>3900.9009009009001</v>
      </c>
      <c r="MN256">
        <v>4909.3093093093103</v>
      </c>
      <c r="MO256">
        <v>3035.23523523524</v>
      </c>
      <c r="MP256">
        <v>5600</v>
      </c>
      <c r="MR256">
        <v>14.3990071084673</v>
      </c>
      <c r="MS256">
        <v>11.0810810810811</v>
      </c>
      <c r="MT256">
        <v>17.8378378378378</v>
      </c>
      <c r="MU256">
        <v>4.47447447447448</v>
      </c>
      <c r="MV256">
        <v>24.4444444444444</v>
      </c>
      <c r="MW256">
        <v>471.13396885972202</v>
      </c>
      <c r="MX256">
        <v>182.88288288288399</v>
      </c>
      <c r="MY256">
        <v>454.05405405405497</v>
      </c>
      <c r="MZ256">
        <v>79.879879879880804</v>
      </c>
      <c r="NA256">
        <v>1044.7447447447501</v>
      </c>
      <c r="NB256">
        <v>29.859356035709901</v>
      </c>
      <c r="NC256">
        <v>26.006006006006</v>
      </c>
      <c r="ND256">
        <v>33.693693693693703</v>
      </c>
      <c r="NE256">
        <v>18.4784784784785</v>
      </c>
      <c r="NF256">
        <v>41.381381381381402</v>
      </c>
      <c r="NG256">
        <v>1.300981042843</v>
      </c>
      <c r="NH256">
        <v>-4.1441441441441498</v>
      </c>
      <c r="NI256">
        <v>6.84684684684684</v>
      </c>
      <c r="NJ256">
        <v>-14.7747747747748</v>
      </c>
      <c r="NK256">
        <v>17.4774774774775</v>
      </c>
      <c r="NL256">
        <v>3957.2442768773999</v>
      </c>
      <c r="NM256">
        <v>1725.6256256256299</v>
      </c>
      <c r="NN256">
        <v>5181.4814814814799</v>
      </c>
      <c r="NO256">
        <v>-400</v>
      </c>
      <c r="NP256">
        <v>8280.7807807807803</v>
      </c>
      <c r="NR256">
        <f t="shared" si="83"/>
        <v>6.3983024260580539</v>
      </c>
      <c r="NS256">
        <f t="shared" si="84"/>
        <v>3.7971416925249901</v>
      </c>
      <c r="NT256">
        <f t="shared" si="85"/>
        <v>8.8707691818616041</v>
      </c>
      <c r="NU256">
        <f t="shared" si="86"/>
        <v>-1.2611567091847167</v>
      </c>
      <c r="NV256">
        <f t="shared" si="87"/>
        <v>13.866038255321818</v>
      </c>
      <c r="NW256">
        <f t="shared" si="88"/>
        <v>715.94857731097591</v>
      </c>
      <c r="NX256">
        <f t="shared" si="89"/>
        <v>445.63610946434414</v>
      </c>
      <c r="NY256">
        <f t="shared" si="90"/>
        <v>745.78319699242343</v>
      </c>
      <c r="NZ256">
        <f t="shared" si="91"/>
        <v>284.5923427328932</v>
      </c>
      <c r="OA256">
        <f t="shared" si="92"/>
        <v>1265.7174476013031</v>
      </c>
      <c r="OB256">
        <f t="shared" si="93"/>
        <v>15.614925825686306</v>
      </c>
      <c r="OC256">
        <f t="shared" si="94"/>
        <v>12.641259533769967</v>
      </c>
      <c r="OD256">
        <f t="shared" si="95"/>
        <v>18.591566305495117</v>
      </c>
      <c r="OE256">
        <f t="shared" si="96"/>
        <v>6.8150725413311841</v>
      </c>
      <c r="OF256">
        <f t="shared" si="97"/>
        <v>24.457042544770669</v>
      </c>
      <c r="OG256">
        <f t="shared" si="98"/>
        <v>-1.3351448661740066</v>
      </c>
      <c r="OH256">
        <f t="shared" si="99"/>
        <v>-5.9970887056561679</v>
      </c>
      <c r="OI256">
        <f t="shared" si="100"/>
        <v>3.3511672544747126</v>
      </c>
      <c r="OJ256">
        <f t="shared" si="101"/>
        <v>-15.152316388843238</v>
      </c>
      <c r="OK256">
        <f t="shared" si="102"/>
        <v>12.485286282147719</v>
      </c>
      <c r="OL256">
        <f t="shared" si="103"/>
        <v>7936.7993288898779</v>
      </c>
      <c r="OM256">
        <f t="shared" si="104"/>
        <v>5023.3634116558515</v>
      </c>
      <c r="ON256">
        <f t="shared" si="105"/>
        <v>9899.418663527269</v>
      </c>
      <c r="OO256">
        <f t="shared" si="106"/>
        <v>1335.1883041903607</v>
      </c>
      <c r="OP256">
        <f t="shared" si="107"/>
        <v>14228.784746835425</v>
      </c>
    </row>
    <row r="257" spans="1:406" x14ac:dyDescent="0.2">
      <c r="A257">
        <v>18007.254922579999</v>
      </c>
      <c r="B257">
        <f t="shared" si="82"/>
        <v>18.00725492258</v>
      </c>
      <c r="C257">
        <v>1.93185165</v>
      </c>
      <c r="D257">
        <v>6.8136321100000004</v>
      </c>
      <c r="E257">
        <v>8.4729572399999995</v>
      </c>
      <c r="F257">
        <v>10.0942776</v>
      </c>
      <c r="G257">
        <v>10.5942776</v>
      </c>
      <c r="H257">
        <v>10.0942776</v>
      </c>
      <c r="I257">
        <v>10.5942776</v>
      </c>
      <c r="J257">
        <v>8.8695327200000005</v>
      </c>
      <c r="K257">
        <v>6.7482123700000001</v>
      </c>
      <c r="L257">
        <v>6.8001162300000004</v>
      </c>
      <c r="M257">
        <v>11.511236</v>
      </c>
      <c r="N257">
        <v>23.718385999999999</v>
      </c>
      <c r="O257">
        <v>2.3664319100000002</v>
      </c>
      <c r="R257">
        <v>4.3568030718772004</v>
      </c>
      <c r="S257">
        <v>1.75175175175175</v>
      </c>
      <c r="T257">
        <v>6.9369369369369496</v>
      </c>
      <c r="U257">
        <v>-3.2932932932932899</v>
      </c>
      <c r="V257">
        <v>12.1221221221221</v>
      </c>
      <c r="W257">
        <v>638.06003355488099</v>
      </c>
      <c r="X257">
        <v>513.513513513514</v>
      </c>
      <c r="Y257">
        <v>688.488488488489</v>
      </c>
      <c r="Z257">
        <v>387.98798798798902</v>
      </c>
      <c r="AA257">
        <v>914.81481481481501</v>
      </c>
      <c r="AB257">
        <v>20.990294827164998</v>
      </c>
      <c r="AC257">
        <v>20.120120120120099</v>
      </c>
      <c r="AD257">
        <v>21.941941941941899</v>
      </c>
      <c r="AE257">
        <v>18.298298298298299</v>
      </c>
      <c r="AF257">
        <v>23.763763763763802</v>
      </c>
      <c r="AG257">
        <v>-7.1762090088311101</v>
      </c>
      <c r="AH257">
        <v>-10.950950950951</v>
      </c>
      <c r="AI257">
        <v>-3.2632632632632701</v>
      </c>
      <c r="AJ257">
        <v>-18.6386386386386</v>
      </c>
      <c r="AK257">
        <v>4.2642642642642699</v>
      </c>
      <c r="AL257">
        <v>8253.3163086863697</v>
      </c>
      <c r="AM257">
        <v>7211.81181181181</v>
      </c>
      <c r="AN257">
        <v>9284.8848848848793</v>
      </c>
      <c r="AO257">
        <v>5226.0260260260302</v>
      </c>
      <c r="AP257">
        <v>11270.670670670699</v>
      </c>
      <c r="AR257">
        <v>-0.90516420881246595</v>
      </c>
      <c r="AS257">
        <v>-3.9939939939940001</v>
      </c>
      <c r="AT257">
        <v>2.3123123123123199</v>
      </c>
      <c r="AU257">
        <v>-10.3003003003003</v>
      </c>
      <c r="AV257">
        <v>8.6186186186186298</v>
      </c>
      <c r="AW257">
        <v>603.14790051217005</v>
      </c>
      <c r="AX257">
        <v>341.341341341342</v>
      </c>
      <c r="AY257">
        <v>626.82682682682798</v>
      </c>
      <c r="AZ257">
        <v>189.28928928929</v>
      </c>
      <c r="BA257">
        <v>1126.42642642643</v>
      </c>
      <c r="BB257">
        <v>19.016520837867301</v>
      </c>
      <c r="BC257">
        <v>15.1251251251251</v>
      </c>
      <c r="BD257">
        <v>22.952952952953002</v>
      </c>
      <c r="BE257">
        <v>7.4674674674674701</v>
      </c>
      <c r="BF257">
        <v>30.6106106106106</v>
      </c>
      <c r="BG257">
        <v>-18.410012890317098</v>
      </c>
      <c r="BH257">
        <v>-25.065065065065099</v>
      </c>
      <c r="BI257">
        <v>-11.751751751751801</v>
      </c>
      <c r="BJ257">
        <v>-37.997997997997999</v>
      </c>
      <c r="BK257">
        <v>0.99099099099097998</v>
      </c>
      <c r="BL257">
        <v>10552.7722499461</v>
      </c>
      <c r="BM257">
        <v>5767.7677677677702</v>
      </c>
      <c r="BN257">
        <v>13350.150150150101</v>
      </c>
      <c r="BO257">
        <v>800</v>
      </c>
      <c r="BP257">
        <v>20017.4174174174</v>
      </c>
      <c r="BR257">
        <v>2.06752337863219</v>
      </c>
      <c r="BS257">
        <v>-0.14014014014013301</v>
      </c>
      <c r="BT257">
        <v>4.2842842842842801</v>
      </c>
      <c r="BU257">
        <v>-4.5645645645645603</v>
      </c>
      <c r="BV257">
        <v>8.5785785785785897</v>
      </c>
      <c r="BW257">
        <v>640.80450502687302</v>
      </c>
      <c r="BX257">
        <v>414.41441441441498</v>
      </c>
      <c r="BY257">
        <v>682.68268268268298</v>
      </c>
      <c r="BZ257">
        <v>256.25625625625702</v>
      </c>
      <c r="CA257">
        <v>1103.1031031031</v>
      </c>
      <c r="CB257">
        <v>18.9569215634857</v>
      </c>
      <c r="CC257">
        <v>15.6756756756757</v>
      </c>
      <c r="CD257">
        <v>22.1221221221221</v>
      </c>
      <c r="CE257">
        <v>9.2292292292292295</v>
      </c>
      <c r="CF257">
        <v>28.568568568568601</v>
      </c>
      <c r="CG257">
        <v>-13.7677757522251</v>
      </c>
      <c r="CH257">
        <v>-17.697697697697699</v>
      </c>
      <c r="CI257">
        <v>-9.6896896896896898</v>
      </c>
      <c r="CJ257">
        <v>-25.545545545545501</v>
      </c>
      <c r="CK257">
        <v>-1.8418418418418401</v>
      </c>
      <c r="CL257">
        <v>10331.826728980201</v>
      </c>
      <c r="CM257">
        <v>6340.54054054054</v>
      </c>
      <c r="CN257">
        <v>13139.8398398398</v>
      </c>
      <c r="CO257">
        <v>1000</v>
      </c>
      <c r="CP257">
        <v>18678.178178178201</v>
      </c>
      <c r="CR257">
        <v>5.5269339840672904</v>
      </c>
      <c r="CS257">
        <v>2.3123123123123199</v>
      </c>
      <c r="CT257">
        <v>8.6186186186186298</v>
      </c>
      <c r="CU257">
        <v>-3.8538538538538498</v>
      </c>
      <c r="CV257">
        <v>14.9249249249249</v>
      </c>
      <c r="CW257">
        <v>829.26332046368395</v>
      </c>
      <c r="CX257">
        <v>319.51951951951997</v>
      </c>
      <c r="CY257">
        <v>794.59459459459504</v>
      </c>
      <c r="CZ257">
        <v>138.73873873874001</v>
      </c>
      <c r="DA257">
        <v>1841.44144144144</v>
      </c>
      <c r="DB257">
        <v>19.7885947954287</v>
      </c>
      <c r="DC257">
        <v>16.426426426426399</v>
      </c>
      <c r="DD257">
        <v>23.1831831831832</v>
      </c>
      <c r="DE257">
        <v>9.8198198198198305</v>
      </c>
      <c r="DF257">
        <v>29.789789789789801</v>
      </c>
      <c r="DG257">
        <v>-6.9552748507790501</v>
      </c>
      <c r="DH257">
        <v>-12.892892892892901</v>
      </c>
      <c r="DI257">
        <v>-0.91091091091091403</v>
      </c>
      <c r="DJ257">
        <v>-24.4944944944945</v>
      </c>
      <c r="DK257">
        <v>10.690690690690699</v>
      </c>
      <c r="DL257">
        <v>13100.860669576299</v>
      </c>
      <c r="DM257">
        <v>6115.3153153153198</v>
      </c>
      <c r="DN257">
        <v>16001.801801801799</v>
      </c>
      <c r="DO257">
        <v>1200</v>
      </c>
      <c r="DP257">
        <v>25720.720720720699</v>
      </c>
      <c r="DR257">
        <v>3.2237647901384499</v>
      </c>
      <c r="DS257">
        <v>0.49049049049048699</v>
      </c>
      <c r="DT257">
        <v>5.9559559559559601</v>
      </c>
      <c r="DU257">
        <v>-4.8348348348348402</v>
      </c>
      <c r="DV257">
        <v>11.4214214214214</v>
      </c>
      <c r="DW257">
        <v>781.03995958894495</v>
      </c>
      <c r="DX257">
        <v>459.45945945945999</v>
      </c>
      <c r="DY257">
        <v>820.22022022022099</v>
      </c>
      <c r="DZ257">
        <v>265.46546546546602</v>
      </c>
      <c r="EA257">
        <v>1429.42942942943</v>
      </c>
      <c r="EB257">
        <v>19.340032249115001</v>
      </c>
      <c r="EC257">
        <v>16.486486486486498</v>
      </c>
      <c r="ED257">
        <v>22.102102102102101</v>
      </c>
      <c r="EE257">
        <v>10.870870870870901</v>
      </c>
      <c r="EF257">
        <v>27.887887887887899</v>
      </c>
      <c r="EG257">
        <v>-10.6157719236801</v>
      </c>
      <c r="EH257">
        <v>-15.495495495495501</v>
      </c>
      <c r="EI257">
        <v>-5.5855855855855898</v>
      </c>
      <c r="EJ257">
        <v>-25.225225225225198</v>
      </c>
      <c r="EK257">
        <v>3.9639639639639599</v>
      </c>
      <c r="EL257">
        <v>12940.764552000501</v>
      </c>
      <c r="EM257">
        <v>7859.45945945946</v>
      </c>
      <c r="EN257">
        <v>16202.7027027027</v>
      </c>
      <c r="EO257">
        <v>1900</v>
      </c>
      <c r="EP257">
        <v>23297.2972972973</v>
      </c>
      <c r="ER257">
        <v>9.4673893839227503</v>
      </c>
      <c r="ES257">
        <v>7.4974974974975002</v>
      </c>
      <c r="ET257">
        <v>11.5615615615616</v>
      </c>
      <c r="EU257">
        <v>3.2932932932933001</v>
      </c>
      <c r="EV257">
        <v>15.625625625625601</v>
      </c>
      <c r="EW257">
        <v>903.65844115329605</v>
      </c>
      <c r="EX257">
        <v>516.51651651651798</v>
      </c>
      <c r="EY257">
        <v>944.94494494494597</v>
      </c>
      <c r="EZ257">
        <v>292.29229229229298</v>
      </c>
      <c r="FA257">
        <v>1681.6816816816799</v>
      </c>
      <c r="FB257">
        <v>22.981281382546001</v>
      </c>
      <c r="FC257">
        <v>18.318318318318301</v>
      </c>
      <c r="FD257">
        <v>27.607607607607601</v>
      </c>
      <c r="FE257">
        <v>9.1891891891891895</v>
      </c>
      <c r="FF257">
        <v>36.736736736736702</v>
      </c>
      <c r="FG257">
        <v>-0.98400183657893103</v>
      </c>
      <c r="FH257">
        <v>-5.93593593593594</v>
      </c>
      <c r="FI257">
        <v>4.1041041041041</v>
      </c>
      <c r="FJ257">
        <v>-15.6356356356356</v>
      </c>
      <c r="FK257">
        <v>13.803803803803801</v>
      </c>
      <c r="FL257">
        <v>8994.3237390846607</v>
      </c>
      <c r="FM257">
        <v>5234.2342342342299</v>
      </c>
      <c r="FN257">
        <v>11664.8648648649</v>
      </c>
      <c r="FO257">
        <v>0</v>
      </c>
      <c r="FP257">
        <v>16899.099099099101</v>
      </c>
      <c r="FR257">
        <v>6.3803955154415597</v>
      </c>
      <c r="FS257">
        <v>4.3243243243243201</v>
      </c>
      <c r="FT257">
        <v>8.5285285285285308</v>
      </c>
      <c r="FU257">
        <v>-2.0020020020019999E-2</v>
      </c>
      <c r="FV257">
        <v>12.7327327327327</v>
      </c>
      <c r="FW257">
        <v>970.53551750078498</v>
      </c>
      <c r="FX257">
        <v>591.29129129129205</v>
      </c>
      <c r="FY257">
        <v>1027.3273273273301</v>
      </c>
      <c r="FZ257">
        <v>350.15015015015098</v>
      </c>
      <c r="GA257">
        <v>1737.5375375375399</v>
      </c>
      <c r="GB257">
        <v>20.0786102250187</v>
      </c>
      <c r="GC257">
        <v>16.076076076076099</v>
      </c>
      <c r="GD257">
        <v>24.0840840840841</v>
      </c>
      <c r="GE257">
        <v>8.2282282282282306</v>
      </c>
      <c r="GF257">
        <v>31.931931931931899</v>
      </c>
      <c r="GG257">
        <v>-5.2766148028632101</v>
      </c>
      <c r="GH257">
        <v>-10.190190190190201</v>
      </c>
      <c r="GI257">
        <v>-0.32032032032031998</v>
      </c>
      <c r="GJ257">
        <v>-19.889889889889901</v>
      </c>
      <c r="GK257">
        <v>9.2092092092092095</v>
      </c>
      <c r="GL257">
        <v>11207.746526827101</v>
      </c>
      <c r="GM257">
        <v>7685.5855855855898</v>
      </c>
      <c r="GN257">
        <v>14344.044044044</v>
      </c>
      <c r="GO257">
        <v>1659.25925925926</v>
      </c>
      <c r="GP257">
        <v>20370.370370370401</v>
      </c>
      <c r="GR257">
        <v>11.103776014513</v>
      </c>
      <c r="GS257">
        <v>9.8198198198198199</v>
      </c>
      <c r="GT257">
        <v>12.342342342342301</v>
      </c>
      <c r="GU257">
        <v>7.2972972972973</v>
      </c>
      <c r="GV257">
        <v>14.8648648648649</v>
      </c>
      <c r="GW257">
        <v>586.33178168269001</v>
      </c>
      <c r="GX257">
        <v>481.88188188188298</v>
      </c>
      <c r="GY257">
        <v>632.83283283283401</v>
      </c>
      <c r="GZ257">
        <v>368.66866866867002</v>
      </c>
      <c r="HA257">
        <v>827.32732732732802</v>
      </c>
      <c r="HB257">
        <v>-1.0158051614280099</v>
      </c>
      <c r="HC257">
        <v>-2.4924924924925</v>
      </c>
      <c r="HD257">
        <v>0.36036036036036001</v>
      </c>
      <c r="HE257">
        <v>-5.4954954954954998</v>
      </c>
      <c r="HF257">
        <v>3.3633633633633599</v>
      </c>
      <c r="HG257">
        <v>23.4220432449691</v>
      </c>
      <c r="HH257">
        <v>21.441441441441398</v>
      </c>
      <c r="HI257">
        <v>25.3453453453454</v>
      </c>
      <c r="HJ257">
        <v>17.387387387387399</v>
      </c>
      <c r="HK257">
        <v>29.3993993993994</v>
      </c>
      <c r="HL257">
        <v>3930.41281038434</v>
      </c>
      <c r="HM257">
        <v>3309.1091091091098</v>
      </c>
      <c r="HN257">
        <v>4564.0640640640604</v>
      </c>
      <c r="HO257">
        <v>2093.99399399399</v>
      </c>
      <c r="HP257">
        <v>5759.25925925926</v>
      </c>
      <c r="HR257">
        <v>13.2619657449453</v>
      </c>
      <c r="HS257">
        <v>11.6216216216216</v>
      </c>
      <c r="HT257">
        <v>14.8648648648649</v>
      </c>
      <c r="HU257">
        <v>8.3783783783783807</v>
      </c>
      <c r="HV257">
        <v>18.108108108108102</v>
      </c>
      <c r="HW257">
        <v>521.29760651869799</v>
      </c>
      <c r="HX257">
        <v>458.05805805805898</v>
      </c>
      <c r="HY257">
        <v>554.95495495495595</v>
      </c>
      <c r="HZ257">
        <v>380.980980980982</v>
      </c>
      <c r="IA257">
        <v>671.67167167167202</v>
      </c>
      <c r="IB257">
        <v>1.0054361609607601</v>
      </c>
      <c r="IC257">
        <v>-1.44144144144144</v>
      </c>
      <c r="ID257">
        <v>3.5135135135135198</v>
      </c>
      <c r="IE257">
        <v>-6.3963963963964003</v>
      </c>
      <c r="IF257">
        <v>8.3183183183183207</v>
      </c>
      <c r="IG257">
        <v>20.686595722127802</v>
      </c>
      <c r="IH257">
        <v>16.966966966967</v>
      </c>
      <c r="II257">
        <v>24.334334334334301</v>
      </c>
      <c r="IJ257">
        <v>9.7597597597597598</v>
      </c>
      <c r="IK257">
        <v>31.541541541541498</v>
      </c>
      <c r="IL257">
        <v>3524.8633650751799</v>
      </c>
      <c r="IM257">
        <v>3148.6486486486501</v>
      </c>
      <c r="IN257">
        <v>3913.8138138138102</v>
      </c>
      <c r="IO257">
        <v>2399.0990990990999</v>
      </c>
      <c r="IP257">
        <v>4647.7477477477496</v>
      </c>
      <c r="IR257">
        <v>0.80912112368339595</v>
      </c>
      <c r="IS257">
        <v>-4.4144144144144102</v>
      </c>
      <c r="IT257">
        <v>6.0960960960961001</v>
      </c>
      <c r="IU257">
        <v>-14.6446446446446</v>
      </c>
      <c r="IV257">
        <v>16.186186186186202</v>
      </c>
      <c r="IW257">
        <v>639.92469210294598</v>
      </c>
      <c r="IX257">
        <v>264.26426426426502</v>
      </c>
      <c r="IY257">
        <v>620.62062062062205</v>
      </c>
      <c r="IZ257">
        <v>120.120120120121</v>
      </c>
      <c r="JA257">
        <v>1381.3813813813799</v>
      </c>
      <c r="JB257">
        <v>18.589428385454401</v>
      </c>
      <c r="JC257">
        <v>15.165165165165201</v>
      </c>
      <c r="JD257">
        <v>21.891891891891898</v>
      </c>
      <c r="JE257">
        <v>8.5785785785785809</v>
      </c>
      <c r="JF257">
        <v>28.4784784784785</v>
      </c>
      <c r="JG257">
        <v>-12.9548461188785</v>
      </c>
      <c r="JH257">
        <v>-20.880880880880898</v>
      </c>
      <c r="JI257">
        <v>-5.0250250250250303</v>
      </c>
      <c r="JJ257">
        <v>-36.2562562562563</v>
      </c>
      <c r="JK257">
        <v>10.190190190190201</v>
      </c>
      <c r="JL257">
        <v>9669.2805595995906</v>
      </c>
      <c r="JM257">
        <v>5949.3493493493497</v>
      </c>
      <c r="JN257">
        <v>12313.7137137137</v>
      </c>
      <c r="JO257">
        <v>800</v>
      </c>
      <c r="JP257">
        <v>17520.9209209209</v>
      </c>
      <c r="JR257">
        <v>3.9743298313523501</v>
      </c>
      <c r="JS257">
        <v>-0.18018018018017301</v>
      </c>
      <c r="JT257">
        <v>8.2282282282282306</v>
      </c>
      <c r="JU257">
        <v>-8.5885885885885909</v>
      </c>
      <c r="JV257">
        <v>16.486486486486498</v>
      </c>
      <c r="JW257">
        <v>602.91391167570805</v>
      </c>
      <c r="JX257">
        <v>269.06906906907</v>
      </c>
      <c r="JY257">
        <v>600.60060060060096</v>
      </c>
      <c r="JZ257">
        <v>127.32732732732801</v>
      </c>
      <c r="KA257">
        <v>1266.0660660660701</v>
      </c>
      <c r="KB257">
        <v>22.5325724017098</v>
      </c>
      <c r="KC257">
        <v>18.798798798798799</v>
      </c>
      <c r="KD257">
        <v>26.326326326326299</v>
      </c>
      <c r="KE257">
        <v>11.271271271271299</v>
      </c>
      <c r="KF257">
        <v>33.853853853853799</v>
      </c>
      <c r="KG257">
        <v>-13.08550966646</v>
      </c>
      <c r="KH257">
        <v>-21.081081081081098</v>
      </c>
      <c r="KI257">
        <v>-5.0450450450450397</v>
      </c>
      <c r="KJ257">
        <v>-36.756756756756801</v>
      </c>
      <c r="KK257">
        <v>10.450450450450401</v>
      </c>
      <c r="KL257">
        <v>6897.7645474205701</v>
      </c>
      <c r="KM257">
        <v>3681.1811811811799</v>
      </c>
      <c r="KN257">
        <v>9030.1301301301301</v>
      </c>
      <c r="KO257">
        <v>-300</v>
      </c>
      <c r="KP257">
        <v>13499.799799799801</v>
      </c>
      <c r="KR257">
        <v>8.9179219062835298</v>
      </c>
      <c r="KS257">
        <v>5.0750750750750804</v>
      </c>
      <c r="KT257">
        <v>12.7327327327327</v>
      </c>
      <c r="KU257">
        <v>-2.43243243243244</v>
      </c>
      <c r="KV257">
        <v>20.240240240240201</v>
      </c>
      <c r="KW257">
        <v>644.40957552861403</v>
      </c>
      <c r="KX257">
        <v>271.871871871873</v>
      </c>
      <c r="KY257">
        <v>630.630630630631</v>
      </c>
      <c r="KZ257">
        <v>126.12612612612701</v>
      </c>
      <c r="LA257">
        <v>1384.5845845845799</v>
      </c>
      <c r="LB257">
        <v>24.770613364390002</v>
      </c>
      <c r="LC257">
        <v>20.720720720720699</v>
      </c>
      <c r="LD257">
        <v>28.8888888888889</v>
      </c>
      <c r="LE257">
        <v>12.5525525525526</v>
      </c>
      <c r="LF257">
        <v>36.896896896896898</v>
      </c>
      <c r="LG257">
        <v>-4.2607180693932598</v>
      </c>
      <c r="LH257">
        <v>-10.2302302302302</v>
      </c>
      <c r="LI257">
        <v>1.75175175175174</v>
      </c>
      <c r="LJ257">
        <v>-22.022022022022</v>
      </c>
      <c r="LK257">
        <v>13.353353353353301</v>
      </c>
      <c r="LL257">
        <v>6855.2684749374002</v>
      </c>
      <c r="LM257">
        <v>3231.5315315315302</v>
      </c>
      <c r="LN257">
        <v>8877.1771771771801</v>
      </c>
      <c r="LO257">
        <v>-300</v>
      </c>
      <c r="LP257">
        <v>13898.198198198201</v>
      </c>
      <c r="LR257">
        <v>11.612546187959101</v>
      </c>
      <c r="LS257">
        <v>9.8198198198198199</v>
      </c>
      <c r="LT257">
        <v>13.423423423423399</v>
      </c>
      <c r="LU257">
        <v>6.2162162162162202</v>
      </c>
      <c r="LV257">
        <v>16.906906906906901</v>
      </c>
      <c r="LW257">
        <v>518.62170653048099</v>
      </c>
      <c r="LX257">
        <v>424.02402402402498</v>
      </c>
      <c r="LY257">
        <v>559.75975975975996</v>
      </c>
      <c r="LZ257">
        <v>323.123123123124</v>
      </c>
      <c r="MA257">
        <v>732.73273273273298</v>
      </c>
      <c r="MB257">
        <v>29.008762974653902</v>
      </c>
      <c r="MC257">
        <v>27.7777777777778</v>
      </c>
      <c r="MD257">
        <v>30.3003003003003</v>
      </c>
      <c r="ME257">
        <v>25.2552552552553</v>
      </c>
      <c r="MF257">
        <v>32.822822822822801</v>
      </c>
      <c r="MG257">
        <v>-3.0679958514377699</v>
      </c>
      <c r="MH257">
        <v>-4.8848848848848796</v>
      </c>
      <c r="MI257">
        <v>-1.2412412412412399</v>
      </c>
      <c r="MJ257">
        <v>-8.5285285285285308</v>
      </c>
      <c r="MK257">
        <v>2.4024024024024002</v>
      </c>
      <c r="ML257">
        <v>3955.5896752808799</v>
      </c>
      <c r="MM257">
        <v>3477.2772772772801</v>
      </c>
      <c r="MN257">
        <v>4757.3573573573603</v>
      </c>
      <c r="MO257">
        <v>2367.5675675675702</v>
      </c>
      <c r="MP257">
        <v>5600</v>
      </c>
      <c r="MR257">
        <v>12.5820293572023</v>
      </c>
      <c r="MS257">
        <v>8.8288288288288292</v>
      </c>
      <c r="MT257">
        <v>16.336336336336299</v>
      </c>
      <c r="MU257">
        <v>1.4714714714714701</v>
      </c>
      <c r="MV257">
        <v>23.693693693693699</v>
      </c>
      <c r="MW257">
        <v>386.75471130653</v>
      </c>
      <c r="MX257">
        <v>184.984984984986</v>
      </c>
      <c r="MY257">
        <v>388.88888888888999</v>
      </c>
      <c r="MZ257">
        <v>90.390390390391403</v>
      </c>
      <c r="NA257">
        <v>786.186186186187</v>
      </c>
      <c r="NB257">
        <v>28.139689333949899</v>
      </c>
      <c r="NC257">
        <v>24.0840840840841</v>
      </c>
      <c r="ND257">
        <v>32.252252252252198</v>
      </c>
      <c r="NE257">
        <v>15.9159159159159</v>
      </c>
      <c r="NF257">
        <v>40.260260260260303</v>
      </c>
      <c r="NG257">
        <v>-1.7249733046428299</v>
      </c>
      <c r="NH257">
        <v>-8.2882882882882996</v>
      </c>
      <c r="NI257">
        <v>4.8648648648648596</v>
      </c>
      <c r="NJ257">
        <v>-21.081081081081098</v>
      </c>
      <c r="NK257">
        <v>17.4774774774775</v>
      </c>
      <c r="NL257">
        <v>3303.6318537382199</v>
      </c>
      <c r="NM257">
        <v>1849.0490490490499</v>
      </c>
      <c r="NN257">
        <v>4413.5135135135097</v>
      </c>
      <c r="NO257">
        <v>-290.29029029028999</v>
      </c>
      <c r="NP257">
        <v>6552.8528528528504</v>
      </c>
      <c r="NR257">
        <f t="shared" si="83"/>
        <v>7.3964670106818744</v>
      </c>
      <c r="NS257">
        <f t="shared" si="84"/>
        <v>3.9522242233551834</v>
      </c>
      <c r="NT257">
        <f t="shared" si="85"/>
        <v>8.8338163669219796</v>
      </c>
      <c r="NU257">
        <f t="shared" si="86"/>
        <v>-0.92810995054911005</v>
      </c>
      <c r="NV257">
        <f t="shared" si="87"/>
        <v>13.673621945267758</v>
      </c>
      <c r="NW257">
        <f t="shared" si="88"/>
        <v>724.01467904315427</v>
      </c>
      <c r="NX257">
        <f t="shared" si="89"/>
        <v>435.04535910186826</v>
      </c>
      <c r="NY257">
        <f t="shared" si="90"/>
        <v>752.5328465632798</v>
      </c>
      <c r="NZ257">
        <f t="shared" si="91"/>
        <v>268.09809830252385</v>
      </c>
      <c r="OA257">
        <f t="shared" si="92"/>
        <v>1310.6753824332109</v>
      </c>
      <c r="OB257">
        <f t="shared" si="93"/>
        <v>15.868964609993993</v>
      </c>
      <c r="OC257">
        <f t="shared" si="94"/>
        <v>12.619826900465629</v>
      </c>
      <c r="OD257">
        <f t="shared" si="95"/>
        <v>19.087785989034508</v>
      </c>
      <c r="OE257">
        <f t="shared" si="96"/>
        <v>6.1986329321625329</v>
      </c>
      <c r="OF257">
        <f t="shared" si="97"/>
        <v>25.513212249251541</v>
      </c>
      <c r="OG257">
        <f t="shared" si="98"/>
        <v>-1.7907174575725511</v>
      </c>
      <c r="OH257">
        <f t="shared" si="99"/>
        <v>-6.5582208199577803</v>
      </c>
      <c r="OI257">
        <f t="shared" si="100"/>
        <v>3.0368584792611077</v>
      </c>
      <c r="OJ257">
        <f t="shared" si="101"/>
        <v>-15.952868350971073</v>
      </c>
      <c r="OK257">
        <f t="shared" si="102"/>
        <v>12.362814089196405</v>
      </c>
      <c r="OL257">
        <f t="shared" si="103"/>
        <v>8917.7433384825836</v>
      </c>
      <c r="OM257">
        <f t="shared" si="104"/>
        <v>5433.5129809175387</v>
      </c>
      <c r="ON257">
        <f t="shared" si="105"/>
        <v>11196.450635488811</v>
      </c>
      <c r="OO257">
        <f t="shared" si="106"/>
        <v>1188.0992594357303</v>
      </c>
      <c r="OP257">
        <f t="shared" si="107"/>
        <v>16236.388898824993</v>
      </c>
    </row>
    <row r="258" spans="1:406" x14ac:dyDescent="0.2">
      <c r="A258">
        <v>18116.755152108999</v>
      </c>
      <c r="B258">
        <f t="shared" ref="B258:B321" si="108">A258/1000</f>
        <v>18.116755152109</v>
      </c>
      <c r="C258">
        <v>4.6698264399999996</v>
      </c>
      <c r="D258">
        <v>16.5856542</v>
      </c>
      <c r="E258">
        <v>15.344522400000001</v>
      </c>
      <c r="F258">
        <v>13.655694799999999</v>
      </c>
      <c r="G258">
        <v>19.8443942</v>
      </c>
      <c r="H258">
        <v>13.655694799999999</v>
      </c>
      <c r="I258">
        <v>19.8443942</v>
      </c>
      <c r="J258">
        <v>10.774722799999999</v>
      </c>
      <c r="K258">
        <v>6.2748509800000001</v>
      </c>
      <c r="L258">
        <v>6.8834207999999997</v>
      </c>
      <c r="M258">
        <v>8.5064473899999999</v>
      </c>
      <c r="N258">
        <v>8.5064473899999999</v>
      </c>
      <c r="O258">
        <v>0</v>
      </c>
      <c r="R258">
        <v>5.3730833649178003</v>
      </c>
      <c r="S258">
        <v>3.2932932932933001</v>
      </c>
      <c r="T258">
        <v>7.4974974974975002</v>
      </c>
      <c r="U258">
        <v>-1.05105105105105</v>
      </c>
      <c r="V258">
        <v>11.701701701701699</v>
      </c>
      <c r="W258">
        <v>637.57593980886395</v>
      </c>
      <c r="X258">
        <v>547.74774774774801</v>
      </c>
      <c r="Y258">
        <v>682.78278278278299</v>
      </c>
      <c r="Z258">
        <v>443.14314314314402</v>
      </c>
      <c r="AA258">
        <v>848.24824824824896</v>
      </c>
      <c r="AB258">
        <v>20.900826151571302</v>
      </c>
      <c r="AC258">
        <v>20.2502502502503</v>
      </c>
      <c r="AD258">
        <v>21.4214214214214</v>
      </c>
      <c r="AE258">
        <v>18.948948948948999</v>
      </c>
      <c r="AF258">
        <v>22.852852852852902</v>
      </c>
      <c r="AG258">
        <v>-6.1196654364472201</v>
      </c>
      <c r="AH258">
        <v>-9.1891891891891895</v>
      </c>
      <c r="AI258">
        <v>-2.9429429429429499</v>
      </c>
      <c r="AJ258">
        <v>-15.595595595595601</v>
      </c>
      <c r="AK258">
        <v>3.3033033033033101</v>
      </c>
      <c r="AL258">
        <v>8476.0193528357304</v>
      </c>
      <c r="AM258">
        <v>7691.8918918918898</v>
      </c>
      <c r="AN258">
        <v>9241.2412412412395</v>
      </c>
      <c r="AO258">
        <v>6186.1861861861898</v>
      </c>
      <c r="AP258">
        <v>10746.9469469469</v>
      </c>
      <c r="AR258">
        <v>-1.12489317000385</v>
      </c>
      <c r="AS258">
        <v>-4.2742742742742799</v>
      </c>
      <c r="AT258">
        <v>1.8918918918919001</v>
      </c>
      <c r="AU258">
        <v>-10.3003003003003</v>
      </c>
      <c r="AV258">
        <v>7.9179179179179204</v>
      </c>
      <c r="AW258">
        <v>580.23010633917499</v>
      </c>
      <c r="AX258">
        <v>319.61961961962101</v>
      </c>
      <c r="AY258">
        <v>598.89889889890003</v>
      </c>
      <c r="AZ258">
        <v>176.87687687687799</v>
      </c>
      <c r="BA258">
        <v>1098.4984984985001</v>
      </c>
      <c r="BB258">
        <v>19.193398134834801</v>
      </c>
      <c r="BC258">
        <v>15.1251251251251</v>
      </c>
      <c r="BD258">
        <v>23.293293293293299</v>
      </c>
      <c r="BE258">
        <v>7.1271271271271202</v>
      </c>
      <c r="BF258">
        <v>31.291291291291301</v>
      </c>
      <c r="BG258">
        <v>-19.9983566785919</v>
      </c>
      <c r="BH258">
        <v>-26.966966966967</v>
      </c>
      <c r="BI258">
        <v>-13.0830830830831</v>
      </c>
      <c r="BJ258">
        <v>-40.470470470470502</v>
      </c>
      <c r="BK258">
        <v>0.61061061061060695</v>
      </c>
      <c r="BL258">
        <v>10089.754170632799</v>
      </c>
      <c r="BM258">
        <v>5702.4024024024002</v>
      </c>
      <c r="BN258">
        <v>12761.8618618619</v>
      </c>
      <c r="BO258">
        <v>800</v>
      </c>
      <c r="BP258">
        <v>18840.8408408408</v>
      </c>
      <c r="BR258">
        <v>1.5481806302852701</v>
      </c>
      <c r="BS258">
        <v>-0.53053053053052701</v>
      </c>
      <c r="BT258">
        <v>3.6336336336336399</v>
      </c>
      <c r="BU258">
        <v>-4.8248248248248196</v>
      </c>
      <c r="BV258">
        <v>7.7977977977978004</v>
      </c>
      <c r="BW258">
        <v>644.70879695157203</v>
      </c>
      <c r="BX258">
        <v>412.412412412413</v>
      </c>
      <c r="BY258">
        <v>686.68668668668704</v>
      </c>
      <c r="BZ258">
        <v>254.25425425425499</v>
      </c>
      <c r="CA258">
        <v>1119.1191191191199</v>
      </c>
      <c r="CB258">
        <v>18.455410628512698</v>
      </c>
      <c r="CC258">
        <v>15.395395395395401</v>
      </c>
      <c r="CD258">
        <v>21.5615615615616</v>
      </c>
      <c r="CE258">
        <v>9.3693693693693696</v>
      </c>
      <c r="CF258">
        <v>27.587587587587599</v>
      </c>
      <c r="CG258">
        <v>-14.2122786268322</v>
      </c>
      <c r="CH258">
        <v>-18.018018018018001</v>
      </c>
      <c r="CI258">
        <v>-10.3303303303303</v>
      </c>
      <c r="CJ258">
        <v>-25.545545545545501</v>
      </c>
      <c r="CK258">
        <v>-2.8028028028028</v>
      </c>
      <c r="CL258">
        <v>10655.645988496801</v>
      </c>
      <c r="CM258">
        <v>6859.7597597597596</v>
      </c>
      <c r="CN258">
        <v>13584.884884884899</v>
      </c>
      <c r="CO258">
        <v>1296.6966966967</v>
      </c>
      <c r="CP258">
        <v>19123.223223223202</v>
      </c>
      <c r="CR258">
        <v>4.9136311881791004</v>
      </c>
      <c r="CS258">
        <v>1.6116116116116099</v>
      </c>
      <c r="CT258">
        <v>8.1981981981982006</v>
      </c>
      <c r="CU258">
        <v>-4.8348348348348402</v>
      </c>
      <c r="CV258">
        <v>14.6446446446446</v>
      </c>
      <c r="CW258">
        <v>913.52901198869597</v>
      </c>
      <c r="CX258">
        <v>306.90690690690798</v>
      </c>
      <c r="CY258">
        <v>849.24924924925006</v>
      </c>
      <c r="CZ258">
        <v>126.12612612612701</v>
      </c>
      <c r="DA258">
        <v>2123.12312312312</v>
      </c>
      <c r="DB258">
        <v>19.4447289470843</v>
      </c>
      <c r="DC258">
        <v>16.276276276276299</v>
      </c>
      <c r="DD258">
        <v>22.7327327327327</v>
      </c>
      <c r="DE258">
        <v>9.8198198198198305</v>
      </c>
      <c r="DF258">
        <v>29.039039039039</v>
      </c>
      <c r="DG258">
        <v>-7.6726900136206302</v>
      </c>
      <c r="DH258">
        <v>-14.034034034034001</v>
      </c>
      <c r="DI258">
        <v>-1.4814814814814801</v>
      </c>
      <c r="DJ258">
        <v>-26.2062062062062</v>
      </c>
      <c r="DK258">
        <v>10.690690690690699</v>
      </c>
      <c r="DL258">
        <v>15849.013371248901</v>
      </c>
      <c r="DM258">
        <v>7288.2882882882896</v>
      </c>
      <c r="DN258">
        <v>19464.8648648649</v>
      </c>
      <c r="DO258">
        <v>1200</v>
      </c>
      <c r="DP258">
        <v>31418.018018018</v>
      </c>
      <c r="DR258">
        <v>3.0473156638877499</v>
      </c>
      <c r="DS258">
        <v>0.210210210210207</v>
      </c>
      <c r="DT258">
        <v>5.81581581581582</v>
      </c>
      <c r="DU258">
        <v>-5.3953953953953997</v>
      </c>
      <c r="DV258">
        <v>11.4214214214214</v>
      </c>
      <c r="DW258">
        <v>779.30199580674696</v>
      </c>
      <c r="DX258">
        <v>445.84584584584701</v>
      </c>
      <c r="DY258">
        <v>813.41341341341399</v>
      </c>
      <c r="DZ258">
        <v>251.85185185185301</v>
      </c>
      <c r="EA258">
        <v>1446.44644644645</v>
      </c>
      <c r="EB258">
        <v>19.421839714118899</v>
      </c>
      <c r="EC258">
        <v>16.6566566566567</v>
      </c>
      <c r="ED258">
        <v>22.2722722722723</v>
      </c>
      <c r="EE258">
        <v>10.870870870870901</v>
      </c>
      <c r="EF258">
        <v>27.887887887887899</v>
      </c>
      <c r="EG258">
        <v>-11.2819774610232</v>
      </c>
      <c r="EH258">
        <v>-16.576576576576599</v>
      </c>
      <c r="EI258">
        <v>-5.9459459459459501</v>
      </c>
      <c r="EJ258">
        <v>-27.027027027027</v>
      </c>
      <c r="EK258">
        <v>4.5045045045045002</v>
      </c>
      <c r="EL258">
        <v>12915.7128152962</v>
      </c>
      <c r="EM258">
        <v>7802.7027027026998</v>
      </c>
      <c r="EN258">
        <v>16145.945945945899</v>
      </c>
      <c r="EO258">
        <v>1900</v>
      </c>
      <c r="EP258">
        <v>23240.5405405405</v>
      </c>
      <c r="ER258">
        <v>9.2013924199033106</v>
      </c>
      <c r="ES258">
        <v>7.2172172172172298</v>
      </c>
      <c r="ET258">
        <v>11.2812812812813</v>
      </c>
      <c r="EU258">
        <v>3.15315315315316</v>
      </c>
      <c r="EV258">
        <v>15.3453453453454</v>
      </c>
      <c r="EW258">
        <v>941.27805331738602</v>
      </c>
      <c r="EX258">
        <v>520.52052052052102</v>
      </c>
      <c r="EY258">
        <v>976.97697697697799</v>
      </c>
      <c r="EZ258">
        <v>288.28828828828898</v>
      </c>
      <c r="FA258">
        <v>1777.7777777777801</v>
      </c>
      <c r="FB258">
        <v>22.364172774891902</v>
      </c>
      <c r="FC258">
        <v>17.517517517517501</v>
      </c>
      <c r="FD258">
        <v>27.287287287287299</v>
      </c>
      <c r="FE258">
        <v>7.9079079079079104</v>
      </c>
      <c r="FF258">
        <v>36.896896896896898</v>
      </c>
      <c r="FG258">
        <v>-0.88785165577276304</v>
      </c>
      <c r="FH258">
        <v>-6.1061061061061102</v>
      </c>
      <c r="FI258">
        <v>4.4444444444444402</v>
      </c>
      <c r="FJ258">
        <v>-16.486486486486498</v>
      </c>
      <c r="FK258">
        <v>14.8248248248248</v>
      </c>
      <c r="FL258">
        <v>10035.057266258</v>
      </c>
      <c r="FM258">
        <v>5583.1831831831796</v>
      </c>
      <c r="FN258">
        <v>13010.810810810801</v>
      </c>
      <c r="FO258">
        <v>0</v>
      </c>
      <c r="FP258">
        <v>19192.1921921922</v>
      </c>
      <c r="FR258">
        <v>6.4918798892437399</v>
      </c>
      <c r="FS258">
        <v>4.3243243243243201</v>
      </c>
      <c r="FT258">
        <v>8.6686686686686691</v>
      </c>
      <c r="FU258">
        <v>-2.0020020020019999E-2</v>
      </c>
      <c r="FV258">
        <v>12.8728728728729</v>
      </c>
      <c r="FW258">
        <v>983.42000524142099</v>
      </c>
      <c r="FX258">
        <v>604.50450450450501</v>
      </c>
      <c r="FY258">
        <v>1040.54054054054</v>
      </c>
      <c r="FZ258">
        <v>360.06006006006101</v>
      </c>
      <c r="GA258">
        <v>1750.7507507507501</v>
      </c>
      <c r="GB258">
        <v>19.9963876394268</v>
      </c>
      <c r="GC258">
        <v>15.9159159159159</v>
      </c>
      <c r="GD258">
        <v>24.0840840840841</v>
      </c>
      <c r="GE258">
        <v>7.7477477477477503</v>
      </c>
      <c r="GF258">
        <v>32.092092092092102</v>
      </c>
      <c r="GG258">
        <v>-4.8602470039460899</v>
      </c>
      <c r="GH258">
        <v>-10.02002002002</v>
      </c>
      <c r="GI258">
        <v>0.19019019019019401</v>
      </c>
      <c r="GJ258">
        <v>-19.889889889889901</v>
      </c>
      <c r="GK258">
        <v>10.2302302302302</v>
      </c>
      <c r="GL258">
        <v>11349.0857288796</v>
      </c>
      <c r="GM258">
        <v>7812.01201201201</v>
      </c>
      <c r="GN258">
        <v>14512.6126126126</v>
      </c>
      <c r="GO258">
        <v>1701.4014014014001</v>
      </c>
      <c r="GP258">
        <v>20581.081081081102</v>
      </c>
      <c r="GR258">
        <v>11.023824816288499</v>
      </c>
      <c r="GS258">
        <v>9.93993993993994</v>
      </c>
      <c r="GT258">
        <v>12.1021021021021</v>
      </c>
      <c r="GU258">
        <v>7.7777777777777803</v>
      </c>
      <c r="GV258">
        <v>14.384384384384401</v>
      </c>
      <c r="GW258">
        <v>578.096354496858</v>
      </c>
      <c r="GX258">
        <v>490.59059059059098</v>
      </c>
      <c r="GY258">
        <v>621.22122122122198</v>
      </c>
      <c r="GZ258">
        <v>388.98898898899</v>
      </c>
      <c r="HA258">
        <v>780.88088088088205</v>
      </c>
      <c r="HB258">
        <v>-2.0908999952718998</v>
      </c>
      <c r="HC258">
        <v>-3.3933933933934002</v>
      </c>
      <c r="HD258">
        <v>-0.84084084084083999</v>
      </c>
      <c r="HE258">
        <v>-5.9459459459459403</v>
      </c>
      <c r="HF258">
        <v>1.71171171171171</v>
      </c>
      <c r="HG258">
        <v>25.3127092347098</v>
      </c>
      <c r="HH258">
        <v>23.5435435435435</v>
      </c>
      <c r="HI258">
        <v>26.996996996997002</v>
      </c>
      <c r="HJ258">
        <v>20.090090090090101</v>
      </c>
      <c r="HK258">
        <v>30.6006006006006</v>
      </c>
      <c r="HL258">
        <v>3887.43953982841</v>
      </c>
      <c r="HM258">
        <v>3368.8688688688699</v>
      </c>
      <c r="HN258">
        <v>4424.6246246246201</v>
      </c>
      <c r="HO258">
        <v>2313.1131131131101</v>
      </c>
      <c r="HP258">
        <v>5460.4604604604601</v>
      </c>
      <c r="HR258">
        <v>13.1016450671036</v>
      </c>
      <c r="HS258">
        <v>11.6216216216216</v>
      </c>
      <c r="HT258">
        <v>14.504504504504499</v>
      </c>
      <c r="HU258">
        <v>8.7387387387387392</v>
      </c>
      <c r="HV258">
        <v>17.507507507507501</v>
      </c>
      <c r="HW258">
        <v>513.94437992635198</v>
      </c>
      <c r="HX258">
        <v>469.06906906907</v>
      </c>
      <c r="HY258">
        <v>543.94394394394499</v>
      </c>
      <c r="HZ258">
        <v>405.20520520520603</v>
      </c>
      <c r="IA258">
        <v>627.62762762762804</v>
      </c>
      <c r="IB258">
        <v>-1.02012951157364</v>
      </c>
      <c r="IC258">
        <v>-3.2432432432432399</v>
      </c>
      <c r="ID258">
        <v>1.1111111111111101</v>
      </c>
      <c r="IE258">
        <v>-7.4474474474474404</v>
      </c>
      <c r="IF258">
        <v>5.4654654654654697</v>
      </c>
      <c r="IG258">
        <v>23.1636448842631</v>
      </c>
      <c r="IH258">
        <v>19.8498498498498</v>
      </c>
      <c r="II258">
        <v>26.4164164164164</v>
      </c>
      <c r="IJ258">
        <v>13.2832832832833</v>
      </c>
      <c r="IK258">
        <v>32.982982982983003</v>
      </c>
      <c r="IL258">
        <v>3498.6940863970699</v>
      </c>
      <c r="IM258">
        <v>3211.1111111111099</v>
      </c>
      <c r="IN258">
        <v>3788.8888888888901</v>
      </c>
      <c r="IO258">
        <v>2633.3333333333298</v>
      </c>
      <c r="IP258">
        <v>4351.0510510510503</v>
      </c>
      <c r="IR258">
        <v>-1.9277706978667699</v>
      </c>
      <c r="IS258">
        <v>-7.6376376376376403</v>
      </c>
      <c r="IT258">
        <v>3.7137137137137199</v>
      </c>
      <c r="IU258">
        <v>-18.568568568568601</v>
      </c>
      <c r="IV258">
        <v>14.6446446446446</v>
      </c>
      <c r="IW258">
        <v>607.42020653319696</v>
      </c>
      <c r="IX258">
        <v>228.228228228229</v>
      </c>
      <c r="IY258">
        <v>576.57657657657796</v>
      </c>
      <c r="IZ258">
        <v>96.096096096097099</v>
      </c>
      <c r="JA258">
        <v>1357.3573573573599</v>
      </c>
      <c r="JB258">
        <v>18.2147564166211</v>
      </c>
      <c r="JC258">
        <v>15.025025025025</v>
      </c>
      <c r="JD258">
        <v>21.471471471471499</v>
      </c>
      <c r="JE258">
        <v>8.5785785785785809</v>
      </c>
      <c r="JF258">
        <v>27.7777777777778</v>
      </c>
      <c r="JG258">
        <v>-19.713788462158501</v>
      </c>
      <c r="JH258">
        <v>-29.369369369369402</v>
      </c>
      <c r="JI258">
        <v>-10.1501501501502</v>
      </c>
      <c r="JJ258">
        <v>-47.947947947947902</v>
      </c>
      <c r="JK258">
        <v>8.4284284284284308</v>
      </c>
      <c r="JL258">
        <v>10070.7705940099</v>
      </c>
      <c r="JM258">
        <v>6065.0650650650696</v>
      </c>
      <c r="JN258">
        <v>12834.434434434401</v>
      </c>
      <c r="JO258">
        <v>800</v>
      </c>
      <c r="JP258">
        <v>18446.646646646601</v>
      </c>
      <c r="JR258">
        <v>2.8751873003760999</v>
      </c>
      <c r="JS258">
        <v>-1.38138138138137</v>
      </c>
      <c r="JT258">
        <v>7.0270270270270299</v>
      </c>
      <c r="JU258">
        <v>-9.6396396396396398</v>
      </c>
      <c r="JV258">
        <v>15.285285285285299</v>
      </c>
      <c r="JW258">
        <v>603.18725417217604</v>
      </c>
      <c r="JX258">
        <v>261.86186186186302</v>
      </c>
      <c r="JY258">
        <v>595.79579579579695</v>
      </c>
      <c r="JZ258">
        <v>122.522522522523</v>
      </c>
      <c r="KA258">
        <v>1282.88288288288</v>
      </c>
      <c r="KB258">
        <v>22.0277298905288</v>
      </c>
      <c r="KC258">
        <v>18.318318318318301</v>
      </c>
      <c r="KD258">
        <v>25.685685685685701</v>
      </c>
      <c r="KE258">
        <v>11.1111111111111</v>
      </c>
      <c r="KF258">
        <v>33.053053053052999</v>
      </c>
      <c r="KG258">
        <v>-14.8195080567953</v>
      </c>
      <c r="KH258">
        <v>-23.063063063063101</v>
      </c>
      <c r="KI258">
        <v>-6.4864864864864797</v>
      </c>
      <c r="KJ258">
        <v>-39.099099099099099</v>
      </c>
      <c r="KK258">
        <v>9.3693693693693696</v>
      </c>
      <c r="KL258">
        <v>7122.1826557780596</v>
      </c>
      <c r="KM258">
        <v>3827.7277277277299</v>
      </c>
      <c r="KN258">
        <v>9323.22322322322</v>
      </c>
      <c r="KO258">
        <v>-300</v>
      </c>
      <c r="KP258">
        <v>13890.5905905906</v>
      </c>
      <c r="KR258">
        <v>7.5165712290289504</v>
      </c>
      <c r="KS258">
        <v>3.7237237237237202</v>
      </c>
      <c r="KT258">
        <v>11.3813813813814</v>
      </c>
      <c r="KU258">
        <v>-3.9339339339339299</v>
      </c>
      <c r="KV258">
        <v>18.8888888888889</v>
      </c>
      <c r="KW258">
        <v>680.31702417353904</v>
      </c>
      <c r="KX258">
        <v>277.47747747747798</v>
      </c>
      <c r="KY258">
        <v>661.46146146146202</v>
      </c>
      <c r="KZ258">
        <v>126.12612612612701</v>
      </c>
      <c r="LA258">
        <v>1479.87987987988</v>
      </c>
      <c r="LB258">
        <v>23.584256551002898</v>
      </c>
      <c r="LC258">
        <v>19.759759759759799</v>
      </c>
      <c r="LD258">
        <v>27.447447447447399</v>
      </c>
      <c r="LE258">
        <v>12.232232232232199</v>
      </c>
      <c r="LF258">
        <v>34.974974974974998</v>
      </c>
      <c r="LG258">
        <v>-6.0502741559427404</v>
      </c>
      <c r="LH258">
        <v>-12.512512512512499</v>
      </c>
      <c r="LI258">
        <v>0.23023023023021999</v>
      </c>
      <c r="LJ258">
        <v>-25.065065065065099</v>
      </c>
      <c r="LK258">
        <v>12.7827827827828</v>
      </c>
      <c r="LL258">
        <v>7582.6725443188798</v>
      </c>
      <c r="LM258">
        <v>3615.9159159159199</v>
      </c>
      <c r="LN258">
        <v>9814.1141141141106</v>
      </c>
      <c r="LO258">
        <v>-300</v>
      </c>
      <c r="LP258">
        <v>15339.639639639599</v>
      </c>
      <c r="LR258">
        <v>10.7833707638391</v>
      </c>
      <c r="LS258">
        <v>8.3783783783783807</v>
      </c>
      <c r="LT258">
        <v>13.1831831831832</v>
      </c>
      <c r="LU258">
        <v>3.6936936936936999</v>
      </c>
      <c r="LV258">
        <v>17.987987987987999</v>
      </c>
      <c r="LW258">
        <v>506.17106260777302</v>
      </c>
      <c r="LX258">
        <v>395.19519519519599</v>
      </c>
      <c r="LY258">
        <v>547.74774774774801</v>
      </c>
      <c r="LZ258">
        <v>288.28828828828898</v>
      </c>
      <c r="MA258">
        <v>750.75075075075097</v>
      </c>
      <c r="MB258">
        <v>28.624454698242101</v>
      </c>
      <c r="MC258">
        <v>27.177177177177199</v>
      </c>
      <c r="MD258">
        <v>30.060060060060099</v>
      </c>
      <c r="ME258">
        <v>24.2942942942943</v>
      </c>
      <c r="MF258">
        <v>33.063063063063098</v>
      </c>
      <c r="MG258">
        <v>-3.6505720868124398</v>
      </c>
      <c r="MH258">
        <v>-6.2862862862862796</v>
      </c>
      <c r="MI258">
        <v>-1.1011011011010901</v>
      </c>
      <c r="MJ258">
        <v>-11.471471471471499</v>
      </c>
      <c r="MK258">
        <v>4.08408408408408</v>
      </c>
      <c r="ML258">
        <v>3803.3527434488201</v>
      </c>
      <c r="MM258">
        <v>3270.07007007007</v>
      </c>
      <c r="MN258">
        <v>4683.6836836836801</v>
      </c>
      <c r="MO258">
        <v>2068.2682682682698</v>
      </c>
      <c r="MP258">
        <v>5600</v>
      </c>
      <c r="MR258">
        <v>10.9756399818029</v>
      </c>
      <c r="MS258">
        <v>6.7267267267267199</v>
      </c>
      <c r="MT258">
        <v>15.285285285285299</v>
      </c>
      <c r="MU258">
        <v>-1.5315315315315301</v>
      </c>
      <c r="MV258">
        <v>23.5435435435435</v>
      </c>
      <c r="MW258">
        <v>350.30949826218898</v>
      </c>
      <c r="MX258">
        <v>184.984984984986</v>
      </c>
      <c r="MY258">
        <v>359.45945945945999</v>
      </c>
      <c r="MZ258">
        <v>98.798798798799794</v>
      </c>
      <c r="NA258">
        <v>678.97897897897997</v>
      </c>
      <c r="NB258">
        <v>27.322433227481099</v>
      </c>
      <c r="NC258">
        <v>23.2832832832833</v>
      </c>
      <c r="ND258">
        <v>31.451451451451401</v>
      </c>
      <c r="NE258">
        <v>15.2752752752753</v>
      </c>
      <c r="NF258">
        <v>39.2992992992993</v>
      </c>
      <c r="NG258">
        <v>-3.7756453308881799</v>
      </c>
      <c r="NH258">
        <v>-10.8108108108108</v>
      </c>
      <c r="NI258">
        <v>3.2432432432432399</v>
      </c>
      <c r="NJ258">
        <v>-24.504504504504499</v>
      </c>
      <c r="NK258">
        <v>16.936936936936899</v>
      </c>
      <c r="NL258">
        <v>3110.36254278052</v>
      </c>
      <c r="NM258">
        <v>1903.9039039039001</v>
      </c>
      <c r="NN258">
        <v>4139.2392392392403</v>
      </c>
      <c r="NO258">
        <v>-57.157157157157101</v>
      </c>
      <c r="NP258">
        <v>6100.3003003002996</v>
      </c>
      <c r="NR258">
        <f t="shared" si="83"/>
        <v>6.3279053056162864</v>
      </c>
      <c r="NS258">
        <f t="shared" si="84"/>
        <v>3.5614707716097436</v>
      </c>
      <c r="NT258">
        <f t="shared" si="85"/>
        <v>8.4077692566820428</v>
      </c>
      <c r="NU258">
        <f t="shared" si="86"/>
        <v>-1.255296300934158</v>
      </c>
      <c r="NV258">
        <f t="shared" si="87"/>
        <v>13.219024206295177</v>
      </c>
      <c r="NW258">
        <f t="shared" si="88"/>
        <v>736.23031605653625</v>
      </c>
      <c r="NX258">
        <f t="shared" si="89"/>
        <v>433.29878684080109</v>
      </c>
      <c r="NY258">
        <f t="shared" si="90"/>
        <v>758.57395118479781</v>
      </c>
      <c r="NZ258">
        <f t="shared" si="91"/>
        <v>268.54417683621205</v>
      </c>
      <c r="OA258">
        <f t="shared" si="92"/>
        <v>1348.905724640565</v>
      </c>
      <c r="OB258">
        <f t="shared" si="93"/>
        <v>15.311501683877077</v>
      </c>
      <c r="OC258">
        <f t="shared" si="94"/>
        <v>12.12500228912843</v>
      </c>
      <c r="OD258">
        <f t="shared" si="95"/>
        <v>18.521305090362951</v>
      </c>
      <c r="OE258">
        <f t="shared" si="96"/>
        <v>5.7893203174093744</v>
      </c>
      <c r="OF258">
        <f t="shared" si="97"/>
        <v>24.829411061809814</v>
      </c>
      <c r="OG258">
        <f t="shared" si="98"/>
        <v>-1.8811499566836893</v>
      </c>
      <c r="OH258">
        <f t="shared" si="99"/>
        <v>-6.8129287667192955</v>
      </c>
      <c r="OI258">
        <f t="shared" si="100"/>
        <v>3.0332135353890353</v>
      </c>
      <c r="OJ258">
        <f t="shared" si="101"/>
        <v>-16.43467794678395</v>
      </c>
      <c r="OK258">
        <f t="shared" si="102"/>
        <v>12.693292024497225</v>
      </c>
      <c r="OL258">
        <f t="shared" si="103"/>
        <v>9405.4730954696479</v>
      </c>
      <c r="OM258">
        <f t="shared" si="104"/>
        <v>5708.5442970085796</v>
      </c>
      <c r="ON258">
        <f t="shared" si="105"/>
        <v>11799.48648958101</v>
      </c>
      <c r="OO258">
        <f t="shared" si="106"/>
        <v>1279.9885376073451</v>
      </c>
      <c r="OP258">
        <f t="shared" si="107"/>
        <v>17162.221822565723</v>
      </c>
    </row>
    <row r="259" spans="1:406" x14ac:dyDescent="0.2">
      <c r="A259">
        <v>18226.255381637999</v>
      </c>
      <c r="B259">
        <f t="shared" si="108"/>
        <v>18.226255381637998</v>
      </c>
      <c r="C259">
        <v>4.4385759399999998</v>
      </c>
      <c r="D259">
        <v>11.5096437</v>
      </c>
      <c r="E259">
        <v>8.9418965099999994</v>
      </c>
      <c r="F259">
        <v>9.8355370000000004</v>
      </c>
      <c r="G259">
        <v>11.956857299999999</v>
      </c>
      <c r="H259">
        <v>9.8355370000000004</v>
      </c>
      <c r="I259">
        <v>11.956857299999999</v>
      </c>
      <c r="J259">
        <v>7.9647083099999998</v>
      </c>
      <c r="K259">
        <v>4.9497474700000001</v>
      </c>
      <c r="L259">
        <v>9.5974771299999997</v>
      </c>
      <c r="M259">
        <v>13.5071973</v>
      </c>
      <c r="N259">
        <v>22.225233500000002</v>
      </c>
      <c r="O259">
        <v>1.2247448700000001</v>
      </c>
      <c r="R259">
        <v>7.0198796571802404</v>
      </c>
      <c r="S259">
        <v>6.5165165165165204</v>
      </c>
      <c r="T259">
        <v>7.4974974974975002</v>
      </c>
      <c r="U259">
        <v>5.2552552552552596</v>
      </c>
      <c r="V259">
        <v>8.7587587587587592</v>
      </c>
      <c r="W259">
        <v>656.46710936568797</v>
      </c>
      <c r="X259">
        <v>639.03903903903995</v>
      </c>
      <c r="Y259">
        <v>671.37137137137199</v>
      </c>
      <c r="Z259">
        <v>606.706706706707</v>
      </c>
      <c r="AA259">
        <v>707.50750750750797</v>
      </c>
      <c r="AB259">
        <v>20.967412019193699</v>
      </c>
      <c r="AC259">
        <v>20.900900900900901</v>
      </c>
      <c r="AD259">
        <v>21.031031031030999</v>
      </c>
      <c r="AE259">
        <v>20.640640640640601</v>
      </c>
      <c r="AF259">
        <v>21.4214214214214</v>
      </c>
      <c r="AG259">
        <v>-4.3918644515846896</v>
      </c>
      <c r="AH259">
        <v>-5.1851851851851896</v>
      </c>
      <c r="AI259">
        <v>-3.74374374374375</v>
      </c>
      <c r="AJ259">
        <v>-6.7867867867867897</v>
      </c>
      <c r="AK259">
        <v>-2.1421421421421498</v>
      </c>
      <c r="AL259">
        <v>8666.5554462453401</v>
      </c>
      <c r="AM259">
        <v>8499.2992992993004</v>
      </c>
      <c r="AN259">
        <v>8848.4484484484492</v>
      </c>
      <c r="AO259">
        <v>8128.3283283283299</v>
      </c>
      <c r="AP259">
        <v>9219.4194194194206</v>
      </c>
      <c r="AR259">
        <v>1.8072374649734899</v>
      </c>
      <c r="AS259">
        <v>-1.05105105105105</v>
      </c>
      <c r="AT259">
        <v>4.55455455455456</v>
      </c>
      <c r="AU259">
        <v>-6.6566566566566499</v>
      </c>
      <c r="AV259">
        <v>10.160160160160199</v>
      </c>
      <c r="AW259">
        <v>642.90719548087998</v>
      </c>
      <c r="AX259">
        <v>400.30030030030099</v>
      </c>
      <c r="AY259">
        <v>679.57957957958001</v>
      </c>
      <c r="AZ259">
        <v>242.04204204204299</v>
      </c>
      <c r="BA259">
        <v>1135.73573573574</v>
      </c>
      <c r="BB259">
        <v>20.520045069335598</v>
      </c>
      <c r="BC259">
        <v>17.847847847847799</v>
      </c>
      <c r="BD259">
        <v>23.293293293293299</v>
      </c>
      <c r="BE259">
        <v>12.4024024024024</v>
      </c>
      <c r="BF259">
        <v>28.568568568568601</v>
      </c>
      <c r="BG259">
        <v>-15.221918816059301</v>
      </c>
      <c r="BH259">
        <v>-20.690690690690701</v>
      </c>
      <c r="BI259">
        <v>-9.6596596596596704</v>
      </c>
      <c r="BJ259">
        <v>-31.341341341341298</v>
      </c>
      <c r="BK259">
        <v>0.99099099099097998</v>
      </c>
      <c r="BL259">
        <v>9545.2584095578004</v>
      </c>
      <c r="BM259">
        <v>6029.2292292292304</v>
      </c>
      <c r="BN259">
        <v>12173.5735735736</v>
      </c>
      <c r="BO259">
        <v>930.73073073073101</v>
      </c>
      <c r="BP259">
        <v>17206.7067067067</v>
      </c>
      <c r="BR259">
        <v>4.3397592589281704</v>
      </c>
      <c r="BS259">
        <v>1.5515515515515499</v>
      </c>
      <c r="BT259">
        <v>7.1471471471471499</v>
      </c>
      <c r="BU259">
        <v>-4.0440440440440399</v>
      </c>
      <c r="BV259">
        <v>12.742742742742699</v>
      </c>
      <c r="BW259">
        <v>687.46125351973501</v>
      </c>
      <c r="BX259">
        <v>520.52052052052102</v>
      </c>
      <c r="BY259">
        <v>742.74274274274399</v>
      </c>
      <c r="BZ259">
        <v>370.37037037037101</v>
      </c>
      <c r="CA259">
        <v>1047.04704704705</v>
      </c>
      <c r="CB259">
        <v>20.487886828585001</v>
      </c>
      <c r="CC259">
        <v>16.6566566566567</v>
      </c>
      <c r="CD259">
        <v>24.224224224224201</v>
      </c>
      <c r="CE259">
        <v>9.2292292292292295</v>
      </c>
      <c r="CF259">
        <v>31.791791791791798</v>
      </c>
      <c r="CG259">
        <v>-8.7061435071934703</v>
      </c>
      <c r="CH259">
        <v>-13.5335335335335</v>
      </c>
      <c r="CI259">
        <v>-3.7637637637637602</v>
      </c>
      <c r="CJ259">
        <v>-23.143143143143099</v>
      </c>
      <c r="CK259">
        <v>5.6856856856856801</v>
      </c>
      <c r="CL259">
        <v>7076.3060808120099</v>
      </c>
      <c r="CM259">
        <v>4387.2872872872904</v>
      </c>
      <c r="CN259">
        <v>8887.1871871871899</v>
      </c>
      <c r="CO259">
        <v>1000</v>
      </c>
      <c r="CP259">
        <v>12645.3453453453</v>
      </c>
      <c r="CR259">
        <v>7.3141317034534801</v>
      </c>
      <c r="CS259">
        <v>5.2552552552552596</v>
      </c>
      <c r="CT259">
        <v>9.3193193193193196</v>
      </c>
      <c r="CU259">
        <v>1.33133133133133</v>
      </c>
      <c r="CV259">
        <v>13.3833833833834</v>
      </c>
      <c r="CW259">
        <v>944.17787664639195</v>
      </c>
      <c r="CX259">
        <v>327.92792792792898</v>
      </c>
      <c r="CY259">
        <v>887.08708708708798</v>
      </c>
      <c r="CZ259">
        <v>134.53453453453599</v>
      </c>
      <c r="DA259">
        <v>2173.5735735735698</v>
      </c>
      <c r="DB259">
        <v>20.869500500486701</v>
      </c>
      <c r="DC259">
        <v>18.0780780780781</v>
      </c>
      <c r="DD259">
        <v>23.7837837837838</v>
      </c>
      <c r="DE259">
        <v>12.3723723723724</v>
      </c>
      <c r="DF259">
        <v>29.4894894894895</v>
      </c>
      <c r="DG259">
        <v>-4.4225939804746597</v>
      </c>
      <c r="DH259">
        <v>-8.5185185185185208</v>
      </c>
      <c r="DI259">
        <v>-0.34034034034034699</v>
      </c>
      <c r="DJ259">
        <v>-16.506506506506501</v>
      </c>
      <c r="DK259">
        <v>7.83783783783782</v>
      </c>
      <c r="DL259">
        <v>15134.991785889501</v>
      </c>
      <c r="DM259">
        <v>6785.5855855855898</v>
      </c>
      <c r="DN259">
        <v>18459.4594594595</v>
      </c>
      <c r="DO259">
        <v>1200</v>
      </c>
      <c r="DP259">
        <v>30077.4774774775</v>
      </c>
      <c r="DR259">
        <v>5.2893789733803098</v>
      </c>
      <c r="DS259">
        <v>3.2932932932933001</v>
      </c>
      <c r="DT259">
        <v>7.3573573573573601</v>
      </c>
      <c r="DU259">
        <v>-0.77077077077076706</v>
      </c>
      <c r="DV259">
        <v>11.4214214214214</v>
      </c>
      <c r="DW259">
        <v>797.33193663327302</v>
      </c>
      <c r="DX259">
        <v>473.073073073074</v>
      </c>
      <c r="DY259">
        <v>837.23723723723799</v>
      </c>
      <c r="DZ259">
        <v>275.67567567567698</v>
      </c>
      <c r="EA259">
        <v>1449.84984984985</v>
      </c>
      <c r="EB259">
        <v>20.5461493559358</v>
      </c>
      <c r="EC259">
        <v>18.358358358358402</v>
      </c>
      <c r="ED259">
        <v>22.7827827827828</v>
      </c>
      <c r="EE259">
        <v>13.933933933933901</v>
      </c>
      <c r="EF259">
        <v>27.207207207207201</v>
      </c>
      <c r="EG259">
        <v>-7.2987095537718298</v>
      </c>
      <c r="EH259">
        <v>-10.8108108108108</v>
      </c>
      <c r="EI259">
        <v>-3.78378378378379</v>
      </c>
      <c r="EJ259">
        <v>-17.8378378378378</v>
      </c>
      <c r="EK259">
        <v>3.06306306306305</v>
      </c>
      <c r="EL259">
        <v>11591.2678357967</v>
      </c>
      <c r="EM259">
        <v>7575.6756756756804</v>
      </c>
      <c r="EN259">
        <v>14443.2432432432</v>
      </c>
      <c r="EO259">
        <v>1956.7567567567601</v>
      </c>
      <c r="EP259">
        <v>20118.918918918898</v>
      </c>
      <c r="ER259">
        <v>9.7822374035021404</v>
      </c>
      <c r="ES259">
        <v>7.9179179179179204</v>
      </c>
      <c r="ET259">
        <v>11.5615615615616</v>
      </c>
      <c r="EU259">
        <v>4.1341341341341398</v>
      </c>
      <c r="EV259">
        <v>15.3453453453454</v>
      </c>
      <c r="EW259">
        <v>925.36728923948101</v>
      </c>
      <c r="EX259">
        <v>528.52852852853005</v>
      </c>
      <c r="EY259">
        <v>964.96496496496604</v>
      </c>
      <c r="EZ259">
        <v>300.30030030030099</v>
      </c>
      <c r="FA259">
        <v>1717.71771771772</v>
      </c>
      <c r="FB259">
        <v>22.898787471452899</v>
      </c>
      <c r="FC259">
        <v>18.4784784784785</v>
      </c>
      <c r="FD259">
        <v>27.447447447447399</v>
      </c>
      <c r="FE259">
        <v>9.6696696696696698</v>
      </c>
      <c r="FF259">
        <v>36.2562562562563</v>
      </c>
      <c r="FG259">
        <v>-0.402923956055808</v>
      </c>
      <c r="FH259">
        <v>-5.0850850850850797</v>
      </c>
      <c r="FI259">
        <v>4.2742742742742799</v>
      </c>
      <c r="FJ259">
        <v>-14.104104104104101</v>
      </c>
      <c r="FK259">
        <v>13.4634634634635</v>
      </c>
      <c r="FL259">
        <v>9566.4200627069695</v>
      </c>
      <c r="FM259">
        <v>5533.3333333333303</v>
      </c>
      <c r="FN259">
        <v>12412.6126126126</v>
      </c>
      <c r="FO259">
        <v>0</v>
      </c>
      <c r="FP259">
        <v>18045.6456456456</v>
      </c>
      <c r="FR259">
        <v>6.7022206460357996</v>
      </c>
      <c r="FS259">
        <v>4.7447447447447502</v>
      </c>
      <c r="FT259">
        <v>8.6686686686686691</v>
      </c>
      <c r="FU259">
        <v>0.82082082082081997</v>
      </c>
      <c r="FV259">
        <v>12.592592592592601</v>
      </c>
      <c r="FW259">
        <v>974.14157657095302</v>
      </c>
      <c r="FX259">
        <v>587.98798798798896</v>
      </c>
      <c r="FY259">
        <v>1027.3273273273301</v>
      </c>
      <c r="FZ259">
        <v>346.846846846848</v>
      </c>
      <c r="GA259">
        <v>1750.7507507507501</v>
      </c>
      <c r="GB259">
        <v>20.292213235353799</v>
      </c>
      <c r="GC259">
        <v>16.396396396396401</v>
      </c>
      <c r="GD259">
        <v>24.2442442442442</v>
      </c>
      <c r="GE259">
        <v>8.7087087087087092</v>
      </c>
      <c r="GF259">
        <v>31.931931931931899</v>
      </c>
      <c r="GG259">
        <v>-4.6426050339580103</v>
      </c>
      <c r="GH259">
        <v>-9.5095095095095097</v>
      </c>
      <c r="GI259">
        <v>0.19019019019019401</v>
      </c>
      <c r="GJ259">
        <v>-19.039039039039</v>
      </c>
      <c r="GK259">
        <v>9.7197197197197198</v>
      </c>
      <c r="GL259">
        <v>11324.9655567678</v>
      </c>
      <c r="GM259">
        <v>7727.7277277277299</v>
      </c>
      <c r="GN259">
        <v>14512.6126126126</v>
      </c>
      <c r="GO259">
        <v>1617.11711711712</v>
      </c>
      <c r="GP259">
        <v>20623.223223223202</v>
      </c>
      <c r="GR259">
        <v>10.9729303598534</v>
      </c>
      <c r="GS259">
        <v>9.93993993993994</v>
      </c>
      <c r="GT259">
        <v>12.1021021021021</v>
      </c>
      <c r="GU259">
        <v>7.7777777777777803</v>
      </c>
      <c r="GV259">
        <v>14.2642642642643</v>
      </c>
      <c r="GW259">
        <v>578.91722424296495</v>
      </c>
      <c r="GX259">
        <v>499.2992992993</v>
      </c>
      <c r="GY259">
        <v>621.22122122122198</v>
      </c>
      <c r="GZ259">
        <v>400.60060060060101</v>
      </c>
      <c r="HA259">
        <v>769.26926926927001</v>
      </c>
      <c r="HB259">
        <v>-1.0077662935127401</v>
      </c>
      <c r="HC259">
        <v>-2.1921921921921901</v>
      </c>
      <c r="HD259">
        <v>6.0060060060059997E-2</v>
      </c>
      <c r="HE259">
        <v>-4.4444444444444402</v>
      </c>
      <c r="HF259">
        <v>2.4624624624624598</v>
      </c>
      <c r="HG259">
        <v>22.745200478017701</v>
      </c>
      <c r="HH259">
        <v>21.291291291291301</v>
      </c>
      <c r="HI259">
        <v>24.2942942942943</v>
      </c>
      <c r="HJ259">
        <v>18.1381381381381</v>
      </c>
      <c r="HK259">
        <v>27.297297297297298</v>
      </c>
      <c r="HL259">
        <v>3865.6748327919599</v>
      </c>
      <c r="HM259">
        <v>3368.8688688688699</v>
      </c>
      <c r="HN259">
        <v>4344.9449449449403</v>
      </c>
      <c r="HO259">
        <v>2412.7127127127101</v>
      </c>
      <c r="HP259">
        <v>5301.1011011010996</v>
      </c>
      <c r="HR259">
        <v>12.9631758808329</v>
      </c>
      <c r="HS259">
        <v>11.3813813813814</v>
      </c>
      <c r="HT259">
        <v>14.504504504504499</v>
      </c>
      <c r="HU259">
        <v>8.2582582582582607</v>
      </c>
      <c r="HV259">
        <v>17.747747747747798</v>
      </c>
      <c r="HW259">
        <v>572.20998860627901</v>
      </c>
      <c r="HX259">
        <v>473.47347347347397</v>
      </c>
      <c r="HY259">
        <v>616.61661661661697</v>
      </c>
      <c r="HZ259">
        <v>365.56556556556598</v>
      </c>
      <c r="IA259">
        <v>799.39939939939995</v>
      </c>
      <c r="IB259">
        <v>2.9208380545016199</v>
      </c>
      <c r="IC259">
        <v>1.1111111111111101</v>
      </c>
      <c r="ID259">
        <v>4.7147147147147201</v>
      </c>
      <c r="IE259">
        <v>-2.4924924924925</v>
      </c>
      <c r="IF259">
        <v>8.4684684684684708</v>
      </c>
      <c r="IG259">
        <v>17.714638917252302</v>
      </c>
      <c r="IH259">
        <v>15.2052052052052</v>
      </c>
      <c r="II259">
        <v>20.330330330330298</v>
      </c>
      <c r="IJ259">
        <v>9.9199199199199199</v>
      </c>
      <c r="IK259">
        <v>25.4554554554554</v>
      </c>
      <c r="IL259">
        <v>3776.6513785939001</v>
      </c>
      <c r="IM259">
        <v>3148.6486486486501</v>
      </c>
      <c r="IN259">
        <v>4397.8978978979003</v>
      </c>
      <c r="IO259">
        <v>1930.6306306306301</v>
      </c>
      <c r="IP259">
        <v>5615.9159159159199</v>
      </c>
      <c r="IR259">
        <v>6.9188393956833201</v>
      </c>
      <c r="IS259">
        <v>3.4334334334334402</v>
      </c>
      <c r="IT259">
        <v>10.3003003003003</v>
      </c>
      <c r="IU259">
        <v>-3.2932932932932899</v>
      </c>
      <c r="IV259">
        <v>17.1671671671672</v>
      </c>
      <c r="IW259">
        <v>839.47126312339901</v>
      </c>
      <c r="IX259">
        <v>420.42042042042101</v>
      </c>
      <c r="IY259">
        <v>852.85285285285397</v>
      </c>
      <c r="IZ259">
        <v>216.21621621621699</v>
      </c>
      <c r="JA259">
        <v>1665.6656656656701</v>
      </c>
      <c r="JB259">
        <v>20.0904882593364</v>
      </c>
      <c r="JC259">
        <v>16.846846846846798</v>
      </c>
      <c r="JD259">
        <v>23.4334334334334</v>
      </c>
      <c r="JE259">
        <v>10.4004004004004</v>
      </c>
      <c r="JF259">
        <v>29.879879879879901</v>
      </c>
      <c r="JG259">
        <v>-2.2669876486708702</v>
      </c>
      <c r="JH259">
        <v>-6.6266266266266296</v>
      </c>
      <c r="JI259">
        <v>2.0220220220220102</v>
      </c>
      <c r="JJ259">
        <v>-15.115115115115101</v>
      </c>
      <c r="JK259">
        <v>10.5105105105105</v>
      </c>
      <c r="JL259">
        <v>11077.510438674801</v>
      </c>
      <c r="JM259">
        <v>6585.7857857857898</v>
      </c>
      <c r="JN259">
        <v>14107.307307307299</v>
      </c>
      <c r="JO259">
        <v>800</v>
      </c>
      <c r="JP259">
        <v>20413.813813813798</v>
      </c>
      <c r="JR259">
        <v>7.4943826446538599</v>
      </c>
      <c r="JS259">
        <v>4.0240240240240297</v>
      </c>
      <c r="JT259">
        <v>10.9309309309309</v>
      </c>
      <c r="JU259">
        <v>-2.73273273273273</v>
      </c>
      <c r="JV259">
        <v>17.8378378378378</v>
      </c>
      <c r="JW259">
        <v>667.45552384322696</v>
      </c>
      <c r="JX259">
        <v>345.94594594594702</v>
      </c>
      <c r="JY259">
        <v>684.68468468468598</v>
      </c>
      <c r="JZ259">
        <v>182.582582582584</v>
      </c>
      <c r="KA259">
        <v>1306.9069069069101</v>
      </c>
      <c r="KB259">
        <v>24.065381018271299</v>
      </c>
      <c r="KC259">
        <v>20.240240240240201</v>
      </c>
      <c r="KD259">
        <v>27.767767767767801</v>
      </c>
      <c r="KE259">
        <v>12.8728728728729</v>
      </c>
      <c r="KF259">
        <v>35.135135135135101</v>
      </c>
      <c r="KG259">
        <v>-6.5312607542070404</v>
      </c>
      <c r="KH259">
        <v>-12.4324324324324</v>
      </c>
      <c r="KI259">
        <v>-0.72072072072072002</v>
      </c>
      <c r="KJ259">
        <v>-23.7837837837838</v>
      </c>
      <c r="KK259">
        <v>10.8108108108108</v>
      </c>
      <c r="KL259">
        <v>7169.2270409268203</v>
      </c>
      <c r="KM259">
        <v>3949.8498498498502</v>
      </c>
      <c r="KN259">
        <v>9396.4964964965002</v>
      </c>
      <c r="KO259">
        <v>-300</v>
      </c>
      <c r="KP259">
        <v>13866.1661661662</v>
      </c>
      <c r="KR259">
        <v>11.230059836354201</v>
      </c>
      <c r="KS259">
        <v>8.0780780780780805</v>
      </c>
      <c r="KT259">
        <v>14.384384384384401</v>
      </c>
      <c r="KU259">
        <v>1.9219219219219199</v>
      </c>
      <c r="KV259">
        <v>20.540540540540501</v>
      </c>
      <c r="KW259">
        <v>656.73061209586604</v>
      </c>
      <c r="KX259">
        <v>297.09709709709801</v>
      </c>
      <c r="KY259">
        <v>653.05305305305399</v>
      </c>
      <c r="KZ259">
        <v>142.942942942944</v>
      </c>
      <c r="LA259">
        <v>1364.96496496497</v>
      </c>
      <c r="LB259">
        <v>26.787071095176</v>
      </c>
      <c r="LC259">
        <v>22.3223223223223</v>
      </c>
      <c r="LD259">
        <v>31.291291291291301</v>
      </c>
      <c r="LE259">
        <v>13.5135135135135</v>
      </c>
      <c r="LF259">
        <v>40.1001001001001</v>
      </c>
      <c r="LG259">
        <v>-1.00316665732299</v>
      </c>
      <c r="LH259">
        <v>-5.85585585585586</v>
      </c>
      <c r="LI259">
        <v>4.0340340340340202</v>
      </c>
      <c r="LJ259">
        <v>-15.5555555555556</v>
      </c>
      <c r="LK259">
        <v>13.7337337337337</v>
      </c>
      <c r="LL259">
        <v>6733.9876227404302</v>
      </c>
      <c r="LM259">
        <v>3255.5555555555602</v>
      </c>
      <c r="LN259">
        <v>8733.0330330330307</v>
      </c>
      <c r="LO259">
        <v>-300</v>
      </c>
      <c r="LP259">
        <v>13585.8858858859</v>
      </c>
      <c r="LR259">
        <v>11.932541614661201</v>
      </c>
      <c r="LS259">
        <v>11.1411411411411</v>
      </c>
      <c r="LT259">
        <v>12.7027027027027</v>
      </c>
      <c r="LU259">
        <v>9.5795795795795797</v>
      </c>
      <c r="LV259">
        <v>14.384384384384401</v>
      </c>
      <c r="LW259">
        <v>549.28956849821202</v>
      </c>
      <c r="LX259">
        <v>479.27927927927999</v>
      </c>
      <c r="LY259">
        <v>587.387387387388</v>
      </c>
      <c r="LZ259">
        <v>393.99399399399499</v>
      </c>
      <c r="MA259">
        <v>714.714714714715</v>
      </c>
      <c r="MB259">
        <v>29.390329108429601</v>
      </c>
      <c r="MC259">
        <v>28.498498498498499</v>
      </c>
      <c r="MD259">
        <v>30.180180180180201</v>
      </c>
      <c r="ME259">
        <v>26.696696696696701</v>
      </c>
      <c r="MF259">
        <v>31.981981981981999</v>
      </c>
      <c r="MG259">
        <v>-3.1661802870256599</v>
      </c>
      <c r="MH259">
        <v>-3.9039039039038999</v>
      </c>
      <c r="MI259">
        <v>-2.3623623623623602</v>
      </c>
      <c r="MJ259">
        <v>-5.58558558558558</v>
      </c>
      <c r="MK259">
        <v>-0.82082082082081298</v>
      </c>
      <c r="ML259">
        <v>4334.2233250669697</v>
      </c>
      <c r="MM259">
        <v>3969.96996996997</v>
      </c>
      <c r="MN259">
        <v>4946.1461461461504</v>
      </c>
      <c r="MO259">
        <v>3118.11811811812</v>
      </c>
      <c r="MP259">
        <v>5600</v>
      </c>
      <c r="MR259">
        <v>15.098971395422801</v>
      </c>
      <c r="MS259">
        <v>12.4324324324324</v>
      </c>
      <c r="MT259">
        <v>17.687687687687699</v>
      </c>
      <c r="MU259">
        <v>7.3273273273273203</v>
      </c>
      <c r="MV259">
        <v>22.942942942942999</v>
      </c>
      <c r="MW259">
        <v>440.14161192031401</v>
      </c>
      <c r="MX259">
        <v>191.291291291292</v>
      </c>
      <c r="MY259">
        <v>433.03303303303397</v>
      </c>
      <c r="MZ259">
        <v>90.390390390391403</v>
      </c>
      <c r="NA259">
        <v>931.23123123123196</v>
      </c>
      <c r="NB259">
        <v>30.171294812984399</v>
      </c>
      <c r="NC259">
        <v>26.646646646646602</v>
      </c>
      <c r="ND259">
        <v>33.693693693693703</v>
      </c>
      <c r="NE259">
        <v>19.5995995995996</v>
      </c>
      <c r="NF259">
        <v>40.740740740740698</v>
      </c>
      <c r="NG259">
        <v>2.1132436307110498</v>
      </c>
      <c r="NH259">
        <v>-2.8828828828828801</v>
      </c>
      <c r="NI259">
        <v>7.0270270270270201</v>
      </c>
      <c r="NJ259">
        <v>-12.612612612612599</v>
      </c>
      <c r="NK259">
        <v>16.756756756756801</v>
      </c>
      <c r="NL259">
        <v>3416.9899842476002</v>
      </c>
      <c r="NM259">
        <v>1698.1981981982001</v>
      </c>
      <c r="NN259">
        <v>4550.6506506506503</v>
      </c>
      <c r="NO259">
        <v>-400</v>
      </c>
      <c r="NP259">
        <v>6950.5505505505498</v>
      </c>
      <c r="NR259">
        <f t="shared" ref="NR259:NR322" si="109">(B259*R259+C259*AR259+D259*BR259+E259*CR259+F259*DR259+G259*ER259+H259*FR259+I259*GR259+J259*HR259+K259*IR259+L259*JR259+M259*KR259+N259*LR259+O259*MR259)/SUM(B259:O259)</f>
        <v>8.6353642058510367</v>
      </c>
      <c r="NS259">
        <f t="shared" si="84"/>
        <v>5.6226738419080009</v>
      </c>
      <c r="NT259">
        <f t="shared" si="85"/>
        <v>9.8394264290988076</v>
      </c>
      <c r="NU259">
        <f t="shared" si="86"/>
        <v>1.41729718131827</v>
      </c>
      <c r="NV259">
        <f t="shared" si="87"/>
        <v>14.08495526843123</v>
      </c>
      <c r="NW259">
        <f t="shared" si="88"/>
        <v>762.59014921449341</v>
      </c>
      <c r="NX259">
        <f t="shared" si="89"/>
        <v>470.81400174381974</v>
      </c>
      <c r="NY259">
        <f t="shared" si="90"/>
        <v>793.28711608491142</v>
      </c>
      <c r="NZ259">
        <f t="shared" si="91"/>
        <v>299.31673656894196</v>
      </c>
      <c r="OA259">
        <f t="shared" si="92"/>
        <v>1356.8354813527551</v>
      </c>
      <c r="OB259">
        <f t="shared" si="93"/>
        <v>16.729805284949848</v>
      </c>
      <c r="OC259">
        <f t="shared" si="94"/>
        <v>13.743929840433069</v>
      </c>
      <c r="OD259">
        <f t="shared" si="95"/>
        <v>19.724185023594043</v>
      </c>
      <c r="OE259">
        <f t="shared" si="96"/>
        <v>7.8389681475607809</v>
      </c>
      <c r="OF259">
        <f t="shared" si="97"/>
        <v>25.670885628699573</v>
      </c>
      <c r="OG259">
        <f t="shared" si="98"/>
        <v>0.31326542512734118</v>
      </c>
      <c r="OH259">
        <f t="shared" si="99"/>
        <v>-3.6778281700671851</v>
      </c>
      <c r="OI259">
        <f t="shared" si="100"/>
        <v>4.3351784270836999</v>
      </c>
      <c r="OJ259">
        <f t="shared" si="101"/>
        <v>-11.560099983748499</v>
      </c>
      <c r="OK259">
        <f t="shared" si="102"/>
        <v>12.201916599986719</v>
      </c>
      <c r="OL259">
        <f t="shared" si="103"/>
        <v>8671.5878490335217</v>
      </c>
      <c r="OM259">
        <f t="shared" si="104"/>
        <v>5337.5975811223007</v>
      </c>
      <c r="ON259">
        <f t="shared" si="105"/>
        <v>10851.153141085821</v>
      </c>
      <c r="OO259">
        <f t="shared" si="106"/>
        <v>1223.4052669230757</v>
      </c>
      <c r="OP259">
        <f t="shared" si="107"/>
        <v>15700.715244013538</v>
      </c>
    </row>
    <row r="260" spans="1:406" x14ac:dyDescent="0.2">
      <c r="A260">
        <v>18281.005496402599</v>
      </c>
      <c r="B260">
        <f t="shared" si="108"/>
        <v>18.281005496402599</v>
      </c>
      <c r="C260">
        <v>2</v>
      </c>
      <c r="D260">
        <v>9.3483168899999995</v>
      </c>
      <c r="E260">
        <v>8.3483168899999995</v>
      </c>
      <c r="F260">
        <v>7.5317266700000003</v>
      </c>
      <c r="G260">
        <v>9.3483168899999995</v>
      </c>
      <c r="H260">
        <v>7.5317266700000003</v>
      </c>
      <c r="I260">
        <v>9.3483168899999995</v>
      </c>
      <c r="J260">
        <v>6.5317266700000003</v>
      </c>
      <c r="K260">
        <v>5.5317266700000003</v>
      </c>
      <c r="L260">
        <v>7.5946402900000001</v>
      </c>
      <c r="M260">
        <v>10.7910205</v>
      </c>
      <c r="N260">
        <v>18.6891791</v>
      </c>
      <c r="O260">
        <v>1</v>
      </c>
      <c r="R260">
        <v>6.9756147614576003</v>
      </c>
      <c r="S260">
        <v>6.2362362362362402</v>
      </c>
      <c r="T260">
        <v>7.6376376376376403</v>
      </c>
      <c r="U260">
        <v>4.6946946946947001</v>
      </c>
      <c r="V260">
        <v>9.1791791791791901</v>
      </c>
      <c r="W260">
        <v>656.71299466266305</v>
      </c>
      <c r="X260">
        <v>633.33333333333405</v>
      </c>
      <c r="Y260">
        <v>675.17517517517604</v>
      </c>
      <c r="Z260">
        <v>593.39339339339404</v>
      </c>
      <c r="AA260">
        <v>722.72272272272301</v>
      </c>
      <c r="AB260">
        <v>20.970361098519898</v>
      </c>
      <c r="AC260">
        <v>20.900900900900901</v>
      </c>
      <c r="AD260">
        <v>21.1611611611612</v>
      </c>
      <c r="AE260">
        <v>20.5105105105105</v>
      </c>
      <c r="AF260">
        <v>21.551551551551601</v>
      </c>
      <c r="AG260">
        <v>-4.4705287699659397</v>
      </c>
      <c r="AH260">
        <v>-5.5055055055055098</v>
      </c>
      <c r="AI260">
        <v>-3.5835835835835899</v>
      </c>
      <c r="AJ260">
        <v>-7.4274274274274301</v>
      </c>
      <c r="AK260">
        <v>-1.66166166166167</v>
      </c>
      <c r="AL260">
        <v>8658.2224418091791</v>
      </c>
      <c r="AM260">
        <v>8433.8338338338308</v>
      </c>
      <c r="AN260">
        <v>8892.0920920920908</v>
      </c>
      <c r="AO260">
        <v>7953.7537537537501</v>
      </c>
      <c r="AP260">
        <v>9350.3503503503507</v>
      </c>
      <c r="AR260">
        <v>1.4984856824275301</v>
      </c>
      <c r="AS260">
        <v>-1.33133133133133</v>
      </c>
      <c r="AT260">
        <v>4.41441441441442</v>
      </c>
      <c r="AU260">
        <v>-6.93693693693693</v>
      </c>
      <c r="AV260">
        <v>10.02002002002</v>
      </c>
      <c r="AW260">
        <v>642.27705250809095</v>
      </c>
      <c r="AX260">
        <v>400.30030030030099</v>
      </c>
      <c r="AY260">
        <v>679.57957957958001</v>
      </c>
      <c r="AZ260">
        <v>242.04204204204299</v>
      </c>
      <c r="BA260">
        <v>1129.52952952953</v>
      </c>
      <c r="BB260">
        <v>20.256352490118498</v>
      </c>
      <c r="BC260">
        <v>17.337337337337299</v>
      </c>
      <c r="BD260">
        <v>23.123123123123101</v>
      </c>
      <c r="BE260">
        <v>11.7217217217217</v>
      </c>
      <c r="BF260">
        <v>28.908908908908899</v>
      </c>
      <c r="BG260">
        <v>-15.3417781194048</v>
      </c>
      <c r="BH260">
        <v>-20.880880880880898</v>
      </c>
      <c r="BI260">
        <v>-9.8498498498498606</v>
      </c>
      <c r="BJ260">
        <v>-31.7217217217217</v>
      </c>
      <c r="BK260">
        <v>0.99099099099097998</v>
      </c>
      <c r="BL260">
        <v>9715.4255240851999</v>
      </c>
      <c r="BM260">
        <v>6029.2292292292304</v>
      </c>
      <c r="BN260">
        <v>12369.6696696697</v>
      </c>
      <c r="BO260">
        <v>800</v>
      </c>
      <c r="BP260">
        <v>17598.8988988989</v>
      </c>
      <c r="BR260">
        <v>3.7519077461444601</v>
      </c>
      <c r="BS260">
        <v>1.1611611611611701</v>
      </c>
      <c r="BT260">
        <v>6.3663663663663597</v>
      </c>
      <c r="BU260">
        <v>-4.0440440440440399</v>
      </c>
      <c r="BV260">
        <v>11.4414414414414</v>
      </c>
      <c r="BW260">
        <v>670.20724120542104</v>
      </c>
      <c r="BX260">
        <v>498.49849849849898</v>
      </c>
      <c r="BY260">
        <v>724.72472472472498</v>
      </c>
      <c r="BZ260">
        <v>348.34834834834902</v>
      </c>
      <c r="CA260">
        <v>1037.0370370370399</v>
      </c>
      <c r="CB260">
        <v>19.203563151851</v>
      </c>
      <c r="CC260">
        <v>15.955955955956</v>
      </c>
      <c r="CD260">
        <v>22.542542542542499</v>
      </c>
      <c r="CE260">
        <v>9.3693693693693696</v>
      </c>
      <c r="CF260">
        <v>28.988988988989</v>
      </c>
      <c r="CG260">
        <v>-9.2229322455816405</v>
      </c>
      <c r="CH260">
        <v>-14.014014014014</v>
      </c>
      <c r="CI260">
        <v>-4.4044044044044002</v>
      </c>
      <c r="CJ260">
        <v>-23.463463463463501</v>
      </c>
      <c r="CK260">
        <v>5.0450450450450397</v>
      </c>
      <c r="CL260">
        <v>7370.4069353260402</v>
      </c>
      <c r="CM260">
        <v>4535.63563563564</v>
      </c>
      <c r="CN260">
        <v>9258.0580580580609</v>
      </c>
      <c r="CO260">
        <v>1000</v>
      </c>
      <c r="CP260">
        <v>13189.2892892893</v>
      </c>
      <c r="CR260">
        <v>7.09848871076378</v>
      </c>
      <c r="CS260">
        <v>5.1151151151151204</v>
      </c>
      <c r="CT260">
        <v>9.1791791791791901</v>
      </c>
      <c r="CU260">
        <v>1.05105105105105</v>
      </c>
      <c r="CV260">
        <v>13.1031031031031</v>
      </c>
      <c r="CW260">
        <v>975.09136988844602</v>
      </c>
      <c r="CX260">
        <v>361.561561561563</v>
      </c>
      <c r="CY260">
        <v>929.12912912912998</v>
      </c>
      <c r="CZ260">
        <v>155.55555555555699</v>
      </c>
      <c r="DA260">
        <v>2194.5945945946</v>
      </c>
      <c r="DB260">
        <v>20.679511103654001</v>
      </c>
      <c r="DC260">
        <v>17.7777777777778</v>
      </c>
      <c r="DD260">
        <v>23.4834834834835</v>
      </c>
      <c r="DE260">
        <v>12.0720720720721</v>
      </c>
      <c r="DF260">
        <v>29.1891891891892</v>
      </c>
      <c r="DG260">
        <v>-4.9626372555615896</v>
      </c>
      <c r="DH260">
        <v>-9.2792792792792795</v>
      </c>
      <c r="DI260">
        <v>-0.72072072072072002</v>
      </c>
      <c r="DJ260">
        <v>-17.8378378378378</v>
      </c>
      <c r="DK260">
        <v>7.83783783783782</v>
      </c>
      <c r="DL260">
        <v>15430.9884501712</v>
      </c>
      <c r="DM260">
        <v>7064.8648648648696</v>
      </c>
      <c r="DN260">
        <v>18906.306306306298</v>
      </c>
      <c r="DO260">
        <v>1200</v>
      </c>
      <c r="DP260">
        <v>30580.180180180199</v>
      </c>
      <c r="DR260">
        <v>5.0407752724397703</v>
      </c>
      <c r="DS260">
        <v>2.8728728728728798</v>
      </c>
      <c r="DT260">
        <v>7.0770770770770799</v>
      </c>
      <c r="DU260">
        <v>-1.1911911911911901</v>
      </c>
      <c r="DV260">
        <v>11.2812812812813</v>
      </c>
      <c r="DW260">
        <v>801.20424097073806</v>
      </c>
      <c r="DX260">
        <v>479.879879879881</v>
      </c>
      <c r="DY260">
        <v>844.04404404404499</v>
      </c>
      <c r="DZ260">
        <v>279.07907907907997</v>
      </c>
      <c r="EA260">
        <v>1449.84984984985</v>
      </c>
      <c r="EB260">
        <v>20.445592136232499</v>
      </c>
      <c r="EC260">
        <v>18.188188188188199</v>
      </c>
      <c r="ED260">
        <v>22.612612612612601</v>
      </c>
      <c r="EE260">
        <v>13.7637637637638</v>
      </c>
      <c r="EF260">
        <v>27.207207207207201</v>
      </c>
      <c r="EG260">
        <v>-8.1707846892156102</v>
      </c>
      <c r="EH260">
        <v>-11.8918918918919</v>
      </c>
      <c r="EI260">
        <v>-4.3243243243243201</v>
      </c>
      <c r="EJ260">
        <v>-19.459459459459499</v>
      </c>
      <c r="EK260">
        <v>3.2432432432432399</v>
      </c>
      <c r="EL260">
        <v>11656.580008272</v>
      </c>
      <c r="EM260">
        <v>7575.6756756756804</v>
      </c>
      <c r="EN260">
        <v>14556.7567567568</v>
      </c>
      <c r="EO260">
        <v>1900</v>
      </c>
      <c r="EP260">
        <v>20232.432432432401</v>
      </c>
      <c r="ER260">
        <v>9.6159920239382703</v>
      </c>
      <c r="ES260">
        <v>7.7777777777777901</v>
      </c>
      <c r="ET260">
        <v>11.5615615615616</v>
      </c>
      <c r="EU260">
        <v>3.85385385385386</v>
      </c>
      <c r="EV260">
        <v>15.3453453453454</v>
      </c>
      <c r="EW260">
        <v>925.02130297962901</v>
      </c>
      <c r="EX260">
        <v>540.540540540542</v>
      </c>
      <c r="EY260">
        <v>968.96896896896999</v>
      </c>
      <c r="EZ260">
        <v>312.312312312313</v>
      </c>
      <c r="FA260">
        <v>1693.69369369369</v>
      </c>
      <c r="FB260">
        <v>22.6889889458397</v>
      </c>
      <c r="FC260">
        <v>17.997997997997999</v>
      </c>
      <c r="FD260">
        <v>27.287287287287299</v>
      </c>
      <c r="FE260">
        <v>9.0290290290290294</v>
      </c>
      <c r="FF260">
        <v>36.416416416416403</v>
      </c>
      <c r="FG260">
        <v>-0.475877364111642</v>
      </c>
      <c r="FH260">
        <v>-5.4254254254254297</v>
      </c>
      <c r="FI260">
        <v>4.4444444444444402</v>
      </c>
      <c r="FJ260">
        <v>-15.1251251251251</v>
      </c>
      <c r="FK260">
        <v>14.1441441441441</v>
      </c>
      <c r="FL260">
        <v>9421.2573384209809</v>
      </c>
      <c r="FM260">
        <v>5633.0330330330298</v>
      </c>
      <c r="FN260">
        <v>12213.213213213199</v>
      </c>
      <c r="FO260">
        <v>149.54954954954999</v>
      </c>
      <c r="FP260">
        <v>17696.696696696701</v>
      </c>
      <c r="FR260">
        <v>6.6469918832080603</v>
      </c>
      <c r="FS260">
        <v>4.7447447447447502</v>
      </c>
      <c r="FT260">
        <v>8.6686686686686691</v>
      </c>
      <c r="FU260">
        <v>0.68068068068067999</v>
      </c>
      <c r="FV260">
        <v>12.592592592592601</v>
      </c>
      <c r="FW260">
        <v>978.36919949617095</v>
      </c>
      <c r="FX260">
        <v>594.59459459459504</v>
      </c>
      <c r="FY260">
        <v>1033.9339339339299</v>
      </c>
      <c r="FZ260">
        <v>353.45345345345402</v>
      </c>
      <c r="GA260">
        <v>1754.0540540540501</v>
      </c>
      <c r="GB260">
        <v>20.245796816152499</v>
      </c>
      <c r="GC260">
        <v>16.396396396396401</v>
      </c>
      <c r="GD260">
        <v>24.2442442442442</v>
      </c>
      <c r="GE260">
        <v>8.7087087087087092</v>
      </c>
      <c r="GF260">
        <v>31.931931931931899</v>
      </c>
      <c r="GG260">
        <v>-4.7148669433755899</v>
      </c>
      <c r="GH260">
        <v>-9.5095095095095097</v>
      </c>
      <c r="GI260">
        <v>0.19019019019019401</v>
      </c>
      <c r="GJ260">
        <v>-19.039039039039</v>
      </c>
      <c r="GK260">
        <v>9.7197197197197198</v>
      </c>
      <c r="GL260">
        <v>11342.4448560288</v>
      </c>
      <c r="GM260">
        <v>7727.7277277277299</v>
      </c>
      <c r="GN260">
        <v>14512.6126126126</v>
      </c>
      <c r="GO260">
        <v>1659.25925925926</v>
      </c>
      <c r="GP260">
        <v>20623.223223223202</v>
      </c>
      <c r="GR260">
        <v>10.8564972943072</v>
      </c>
      <c r="GS260">
        <v>9.93993993993994</v>
      </c>
      <c r="GT260">
        <v>11.8618618618619</v>
      </c>
      <c r="GU260">
        <v>7.8978978978979004</v>
      </c>
      <c r="GV260">
        <v>13.7837837837838</v>
      </c>
      <c r="GW260">
        <v>575.53666366214702</v>
      </c>
      <c r="GX260">
        <v>505.10510510510602</v>
      </c>
      <c r="GY260">
        <v>612.51251251251301</v>
      </c>
      <c r="GZ260">
        <v>418.01801801801901</v>
      </c>
      <c r="HA260">
        <v>743.14314314314402</v>
      </c>
      <c r="HB260">
        <v>-1.6209037067165599</v>
      </c>
      <c r="HC260">
        <v>-2.6426426426426399</v>
      </c>
      <c r="HD260">
        <v>-0.690690690690687</v>
      </c>
      <c r="HE260">
        <v>-4.5945945945946001</v>
      </c>
      <c r="HF260">
        <v>1.41141141141141</v>
      </c>
      <c r="HG260">
        <v>24.0144432906568</v>
      </c>
      <c r="HH260">
        <v>22.642642642642599</v>
      </c>
      <c r="HI260">
        <v>25.3453453453454</v>
      </c>
      <c r="HJ260">
        <v>19.939939939939901</v>
      </c>
      <c r="HK260">
        <v>28.198198198198199</v>
      </c>
      <c r="HL260">
        <v>3847.2596336217998</v>
      </c>
      <c r="HM260">
        <v>3428.6286286286299</v>
      </c>
      <c r="HN260">
        <v>4285.1851851851898</v>
      </c>
      <c r="HO260">
        <v>2572.0720720720701</v>
      </c>
      <c r="HP260">
        <v>5121.8218218218199</v>
      </c>
      <c r="HR260">
        <v>12.4952463845487</v>
      </c>
      <c r="HS260">
        <v>10.900900900900901</v>
      </c>
      <c r="HT260">
        <v>14.024024024024</v>
      </c>
      <c r="HU260">
        <v>7.8978978978979004</v>
      </c>
      <c r="HV260">
        <v>17.147147147147201</v>
      </c>
      <c r="HW260">
        <v>566.18709461422202</v>
      </c>
      <c r="HX260">
        <v>480.08008008008102</v>
      </c>
      <c r="HY260">
        <v>607.80780780780901</v>
      </c>
      <c r="HZ260">
        <v>380.980980980982</v>
      </c>
      <c r="IA260">
        <v>768.56856856856905</v>
      </c>
      <c r="IB260">
        <v>0.97152800040916998</v>
      </c>
      <c r="IC260">
        <v>-0.690690690690687</v>
      </c>
      <c r="ID260">
        <v>2.6126126126126201</v>
      </c>
      <c r="IE260">
        <v>-3.9939939939940001</v>
      </c>
      <c r="IF260">
        <v>6.0660660660660701</v>
      </c>
      <c r="IG260">
        <v>20.2700133469835</v>
      </c>
      <c r="IH260">
        <v>17.767767767767801</v>
      </c>
      <c r="II260">
        <v>22.7327327327327</v>
      </c>
      <c r="IJ260">
        <v>12.8028028028028</v>
      </c>
      <c r="IK260">
        <v>27.697697697697699</v>
      </c>
      <c r="IL260">
        <v>3742.37517537035</v>
      </c>
      <c r="IM260">
        <v>3179.8798798798798</v>
      </c>
      <c r="IN260">
        <v>4288.58858858859</v>
      </c>
      <c r="IO260">
        <v>2102.4024024024002</v>
      </c>
      <c r="IP260">
        <v>5366.0660660660697</v>
      </c>
      <c r="IR260">
        <v>5.7255950884870099</v>
      </c>
      <c r="IS260">
        <v>1.75175175175175</v>
      </c>
      <c r="IT260">
        <v>9.5995995995995997</v>
      </c>
      <c r="IU260">
        <v>-5.9559559559559601</v>
      </c>
      <c r="IV260">
        <v>17.447447447447399</v>
      </c>
      <c r="IW260">
        <v>811.71694077949599</v>
      </c>
      <c r="IX260">
        <v>416.41641641641701</v>
      </c>
      <c r="IY260">
        <v>828.82882882882996</v>
      </c>
      <c r="IZ260">
        <v>216.21621621621699</v>
      </c>
      <c r="JA260">
        <v>1597.5975975976</v>
      </c>
      <c r="JB260">
        <v>19.887997592143101</v>
      </c>
      <c r="JC260">
        <v>16.706706706706701</v>
      </c>
      <c r="JD260">
        <v>23.153153153153202</v>
      </c>
      <c r="JE260">
        <v>10.260260260260299</v>
      </c>
      <c r="JF260">
        <v>29.5995995995996</v>
      </c>
      <c r="JG260">
        <v>-6.1444675986435904</v>
      </c>
      <c r="JH260">
        <v>-12.232232232232199</v>
      </c>
      <c r="JI260">
        <v>0.100100100100093</v>
      </c>
      <c r="JJ260">
        <v>-24.2442442442442</v>
      </c>
      <c r="JK260">
        <v>11.951951951951999</v>
      </c>
      <c r="JL260">
        <v>10857.8912291324</v>
      </c>
      <c r="JM260">
        <v>6701.5015015014997</v>
      </c>
      <c r="JN260">
        <v>13875.8758758759</v>
      </c>
      <c r="JO260">
        <v>800</v>
      </c>
      <c r="JP260">
        <v>19719.519519519501</v>
      </c>
      <c r="JR260">
        <v>6.2996915200499997</v>
      </c>
      <c r="JS260">
        <v>2.6726726726726802</v>
      </c>
      <c r="JT260">
        <v>9.8798798798798799</v>
      </c>
      <c r="JU260">
        <v>-4.3843843843843899</v>
      </c>
      <c r="JV260">
        <v>17.087087087087099</v>
      </c>
      <c r="JW260">
        <v>695.07292084977303</v>
      </c>
      <c r="JX260">
        <v>367.56756756756801</v>
      </c>
      <c r="JY260">
        <v>718.31831831831903</v>
      </c>
      <c r="JZ260">
        <v>196.99699699699801</v>
      </c>
      <c r="KA260">
        <v>1347.7477477477501</v>
      </c>
      <c r="KB260">
        <v>23.5489784107769</v>
      </c>
      <c r="KC260">
        <v>19.759759759759799</v>
      </c>
      <c r="KD260">
        <v>27.287287287287299</v>
      </c>
      <c r="KE260">
        <v>12.3923923923924</v>
      </c>
      <c r="KF260">
        <v>34.814814814814802</v>
      </c>
      <c r="KG260">
        <v>-8.9588043765533207</v>
      </c>
      <c r="KH260">
        <v>-15.6756756756757</v>
      </c>
      <c r="KI260">
        <v>-2.1621621621621601</v>
      </c>
      <c r="KJ260">
        <v>-28.828828828828801</v>
      </c>
      <c r="KK260">
        <v>10.8108108108108</v>
      </c>
      <c r="KL260">
        <v>7435.1921409718498</v>
      </c>
      <c r="KM260">
        <v>4242.9429429429401</v>
      </c>
      <c r="KN260">
        <v>9762.8628628628594</v>
      </c>
      <c r="KO260">
        <v>-251.151151151151</v>
      </c>
      <c r="KP260">
        <v>14256.956956956999</v>
      </c>
      <c r="KR260">
        <v>10.420900236055999</v>
      </c>
      <c r="KS260">
        <v>7.1771771771771897</v>
      </c>
      <c r="KT260">
        <v>13.6336336336336</v>
      </c>
      <c r="KU260">
        <v>0.72072072072072002</v>
      </c>
      <c r="KV260">
        <v>20.090090090090101</v>
      </c>
      <c r="KW260">
        <v>669.22568263431299</v>
      </c>
      <c r="KX260">
        <v>322.32232232232298</v>
      </c>
      <c r="KY260">
        <v>675.47547547547595</v>
      </c>
      <c r="KZ260">
        <v>162.56256256256299</v>
      </c>
      <c r="LA260">
        <v>1353.7537537537501</v>
      </c>
      <c r="LB260">
        <v>25.923491601352001</v>
      </c>
      <c r="LC260">
        <v>21.201201201201201</v>
      </c>
      <c r="LD260">
        <v>30.490490490490501</v>
      </c>
      <c r="LE260">
        <v>12.232232232232199</v>
      </c>
      <c r="LF260">
        <v>39.459459459459502</v>
      </c>
      <c r="LG260">
        <v>-1.9426838069197201</v>
      </c>
      <c r="LH260">
        <v>-7.3773773773773899</v>
      </c>
      <c r="LI260">
        <v>3.6536536536536501</v>
      </c>
      <c r="LJ260">
        <v>-18.218218218218201</v>
      </c>
      <c r="LK260">
        <v>14.304304304304299</v>
      </c>
      <c r="LL260">
        <v>6903.3852365312596</v>
      </c>
      <c r="LM260">
        <v>3591.8918918918898</v>
      </c>
      <c r="LN260">
        <v>9021.3213213213203</v>
      </c>
      <c r="LO260">
        <v>-300</v>
      </c>
      <c r="LP260">
        <v>13633.9339339339</v>
      </c>
      <c r="LR260">
        <v>11.969319346168501</v>
      </c>
      <c r="LS260">
        <v>11.1411411411411</v>
      </c>
      <c r="LT260">
        <v>12.822822822822801</v>
      </c>
      <c r="LU260">
        <v>9.3393393393393396</v>
      </c>
      <c r="LV260">
        <v>14.6246246246246</v>
      </c>
      <c r="LW260">
        <v>547.03584227193903</v>
      </c>
      <c r="LX260">
        <v>475.67567567567602</v>
      </c>
      <c r="LY260">
        <v>586.186186186187</v>
      </c>
      <c r="LZ260">
        <v>387.98798798798902</v>
      </c>
      <c r="MA260">
        <v>717.11711711711803</v>
      </c>
      <c r="MB260">
        <v>29.406170788807099</v>
      </c>
      <c r="MC260">
        <v>28.618618618618601</v>
      </c>
      <c r="MD260">
        <v>30.3003003003003</v>
      </c>
      <c r="ME260">
        <v>26.8168168168168</v>
      </c>
      <c r="MF260">
        <v>32.102102102102101</v>
      </c>
      <c r="MG260">
        <v>-3.1173609522125099</v>
      </c>
      <c r="MH260">
        <v>-3.9039039039038999</v>
      </c>
      <c r="MI260">
        <v>-2.2222222222222099</v>
      </c>
      <c r="MJ260">
        <v>-5.7257257257257201</v>
      </c>
      <c r="MK260">
        <v>-0.40040040040039998</v>
      </c>
      <c r="ML260">
        <v>4292.4512518634701</v>
      </c>
      <c r="MM260">
        <v>3919.3193193193201</v>
      </c>
      <c r="MN260">
        <v>4932.3323323323302</v>
      </c>
      <c r="MO260">
        <v>3026.0260260260302</v>
      </c>
      <c r="MP260">
        <v>5600</v>
      </c>
      <c r="MR260">
        <v>14.7645860278458</v>
      </c>
      <c r="MS260">
        <v>12.282282282282299</v>
      </c>
      <c r="MT260">
        <v>17.387387387387399</v>
      </c>
      <c r="MU260">
        <v>7.3273273273273203</v>
      </c>
      <c r="MV260">
        <v>22.342342342342299</v>
      </c>
      <c r="MW260">
        <v>446.522320824139</v>
      </c>
      <c r="MX260">
        <v>201.80180180180301</v>
      </c>
      <c r="MY260">
        <v>443.54354354354399</v>
      </c>
      <c r="MZ260">
        <v>96.6966966966977</v>
      </c>
      <c r="NA260">
        <v>931.23123123123196</v>
      </c>
      <c r="NB260">
        <v>29.4370002254024</v>
      </c>
      <c r="NC260">
        <v>26.006006006006</v>
      </c>
      <c r="ND260">
        <v>32.7327327327327</v>
      </c>
      <c r="NE260">
        <v>19.439439439439401</v>
      </c>
      <c r="NF260">
        <v>39.459459459459502</v>
      </c>
      <c r="NG260">
        <v>1.96907789393883</v>
      </c>
      <c r="NH260">
        <v>-2.7027027027027102</v>
      </c>
      <c r="NI260">
        <v>6.4864864864864797</v>
      </c>
      <c r="NJ260">
        <v>-11.7117117117117</v>
      </c>
      <c r="NK260">
        <v>15.6756756756757</v>
      </c>
      <c r="NL260">
        <v>3539.40661658414</v>
      </c>
      <c r="NM260">
        <v>1807.9079079079099</v>
      </c>
      <c r="NN260">
        <v>4715.2152152152203</v>
      </c>
      <c r="NO260">
        <v>-400</v>
      </c>
      <c r="NP260">
        <v>7128.8288288288304</v>
      </c>
      <c r="NR260">
        <f t="shared" si="109"/>
        <v>8.338887391560446</v>
      </c>
      <c r="NS260">
        <f t="shared" si="84"/>
        <v>5.283907498592928</v>
      </c>
      <c r="NT260">
        <f t="shared" si="85"/>
        <v>9.506069293972752</v>
      </c>
      <c r="NU260">
        <f t="shared" si="86"/>
        <v>1.0533857731940957</v>
      </c>
      <c r="NV260">
        <f t="shared" si="87"/>
        <v>13.68931152485758</v>
      </c>
      <c r="NW260">
        <f t="shared" si="88"/>
        <v>765.10960395965515</v>
      </c>
      <c r="NX260">
        <f t="shared" si="89"/>
        <v>477.83791268371573</v>
      </c>
      <c r="NY260">
        <f t="shared" si="90"/>
        <v>797.7566492395531</v>
      </c>
      <c r="NZ260">
        <f t="shared" si="91"/>
        <v>306.51670515422597</v>
      </c>
      <c r="OA260">
        <f t="shared" si="92"/>
        <v>1349.7445044165538</v>
      </c>
      <c r="OB260">
        <f t="shared" si="93"/>
        <v>16.190300660661425</v>
      </c>
      <c r="OC260">
        <f t="shared" si="94"/>
        <v>13.25150176394048</v>
      </c>
      <c r="OD260">
        <f t="shared" si="95"/>
        <v>19.103363820961743</v>
      </c>
      <c r="OE260">
        <f t="shared" si="96"/>
        <v>7.4886119676722283</v>
      </c>
      <c r="OF260">
        <f t="shared" si="97"/>
        <v>24.945367629564725</v>
      </c>
      <c r="OG260">
        <f t="shared" si="98"/>
        <v>0.15896227527160423</v>
      </c>
      <c r="OH260">
        <f t="shared" si="99"/>
        <v>-4.0065019966942765</v>
      </c>
      <c r="OI260">
        <f t="shared" si="100"/>
        <v>4.3410190836745688</v>
      </c>
      <c r="OJ260">
        <f t="shared" si="101"/>
        <v>-12.240845659673441</v>
      </c>
      <c r="OK260">
        <f t="shared" si="102"/>
        <v>12.577935668699723</v>
      </c>
      <c r="OL260">
        <f t="shared" si="103"/>
        <v>8751.7895251162354</v>
      </c>
      <c r="OM260">
        <f t="shared" si="104"/>
        <v>5441.4923294489063</v>
      </c>
      <c r="ON260">
        <f t="shared" si="105"/>
        <v>10951.586522812309</v>
      </c>
      <c r="OO260">
        <f t="shared" si="106"/>
        <v>1275.4740187659938</v>
      </c>
      <c r="OP260">
        <f t="shared" si="107"/>
        <v>15780.936559173006</v>
      </c>
    </row>
    <row r="261" spans="1:406" x14ac:dyDescent="0.2">
      <c r="A261">
        <v>18335.755611166998</v>
      </c>
      <c r="B261">
        <f t="shared" si="108"/>
        <v>18.335755611166999</v>
      </c>
      <c r="C261">
        <v>3.2845767499999998</v>
      </c>
      <c r="D261">
        <v>15.8142333</v>
      </c>
      <c r="E261">
        <v>15.0396366</v>
      </c>
      <c r="F261">
        <v>10.688746</v>
      </c>
      <c r="G261">
        <v>16.909678400000001</v>
      </c>
      <c r="H261">
        <v>10.688746</v>
      </c>
      <c r="I261">
        <v>16.909678400000001</v>
      </c>
      <c r="J261">
        <v>8.1787659000000001</v>
      </c>
      <c r="K261">
        <v>6.3087241199999999</v>
      </c>
      <c r="L261">
        <v>4.8657155799999998</v>
      </c>
      <c r="M261">
        <v>8.8567523900000005</v>
      </c>
      <c r="N261">
        <v>9.6313490599999998</v>
      </c>
      <c r="O261">
        <v>0</v>
      </c>
      <c r="R261">
        <v>2.5890985229119501</v>
      </c>
      <c r="S261">
        <v>-0.77077077077076706</v>
      </c>
      <c r="T261">
        <v>5.9559559559559601</v>
      </c>
      <c r="U261">
        <v>-7.4974974974975002</v>
      </c>
      <c r="V261">
        <v>12.542542542542501</v>
      </c>
      <c r="W261">
        <v>677.08025404860996</v>
      </c>
      <c r="X261">
        <v>410.81081081081197</v>
      </c>
      <c r="Y261">
        <v>717.01701701701802</v>
      </c>
      <c r="Z261">
        <v>243.44344344344401</v>
      </c>
      <c r="AA261">
        <v>1213.4134134134099</v>
      </c>
      <c r="AB261">
        <v>23.3990855522534</v>
      </c>
      <c r="AC261">
        <v>20.2502502502503</v>
      </c>
      <c r="AD261">
        <v>26.626626626626599</v>
      </c>
      <c r="AE261">
        <v>14.004004004004001</v>
      </c>
      <c r="AF261">
        <v>32.872872872872897</v>
      </c>
      <c r="AG261">
        <v>-9.1178965573480504</v>
      </c>
      <c r="AH261">
        <v>-14.3143143143143</v>
      </c>
      <c r="AI261">
        <v>-4.0640640640640697</v>
      </c>
      <c r="AJ261">
        <v>-24.2442442442442</v>
      </c>
      <c r="AK261">
        <v>6.0260260260260301</v>
      </c>
      <c r="AL261">
        <v>6963.4435983329404</v>
      </c>
      <c r="AM261">
        <v>4745.9459459459504</v>
      </c>
      <c r="AN261">
        <v>8499.2992992993004</v>
      </c>
      <c r="AO261">
        <v>1800</v>
      </c>
      <c r="AP261">
        <v>11597.997997998</v>
      </c>
      <c r="AR261">
        <v>-0.986007059322491</v>
      </c>
      <c r="AS261">
        <v>-4.4144144144144102</v>
      </c>
      <c r="AT261">
        <v>2.45245245245246</v>
      </c>
      <c r="AU261">
        <v>-11.1411411411411</v>
      </c>
      <c r="AV261">
        <v>9.0390390390390394</v>
      </c>
      <c r="AW261">
        <v>579.93714012431599</v>
      </c>
      <c r="AX261">
        <v>319.61961961962101</v>
      </c>
      <c r="AY261">
        <v>598.89889889890003</v>
      </c>
      <c r="AZ261">
        <v>176.87687687687799</v>
      </c>
      <c r="BA261">
        <v>1098.4984984985001</v>
      </c>
      <c r="BB261">
        <v>18.918868161085701</v>
      </c>
      <c r="BC261">
        <v>14.614614614614601</v>
      </c>
      <c r="BD261">
        <v>23.123123123123101</v>
      </c>
      <c r="BE261">
        <v>6.2762762762762803</v>
      </c>
      <c r="BF261">
        <v>31.631631631631599</v>
      </c>
      <c r="BG261">
        <v>-19.146610621030099</v>
      </c>
      <c r="BH261">
        <v>-26.776776776776799</v>
      </c>
      <c r="BI261">
        <v>-11.371371371371399</v>
      </c>
      <c r="BJ261">
        <v>-41.801801801801801</v>
      </c>
      <c r="BK261">
        <v>3.46346346346346</v>
      </c>
      <c r="BL261">
        <v>9949.6645387789104</v>
      </c>
      <c r="BM261">
        <v>5571.6716716716701</v>
      </c>
      <c r="BN261">
        <v>12565.7657657658</v>
      </c>
      <c r="BO261">
        <v>800</v>
      </c>
      <c r="BP261">
        <v>18710.110110110101</v>
      </c>
      <c r="BR261">
        <v>1.3792953732819899</v>
      </c>
      <c r="BS261">
        <v>-0.40040040040039299</v>
      </c>
      <c r="BT261">
        <v>3.11311311311312</v>
      </c>
      <c r="BU261">
        <v>-4.0440440440440399</v>
      </c>
      <c r="BV261">
        <v>6.7567567567567597</v>
      </c>
      <c r="BW261">
        <v>546.89191815801098</v>
      </c>
      <c r="BX261">
        <v>400.400400400401</v>
      </c>
      <c r="BY261">
        <v>590.59059059059098</v>
      </c>
      <c r="BZ261">
        <v>276.27627627627697</v>
      </c>
      <c r="CA261">
        <v>858.85885885886</v>
      </c>
      <c r="CB261">
        <v>16.809108791169599</v>
      </c>
      <c r="CC261">
        <v>15.115115115115101</v>
      </c>
      <c r="CD261">
        <v>18.4784784784785</v>
      </c>
      <c r="CE261">
        <v>11.751751751751801</v>
      </c>
      <c r="CF261">
        <v>21.981981981981999</v>
      </c>
      <c r="CG261">
        <v>-13.4719129999087</v>
      </c>
      <c r="CH261">
        <v>-17.057057057057101</v>
      </c>
      <c r="CI261">
        <v>-10.010010010009999</v>
      </c>
      <c r="CJ261">
        <v>-24.104104104104099</v>
      </c>
      <c r="CK261">
        <v>-2.9629629629629601</v>
      </c>
      <c r="CL261">
        <v>3840.2919752406901</v>
      </c>
      <c r="CM261">
        <v>2730.7307307307301</v>
      </c>
      <c r="CN261">
        <v>4683.9839839839797</v>
      </c>
      <c r="CO261">
        <v>1098.8988988988999</v>
      </c>
      <c r="CP261">
        <v>6315.8158158158203</v>
      </c>
      <c r="CR261">
        <v>5.1927863069749503</v>
      </c>
      <c r="CS261">
        <v>2.03203203203203</v>
      </c>
      <c r="CT261">
        <v>8.4784784784784808</v>
      </c>
      <c r="CU261">
        <v>-4.4144144144144102</v>
      </c>
      <c r="CV261">
        <v>14.784784784784801</v>
      </c>
      <c r="CW261">
        <v>836.52135332022499</v>
      </c>
      <c r="CX261">
        <v>361.561561561563</v>
      </c>
      <c r="CY261">
        <v>824.02402402402504</v>
      </c>
      <c r="CZ261">
        <v>168.16816816816899</v>
      </c>
      <c r="DA261">
        <v>1778.3783783783799</v>
      </c>
      <c r="DB261">
        <v>19.71391859301</v>
      </c>
      <c r="DC261">
        <v>16.276276276276299</v>
      </c>
      <c r="DD261">
        <v>23.033033033033</v>
      </c>
      <c r="DE261">
        <v>9.6696696696696698</v>
      </c>
      <c r="DF261">
        <v>29.789789789789801</v>
      </c>
      <c r="DG261">
        <v>-6.2622687106432</v>
      </c>
      <c r="DH261">
        <v>-11.751751751751801</v>
      </c>
      <c r="DI261">
        <v>-0.72072072072072002</v>
      </c>
      <c r="DJ261">
        <v>-22.592592592592599</v>
      </c>
      <c r="DK261">
        <v>10.120120120120101</v>
      </c>
      <c r="DL261">
        <v>12997.052084782599</v>
      </c>
      <c r="DM261">
        <v>6338.7387387387398</v>
      </c>
      <c r="DN261">
        <v>16001.801801801799</v>
      </c>
      <c r="DO261">
        <v>1200</v>
      </c>
      <c r="DP261">
        <v>25329.729729729701</v>
      </c>
      <c r="DR261">
        <v>3.2373628515566102</v>
      </c>
      <c r="DS261">
        <v>0.63063063063063396</v>
      </c>
      <c r="DT261">
        <v>5.9559559559559601</v>
      </c>
      <c r="DU261">
        <v>-4.6946946946946904</v>
      </c>
      <c r="DV261">
        <v>11.2812812812813</v>
      </c>
      <c r="DW261">
        <v>795.47593782767296</v>
      </c>
      <c r="DX261">
        <v>476.47647647647699</v>
      </c>
      <c r="DY261">
        <v>837.23723723723799</v>
      </c>
      <c r="DZ261">
        <v>275.67567567567698</v>
      </c>
      <c r="EA261">
        <v>1439.6396396396401</v>
      </c>
      <c r="EB261">
        <v>19.276116164626899</v>
      </c>
      <c r="EC261">
        <v>16.486486486486498</v>
      </c>
      <c r="ED261">
        <v>22.102102102102101</v>
      </c>
      <c r="EE261">
        <v>10.7007007007007</v>
      </c>
      <c r="EF261">
        <v>27.717717717717701</v>
      </c>
      <c r="EG261">
        <v>-10.4709464622258</v>
      </c>
      <c r="EH261">
        <v>-15.315315315315299</v>
      </c>
      <c r="EI261">
        <v>-5.7657657657657602</v>
      </c>
      <c r="EJ261">
        <v>-24.684684684684701</v>
      </c>
      <c r="EK261">
        <v>3.7837837837837802</v>
      </c>
      <c r="EL261">
        <v>12586.4738763234</v>
      </c>
      <c r="EM261">
        <v>7916.2162162162203</v>
      </c>
      <c r="EN261">
        <v>15748.648648648599</v>
      </c>
      <c r="EO261">
        <v>1900</v>
      </c>
      <c r="EP261">
        <v>22275.675675675699</v>
      </c>
      <c r="ER261">
        <v>9.7212199037565092</v>
      </c>
      <c r="ES261">
        <v>7.6376376376376403</v>
      </c>
      <c r="ET261">
        <v>11.701701701701699</v>
      </c>
      <c r="EU261">
        <v>3.5735735735735799</v>
      </c>
      <c r="EV261">
        <v>15.9059059059059</v>
      </c>
      <c r="EW261">
        <v>889.91871657324202</v>
      </c>
      <c r="EX261">
        <v>540.540540540542</v>
      </c>
      <c r="EY261">
        <v>940.94094094094203</v>
      </c>
      <c r="EZ261">
        <v>316.316316316317</v>
      </c>
      <c r="FA261">
        <v>1597.5975975976</v>
      </c>
      <c r="FB261">
        <v>23.1897326536374</v>
      </c>
      <c r="FC261">
        <v>18.6386386386386</v>
      </c>
      <c r="FD261">
        <v>27.607607607607601</v>
      </c>
      <c r="FE261">
        <v>9.8298298298298299</v>
      </c>
      <c r="FF261">
        <v>36.416416416416403</v>
      </c>
      <c r="FG261">
        <v>-0.73047697363378195</v>
      </c>
      <c r="FH261">
        <v>-5.4254254254254297</v>
      </c>
      <c r="FI261">
        <v>4.1041041041041</v>
      </c>
      <c r="FJ261">
        <v>-14.954954954954999</v>
      </c>
      <c r="FK261">
        <v>13.4634634634635</v>
      </c>
      <c r="FL261">
        <v>8560.5756048820895</v>
      </c>
      <c r="FM261">
        <v>5284.0840840840801</v>
      </c>
      <c r="FN261">
        <v>11066.666666666701</v>
      </c>
      <c r="FO261">
        <v>348.94894894894901</v>
      </c>
      <c r="FP261">
        <v>16001.801801801799</v>
      </c>
      <c r="FR261">
        <v>6.2576469716545997</v>
      </c>
      <c r="FS261">
        <v>4.0440440440440399</v>
      </c>
      <c r="FT261">
        <v>8.3883883883883907</v>
      </c>
      <c r="FU261">
        <v>-0.30030030030030003</v>
      </c>
      <c r="FV261">
        <v>12.7327327327327</v>
      </c>
      <c r="FW261">
        <v>984.94095848722498</v>
      </c>
      <c r="FX261">
        <v>604.50450450450501</v>
      </c>
      <c r="FY261">
        <v>1043.84384384384</v>
      </c>
      <c r="FZ261">
        <v>360.06006006006101</v>
      </c>
      <c r="GA261">
        <v>1754.0540540540501</v>
      </c>
      <c r="GB261">
        <v>20.035262425968799</v>
      </c>
      <c r="GC261">
        <v>16.076076076076099</v>
      </c>
      <c r="GD261">
        <v>23.923923923923901</v>
      </c>
      <c r="GE261">
        <v>8.3883883883883907</v>
      </c>
      <c r="GF261">
        <v>31.7717717717718</v>
      </c>
      <c r="GG261">
        <v>-5.4418364562891099</v>
      </c>
      <c r="GH261">
        <v>-10.02002002002</v>
      </c>
      <c r="GI261">
        <v>-1.001001001001</v>
      </c>
      <c r="GJ261">
        <v>-18.698698698698699</v>
      </c>
      <c r="GK261">
        <v>7.8478478478478504</v>
      </c>
      <c r="GL261">
        <v>11322.473269918601</v>
      </c>
      <c r="GM261">
        <v>7727.7277277277299</v>
      </c>
      <c r="GN261">
        <v>14512.6126126126</v>
      </c>
      <c r="GO261">
        <v>1617.11711711712</v>
      </c>
      <c r="GP261">
        <v>20581.081081081102</v>
      </c>
      <c r="GR261">
        <v>10.924588585070801</v>
      </c>
      <c r="GS261">
        <v>9.8198198198198199</v>
      </c>
      <c r="GT261">
        <v>12.1021021021021</v>
      </c>
      <c r="GU261">
        <v>7.4174174174174201</v>
      </c>
      <c r="GV261">
        <v>14.384384384384401</v>
      </c>
      <c r="GW261">
        <v>580.771575938252</v>
      </c>
      <c r="GX261">
        <v>493.49349349349399</v>
      </c>
      <c r="GY261">
        <v>624.12412412412505</v>
      </c>
      <c r="GZ261">
        <v>391.89189189189301</v>
      </c>
      <c r="HA261">
        <v>786.68668668668704</v>
      </c>
      <c r="HB261">
        <v>-1.0006842032641801</v>
      </c>
      <c r="HC261">
        <v>-2.1921921921921901</v>
      </c>
      <c r="HD261">
        <v>0.21021021021021399</v>
      </c>
      <c r="HE261">
        <v>-4.7447447447447404</v>
      </c>
      <c r="HF261">
        <v>2.76276276276276</v>
      </c>
      <c r="HG261">
        <v>23.629961306432801</v>
      </c>
      <c r="HH261">
        <v>22.042042042041999</v>
      </c>
      <c r="HI261">
        <v>25.3453453453454</v>
      </c>
      <c r="HJ261">
        <v>18.5885885885886</v>
      </c>
      <c r="HK261">
        <v>28.648648648648599</v>
      </c>
      <c r="HL261">
        <v>3879.8979521921801</v>
      </c>
      <c r="HM261">
        <v>3348.9489489489501</v>
      </c>
      <c r="HN261">
        <v>4404.7047047047099</v>
      </c>
      <c r="HO261">
        <v>2313.1131131131101</v>
      </c>
      <c r="HP261">
        <v>5440.54054054054</v>
      </c>
      <c r="HR261">
        <v>12.67012329051</v>
      </c>
      <c r="HS261">
        <v>10.900900900900901</v>
      </c>
      <c r="HT261">
        <v>14.504504504504499</v>
      </c>
      <c r="HU261">
        <v>7.2972972972973</v>
      </c>
      <c r="HV261">
        <v>18.108108108108102</v>
      </c>
      <c r="HW261">
        <v>561.62225620213405</v>
      </c>
      <c r="HX261">
        <v>455.85585585585699</v>
      </c>
      <c r="HY261">
        <v>605.605605605606</v>
      </c>
      <c r="HZ261">
        <v>347.94794794794899</v>
      </c>
      <c r="IA261">
        <v>797.19719719719797</v>
      </c>
      <c r="IB261">
        <v>2.0113973981212498</v>
      </c>
      <c r="IC261">
        <v>-9.0090090090086505E-2</v>
      </c>
      <c r="ID261">
        <v>3.9639639639639599</v>
      </c>
      <c r="IE261">
        <v>-4.14414414414414</v>
      </c>
      <c r="IF261">
        <v>8.0180180180180294</v>
      </c>
      <c r="IG261">
        <v>20.056579534563902</v>
      </c>
      <c r="IH261">
        <v>16.966966966967</v>
      </c>
      <c r="II261">
        <v>23.053053053052999</v>
      </c>
      <c r="IJ261">
        <v>10.8808808808809</v>
      </c>
      <c r="IK261">
        <v>29.1391391391391</v>
      </c>
      <c r="IL261">
        <v>3741.7653446937502</v>
      </c>
      <c r="IM261">
        <v>3086.1861861861898</v>
      </c>
      <c r="IN261">
        <v>4397.8978978979003</v>
      </c>
      <c r="IO261">
        <v>1821.3213213213201</v>
      </c>
      <c r="IP261">
        <v>5662.7627627627598</v>
      </c>
      <c r="IR261">
        <v>-0.495372897198677</v>
      </c>
      <c r="IS261">
        <v>-6.5165165165165098</v>
      </c>
      <c r="IT261">
        <v>5.3953953953953997</v>
      </c>
      <c r="IU261">
        <v>-18.008008008008002</v>
      </c>
      <c r="IV261">
        <v>16.886886886886899</v>
      </c>
      <c r="IW261">
        <v>625.27219262275196</v>
      </c>
      <c r="IX261">
        <v>236.236236236237</v>
      </c>
      <c r="IY261">
        <v>592.59259259259397</v>
      </c>
      <c r="IZ261">
        <v>100.100100100101</v>
      </c>
      <c r="JA261">
        <v>1401.4014014014001</v>
      </c>
      <c r="JB261">
        <v>18.227877835325501</v>
      </c>
      <c r="JC261">
        <v>14.7447447447448</v>
      </c>
      <c r="JD261">
        <v>21.751751751751801</v>
      </c>
      <c r="JE261">
        <v>7.8778778778778804</v>
      </c>
      <c r="JF261">
        <v>28.618618618618601</v>
      </c>
      <c r="JG261">
        <v>-15.2176628391021</v>
      </c>
      <c r="JH261">
        <v>-24.2442442442442</v>
      </c>
      <c r="JI261">
        <v>-6.1461461461461502</v>
      </c>
      <c r="JJ261">
        <v>-41.861861861861897</v>
      </c>
      <c r="JK261">
        <v>11.3113113113113</v>
      </c>
      <c r="JL261">
        <v>9612.4089987019197</v>
      </c>
      <c r="JM261">
        <v>5717.91791791792</v>
      </c>
      <c r="JN261">
        <v>12197.997997998</v>
      </c>
      <c r="JO261">
        <v>800</v>
      </c>
      <c r="JP261">
        <v>17636.636636636598</v>
      </c>
      <c r="JR261">
        <v>4.7638284144112797</v>
      </c>
      <c r="JS261">
        <v>-3.00300300300336E-2</v>
      </c>
      <c r="JT261">
        <v>9.4294294294294296</v>
      </c>
      <c r="JU261">
        <v>-9.1891891891891895</v>
      </c>
      <c r="JV261">
        <v>18.5885885885886</v>
      </c>
      <c r="JW261">
        <v>610.840867413306</v>
      </c>
      <c r="JX261">
        <v>278.67867867868</v>
      </c>
      <c r="JY261">
        <v>610.21021021021102</v>
      </c>
      <c r="JZ261">
        <v>134.534534534535</v>
      </c>
      <c r="KA261">
        <v>1266.0660660660701</v>
      </c>
      <c r="KB261">
        <v>22.613282965106301</v>
      </c>
      <c r="KC261">
        <v>18.798798798798799</v>
      </c>
      <c r="KD261">
        <v>26.486486486486498</v>
      </c>
      <c r="KE261">
        <v>11.271271271271299</v>
      </c>
      <c r="KF261">
        <v>33.853853853853799</v>
      </c>
      <c r="KG261">
        <v>-11.2041144391813</v>
      </c>
      <c r="KH261">
        <v>-19.279279279279301</v>
      </c>
      <c r="KI261">
        <v>-3.06306306306307</v>
      </c>
      <c r="KJ261">
        <v>-35.135135135135101</v>
      </c>
      <c r="KK261">
        <v>12.612612612612599</v>
      </c>
      <c r="KL261">
        <v>6845.9455427526</v>
      </c>
      <c r="KM261">
        <v>3705.60560560561</v>
      </c>
      <c r="KN261">
        <v>8956.8568568568608</v>
      </c>
      <c r="KO261">
        <v>-300</v>
      </c>
      <c r="KP261">
        <v>13328.8288288288</v>
      </c>
      <c r="KR261">
        <v>10.704035862563</v>
      </c>
      <c r="KS261">
        <v>6.7267267267267199</v>
      </c>
      <c r="KT261">
        <v>14.534534534534499</v>
      </c>
      <c r="KU261">
        <v>-0.78078078078077295</v>
      </c>
      <c r="KV261">
        <v>22.192192192192199</v>
      </c>
      <c r="KW261">
        <v>613.77071880142296</v>
      </c>
      <c r="KX261">
        <v>271.871871871873</v>
      </c>
      <c r="KY261">
        <v>608.20820820820904</v>
      </c>
      <c r="KZ261">
        <v>128.92892892892999</v>
      </c>
      <c r="LA261">
        <v>1289.2892892892901</v>
      </c>
      <c r="LB261">
        <v>26.4288117089473</v>
      </c>
      <c r="LC261">
        <v>21.841841841841799</v>
      </c>
      <c r="LD261">
        <v>30.970970970970999</v>
      </c>
      <c r="LE261">
        <v>13.033033033033</v>
      </c>
      <c r="LF261">
        <v>39.939939939939897</v>
      </c>
      <c r="LG261">
        <v>-2.22852595506169</v>
      </c>
      <c r="LH261">
        <v>-7.9479479479479496</v>
      </c>
      <c r="LI261">
        <v>3.6536536536536501</v>
      </c>
      <c r="LJ261">
        <v>-19.359359359359399</v>
      </c>
      <c r="LK261">
        <v>15.065065065065101</v>
      </c>
      <c r="LL261">
        <v>6316.7938864936496</v>
      </c>
      <c r="LM261">
        <v>2799.0990990990999</v>
      </c>
      <c r="LN261">
        <v>8108.4084084084097</v>
      </c>
      <c r="LO261">
        <v>-300</v>
      </c>
      <c r="LP261">
        <v>13009.309309309299</v>
      </c>
      <c r="LR261">
        <v>11.6691880790355</v>
      </c>
      <c r="LS261">
        <v>9.93993993993994</v>
      </c>
      <c r="LT261">
        <v>13.3033033033033</v>
      </c>
      <c r="LU261">
        <v>6.5765765765765796</v>
      </c>
      <c r="LV261">
        <v>16.6666666666667</v>
      </c>
      <c r="LW261">
        <v>534.88255740359</v>
      </c>
      <c r="LX261">
        <v>457.65765765765798</v>
      </c>
      <c r="LY261">
        <v>574.17417417417505</v>
      </c>
      <c r="LZ261">
        <v>368.76876876876997</v>
      </c>
      <c r="MA261">
        <v>714.714714714715</v>
      </c>
      <c r="MB261">
        <v>28.658986925921699</v>
      </c>
      <c r="MC261">
        <v>26.936936936936899</v>
      </c>
      <c r="MD261">
        <v>30.3003003003003</v>
      </c>
      <c r="ME261">
        <v>23.573573573573601</v>
      </c>
      <c r="MF261">
        <v>33.663663663663698</v>
      </c>
      <c r="MG261">
        <v>-3.0287471369397001</v>
      </c>
      <c r="MH261">
        <v>-4.3243243243243201</v>
      </c>
      <c r="MI261">
        <v>-1.66166166166165</v>
      </c>
      <c r="MJ261">
        <v>-7.1271271271271202</v>
      </c>
      <c r="MK261">
        <v>1.1411411411411501</v>
      </c>
      <c r="ML261">
        <v>4174.1982980631101</v>
      </c>
      <c r="MM261">
        <v>3758.1581581581599</v>
      </c>
      <c r="MN261">
        <v>4858.65865865866</v>
      </c>
      <c r="MO261">
        <v>2809.6096096096098</v>
      </c>
      <c r="MP261">
        <v>5600</v>
      </c>
      <c r="MR261">
        <v>14.516651310657601</v>
      </c>
      <c r="MS261">
        <v>11.531531531531501</v>
      </c>
      <c r="MT261">
        <v>17.387387387387399</v>
      </c>
      <c r="MU261">
        <v>5.82582582582583</v>
      </c>
      <c r="MV261">
        <v>23.093093093093099</v>
      </c>
      <c r="MW261">
        <v>477.44749055605803</v>
      </c>
      <c r="MX261">
        <v>193.39339339339401</v>
      </c>
      <c r="MY261">
        <v>464.56456456456499</v>
      </c>
      <c r="MZ261">
        <v>86.186186186187101</v>
      </c>
      <c r="NA261">
        <v>1040.54054054054</v>
      </c>
      <c r="NB261">
        <v>29.862803771840401</v>
      </c>
      <c r="NC261">
        <v>26.006006006006</v>
      </c>
      <c r="ND261">
        <v>33.693693693693703</v>
      </c>
      <c r="NE261">
        <v>18.4784784784785</v>
      </c>
      <c r="NF261">
        <v>41.381381381381402</v>
      </c>
      <c r="NG261">
        <v>2.69362646623784</v>
      </c>
      <c r="NH261">
        <v>-0.90090090090090802</v>
      </c>
      <c r="NI261">
        <v>6.1261261261261204</v>
      </c>
      <c r="NJ261">
        <v>-7.9279279279279402</v>
      </c>
      <c r="NK261">
        <v>13.153153153153101</v>
      </c>
      <c r="NL261">
        <v>3964.1326451739301</v>
      </c>
      <c r="NM261">
        <v>1780.4804804804801</v>
      </c>
      <c r="NN261">
        <v>5208.9089089089102</v>
      </c>
      <c r="NO261">
        <v>-400</v>
      </c>
      <c r="NP261">
        <v>8239.6396396396394</v>
      </c>
      <c r="NR261">
        <f t="shared" si="109"/>
        <v>6.3611199503469784</v>
      </c>
      <c r="NS261">
        <f t="shared" si="84"/>
        <v>3.7933100739841454</v>
      </c>
      <c r="NT261">
        <f t="shared" si="85"/>
        <v>8.7161746469643262</v>
      </c>
      <c r="NU261">
        <f t="shared" si="86"/>
        <v>-1.1187214341597469</v>
      </c>
      <c r="NV261">
        <f t="shared" si="87"/>
        <v>13.607844465781929</v>
      </c>
      <c r="NW261">
        <f t="shared" si="88"/>
        <v>714.37955868133008</v>
      </c>
      <c r="NX261">
        <f t="shared" si="89"/>
        <v>444.80058590103454</v>
      </c>
      <c r="NY261">
        <f t="shared" si="90"/>
        <v>747.17976570852181</v>
      </c>
      <c r="NZ261">
        <f t="shared" si="91"/>
        <v>280.16798554942966</v>
      </c>
      <c r="OA261">
        <f t="shared" si="92"/>
        <v>1263.7569334704324</v>
      </c>
      <c r="OB261">
        <f t="shared" si="93"/>
        <v>15.683605250933562</v>
      </c>
      <c r="OC261">
        <f t="shared" si="94"/>
        <v>12.682321500828989</v>
      </c>
      <c r="OD261">
        <f t="shared" si="95"/>
        <v>18.636721707917022</v>
      </c>
      <c r="OE261">
        <f t="shared" si="96"/>
        <v>6.7746047108125262</v>
      </c>
      <c r="OF261">
        <f t="shared" si="97"/>
        <v>24.578065799102149</v>
      </c>
      <c r="OG261">
        <f t="shared" si="98"/>
        <v>-1.5846736476240573</v>
      </c>
      <c r="OH261">
        <f t="shared" si="99"/>
        <v>-6.1642926821422197</v>
      </c>
      <c r="OI261">
        <f t="shared" si="100"/>
        <v>3.0063160439945253</v>
      </c>
      <c r="OJ261">
        <f t="shared" si="101"/>
        <v>-15.21810422837687</v>
      </c>
      <c r="OK261">
        <f t="shared" si="102"/>
        <v>12.018658038689551</v>
      </c>
      <c r="OL261">
        <f t="shared" si="103"/>
        <v>7936.5944141163272</v>
      </c>
      <c r="OM261">
        <f t="shared" si="104"/>
        <v>4985.4320468762944</v>
      </c>
      <c r="ON261">
        <f t="shared" si="105"/>
        <v>9927.8951631726904</v>
      </c>
      <c r="OO261">
        <f t="shared" si="106"/>
        <v>1238.8258278080482</v>
      </c>
      <c r="OP261">
        <f t="shared" si="107"/>
        <v>14301.615987824081</v>
      </c>
    </row>
    <row r="262" spans="1:406" x14ac:dyDescent="0.2">
      <c r="A262">
        <v>18390.505725931602</v>
      </c>
      <c r="B262">
        <f t="shared" si="108"/>
        <v>18.3905057259316</v>
      </c>
      <c r="C262">
        <v>2.0441284099999999</v>
      </c>
      <c r="D262">
        <v>8.3646761999999999</v>
      </c>
      <c r="E262">
        <v>7.7322206700000002</v>
      </c>
      <c r="F262">
        <v>7.5892926200000002</v>
      </c>
      <c r="G262">
        <v>9.4601213099999999</v>
      </c>
      <c r="H262">
        <v>7.5892926200000002</v>
      </c>
      <c r="I262">
        <v>9.4601213099999999</v>
      </c>
      <c r="J262">
        <v>6.1776197399999999</v>
      </c>
      <c r="K262">
        <v>4.4497190900000003</v>
      </c>
      <c r="L262">
        <v>7.9177984800000001</v>
      </c>
      <c r="M262">
        <v>9.3927814099999996</v>
      </c>
      <c r="N262">
        <v>17.218889099999998</v>
      </c>
      <c r="O262">
        <v>3.24020617</v>
      </c>
      <c r="R262">
        <v>4.19187393773253</v>
      </c>
      <c r="S262">
        <v>1.75175175175175</v>
      </c>
      <c r="T262">
        <v>6.5165165165165204</v>
      </c>
      <c r="U262">
        <v>-2.8728728728728798</v>
      </c>
      <c r="V262">
        <v>11.2812812812813</v>
      </c>
      <c r="W262">
        <v>653.73496424810605</v>
      </c>
      <c r="X262">
        <v>524.92492492492602</v>
      </c>
      <c r="Y262">
        <v>705.605605605606</v>
      </c>
      <c r="Z262">
        <v>393.69369369369502</v>
      </c>
      <c r="AA262">
        <v>939.53953953953999</v>
      </c>
      <c r="AB262">
        <v>21.069729249070502</v>
      </c>
      <c r="AC262">
        <v>20.120120120120099</v>
      </c>
      <c r="AD262">
        <v>21.941941941941899</v>
      </c>
      <c r="AE262">
        <v>18.168168168168201</v>
      </c>
      <c r="AF262">
        <v>23.8938938938939</v>
      </c>
      <c r="AG262">
        <v>-7.7582508295702102</v>
      </c>
      <c r="AH262">
        <v>-10.790790790790799</v>
      </c>
      <c r="AI262">
        <v>-4.7047047047047101</v>
      </c>
      <c r="AJ262">
        <v>-16.876876876876899</v>
      </c>
      <c r="AK262">
        <v>1.38138138138137</v>
      </c>
      <c r="AL262">
        <v>8117.8551391882002</v>
      </c>
      <c r="AM262">
        <v>7059.05905905906</v>
      </c>
      <c r="AN262">
        <v>9153.9539539539492</v>
      </c>
      <c r="AO262">
        <v>5073.2732732732702</v>
      </c>
      <c r="AP262">
        <v>11161.561561561601</v>
      </c>
      <c r="AR262">
        <v>-0.83578908849144196</v>
      </c>
      <c r="AS262">
        <v>-3.9939939939940001</v>
      </c>
      <c r="AT262">
        <v>2.45245245245246</v>
      </c>
      <c r="AU262">
        <v>-10.440440440440399</v>
      </c>
      <c r="AV262">
        <v>8.7587587587587592</v>
      </c>
      <c r="AW262">
        <v>583.88966375752295</v>
      </c>
      <c r="AX262">
        <v>322.72272272272397</v>
      </c>
      <c r="AY262">
        <v>605.10510510510596</v>
      </c>
      <c r="AZ262">
        <v>176.87687687687799</v>
      </c>
      <c r="BA262">
        <v>1104.7047047047099</v>
      </c>
      <c r="BB262">
        <v>21.083360301491801</v>
      </c>
      <c r="BC262">
        <v>18.018018018018001</v>
      </c>
      <c r="BD262">
        <v>24.314314314314299</v>
      </c>
      <c r="BE262">
        <v>11.551551551551601</v>
      </c>
      <c r="BF262">
        <v>30.6106106106106</v>
      </c>
      <c r="BG262">
        <v>-18.4611348104279</v>
      </c>
      <c r="BH262">
        <v>-25.635635635635602</v>
      </c>
      <c r="BI262">
        <v>-11.1811811811812</v>
      </c>
      <c r="BJ262">
        <v>-39.709709709709699</v>
      </c>
      <c r="BK262">
        <v>2.8928928928928901</v>
      </c>
      <c r="BL262">
        <v>9422.1579304616607</v>
      </c>
      <c r="BM262">
        <v>5179.4794794794798</v>
      </c>
      <c r="BN262">
        <v>11846.7467467467</v>
      </c>
      <c r="BO262">
        <v>800</v>
      </c>
      <c r="BP262">
        <v>17794.994994994999</v>
      </c>
      <c r="BR262">
        <v>1.36114922478852</v>
      </c>
      <c r="BS262">
        <v>-0.53053053053052701</v>
      </c>
      <c r="BT262">
        <v>3.2432432432432501</v>
      </c>
      <c r="BU262">
        <v>-4.3043043043043001</v>
      </c>
      <c r="BV262">
        <v>7.1471471471471499</v>
      </c>
      <c r="BW262">
        <v>527.38473928949998</v>
      </c>
      <c r="BX262">
        <v>384.38438438438499</v>
      </c>
      <c r="BY262">
        <v>568.56856856856905</v>
      </c>
      <c r="BZ262">
        <v>264.26426426426502</v>
      </c>
      <c r="CA262">
        <v>830.83083083083204</v>
      </c>
      <c r="CB262">
        <v>17.4395690309717</v>
      </c>
      <c r="CC262">
        <v>15.395395395395401</v>
      </c>
      <c r="CD262">
        <v>19.459459459459499</v>
      </c>
      <c r="CE262">
        <v>11.471471471471499</v>
      </c>
      <c r="CF262">
        <v>23.523523523523501</v>
      </c>
      <c r="CG262">
        <v>-13.8917324751701</v>
      </c>
      <c r="CH262">
        <v>-17.697697697697699</v>
      </c>
      <c r="CI262">
        <v>-10.010010010009999</v>
      </c>
      <c r="CJ262">
        <v>-25.225225225225198</v>
      </c>
      <c r="CK262">
        <v>-2.6426426426426399</v>
      </c>
      <c r="CL262">
        <v>3575.6532472510899</v>
      </c>
      <c r="CM262">
        <v>2458.75875875876</v>
      </c>
      <c r="CN262">
        <v>4337.8378378378402</v>
      </c>
      <c r="CO262">
        <v>1000</v>
      </c>
      <c r="CP262">
        <v>5895.4954954955001</v>
      </c>
      <c r="CR262">
        <v>5.4043225741274803</v>
      </c>
      <c r="CS262">
        <v>2.1721721721721798</v>
      </c>
      <c r="CT262">
        <v>8.6186186186186298</v>
      </c>
      <c r="CU262">
        <v>-4.13413413413413</v>
      </c>
      <c r="CV262">
        <v>15.065065065065101</v>
      </c>
      <c r="CW262">
        <v>803.23541174726404</v>
      </c>
      <c r="CX262">
        <v>365.76576576576701</v>
      </c>
      <c r="CY262">
        <v>798.79879879880002</v>
      </c>
      <c r="CZ262">
        <v>176.57657657657799</v>
      </c>
      <c r="DA262">
        <v>1664.86486486487</v>
      </c>
      <c r="DB262">
        <v>19.7901969597239</v>
      </c>
      <c r="DC262">
        <v>16.426426426426399</v>
      </c>
      <c r="DD262">
        <v>23.1831831831832</v>
      </c>
      <c r="DE262">
        <v>9.8198198198198305</v>
      </c>
      <c r="DF262">
        <v>29.789789789789801</v>
      </c>
      <c r="DG262">
        <v>-6.0347509767168699</v>
      </c>
      <c r="DH262">
        <v>-11.371371371371399</v>
      </c>
      <c r="DI262">
        <v>-0.530530530530541</v>
      </c>
      <c r="DJ262">
        <v>-22.022022022022</v>
      </c>
      <c r="DK262">
        <v>9.92992992992993</v>
      </c>
      <c r="DL262">
        <v>11826.272467684201</v>
      </c>
      <c r="DM262">
        <v>5612.6126126126101</v>
      </c>
      <c r="DN262">
        <v>14437.8378378378</v>
      </c>
      <c r="DO262">
        <v>1200</v>
      </c>
      <c r="DP262">
        <v>23095.495495495499</v>
      </c>
      <c r="DR262">
        <v>3.2502527309227598</v>
      </c>
      <c r="DS262">
        <v>0.63063063063063396</v>
      </c>
      <c r="DT262">
        <v>5.9559559559559601</v>
      </c>
      <c r="DU262">
        <v>-4.6946946946946904</v>
      </c>
      <c r="DV262">
        <v>11.1411411411411</v>
      </c>
      <c r="DW262">
        <v>798.63633529606705</v>
      </c>
      <c r="DX262">
        <v>466.266266266267</v>
      </c>
      <c r="DY262">
        <v>837.23723723723799</v>
      </c>
      <c r="DZ262">
        <v>268.86886886886998</v>
      </c>
      <c r="EA262">
        <v>1463.4634634634599</v>
      </c>
      <c r="EB262">
        <v>19.401293444237801</v>
      </c>
      <c r="EC262">
        <v>16.6566566566567</v>
      </c>
      <c r="ED262">
        <v>22.2722722722723</v>
      </c>
      <c r="EE262">
        <v>11.041041041041</v>
      </c>
      <c r="EF262">
        <v>27.887887887887899</v>
      </c>
      <c r="EG262">
        <v>-10.590973030255199</v>
      </c>
      <c r="EH262">
        <v>-15.315315315315299</v>
      </c>
      <c r="EI262">
        <v>-5.7657657657657602</v>
      </c>
      <c r="EJ262">
        <v>-24.684684684684701</v>
      </c>
      <c r="EK262">
        <v>3.6036036036036001</v>
      </c>
      <c r="EL262">
        <v>12411.9886394267</v>
      </c>
      <c r="EM262">
        <v>7859.45945945946</v>
      </c>
      <c r="EN262">
        <v>15521.6216216216</v>
      </c>
      <c r="EO262">
        <v>1900</v>
      </c>
      <c r="EP262">
        <v>21935.1351351351</v>
      </c>
      <c r="ER262">
        <v>9.6061230353687304</v>
      </c>
      <c r="ES262">
        <v>7.6376376376376403</v>
      </c>
      <c r="ET262">
        <v>11.701701701701699</v>
      </c>
      <c r="EU262">
        <v>3.4334334334334402</v>
      </c>
      <c r="EV262">
        <v>15.765765765765799</v>
      </c>
      <c r="EW262">
        <v>857.49973348142998</v>
      </c>
      <c r="EX262">
        <v>504.50450450450501</v>
      </c>
      <c r="EY262">
        <v>900.900900900902</v>
      </c>
      <c r="EZ262">
        <v>292.29229229229298</v>
      </c>
      <c r="FA262">
        <v>1565.5655655655701</v>
      </c>
      <c r="FB262">
        <v>23.620203536404901</v>
      </c>
      <c r="FC262">
        <v>19.279279279279301</v>
      </c>
      <c r="FD262">
        <v>28.088088088088099</v>
      </c>
      <c r="FE262">
        <v>10.6306306306306</v>
      </c>
      <c r="FF262">
        <v>36.576576576576599</v>
      </c>
      <c r="FG262">
        <v>-0.92794992710786794</v>
      </c>
      <c r="FH262">
        <v>-5.5955955955955998</v>
      </c>
      <c r="FI262">
        <v>3.7637637637637602</v>
      </c>
      <c r="FJ262">
        <v>-14.954954954954999</v>
      </c>
      <c r="FK262">
        <v>12.952952952953</v>
      </c>
      <c r="FL262">
        <v>7748.6317537162904</v>
      </c>
      <c r="FM262">
        <v>4636.0360360360401</v>
      </c>
      <c r="FN262">
        <v>10069.6696696697</v>
      </c>
      <c r="FO262">
        <v>149.54954954954999</v>
      </c>
      <c r="FP262">
        <v>14556.156156156199</v>
      </c>
      <c r="FR262">
        <v>6.2562746161588203</v>
      </c>
      <c r="FS262">
        <v>4.0440440440440399</v>
      </c>
      <c r="FT262">
        <v>8.3883883883883907</v>
      </c>
      <c r="FU262">
        <v>-0.30030030030030003</v>
      </c>
      <c r="FV262">
        <v>12.7327327327327</v>
      </c>
      <c r="FW262">
        <v>968.35853650735498</v>
      </c>
      <c r="FX262">
        <v>591.29129129129205</v>
      </c>
      <c r="FY262">
        <v>1024.02402402402</v>
      </c>
      <c r="FZ262">
        <v>350.15015015015098</v>
      </c>
      <c r="GA262">
        <v>1727.6276276276301</v>
      </c>
      <c r="GB262">
        <v>19.9109950093147</v>
      </c>
      <c r="GC262">
        <v>15.9159159159159</v>
      </c>
      <c r="GD262">
        <v>23.763763763763802</v>
      </c>
      <c r="GE262">
        <v>8.0680680680680705</v>
      </c>
      <c r="GF262">
        <v>31.6116116116116</v>
      </c>
      <c r="GG262">
        <v>-5.6573186243426701</v>
      </c>
      <c r="GH262">
        <v>-10.02002002002</v>
      </c>
      <c r="GI262">
        <v>-1.1711711711711701</v>
      </c>
      <c r="GJ262">
        <v>-18.698698698698699</v>
      </c>
      <c r="GK262">
        <v>7.3373373373373303</v>
      </c>
      <c r="GL262">
        <v>11003.5801267631</v>
      </c>
      <c r="GM262">
        <v>7643.4434434434397</v>
      </c>
      <c r="GN262">
        <v>14049.049049048999</v>
      </c>
      <c r="GO262">
        <v>1827.8278278278301</v>
      </c>
      <c r="GP262">
        <v>19864.664664664699</v>
      </c>
      <c r="GR262">
        <v>10.940453017936701</v>
      </c>
      <c r="GS262">
        <v>9.8198198198198199</v>
      </c>
      <c r="GT262">
        <v>11.981981981982001</v>
      </c>
      <c r="GU262">
        <v>7.6576576576576603</v>
      </c>
      <c r="GV262">
        <v>14.1441441441441</v>
      </c>
      <c r="GW262">
        <v>574.95692009417803</v>
      </c>
      <c r="GX262">
        <v>493.49349349349399</v>
      </c>
      <c r="GY262">
        <v>615.41541541541596</v>
      </c>
      <c r="GZ262">
        <v>397.69769769769903</v>
      </c>
      <c r="HA262">
        <v>763.463463463464</v>
      </c>
      <c r="HB262">
        <v>-1.48780900684901</v>
      </c>
      <c r="HC262">
        <v>-2.6426426426426399</v>
      </c>
      <c r="HD262">
        <v>-0.39039039039038698</v>
      </c>
      <c r="HE262">
        <v>-4.8948948948949003</v>
      </c>
      <c r="HF262">
        <v>2.01201201201201</v>
      </c>
      <c r="HG262">
        <v>24.609410998678801</v>
      </c>
      <c r="HH262">
        <v>23.093093093093099</v>
      </c>
      <c r="HI262">
        <v>26.246246246246201</v>
      </c>
      <c r="HJ262">
        <v>19.789789789789801</v>
      </c>
      <c r="HK262">
        <v>29.3993993993994</v>
      </c>
      <c r="HL262">
        <v>3863.4731298859101</v>
      </c>
      <c r="HM262">
        <v>3368.8688688688699</v>
      </c>
      <c r="HN262">
        <v>4344.9449449449403</v>
      </c>
      <c r="HO262">
        <v>2412.7127127127101</v>
      </c>
      <c r="HP262">
        <v>5321.0210210210198</v>
      </c>
      <c r="HR262">
        <v>12.955275594166199</v>
      </c>
      <c r="HS262">
        <v>11.3813813813814</v>
      </c>
      <c r="HT262">
        <v>14.504504504504499</v>
      </c>
      <c r="HU262">
        <v>8.3783783783783807</v>
      </c>
      <c r="HV262">
        <v>17.6276276276276</v>
      </c>
      <c r="HW262">
        <v>526.61176083934697</v>
      </c>
      <c r="HX262">
        <v>466.86686686686801</v>
      </c>
      <c r="HY262">
        <v>561.56156156156203</v>
      </c>
      <c r="HZ262">
        <v>389.78978978979097</v>
      </c>
      <c r="IA262">
        <v>673.87387387387503</v>
      </c>
      <c r="IB262">
        <v>8.0728753769036405</v>
      </c>
      <c r="IC262">
        <v>6.3663663663663597</v>
      </c>
      <c r="ID262">
        <v>9.6696696696696698</v>
      </c>
      <c r="IE262">
        <v>2.9129129129129199</v>
      </c>
      <c r="IF262">
        <v>13.123123123123101</v>
      </c>
      <c r="IG262">
        <v>21.533978858187901</v>
      </c>
      <c r="IH262">
        <v>18.568568568568601</v>
      </c>
      <c r="II262">
        <v>24.4944944944945</v>
      </c>
      <c r="IJ262">
        <v>12.642642642642601</v>
      </c>
      <c r="IK262">
        <v>30.420420420420399</v>
      </c>
      <c r="IL262">
        <v>3420.0112982800601</v>
      </c>
      <c r="IM262">
        <v>3195.4954954955001</v>
      </c>
      <c r="IN262">
        <v>3648.3483483483501</v>
      </c>
      <c r="IO262">
        <v>2742.6426426426401</v>
      </c>
      <c r="IP262">
        <v>4101.2012012012001</v>
      </c>
      <c r="IR262">
        <v>0.29321295728442898</v>
      </c>
      <c r="IS262">
        <v>-5.2552552552552498</v>
      </c>
      <c r="IT262">
        <v>5.9559559559559601</v>
      </c>
      <c r="IU262">
        <v>-16.046046046046001</v>
      </c>
      <c r="IV262">
        <v>16.746746746746801</v>
      </c>
      <c r="IW262">
        <v>627.06604633473103</v>
      </c>
      <c r="IX262">
        <v>244.24424424424501</v>
      </c>
      <c r="IY262">
        <v>600.60060060060198</v>
      </c>
      <c r="IZ262">
        <v>108.10810810810899</v>
      </c>
      <c r="JA262">
        <v>1389.3893893893901</v>
      </c>
      <c r="JB262">
        <v>18.483120800210099</v>
      </c>
      <c r="JC262">
        <v>15.025025025025</v>
      </c>
      <c r="JD262">
        <v>21.891891891891898</v>
      </c>
      <c r="JE262">
        <v>8.2982982982983007</v>
      </c>
      <c r="JF262">
        <v>28.618618618618601</v>
      </c>
      <c r="JG262">
        <v>-13.540398554040101</v>
      </c>
      <c r="JH262">
        <v>-21.841841841841799</v>
      </c>
      <c r="JI262">
        <v>-5.1851851851851896</v>
      </c>
      <c r="JJ262">
        <v>-38.018018018017997</v>
      </c>
      <c r="JK262">
        <v>10.8308308308308</v>
      </c>
      <c r="JL262">
        <v>9143.7040780976095</v>
      </c>
      <c r="JM262">
        <v>5544.3443443443402</v>
      </c>
      <c r="JN262">
        <v>11619.419419419401</v>
      </c>
      <c r="JO262">
        <v>800</v>
      </c>
      <c r="JP262">
        <v>16653.0530530531</v>
      </c>
      <c r="JR262">
        <v>4.6229914959483898</v>
      </c>
      <c r="JS262">
        <v>0.270270270270274</v>
      </c>
      <c r="JT262">
        <v>8.97897897897899</v>
      </c>
      <c r="JU262">
        <v>-8.2882882882882907</v>
      </c>
      <c r="JV262">
        <v>17.537537537537499</v>
      </c>
      <c r="JW262">
        <v>612.24192403735799</v>
      </c>
      <c r="JX262">
        <v>276.27627627627697</v>
      </c>
      <c r="JY262">
        <v>610.21021021021102</v>
      </c>
      <c r="JZ262">
        <v>132.13213213213299</v>
      </c>
      <c r="KA262">
        <v>1278.0780780780799</v>
      </c>
      <c r="KB262">
        <v>22.6772557699618</v>
      </c>
      <c r="KC262">
        <v>18.958958958958998</v>
      </c>
      <c r="KD262">
        <v>26.486486486486498</v>
      </c>
      <c r="KE262">
        <v>11.5915915915916</v>
      </c>
      <c r="KF262">
        <v>33.693693693693703</v>
      </c>
      <c r="KG262">
        <v>-11.074772300796001</v>
      </c>
      <c r="KH262">
        <v>-18.7387387387387</v>
      </c>
      <c r="KI262">
        <v>-3.4234234234234302</v>
      </c>
      <c r="KJ262">
        <v>-33.693693693693703</v>
      </c>
      <c r="KK262">
        <v>11.531531531531501</v>
      </c>
      <c r="KL262">
        <v>6847.9283849030999</v>
      </c>
      <c r="KM262">
        <v>3632.3323323323302</v>
      </c>
      <c r="KN262">
        <v>8956.8568568568608</v>
      </c>
      <c r="KO262">
        <v>-300</v>
      </c>
      <c r="KP262">
        <v>13450.950950951001</v>
      </c>
      <c r="KR262">
        <v>9.5286061219730893</v>
      </c>
      <c r="KS262">
        <v>5.82582582582583</v>
      </c>
      <c r="KT262">
        <v>13.1831831831832</v>
      </c>
      <c r="KU262">
        <v>-1.38138138138137</v>
      </c>
      <c r="KV262">
        <v>20.390390390390401</v>
      </c>
      <c r="KW262">
        <v>637.08543761328099</v>
      </c>
      <c r="KX262">
        <v>280.28028028028098</v>
      </c>
      <c r="KY262">
        <v>630.630630630631</v>
      </c>
      <c r="KZ262">
        <v>131.73173173173299</v>
      </c>
      <c r="LA262">
        <v>1345.3453453453501</v>
      </c>
      <c r="LB262">
        <v>25.0997721752369</v>
      </c>
      <c r="LC262">
        <v>21.041041041041002</v>
      </c>
      <c r="LD262">
        <v>29.049049049049</v>
      </c>
      <c r="LE262">
        <v>13.193193193193199</v>
      </c>
      <c r="LF262">
        <v>37.057057057057001</v>
      </c>
      <c r="LG262">
        <v>-3.5335856965245598</v>
      </c>
      <c r="LH262">
        <v>-9.2792792792792795</v>
      </c>
      <c r="LI262">
        <v>2.3223223223223202</v>
      </c>
      <c r="LJ262">
        <v>-20.5005005005005</v>
      </c>
      <c r="LK262">
        <v>13.5435435435435</v>
      </c>
      <c r="LL262">
        <v>6612.9281030790698</v>
      </c>
      <c r="LM262">
        <v>3015.3153153153198</v>
      </c>
      <c r="LN262">
        <v>8516.8168168168195</v>
      </c>
      <c r="LO262">
        <v>-300</v>
      </c>
      <c r="LP262">
        <v>13537.8378378378</v>
      </c>
      <c r="LR262">
        <v>11.617221900427699</v>
      </c>
      <c r="LS262">
        <v>9.8198198198198199</v>
      </c>
      <c r="LT262">
        <v>13.3033033033033</v>
      </c>
      <c r="LU262">
        <v>6.3363363363363403</v>
      </c>
      <c r="LV262">
        <v>16.786786786786799</v>
      </c>
      <c r="LW262">
        <v>529.36647315264599</v>
      </c>
      <c r="LX262">
        <v>445.64564564564603</v>
      </c>
      <c r="LY262">
        <v>569.36936936937002</v>
      </c>
      <c r="LZ262">
        <v>351.95195195195299</v>
      </c>
      <c r="MA262">
        <v>720.72072072072103</v>
      </c>
      <c r="MB262">
        <v>28.9892678382285</v>
      </c>
      <c r="MC262">
        <v>27.657657657657701</v>
      </c>
      <c r="MD262">
        <v>30.3003003003003</v>
      </c>
      <c r="ME262">
        <v>24.8948948948949</v>
      </c>
      <c r="MF262">
        <v>33.063063063063098</v>
      </c>
      <c r="MG262">
        <v>-3.1185725198310998</v>
      </c>
      <c r="MH262">
        <v>-4.6046046046046003</v>
      </c>
      <c r="MI262">
        <v>-1.66166166166165</v>
      </c>
      <c r="MJ262">
        <v>-7.6876876876876796</v>
      </c>
      <c r="MK262">
        <v>1.42142142142143</v>
      </c>
      <c r="ML262">
        <v>4110.50289577697</v>
      </c>
      <c r="MM262">
        <v>3679.8798798798798</v>
      </c>
      <c r="MN262">
        <v>4831.0310310310297</v>
      </c>
      <c r="MO262">
        <v>2680.6806806806799</v>
      </c>
      <c r="MP262">
        <v>5600</v>
      </c>
      <c r="MR262">
        <v>13.7169287585434</v>
      </c>
      <c r="MS262">
        <v>10.6306306306306</v>
      </c>
      <c r="MT262">
        <v>16.786786786786799</v>
      </c>
      <c r="MU262">
        <v>4.6246246246246301</v>
      </c>
      <c r="MV262">
        <v>22.792792792792799</v>
      </c>
      <c r="MW262">
        <v>393.80984669274898</v>
      </c>
      <c r="MX262">
        <v>178.67867867868</v>
      </c>
      <c r="MY262">
        <v>390.99099099099197</v>
      </c>
      <c r="MZ262">
        <v>86.186186186187101</v>
      </c>
      <c r="NA262">
        <v>821.92192192192294</v>
      </c>
      <c r="NB262">
        <v>28.5986844257916</v>
      </c>
      <c r="NC262">
        <v>24.404404404404399</v>
      </c>
      <c r="ND262">
        <v>32.7327327327327</v>
      </c>
      <c r="NE262">
        <v>16.236236236236198</v>
      </c>
      <c r="NF262">
        <v>41.061061061061103</v>
      </c>
      <c r="NG262">
        <v>2.0790596855607801</v>
      </c>
      <c r="NH262">
        <v>-1.44144144144144</v>
      </c>
      <c r="NI262">
        <v>5.7657657657657602</v>
      </c>
      <c r="NJ262">
        <v>-8.6486486486486598</v>
      </c>
      <c r="NK262">
        <v>12.792792792792801</v>
      </c>
      <c r="NL262">
        <v>3383.6507658947799</v>
      </c>
      <c r="NM262">
        <v>1794.19419419419</v>
      </c>
      <c r="NN262">
        <v>4509.5095095095103</v>
      </c>
      <c r="NO262">
        <v>-400</v>
      </c>
      <c r="NP262">
        <v>6731.1311311311301</v>
      </c>
      <c r="NR262">
        <f t="shared" si="109"/>
        <v>7.1160015711890656</v>
      </c>
      <c r="NS262">
        <f t="shared" si="84"/>
        <v>3.8982201018230662</v>
      </c>
      <c r="NT262">
        <f t="shared" si="85"/>
        <v>8.6919315779080435</v>
      </c>
      <c r="NU262">
        <f t="shared" si="86"/>
        <v>-0.86848804939296098</v>
      </c>
      <c r="NV262">
        <f t="shared" si="87"/>
        <v>13.456509637672072</v>
      </c>
      <c r="NW262">
        <f t="shared" si="88"/>
        <v>699.36194789821695</v>
      </c>
      <c r="NX262">
        <f t="shared" si="89"/>
        <v>436.62401370191628</v>
      </c>
      <c r="NY262">
        <f t="shared" si="90"/>
        <v>730.0050872544482</v>
      </c>
      <c r="NZ262">
        <f t="shared" si="91"/>
        <v>278.22826008734529</v>
      </c>
      <c r="OA262">
        <f t="shared" si="92"/>
        <v>1232.0693574576767</v>
      </c>
      <c r="OB262">
        <f t="shared" si="93"/>
        <v>16.330196192272048</v>
      </c>
      <c r="OC262">
        <f t="shared" si="94"/>
        <v>13.453346311151552</v>
      </c>
      <c r="OD262">
        <f t="shared" si="95"/>
        <v>19.220582746119213</v>
      </c>
      <c r="OE262">
        <f t="shared" si="96"/>
        <v>7.7382542706689668</v>
      </c>
      <c r="OF262">
        <f t="shared" si="97"/>
        <v>24.931891893133429</v>
      </c>
      <c r="OG262">
        <f t="shared" si="98"/>
        <v>-1.3425728468934581</v>
      </c>
      <c r="OH262">
        <f t="shared" si="99"/>
        <v>-5.7966325636112899</v>
      </c>
      <c r="OI262">
        <f t="shared" si="100"/>
        <v>3.1913917509379792</v>
      </c>
      <c r="OJ262">
        <f t="shared" si="101"/>
        <v>-14.663902639972157</v>
      </c>
      <c r="OK262">
        <f t="shared" si="102"/>
        <v>11.948318856316007</v>
      </c>
      <c r="OL262">
        <f t="shared" si="103"/>
        <v>7546.2676898629825</v>
      </c>
      <c r="OM262">
        <f t="shared" si="104"/>
        <v>4747.2280207066115</v>
      </c>
      <c r="ON262">
        <f t="shared" si="105"/>
        <v>9387.2644792237152</v>
      </c>
      <c r="OO262">
        <f t="shared" si="106"/>
        <v>1304.6288553120157</v>
      </c>
      <c r="OP262">
        <f t="shared" si="107"/>
        <v>13499.377768622056</v>
      </c>
    </row>
    <row r="263" spans="1:406" x14ac:dyDescent="0.2">
      <c r="A263">
        <v>18500.005955460601</v>
      </c>
      <c r="B263">
        <f t="shared" si="108"/>
        <v>18.500005955460601</v>
      </c>
      <c r="C263">
        <v>2.2930632200000001</v>
      </c>
      <c r="D263">
        <v>9.1341157699999993</v>
      </c>
      <c r="E263">
        <v>7.99394034</v>
      </c>
      <c r="F263">
        <v>7.16999268</v>
      </c>
      <c r="G263">
        <v>9.4503435299999996</v>
      </c>
      <c r="H263">
        <v>7.16999268</v>
      </c>
      <c r="I263">
        <v>9.4503435299999996</v>
      </c>
      <c r="J263">
        <v>6.3333326599999999</v>
      </c>
      <c r="K263">
        <v>4.5607017000000001</v>
      </c>
      <c r="L263">
        <v>7.98516301</v>
      </c>
      <c r="M263">
        <v>11.930930099999999</v>
      </c>
      <c r="N263">
        <v>20.212729800000002</v>
      </c>
      <c r="O263">
        <v>2.5185803</v>
      </c>
      <c r="R263">
        <v>6.90201716520611</v>
      </c>
      <c r="S263">
        <v>6.0960960960961001</v>
      </c>
      <c r="T263">
        <v>7.6376376376376403</v>
      </c>
      <c r="U263">
        <v>4.55455455455456</v>
      </c>
      <c r="V263">
        <v>9.3193193193193196</v>
      </c>
      <c r="W263">
        <v>658.54795595826499</v>
      </c>
      <c r="X263">
        <v>633.33333333333405</v>
      </c>
      <c r="Y263">
        <v>677.077077077078</v>
      </c>
      <c r="Z263">
        <v>591.49149149149196</v>
      </c>
      <c r="AA263">
        <v>726.52652652652705</v>
      </c>
      <c r="AB263">
        <v>20.968203882670299</v>
      </c>
      <c r="AC263">
        <v>20.900900900900901</v>
      </c>
      <c r="AD263">
        <v>21.1611611611612</v>
      </c>
      <c r="AE263">
        <v>20.380380380380402</v>
      </c>
      <c r="AF263">
        <v>21.551551551551601</v>
      </c>
      <c r="AG263">
        <v>-4.6463892579718298</v>
      </c>
      <c r="AH263">
        <v>-5.6656656656656699</v>
      </c>
      <c r="AI263">
        <v>-3.74374374374375</v>
      </c>
      <c r="AJ263">
        <v>-7.7477477477477503</v>
      </c>
      <c r="AK263">
        <v>-1.5015015015015101</v>
      </c>
      <c r="AL263">
        <v>8664.9094723521193</v>
      </c>
      <c r="AM263">
        <v>8412.01201201201</v>
      </c>
      <c r="AN263">
        <v>8913.9139139139097</v>
      </c>
      <c r="AO263">
        <v>7910.1101101101103</v>
      </c>
      <c r="AP263">
        <v>9437.6376376376393</v>
      </c>
      <c r="AR263">
        <v>1.6442440556451601</v>
      </c>
      <c r="AS263">
        <v>-1.1911911911911901</v>
      </c>
      <c r="AT263">
        <v>4.55455455455456</v>
      </c>
      <c r="AU263">
        <v>-6.7967967967967899</v>
      </c>
      <c r="AV263">
        <v>10.160160160160199</v>
      </c>
      <c r="AW263">
        <v>642.48529958685003</v>
      </c>
      <c r="AX263">
        <v>406.50650650650698</v>
      </c>
      <c r="AY263">
        <v>682.68268268268298</v>
      </c>
      <c r="AZ263">
        <v>245.14514514514599</v>
      </c>
      <c r="BA263">
        <v>1123.32332332332</v>
      </c>
      <c r="BB263">
        <v>20.340933378719999</v>
      </c>
      <c r="BC263">
        <v>17.337337337337299</v>
      </c>
      <c r="BD263">
        <v>23.293293293293299</v>
      </c>
      <c r="BE263">
        <v>11.551551551551601</v>
      </c>
      <c r="BF263">
        <v>29.2492492492492</v>
      </c>
      <c r="BG263">
        <v>-15.1422997962952</v>
      </c>
      <c r="BH263">
        <v>-20.5005005005005</v>
      </c>
      <c r="BI263">
        <v>-9.6596596596596704</v>
      </c>
      <c r="BJ263">
        <v>-31.1511511511512</v>
      </c>
      <c r="BK263">
        <v>0.80080080080079996</v>
      </c>
      <c r="BL263">
        <v>9518.0403506194998</v>
      </c>
      <c r="BM263">
        <v>5898.4984984985003</v>
      </c>
      <c r="BN263">
        <v>12108.2082082082</v>
      </c>
      <c r="BO263">
        <v>865.36536536536505</v>
      </c>
      <c r="BP263">
        <v>17206.7067067067</v>
      </c>
      <c r="BR263">
        <v>3.9229608222716901</v>
      </c>
      <c r="BS263">
        <v>1.1611611611611701</v>
      </c>
      <c r="BT263">
        <v>6.6266266266266296</v>
      </c>
      <c r="BU263">
        <v>-4.17417417417417</v>
      </c>
      <c r="BV263">
        <v>11.961961961962</v>
      </c>
      <c r="BW263">
        <v>667.51604316057205</v>
      </c>
      <c r="BX263">
        <v>478.47847847847902</v>
      </c>
      <c r="BY263">
        <v>718.71871871871997</v>
      </c>
      <c r="BZ263">
        <v>324.324324324325</v>
      </c>
      <c r="CA263">
        <v>1067.06706706707</v>
      </c>
      <c r="CB263">
        <v>19.133371186558399</v>
      </c>
      <c r="CC263">
        <v>15.955955955956</v>
      </c>
      <c r="CD263">
        <v>22.402402402402402</v>
      </c>
      <c r="CE263">
        <v>9.5095095095095097</v>
      </c>
      <c r="CF263">
        <v>28.708708708708699</v>
      </c>
      <c r="CG263">
        <v>-9.3128277722028496</v>
      </c>
      <c r="CH263">
        <v>-14.4944944944945</v>
      </c>
      <c r="CI263">
        <v>-4.08408408408408</v>
      </c>
      <c r="CJ263">
        <v>-24.7447447447447</v>
      </c>
      <c r="CK263">
        <v>6.1661661661661604</v>
      </c>
      <c r="CL263">
        <v>6617.8294244832596</v>
      </c>
      <c r="CM263">
        <v>4288.38838838839</v>
      </c>
      <c r="CN263">
        <v>8293.7937937937895</v>
      </c>
      <c r="CO263">
        <v>1024.7247247247201</v>
      </c>
      <c r="CP263">
        <v>11582.1821821822</v>
      </c>
      <c r="CR263">
        <v>7.0710301081481299</v>
      </c>
      <c r="CS263">
        <v>4.8348348348348402</v>
      </c>
      <c r="CT263">
        <v>9.1791791791791901</v>
      </c>
      <c r="CU263">
        <v>0.63063063063063396</v>
      </c>
      <c r="CV263">
        <v>13.523523523523499</v>
      </c>
      <c r="CW263">
        <v>935.86916329765302</v>
      </c>
      <c r="CX263">
        <v>340.540540540542</v>
      </c>
      <c r="CY263">
        <v>887.08708708708798</v>
      </c>
      <c r="CZ263">
        <v>142.942942942944</v>
      </c>
      <c r="DA263">
        <v>2127.3273273273298</v>
      </c>
      <c r="DB263">
        <v>20.702292641208999</v>
      </c>
      <c r="DC263">
        <v>17.6276276276276</v>
      </c>
      <c r="DD263">
        <v>23.6336336336336</v>
      </c>
      <c r="DE263">
        <v>11.7717717717718</v>
      </c>
      <c r="DF263">
        <v>29.639639639639601</v>
      </c>
      <c r="DG263">
        <v>-4.77841258507289</v>
      </c>
      <c r="DH263">
        <v>-9.0890890890891001</v>
      </c>
      <c r="DI263">
        <v>-0.34034034034034699</v>
      </c>
      <c r="DJ263">
        <v>-17.647647647647702</v>
      </c>
      <c r="DK263">
        <v>8.0280280280280198</v>
      </c>
      <c r="DL263">
        <v>14696.680822090701</v>
      </c>
      <c r="DM263">
        <v>6618.0180180180196</v>
      </c>
      <c r="DN263">
        <v>17900.900900900899</v>
      </c>
      <c r="DO263">
        <v>1200</v>
      </c>
      <c r="DP263">
        <v>29183.783783783801</v>
      </c>
      <c r="DR263">
        <v>4.9313074337195797</v>
      </c>
      <c r="DS263">
        <v>2.7327327327327402</v>
      </c>
      <c r="DT263">
        <v>7.0770770770770799</v>
      </c>
      <c r="DU263">
        <v>-1.4714714714714701</v>
      </c>
      <c r="DV263">
        <v>11.4214214214214</v>
      </c>
      <c r="DW263">
        <v>795.17642253923395</v>
      </c>
      <c r="DX263">
        <v>476.47647647647699</v>
      </c>
      <c r="DY263">
        <v>837.23723723723799</v>
      </c>
      <c r="DZ263">
        <v>279.07907907907997</v>
      </c>
      <c r="EA263">
        <v>1432.83283283283</v>
      </c>
      <c r="EB263">
        <v>20.4315333377134</v>
      </c>
      <c r="EC263">
        <v>18.188188188188199</v>
      </c>
      <c r="ED263">
        <v>22.7827827827828</v>
      </c>
      <c r="EE263">
        <v>13.593593593593599</v>
      </c>
      <c r="EF263">
        <v>27.207207207207201</v>
      </c>
      <c r="EG263">
        <v>-8.45681162380777</v>
      </c>
      <c r="EH263">
        <v>-12.4324324324324</v>
      </c>
      <c r="EI263">
        <v>-4.50450450450451</v>
      </c>
      <c r="EJ263">
        <v>-20.360360360360399</v>
      </c>
      <c r="EK263">
        <v>3.42342342342342</v>
      </c>
      <c r="EL263">
        <v>11608.334377985801</v>
      </c>
      <c r="EM263">
        <v>7575.6756756756804</v>
      </c>
      <c r="EN263">
        <v>14500</v>
      </c>
      <c r="EO263">
        <v>1956.7567567567601</v>
      </c>
      <c r="EP263">
        <v>20175.675675675699</v>
      </c>
      <c r="ER263">
        <v>9.6653691439618594</v>
      </c>
      <c r="ES263">
        <v>7.6376376376376403</v>
      </c>
      <c r="ET263">
        <v>11.5615615615616</v>
      </c>
      <c r="EU263">
        <v>3.7137137137137199</v>
      </c>
      <c r="EV263">
        <v>15.4854854854855</v>
      </c>
      <c r="EW263">
        <v>910.90184188504395</v>
      </c>
      <c r="EX263">
        <v>532.53253253253399</v>
      </c>
      <c r="EY263">
        <v>956.95695695695804</v>
      </c>
      <c r="EZ263">
        <v>304.30430430430499</v>
      </c>
      <c r="FA263">
        <v>1673.67367367367</v>
      </c>
      <c r="FB263">
        <v>22.905201589411998</v>
      </c>
      <c r="FC263">
        <v>18.318318318318301</v>
      </c>
      <c r="FD263">
        <v>27.447447447447399</v>
      </c>
      <c r="FE263">
        <v>9.3493493493493496</v>
      </c>
      <c r="FF263">
        <v>36.416416416416403</v>
      </c>
      <c r="FG263">
        <v>-0.65345693161499796</v>
      </c>
      <c r="FH263">
        <v>-5.5955955955955998</v>
      </c>
      <c r="FI263">
        <v>4.2742742742742799</v>
      </c>
      <c r="FJ263">
        <v>-15.1251251251251</v>
      </c>
      <c r="FK263">
        <v>13.803803803803801</v>
      </c>
      <c r="FL263">
        <v>9166.3036750260999</v>
      </c>
      <c r="FM263">
        <v>5433.6336336336299</v>
      </c>
      <c r="FN263">
        <v>11914.1141141141</v>
      </c>
      <c r="FO263">
        <v>99.699699699699707</v>
      </c>
      <c r="FP263">
        <v>17198.198198198199</v>
      </c>
      <c r="FR263">
        <v>6.6244423472672</v>
      </c>
      <c r="FS263">
        <v>4.6046046046046003</v>
      </c>
      <c r="FT263">
        <v>8.6686686686686691</v>
      </c>
      <c r="FU263">
        <v>0.54054054054054002</v>
      </c>
      <c r="FV263">
        <v>12.592592592592601</v>
      </c>
      <c r="FW263">
        <v>973.10821443910697</v>
      </c>
      <c r="FX263">
        <v>587.98798798798896</v>
      </c>
      <c r="FY263">
        <v>1027.3273273273301</v>
      </c>
      <c r="FZ263">
        <v>346.846846846848</v>
      </c>
      <c r="GA263">
        <v>1747.44744744745</v>
      </c>
      <c r="GB263">
        <v>20.1854485198756</v>
      </c>
      <c r="GC263">
        <v>16.236236236236198</v>
      </c>
      <c r="GD263">
        <v>24.2442442442442</v>
      </c>
      <c r="GE263">
        <v>8.3883883883883907</v>
      </c>
      <c r="GF263">
        <v>32.092092092092102</v>
      </c>
      <c r="GG263">
        <v>-4.7664273428961001</v>
      </c>
      <c r="GH263">
        <v>-9.8498498498498499</v>
      </c>
      <c r="GI263">
        <v>0.19019019019019401</v>
      </c>
      <c r="GJ263">
        <v>-19.549549549549599</v>
      </c>
      <c r="GK263">
        <v>9.8898898898898899</v>
      </c>
      <c r="GL263">
        <v>11276.558649476799</v>
      </c>
      <c r="GM263">
        <v>7685.5855855855898</v>
      </c>
      <c r="GN263">
        <v>14428.3283283283</v>
      </c>
      <c r="GO263">
        <v>1617.11711711712</v>
      </c>
      <c r="GP263">
        <v>20538.9389389389</v>
      </c>
      <c r="GR263">
        <v>11.941080447715199</v>
      </c>
      <c r="GS263">
        <v>10.060060060060099</v>
      </c>
      <c r="GT263">
        <v>13.7837837837838</v>
      </c>
      <c r="GU263">
        <v>6.3363363363363403</v>
      </c>
      <c r="GV263">
        <v>17.6276276276276</v>
      </c>
      <c r="GW263">
        <v>744.86280914201802</v>
      </c>
      <c r="GX263">
        <v>406.40640640640697</v>
      </c>
      <c r="GY263">
        <v>772.17217217217296</v>
      </c>
      <c r="GZ263">
        <v>220.62062062062199</v>
      </c>
      <c r="HA263">
        <v>1422.4224224224199</v>
      </c>
      <c r="HB263">
        <v>26.285119110116302</v>
      </c>
      <c r="HC263">
        <v>22.282282282282299</v>
      </c>
      <c r="HD263">
        <v>30.390390390390401</v>
      </c>
      <c r="HE263">
        <v>14.174174174174199</v>
      </c>
      <c r="HF263">
        <v>38.348348348348402</v>
      </c>
      <c r="HG263">
        <v>0.75779873772068496</v>
      </c>
      <c r="HH263">
        <v>-2.73273273273273</v>
      </c>
      <c r="HI263">
        <v>4.17417417417417</v>
      </c>
      <c r="HJ263">
        <v>-9.4894894894894897</v>
      </c>
      <c r="HK263">
        <v>11.0810810810811</v>
      </c>
      <c r="HL263">
        <v>6379.5632122982097</v>
      </c>
      <c r="HM263">
        <v>3906.7067067067101</v>
      </c>
      <c r="HN263">
        <v>8109.8098098098098</v>
      </c>
      <c r="HO263">
        <v>600</v>
      </c>
      <c r="HP263">
        <v>11555.955955956</v>
      </c>
      <c r="HR263">
        <v>14.133452459828799</v>
      </c>
      <c r="HS263">
        <v>12.2222222222222</v>
      </c>
      <c r="HT263">
        <v>16.066066066066099</v>
      </c>
      <c r="HU263">
        <v>8.3783783783783807</v>
      </c>
      <c r="HV263">
        <v>19.909909909909899</v>
      </c>
      <c r="HW263">
        <v>646.92728996020105</v>
      </c>
      <c r="HX263">
        <v>389.78978978979097</v>
      </c>
      <c r="HY263">
        <v>682.68268268268298</v>
      </c>
      <c r="HZ263">
        <v>229.02902902903</v>
      </c>
      <c r="IA263">
        <v>1167.16716716717</v>
      </c>
      <c r="IB263">
        <v>29.314295451997999</v>
      </c>
      <c r="IC263">
        <v>24.834834834834801</v>
      </c>
      <c r="ID263">
        <v>33.8438438438438</v>
      </c>
      <c r="IE263">
        <v>15.975975975976</v>
      </c>
      <c r="IF263">
        <v>42.552552552552598</v>
      </c>
      <c r="IG263">
        <v>3.0291560700685798</v>
      </c>
      <c r="IH263">
        <v>-1.1311311311311301</v>
      </c>
      <c r="II263">
        <v>7.0370370370370399</v>
      </c>
      <c r="IJ263">
        <v>-9.1391391391391394</v>
      </c>
      <c r="IK263">
        <v>15.045045045045001</v>
      </c>
      <c r="IL263">
        <v>4532.7013460137896</v>
      </c>
      <c r="IM263">
        <v>2805.1051051051099</v>
      </c>
      <c r="IN263">
        <v>5584.6846846846802</v>
      </c>
      <c r="IO263">
        <v>900</v>
      </c>
      <c r="IP263">
        <v>7973.8738738738703</v>
      </c>
      <c r="IR263">
        <v>5.8204540401911196</v>
      </c>
      <c r="IS263">
        <v>1.8918918918919001</v>
      </c>
      <c r="IT263">
        <v>9.8798798798798799</v>
      </c>
      <c r="IU263">
        <v>-5.9559559559559601</v>
      </c>
      <c r="IV263">
        <v>17.7277277277277</v>
      </c>
      <c r="IW263">
        <v>825.67543638285997</v>
      </c>
      <c r="IX263">
        <v>416.41641641641701</v>
      </c>
      <c r="IY263">
        <v>840.84084084084202</v>
      </c>
      <c r="IZ263">
        <v>216.21621621621699</v>
      </c>
      <c r="JA263">
        <v>1633.6336336336301</v>
      </c>
      <c r="JB263">
        <v>19.970839808100401</v>
      </c>
      <c r="JC263">
        <v>16.5665665665666</v>
      </c>
      <c r="JD263">
        <v>23.293293293293299</v>
      </c>
      <c r="JE263">
        <v>9.97997997997998</v>
      </c>
      <c r="JF263">
        <v>29.879879879879901</v>
      </c>
      <c r="JG263">
        <v>-6.29719294349833</v>
      </c>
      <c r="JH263">
        <v>-12.712712712712699</v>
      </c>
      <c r="JI263">
        <v>0.100100100100093</v>
      </c>
      <c r="JJ263">
        <v>-25.045045045045001</v>
      </c>
      <c r="JK263">
        <v>12.4324324324324</v>
      </c>
      <c r="JL263">
        <v>10808.636508262</v>
      </c>
      <c r="JM263">
        <v>6527.9279279279299</v>
      </c>
      <c r="JN263">
        <v>13760.1601601602</v>
      </c>
      <c r="JO263">
        <v>800</v>
      </c>
      <c r="JP263">
        <v>19719.519519519501</v>
      </c>
      <c r="JR263">
        <v>6.6158829010998197</v>
      </c>
      <c r="JS263">
        <v>2.8228228228228298</v>
      </c>
      <c r="JT263">
        <v>10.3303303303303</v>
      </c>
      <c r="JU263">
        <v>-4.5345345345345303</v>
      </c>
      <c r="JV263">
        <v>17.687687687687699</v>
      </c>
      <c r="JW263">
        <v>673.36474366821096</v>
      </c>
      <c r="JX263">
        <v>345.94594594594702</v>
      </c>
      <c r="JY263">
        <v>689.48948948948998</v>
      </c>
      <c r="JZ263">
        <v>182.582582582584</v>
      </c>
      <c r="KA263">
        <v>1323.72372372372</v>
      </c>
      <c r="KB263">
        <v>23.8319526710841</v>
      </c>
      <c r="KC263">
        <v>19.919919919919899</v>
      </c>
      <c r="KD263">
        <v>27.607607607607601</v>
      </c>
      <c r="KE263">
        <v>12.5525525525526</v>
      </c>
      <c r="KF263">
        <v>35.135135135135101</v>
      </c>
      <c r="KG263">
        <v>-8.7978703414467105</v>
      </c>
      <c r="KH263">
        <v>-15.6756756756757</v>
      </c>
      <c r="KI263">
        <v>-1.9819819819819899</v>
      </c>
      <c r="KJ263">
        <v>-29.009009009008999</v>
      </c>
      <c r="KK263">
        <v>11.351351351351299</v>
      </c>
      <c r="KL263">
        <v>7219.8074482295997</v>
      </c>
      <c r="KM263">
        <v>4047.54754754755</v>
      </c>
      <c r="KN263">
        <v>9469.7697697697695</v>
      </c>
      <c r="KO263">
        <v>-300</v>
      </c>
      <c r="KP263">
        <v>13915.015015015</v>
      </c>
      <c r="KR263">
        <v>10.961498091874001</v>
      </c>
      <c r="KS263">
        <v>7.7777777777777901</v>
      </c>
      <c r="KT263">
        <v>14.234234234234201</v>
      </c>
      <c r="KU263">
        <v>1.32132132132132</v>
      </c>
      <c r="KV263">
        <v>20.540540540540501</v>
      </c>
      <c r="KW263">
        <v>653.19216770235198</v>
      </c>
      <c r="KX263">
        <v>305.50550550550599</v>
      </c>
      <c r="KY263">
        <v>655.85585585585704</v>
      </c>
      <c r="KZ263">
        <v>148.54854854855</v>
      </c>
      <c r="LA263">
        <v>1342.5425425425401</v>
      </c>
      <c r="LB263">
        <v>26.682779996326399</v>
      </c>
      <c r="LC263">
        <v>22.1621621621622</v>
      </c>
      <c r="LD263">
        <v>31.291291291291301</v>
      </c>
      <c r="LE263">
        <v>13.193193193193199</v>
      </c>
      <c r="LF263">
        <v>40.260260260260303</v>
      </c>
      <c r="LG263">
        <v>-1.4769404221662601</v>
      </c>
      <c r="LH263">
        <v>-6.8068068068068204</v>
      </c>
      <c r="LI263">
        <v>3.8438438438438398</v>
      </c>
      <c r="LJ263">
        <v>-17.2672672672673</v>
      </c>
      <c r="LK263">
        <v>14.304304304304299</v>
      </c>
      <c r="LL263">
        <v>6686.4428867996103</v>
      </c>
      <c r="LM263">
        <v>3303.6036036035998</v>
      </c>
      <c r="LN263">
        <v>8709.0090090090107</v>
      </c>
      <c r="LO263">
        <v>-300</v>
      </c>
      <c r="LP263">
        <v>13417.7177177177</v>
      </c>
      <c r="LR263">
        <v>11.965576579710699</v>
      </c>
      <c r="LS263">
        <v>11.2612612612613</v>
      </c>
      <c r="LT263">
        <v>12.7027027027027</v>
      </c>
      <c r="LU263">
        <v>9.6996996996996998</v>
      </c>
      <c r="LV263">
        <v>14.2642642642643</v>
      </c>
      <c r="LW263">
        <v>548.22643173846996</v>
      </c>
      <c r="LX263">
        <v>478.07807807807899</v>
      </c>
      <c r="LY263">
        <v>586.186186186187</v>
      </c>
      <c r="LZ263">
        <v>392.79279279279399</v>
      </c>
      <c r="MA263">
        <v>713.513513513514</v>
      </c>
      <c r="MB263">
        <v>29.449993874187999</v>
      </c>
      <c r="MC263">
        <v>28.618618618618601</v>
      </c>
      <c r="MD263">
        <v>30.180180180180201</v>
      </c>
      <c r="ME263">
        <v>26.936936936936899</v>
      </c>
      <c r="MF263">
        <v>31.981981981981999</v>
      </c>
      <c r="MG263">
        <v>-3.1463092195826201</v>
      </c>
      <c r="MH263">
        <v>-3.9039039039038999</v>
      </c>
      <c r="MI263">
        <v>-2.5025025025024901</v>
      </c>
      <c r="MJ263">
        <v>-5.44544544544544</v>
      </c>
      <c r="MK263">
        <v>-0.82082082082081298</v>
      </c>
      <c r="ML263">
        <v>4334.4809269175203</v>
      </c>
      <c r="MM263">
        <v>3965.3653653653701</v>
      </c>
      <c r="MN263">
        <v>4941.54154154154</v>
      </c>
      <c r="MO263">
        <v>3122.7227227227199</v>
      </c>
      <c r="MP263">
        <v>5600</v>
      </c>
      <c r="MR263">
        <v>14.7755807453165</v>
      </c>
      <c r="MS263">
        <v>12.132132132132099</v>
      </c>
      <c r="MT263">
        <v>17.387387387387399</v>
      </c>
      <c r="MU263">
        <v>6.8768768768768798</v>
      </c>
      <c r="MV263">
        <v>22.642642642642599</v>
      </c>
      <c r="MW263">
        <v>450.65434496752601</v>
      </c>
      <c r="MX263">
        <v>193.39339339339401</v>
      </c>
      <c r="MY263">
        <v>441.44144144144201</v>
      </c>
      <c r="MZ263">
        <v>90.390390390391403</v>
      </c>
      <c r="NA263">
        <v>958.55855855855896</v>
      </c>
      <c r="NB263">
        <v>29.971883592464501</v>
      </c>
      <c r="NC263">
        <v>26.646646646646602</v>
      </c>
      <c r="ND263">
        <v>33.213213213213201</v>
      </c>
      <c r="NE263">
        <v>20.080080080080101</v>
      </c>
      <c r="NF263">
        <v>39.779779779779801</v>
      </c>
      <c r="NG263">
        <v>1.8486511827193299</v>
      </c>
      <c r="NH263">
        <v>-3.06306306306307</v>
      </c>
      <c r="NI263">
        <v>6.84684684684684</v>
      </c>
      <c r="NJ263">
        <v>-12.792792792792801</v>
      </c>
      <c r="NK263">
        <v>16.576576576576599</v>
      </c>
      <c r="NL263">
        <v>3616.8416984815699</v>
      </c>
      <c r="NM263">
        <v>1766.7667667667699</v>
      </c>
      <c r="NN263">
        <v>4797.4974974975003</v>
      </c>
      <c r="NO263">
        <v>-400</v>
      </c>
      <c r="NP263">
        <v>7375.6756756756804</v>
      </c>
      <c r="NR263">
        <f t="shared" si="109"/>
        <v>8.7375145475999609</v>
      </c>
      <c r="NS263">
        <f t="shared" ref="NS263:NS326" si="110">($B$2*S263+$C$2*AS263+$D$2*BS263+$E$2*CS263+$F$2*DS263+$G$2*ES263+$H$2*FS263+$I$2*GS263+$J$2*HS263+$K$2*IS263+$L$2*JS263+$M$2*KS263+$N$2*LS263+$O$2*MS263)/SUM($B$2:$O$2)</f>
        <v>5.3510218721935034</v>
      </c>
      <c r="NT263">
        <f t="shared" ref="NT263:NT326" si="111">($B$2*T263+$C$2*AT263+$D$2*BT263+$E$2*CT263+$F$2*DT263+$G$2*ET263+$H$2*FT263+$I$2*GT263+$J$2*HT263+$K$2*IT263+$L$2*JT263+$M$2*KT263+$N$2*LT263+$O$2*MT263)/SUM($B$2:$O$2)</f>
        <v>10.040008225317704</v>
      </c>
      <c r="NU263">
        <f t="shared" ref="NU263:NU326" si="112">($B$2*U263+$C$2*AU263+$D$2*BU263+$E$2*CU263+$F$2*DU263+$G$2*EU263+$H$2*FU263+$I$2*GU263+$J$2*HU263+$K$2*IU263+$L$2*JU263+$M$2*KU263+$N$2*LU263+$O$2*MU263)/SUM($B$2:$O$2)</f>
        <v>0.73049861233537461</v>
      </c>
      <c r="NV263">
        <f t="shared" ref="NV263:NV326" si="113">($B$2*V263+$C$2*AV263+$D$2*BV263+$E$2*CV263+$F$2*DV263+$G$2*EV263+$H$2*FV263+$I$2*GV263+$J$2*HV263+$K$2*IV263+$L$2*JV263+$M$2*KV263+$N$2*LV263+$O$2*MV263)/SUM($B$2:$O$2)</f>
        <v>14.690797462870838</v>
      </c>
      <c r="NW263">
        <f t="shared" ref="NW263:NW326" si="114">($B$2*W263+$C$2*AW263+$D$2*BW263+$E$2*CW263+$F$2*DW263+$G$2*EW263+$H$2*FW263+$I$2*GW263+$J$2*HW263+$K$2*IW263+$L$2*JW263+$M$2*KW263+$N$2*LW263+$O$2*MW263)/SUM($B$2:$O$2)</f>
        <v>787.71790138241499</v>
      </c>
      <c r="NX263">
        <f t="shared" ref="NX263:NX326" si="115">($B$2*X263+$C$2*AX263+$D$2*BX263+$E$2*CX263+$F$2*DX263+$G$2*EX263+$H$2*FX263+$I$2*GX263+$J$2*HX263+$K$2*IX263+$L$2*JX263+$M$2*KX263+$N$2*LX263+$O$2*MX263)/SUM($B$2:$O$2)</f>
        <v>447.60496583596569</v>
      </c>
      <c r="NY263">
        <f t="shared" ref="NY263:NY326" si="116">($B$2*Y263+$C$2*AY263+$D$2*BY263+$E$2*CY263+$F$2*DY263+$G$2*EY263+$H$2*FY263+$I$2*GY263+$J$2*HY263+$K$2*IY263+$L$2*JY263+$M$2*KY263+$N$2*LY263+$O$2*MY263)/SUM($B$2:$O$2)</f>
        <v>817.3083122511872</v>
      </c>
      <c r="NZ263">
        <f t="shared" ref="NZ263:NZ326" si="117">($B$2*Z263+$C$2*AZ263+$D$2*BZ263+$E$2*CZ263+$F$2*DZ263+$G$2*EZ263+$H$2*FZ263+$I$2*GZ263+$J$2*HZ263+$K$2*IZ263+$L$2*JZ263+$M$2*KZ263+$N$2*LZ263+$O$2*MZ263)/SUM($B$2:$O$2)</f>
        <v>257.8091094215302</v>
      </c>
      <c r="OA263">
        <f t="shared" ref="OA263:OA326" si="118">($B$2*AA263+$C$2*BA263+$D$2*CA263+$E$2*DA263+$F$2*EA263+$G$2*FA263+$H$2*GA263+$I$2*HA263+$J$2*IA263+$K$2*JA263+$L$2*KA263+$M$2*LA263+$N$2*MA263+$O$2*NA263)/SUM($B$2:$O$2)</f>
        <v>1472.8445811729669</v>
      </c>
      <c r="OB263">
        <f t="shared" ref="OB263:OB326" si="119">($B$2*AB263+$C$2*BB263+$D$2*CB263+$E$2*DB263+$F$2*EB263+$G$2*FB263+$H$2*GB263+$I$2*HB263+$J$2*IB263+$K$2*JB263+$L$2*KB263+$M$2*LB263+$N$2*MB263+$O$2*NB263)/SUM($B$2:$O$2)</f>
        <v>22.580045025725376</v>
      </c>
      <c r="OC263">
        <f t="shared" ref="OC263:OC326" si="120">($B$2*AC263+$C$2*BC263+$D$2*CC263+$E$2*DC263+$F$2*EC263+$G$2*FC263+$H$2*GC263+$I$2*HC263+$J$2*IC263+$K$2*JC263+$L$2*KC263+$M$2*LC263+$N$2*MC263+$O$2*NC263)/SUM($B$2:$O$2)</f>
        <v>18.957363547096335</v>
      </c>
      <c r="OD263">
        <f t="shared" ref="OD263:OD326" si="121">($B$2*AD263+$C$2*BD263+$D$2*CD263+$E$2*DD263+$F$2*ED263+$G$2*FD263+$H$2*GD263+$I$2*HD263+$J$2*ID263+$K$2*JD263+$L$2*KD263+$M$2*LD263+$N$2*MD263+$O$2*ND263)/SUM($B$2:$O$2)</f>
        <v>26.218845234024027</v>
      </c>
      <c r="OE263">
        <f t="shared" ref="OE263:OE326" si="122">($B$2*AE263+$C$2*BE263+$D$2*CE263+$E$2*DE263+$F$2*EE263+$G$2*FE263+$H$2*GE263+$I$2*HE263+$J$2*IE263+$K$2*JE263+$L$2*KE263+$M$2*LE263+$N$2*ME263+$O$2*NE263)/SUM($B$2:$O$2)</f>
        <v>11.80308927243196</v>
      </c>
      <c r="OF263">
        <f t="shared" ref="OF263:OF326" si="123">($B$2*AF263+$C$2*BF263+$D$2*CF263+$E$2*DF263+$F$2*EF263+$G$2*FF263+$H$2*GF263+$I$2*HF263+$J$2*IF263+$K$2*JF263+$L$2*KF263+$M$2*LF263+$N$2*MF263+$O$2*NF263)/SUM($B$2:$O$2)</f>
        <v>33.344782103712554</v>
      </c>
      <c r="OG263">
        <f t="shared" ref="OG263:OG326" si="124">($B$2*AG263+$C$2*BG263+$D$2*CG263+$E$2*DG263+$F$2*EG263+$G$2*FG263+$H$2*GG263+$I$2*HG263+$J$2*IG263+$K$2*JG263+$L$2*KG263+$M$2*LG263+$N$2*MG263+$O$2*NG263)/SUM($B$2:$O$2)</f>
        <v>-4.6846508213713189</v>
      </c>
      <c r="OH263">
        <f t="shared" ref="OH263:OH326" si="125">($B$2*AH263+$C$2*BH263+$D$2*CH263+$E$2*DH263+$F$2*EH263+$G$2*FH263+$H$2*GH263+$I$2*HH263+$J$2*IH263+$K$2*JH263+$L$2*KH263+$M$2*LH263+$N$2*MH263+$O$2*NH263)/SUM($B$2:$O$2)</f>
        <v>-9.4091486820748802</v>
      </c>
      <c r="OI263">
        <f t="shared" ref="OI263:OI326" si="126">($B$2*AI263+$C$2*BI263+$D$2*CI263+$E$2*DI263+$F$2*EI263+$G$2*FI263+$H$2*GI263+$I$2*HI263+$J$2*II263+$K$2*JI263+$L$2*KI263+$M$2*LI263+$N$2*MI263+$O$2*NI263)/SUM($B$2:$O$2)</f>
        <v>1.9582377220170113E-2</v>
      </c>
      <c r="OJ263">
        <f t="shared" ref="OJ263:OJ326" si="127">($B$2*AJ263+$C$2*BJ263+$D$2*CJ263+$E$2*DJ263+$F$2*EJ263+$G$2*FJ263+$H$2*GJ263+$I$2*HJ263+$J$2*IJ263+$K$2*JJ263+$L$2*KJ263+$M$2*LJ263+$N$2*MJ263+$O$2*NJ263)/SUM($B$2:$O$2)</f>
        <v>-18.623844708324921</v>
      </c>
      <c r="OK263">
        <f t="shared" ref="OK263:OK326" si="128">($B$2*AK263+$C$2*BK263+$D$2*CK263+$E$2*DK263+$F$2*EK263+$G$2*FK263+$H$2*GK263+$I$2*HK263+$J$2*IK263+$K$2*JK263+$L$2*KK263+$M$2*LK263+$N$2*MK263+$O$2*NK263)/SUM($B$2:$O$2)</f>
        <v>9.2272692224808281</v>
      </c>
      <c r="OL263">
        <f t="shared" ref="OL263:OL326" si="129">($B$2*AL263+$C$2*BL263+$D$2*CL263+$E$2*DL263+$F$2*EL263+$G$2*FL263+$H$2*GL263+$I$2*HL263+$J$2*IL263+$K$2*JL263+$L$2*KL263+$M$2*LL263+$N$2*ML263+$O$2*NL263)/SUM($B$2:$O$2)</f>
        <v>8941.799315727616</v>
      </c>
      <c r="OM263">
        <f t="shared" ref="OM263:OM326" si="130">($B$2*AM263+$C$2*BM263+$D$2*CM263+$E$2*DM263+$F$2*EM263+$G$2*FM263+$H$2*GM263+$I$2*HM263+$J$2*IM263+$K$2*JM263+$L$2*KM263+$M$2*LM263+$N$2*MM263+$O$2*NM263)/SUM($B$2:$O$2)</f>
        <v>5345.0936519317311</v>
      </c>
      <c r="ON263">
        <f t="shared" ref="ON263:ON326" si="131">($B$2*AN263+$C$2*BN263+$D$2*CN263+$E$2*DN263+$F$2*EN263+$G$2*FN263+$H$2*GN263+$I$2*HN263+$J$2*IN263+$K$2*JN263+$L$2*KN263+$M$2*LN263+$N$2*MN263+$O$2*NN263)/SUM($B$2:$O$2)</f>
        <v>11298.402949901236</v>
      </c>
      <c r="OO263">
        <f t="shared" ref="OO263:OO326" si="132">($B$2*AO263+$C$2*BO263+$D$2*CO263+$E$2*DO263+$F$2*EO263+$G$2*FO263+$H$2*GO263+$I$2*HO263+$J$2*IO263+$K$2*JO263+$L$2*KO263+$M$2*LO263+$N$2*MO263+$O$2*NO263)/SUM($B$2:$O$2)</f>
        <v>883.69476900207997</v>
      </c>
      <c r="OP263">
        <f t="shared" ref="OP263:OP326" si="133">($B$2*AP263+$C$2*BP263+$D$2*CP263+$E$2*DP263+$F$2*EP263+$G$2*FP263+$H$2*GP263+$I$2*HP263+$J$2*IP263+$K$2*JP263+$L$2*KP263+$M$2*LP263+$N$2*MP263+$O$2*NP263)/SUM($B$2:$O$2)</f>
        <v>16461.717877000479</v>
      </c>
    </row>
    <row r="264" spans="1:406" x14ac:dyDescent="0.2">
      <c r="A264">
        <v>18554.756070225001</v>
      </c>
      <c r="B264">
        <f t="shared" si="108"/>
        <v>18.554756070225</v>
      </c>
      <c r="C264">
        <v>2.7928480100000002</v>
      </c>
      <c r="D264">
        <v>15.899687800000001</v>
      </c>
      <c r="E264">
        <v>15.583460000000001</v>
      </c>
      <c r="F264">
        <v>10.0599226</v>
      </c>
      <c r="G264">
        <v>16.447410300000001</v>
      </c>
      <c r="H264">
        <v>10.0599226</v>
      </c>
      <c r="I264">
        <v>16.447410300000001</v>
      </c>
      <c r="J264">
        <v>6.9508467899999999</v>
      </c>
      <c r="K264">
        <v>6.4031242400000004</v>
      </c>
      <c r="L264">
        <v>3.6295080400000002</v>
      </c>
      <c r="M264">
        <v>8.1680873100000007</v>
      </c>
      <c r="N264">
        <v>8.1680873100000007</v>
      </c>
      <c r="O264">
        <v>0</v>
      </c>
      <c r="R264">
        <v>1.3119500598166001</v>
      </c>
      <c r="S264">
        <v>-2.1721721721721701</v>
      </c>
      <c r="T264">
        <v>4.8348348348348402</v>
      </c>
      <c r="U264">
        <v>-9.0390390390390394</v>
      </c>
      <c r="V264">
        <v>11.5615615615616</v>
      </c>
      <c r="W264">
        <v>616.64848594118598</v>
      </c>
      <c r="X264">
        <v>342.34234234234299</v>
      </c>
      <c r="Y264">
        <v>642.84284284284399</v>
      </c>
      <c r="Z264">
        <v>190.190190190191</v>
      </c>
      <c r="AA264">
        <v>1163.9639639639599</v>
      </c>
      <c r="AB264">
        <v>21.974928395544399</v>
      </c>
      <c r="AC264">
        <v>18.818818818818801</v>
      </c>
      <c r="AD264">
        <v>25.1951951951952</v>
      </c>
      <c r="AE264">
        <v>12.5725725725726</v>
      </c>
      <c r="AF264">
        <v>31.3113113113113</v>
      </c>
      <c r="AG264">
        <v>-14.369772138935399</v>
      </c>
      <c r="AH264">
        <v>-22.1621621621622</v>
      </c>
      <c r="AI264">
        <v>-6.4664664664664704</v>
      </c>
      <c r="AJ264">
        <v>-37.3773773773774</v>
      </c>
      <c r="AK264">
        <v>8.7487487487487492</v>
      </c>
      <c r="AL264">
        <v>7222.6757746535804</v>
      </c>
      <c r="AM264">
        <v>4789.5895895895901</v>
      </c>
      <c r="AN264">
        <v>8826.6266266266302</v>
      </c>
      <c r="AO264">
        <v>1800</v>
      </c>
      <c r="AP264">
        <v>12230.830830830801</v>
      </c>
      <c r="AR264">
        <v>-1.2342973872974501</v>
      </c>
      <c r="AS264">
        <v>-4.6946946946946904</v>
      </c>
      <c r="AT264">
        <v>2.1721721721721798</v>
      </c>
      <c r="AU264">
        <v>-11.4214214214214</v>
      </c>
      <c r="AV264">
        <v>8.8988988988989099</v>
      </c>
      <c r="AW264">
        <v>551.60616410832597</v>
      </c>
      <c r="AX264">
        <v>313.41341341341399</v>
      </c>
      <c r="AY264">
        <v>574.07407407407504</v>
      </c>
      <c r="AZ264">
        <v>173.77377377377499</v>
      </c>
      <c r="BA264">
        <v>1030.2302302302301</v>
      </c>
      <c r="BB264">
        <v>21.668349785955801</v>
      </c>
      <c r="BC264">
        <v>18.868868868868901</v>
      </c>
      <c r="BD264">
        <v>24.314314314314299</v>
      </c>
      <c r="BE264">
        <v>13.423423423423399</v>
      </c>
      <c r="BF264">
        <v>29.759759759759799</v>
      </c>
      <c r="BG264">
        <v>-20.484655047433598</v>
      </c>
      <c r="BH264">
        <v>-28.108108108108102</v>
      </c>
      <c r="BI264">
        <v>-12.892892892892901</v>
      </c>
      <c r="BJ264">
        <v>-42.752752752752798</v>
      </c>
      <c r="BK264">
        <v>1.75175175175174</v>
      </c>
      <c r="BL264">
        <v>8798.4564416959493</v>
      </c>
      <c r="BM264">
        <v>5048.7487487487497</v>
      </c>
      <c r="BN264">
        <v>11127.727727727701</v>
      </c>
      <c r="BO264">
        <v>800</v>
      </c>
      <c r="BP264">
        <v>16356.956956956999</v>
      </c>
      <c r="BR264">
        <v>2.0126812906540499</v>
      </c>
      <c r="BS264">
        <v>-1.0010010010006501E-2</v>
      </c>
      <c r="BT264">
        <v>4.1541541541541598</v>
      </c>
      <c r="BU264">
        <v>-4.17417417417417</v>
      </c>
      <c r="BV264">
        <v>8.1881881881881906</v>
      </c>
      <c r="BW264">
        <v>651.01943290131499</v>
      </c>
      <c r="BX264">
        <v>412.412412412413</v>
      </c>
      <c r="BY264">
        <v>692.69269269269296</v>
      </c>
      <c r="BZ264">
        <v>250.25025025025101</v>
      </c>
      <c r="CA264">
        <v>1137.1371371371399</v>
      </c>
      <c r="CB264">
        <v>17.505410449697401</v>
      </c>
      <c r="CC264">
        <v>14.974974974975</v>
      </c>
      <c r="CD264">
        <v>20.020020020019999</v>
      </c>
      <c r="CE264">
        <v>10.0700700700701</v>
      </c>
      <c r="CF264">
        <v>25.065065065065099</v>
      </c>
      <c r="CG264">
        <v>-13.4273370150694</v>
      </c>
      <c r="CH264">
        <v>-17.3773773773774</v>
      </c>
      <c r="CI264">
        <v>-9.5295295295295297</v>
      </c>
      <c r="CJ264">
        <v>-25.065065065065099</v>
      </c>
      <c r="CK264">
        <v>-1.8418418418418401</v>
      </c>
      <c r="CL264">
        <v>9977.0743388913506</v>
      </c>
      <c r="CM264">
        <v>6167.4674674674698</v>
      </c>
      <c r="CN264">
        <v>12670.0700700701</v>
      </c>
      <c r="CO264">
        <v>1000</v>
      </c>
      <c r="CP264">
        <v>17985.885885885898</v>
      </c>
      <c r="CR264">
        <v>4.9113378012181199</v>
      </c>
      <c r="CS264">
        <v>1.4714714714714701</v>
      </c>
      <c r="CT264">
        <v>8.4784784784784808</v>
      </c>
      <c r="CU264">
        <v>-5.3953953953953997</v>
      </c>
      <c r="CV264">
        <v>15.2052052052052</v>
      </c>
      <c r="CW264">
        <v>764.265879924003</v>
      </c>
      <c r="CX264">
        <v>374.17417417417499</v>
      </c>
      <c r="CY264">
        <v>769.36936936937002</v>
      </c>
      <c r="CZ264">
        <v>189.18918918918999</v>
      </c>
      <c r="DA264">
        <v>1534.5345345345399</v>
      </c>
      <c r="DB264">
        <v>19.870606408893899</v>
      </c>
      <c r="DC264">
        <v>16.426426426426399</v>
      </c>
      <c r="DD264">
        <v>23.1831831831832</v>
      </c>
      <c r="DE264">
        <v>9.8198198198198305</v>
      </c>
      <c r="DF264">
        <v>29.93993993994</v>
      </c>
      <c r="DG264">
        <v>-8.4102065606760696</v>
      </c>
      <c r="DH264">
        <v>-14.984984984984999</v>
      </c>
      <c r="DI264">
        <v>-1.67167167167167</v>
      </c>
      <c r="DJ264">
        <v>-27.917917917917901</v>
      </c>
      <c r="DK264">
        <v>11.071071071071099</v>
      </c>
      <c r="DL264">
        <v>11166.0246957486</v>
      </c>
      <c r="DM264">
        <v>5556.7567567567603</v>
      </c>
      <c r="DN264">
        <v>13711.7117117117</v>
      </c>
      <c r="DO264">
        <v>1200</v>
      </c>
      <c r="DP264">
        <v>21531.531531531498</v>
      </c>
      <c r="DR264">
        <v>3.1449356855419901</v>
      </c>
      <c r="DS264">
        <v>0.49049049049048699</v>
      </c>
      <c r="DT264">
        <v>5.6756756756756799</v>
      </c>
      <c r="DU264">
        <v>-4.6946946946946904</v>
      </c>
      <c r="DV264">
        <v>11.001001001001001</v>
      </c>
      <c r="DW264">
        <v>784.22105302419095</v>
      </c>
      <c r="DX264">
        <v>466.266266266267</v>
      </c>
      <c r="DY264">
        <v>823.62362362362398</v>
      </c>
      <c r="DZ264">
        <v>268.86886886886998</v>
      </c>
      <c r="EA264">
        <v>1422.6226226226199</v>
      </c>
      <c r="EB264">
        <v>19.6079524425021</v>
      </c>
      <c r="EC264">
        <v>16.996996996997002</v>
      </c>
      <c r="ED264">
        <v>22.2722722722723</v>
      </c>
      <c r="EE264">
        <v>11.551551551551601</v>
      </c>
      <c r="EF264">
        <v>27.547547547547499</v>
      </c>
      <c r="EG264">
        <v>-11.1698914870222</v>
      </c>
      <c r="EH264">
        <v>-16.036036036035998</v>
      </c>
      <c r="EI264">
        <v>-6.3063063063063103</v>
      </c>
      <c r="EJ264">
        <v>-25.585585585585601</v>
      </c>
      <c r="EK264">
        <v>3.2432432432432399</v>
      </c>
      <c r="EL264">
        <v>11913.9889896846</v>
      </c>
      <c r="EM264">
        <v>7745.9459459459504</v>
      </c>
      <c r="EN264">
        <v>14897.2972972973</v>
      </c>
      <c r="EO264">
        <v>1900</v>
      </c>
      <c r="EP264">
        <v>20743.2432432432</v>
      </c>
      <c r="ER264">
        <v>9.7798562621698206</v>
      </c>
      <c r="ES264">
        <v>7.6376376376376403</v>
      </c>
      <c r="ET264">
        <v>11.8418418418418</v>
      </c>
      <c r="EU264">
        <v>3.5735735735735799</v>
      </c>
      <c r="EV264">
        <v>16.046046046046001</v>
      </c>
      <c r="EW264">
        <v>834.68598026310895</v>
      </c>
      <c r="EX264">
        <v>508.50850850850901</v>
      </c>
      <c r="EY264">
        <v>880.88088088088205</v>
      </c>
      <c r="EZ264">
        <v>304.30430430430499</v>
      </c>
      <c r="FA264">
        <v>1489.4894894894901</v>
      </c>
      <c r="FB264">
        <v>24.140619159364601</v>
      </c>
      <c r="FC264">
        <v>20.080080080080101</v>
      </c>
      <c r="FD264">
        <v>28.248248248248199</v>
      </c>
      <c r="FE264">
        <v>11.911911911911901</v>
      </c>
      <c r="FF264">
        <v>36.2562562562563</v>
      </c>
      <c r="FG264">
        <v>-0.973729180268471</v>
      </c>
      <c r="FH264">
        <v>-5.4254254254254297</v>
      </c>
      <c r="FI264">
        <v>3.5935935935935999</v>
      </c>
      <c r="FJ264">
        <v>-14.4444444444444</v>
      </c>
      <c r="FK264">
        <v>12.442442442442401</v>
      </c>
      <c r="FL264">
        <v>7329.04418794905</v>
      </c>
      <c r="FM264">
        <v>4536.3363363363396</v>
      </c>
      <c r="FN264">
        <v>9521.3213213213203</v>
      </c>
      <c r="FO264">
        <v>299.09909909909902</v>
      </c>
      <c r="FP264">
        <v>13708.7087087087</v>
      </c>
      <c r="FR264">
        <v>6.0003288891308904</v>
      </c>
      <c r="FS264">
        <v>3.9039039039039101</v>
      </c>
      <c r="FT264">
        <v>8.1081081081081106</v>
      </c>
      <c r="FU264">
        <v>-0.30030030030030003</v>
      </c>
      <c r="FV264">
        <v>12.312312312312301</v>
      </c>
      <c r="FW264">
        <v>959.27203176000796</v>
      </c>
      <c r="FX264">
        <v>584.68468468468598</v>
      </c>
      <c r="FY264">
        <v>1014.11411411411</v>
      </c>
      <c r="FZ264">
        <v>346.846846846848</v>
      </c>
      <c r="GA264">
        <v>1717.71771771772</v>
      </c>
      <c r="GB264">
        <v>19.839422847563601</v>
      </c>
      <c r="GC264">
        <v>16.076076076076099</v>
      </c>
      <c r="GD264">
        <v>23.603603603603599</v>
      </c>
      <c r="GE264">
        <v>8.5485485485485508</v>
      </c>
      <c r="GF264">
        <v>30.970970970970999</v>
      </c>
      <c r="GG264">
        <v>-6.2525161459476797</v>
      </c>
      <c r="GH264">
        <v>-10.7007007007007</v>
      </c>
      <c r="GI264">
        <v>-1.8518518518518501</v>
      </c>
      <c r="GJ264">
        <v>-19.379379379379401</v>
      </c>
      <c r="GK264">
        <v>6.9969969969969998</v>
      </c>
      <c r="GL264">
        <v>10973.0225007229</v>
      </c>
      <c r="GM264">
        <v>7685.5855855855898</v>
      </c>
      <c r="GN264">
        <v>13964.764764764799</v>
      </c>
      <c r="GO264">
        <v>1912.11211211211</v>
      </c>
      <c r="GP264">
        <v>19696.096096096098</v>
      </c>
      <c r="GR264">
        <v>10.8171217448646</v>
      </c>
      <c r="GS264">
        <v>9.8198198198198199</v>
      </c>
      <c r="GT264">
        <v>11.7417417417417</v>
      </c>
      <c r="GU264">
        <v>7.8978978978979004</v>
      </c>
      <c r="GV264">
        <v>13.7837837837838</v>
      </c>
      <c r="GW264">
        <v>571.48827515096104</v>
      </c>
      <c r="GX264">
        <v>502.20220220220301</v>
      </c>
      <c r="GY264">
        <v>609.60960960960995</v>
      </c>
      <c r="GZ264">
        <v>418.01801801801901</v>
      </c>
      <c r="HA264">
        <v>737.337337337338</v>
      </c>
      <c r="HB264">
        <v>-2.2263230534818899</v>
      </c>
      <c r="HC264">
        <v>-3.2432432432432399</v>
      </c>
      <c r="HD264">
        <v>-1.2912912912912899</v>
      </c>
      <c r="HE264">
        <v>-5.1951951951951996</v>
      </c>
      <c r="HF264">
        <v>0.81081081081081396</v>
      </c>
      <c r="HG264">
        <v>25.9561446092987</v>
      </c>
      <c r="HH264">
        <v>24.5945945945946</v>
      </c>
      <c r="HI264">
        <v>27.297297297297298</v>
      </c>
      <c r="HJ264">
        <v>21.741741741741698</v>
      </c>
      <c r="HK264">
        <v>30.1501501501502</v>
      </c>
      <c r="HL264">
        <v>3834.4708449877298</v>
      </c>
      <c r="HM264">
        <v>3408.7087087087102</v>
      </c>
      <c r="HN264">
        <v>4265.2652652652696</v>
      </c>
      <c r="HO264">
        <v>2572.0720720720701</v>
      </c>
      <c r="HP264">
        <v>5101.9019019018997</v>
      </c>
      <c r="HR264">
        <v>12.5460873040418</v>
      </c>
      <c r="HS264">
        <v>10.900900900900901</v>
      </c>
      <c r="HT264">
        <v>14.1441441441441</v>
      </c>
      <c r="HU264">
        <v>7.7777777777777803</v>
      </c>
      <c r="HV264">
        <v>17.387387387387399</v>
      </c>
      <c r="HW264">
        <v>547.03733138402504</v>
      </c>
      <c r="HX264">
        <v>471.27127127127198</v>
      </c>
      <c r="HY264">
        <v>585.78578578578697</v>
      </c>
      <c r="HZ264">
        <v>378.77877877878001</v>
      </c>
      <c r="IA264">
        <v>726.72672672672797</v>
      </c>
      <c r="IB264">
        <v>9.23170211845847</v>
      </c>
      <c r="IC264">
        <v>7.8678678678678704</v>
      </c>
      <c r="ID264">
        <v>10.720720720720699</v>
      </c>
      <c r="IE264">
        <v>5.0150150150150097</v>
      </c>
      <c r="IF264">
        <v>13.573573573573601</v>
      </c>
      <c r="IG264">
        <v>22.9450277290081</v>
      </c>
      <c r="IH264">
        <v>20.170170170170199</v>
      </c>
      <c r="II264">
        <v>25.615615615615599</v>
      </c>
      <c r="IJ264">
        <v>14.884884884884899</v>
      </c>
      <c r="IK264">
        <v>31.0610610610611</v>
      </c>
      <c r="IL264">
        <v>3398.12093968402</v>
      </c>
      <c r="IM264">
        <v>3195.4954954955001</v>
      </c>
      <c r="IN264">
        <v>3601.5015015015001</v>
      </c>
      <c r="IO264">
        <v>2789.4894894894901</v>
      </c>
      <c r="IP264">
        <v>4007.5075075075101</v>
      </c>
      <c r="IR264">
        <v>-1.1974890764225301</v>
      </c>
      <c r="IS264">
        <v>-7.3573573573573601</v>
      </c>
      <c r="IT264">
        <v>4.8348348348348402</v>
      </c>
      <c r="IU264">
        <v>-19.129129129129101</v>
      </c>
      <c r="IV264">
        <v>16.606606606606601</v>
      </c>
      <c r="IW264">
        <v>597.98054056645299</v>
      </c>
      <c r="IX264">
        <v>220.22022022022099</v>
      </c>
      <c r="IY264">
        <v>564.56456456456601</v>
      </c>
      <c r="IZ264">
        <v>92.092092092093097</v>
      </c>
      <c r="JA264">
        <v>1345.3453453453501</v>
      </c>
      <c r="JB264">
        <v>18.280763096471699</v>
      </c>
      <c r="JC264">
        <v>14.7447447447448</v>
      </c>
      <c r="JD264">
        <v>21.891891891891898</v>
      </c>
      <c r="JE264">
        <v>7.5975975975976002</v>
      </c>
      <c r="JF264">
        <v>28.898898898898899</v>
      </c>
      <c r="JG264">
        <v>-18.3743517956289</v>
      </c>
      <c r="JH264">
        <v>-28.248248248248199</v>
      </c>
      <c r="JI264">
        <v>-8.3883883883883907</v>
      </c>
      <c r="JJ264">
        <v>-47.4674674674675</v>
      </c>
      <c r="JK264">
        <v>10.8308308308308</v>
      </c>
      <c r="JL264">
        <v>8941.9106795998105</v>
      </c>
      <c r="JM264">
        <v>5428.6286286286304</v>
      </c>
      <c r="JN264">
        <v>11330.130130130099</v>
      </c>
      <c r="JO264">
        <v>800</v>
      </c>
      <c r="JP264">
        <v>16305.9059059059</v>
      </c>
      <c r="JR264">
        <v>4.9236478061784696</v>
      </c>
      <c r="JS264">
        <v>0.270270270270274</v>
      </c>
      <c r="JT264">
        <v>9.4294294294294296</v>
      </c>
      <c r="JU264">
        <v>-8.5885885885885909</v>
      </c>
      <c r="JV264">
        <v>18.2882882882883</v>
      </c>
      <c r="JW264">
        <v>598.22644715066394</v>
      </c>
      <c r="JX264">
        <v>269.06906906907</v>
      </c>
      <c r="JY264">
        <v>595.79579579579695</v>
      </c>
      <c r="JZ264">
        <v>129.72972972973099</v>
      </c>
      <c r="KA264">
        <v>1251.6516516516499</v>
      </c>
      <c r="KB264">
        <v>23.272445042138401</v>
      </c>
      <c r="KC264">
        <v>19.439439439439401</v>
      </c>
      <c r="KD264">
        <v>26.966966966967</v>
      </c>
      <c r="KE264">
        <v>12.0720720720721</v>
      </c>
      <c r="KF264">
        <v>34.334334334334301</v>
      </c>
      <c r="KG264">
        <v>-11.929293786177601</v>
      </c>
      <c r="KH264">
        <v>-20</v>
      </c>
      <c r="KI264">
        <v>-3.9639639639639599</v>
      </c>
      <c r="KJ264">
        <v>-35.495495495495497</v>
      </c>
      <c r="KK264">
        <v>11.7117117117117</v>
      </c>
      <c r="KL264">
        <v>6698.2108069526603</v>
      </c>
      <c r="KM264">
        <v>3534.6346346346299</v>
      </c>
      <c r="KN264">
        <v>8761.4614614614602</v>
      </c>
      <c r="KO264">
        <v>-300</v>
      </c>
      <c r="KP264">
        <v>13182.2822822823</v>
      </c>
      <c r="KR264">
        <v>10.196945364614299</v>
      </c>
      <c r="KS264">
        <v>6.2762762762762803</v>
      </c>
      <c r="KT264">
        <v>14.234234234234201</v>
      </c>
      <c r="KU264">
        <v>-1.5315315315315301</v>
      </c>
      <c r="KV264">
        <v>22.042042042041999</v>
      </c>
      <c r="KW264">
        <v>622.54992109310194</v>
      </c>
      <c r="KX264">
        <v>274.674674674676</v>
      </c>
      <c r="KY264">
        <v>616.61661661661697</v>
      </c>
      <c r="KZ264">
        <v>128.92892892892999</v>
      </c>
      <c r="LA264">
        <v>1308.90890890891</v>
      </c>
      <c r="LB264">
        <v>26.480842718707301</v>
      </c>
      <c r="LC264">
        <v>22.1621621621622</v>
      </c>
      <c r="LD264">
        <v>30.8108108108108</v>
      </c>
      <c r="LE264">
        <v>13.673673673673701</v>
      </c>
      <c r="LF264">
        <v>39.139139139139097</v>
      </c>
      <c r="LG264">
        <v>-3.11789840997946</v>
      </c>
      <c r="LH264">
        <v>-9.0890890890891001</v>
      </c>
      <c r="LI264">
        <v>2.8928928928928901</v>
      </c>
      <c r="LJ264">
        <v>-20.690690690690701</v>
      </c>
      <c r="LK264">
        <v>14.4944944944945</v>
      </c>
      <c r="LL264">
        <v>6485.0919451145201</v>
      </c>
      <c r="LM264">
        <v>2919.2192192192201</v>
      </c>
      <c r="LN264">
        <v>8348.6486486486501</v>
      </c>
      <c r="LO264">
        <v>-300</v>
      </c>
      <c r="LP264">
        <v>13297.5975975976</v>
      </c>
      <c r="LR264">
        <v>11.7514104722939</v>
      </c>
      <c r="LS264">
        <v>10.060060060060099</v>
      </c>
      <c r="LT264">
        <v>13.423423423423399</v>
      </c>
      <c r="LU264">
        <v>6.6966966966966996</v>
      </c>
      <c r="LV264">
        <v>16.906906906906901</v>
      </c>
      <c r="LW264">
        <v>532.73897559205</v>
      </c>
      <c r="LX264">
        <v>452.85285285285403</v>
      </c>
      <c r="LY264">
        <v>572.97297297297405</v>
      </c>
      <c r="LZ264">
        <v>360.36036036036103</v>
      </c>
      <c r="MA264">
        <v>719.51951951952003</v>
      </c>
      <c r="MB264">
        <v>29.055005712537302</v>
      </c>
      <c r="MC264">
        <v>27.7777777777778</v>
      </c>
      <c r="MD264">
        <v>30.420420420420399</v>
      </c>
      <c r="ME264">
        <v>25.015015015014999</v>
      </c>
      <c r="MF264">
        <v>33.063063063063098</v>
      </c>
      <c r="MG264">
        <v>-3.07713008574957</v>
      </c>
      <c r="MH264">
        <v>-4.4644644644644602</v>
      </c>
      <c r="MI264">
        <v>-1.8018018018018001</v>
      </c>
      <c r="MJ264">
        <v>-7.2672672672672602</v>
      </c>
      <c r="MK264">
        <v>1.001001001001</v>
      </c>
      <c r="ML264">
        <v>4155.4403751170603</v>
      </c>
      <c r="MM264">
        <v>3739.7397397397399</v>
      </c>
      <c r="MN264">
        <v>4854.0540540540496</v>
      </c>
      <c r="MO264">
        <v>2768.1681681681698</v>
      </c>
      <c r="MP264">
        <v>5600</v>
      </c>
      <c r="MR264">
        <v>14.286533783643801</v>
      </c>
      <c r="MS264">
        <v>11.3813813813814</v>
      </c>
      <c r="MT264">
        <v>17.237237237237199</v>
      </c>
      <c r="MU264">
        <v>5.6756756756756799</v>
      </c>
      <c r="MV264">
        <v>22.942942942942999</v>
      </c>
      <c r="MW264">
        <v>448.03497524376797</v>
      </c>
      <c r="MX264">
        <v>172.37237237237301</v>
      </c>
      <c r="MY264">
        <v>428.82882882883001</v>
      </c>
      <c r="MZ264">
        <v>75.675675675676601</v>
      </c>
      <c r="NA264">
        <v>994.29429429429501</v>
      </c>
      <c r="NB264">
        <v>29.7085436782904</v>
      </c>
      <c r="NC264">
        <v>26.006006006006</v>
      </c>
      <c r="ND264">
        <v>33.5335335335335</v>
      </c>
      <c r="NE264">
        <v>18.6386386386386</v>
      </c>
      <c r="NF264">
        <v>40.900900900900901</v>
      </c>
      <c r="NG264">
        <v>1.9896686372883901</v>
      </c>
      <c r="NH264">
        <v>-1.9819819819819899</v>
      </c>
      <c r="NI264">
        <v>6.1261261261261204</v>
      </c>
      <c r="NJ264">
        <v>-9.9099099099099099</v>
      </c>
      <c r="NK264">
        <v>13.873873873873899</v>
      </c>
      <c r="NL264">
        <v>3738.8043415192901</v>
      </c>
      <c r="NM264">
        <v>1753.05305305305</v>
      </c>
      <c r="NN264">
        <v>4934.6346346346299</v>
      </c>
      <c r="NO264">
        <v>-400</v>
      </c>
      <c r="NP264">
        <v>7704.8048048048004</v>
      </c>
      <c r="NR264">
        <f t="shared" si="109"/>
        <v>6.0136118053572938</v>
      </c>
      <c r="NS264">
        <f t="shared" si="110"/>
        <v>3.7396113265546229</v>
      </c>
      <c r="NT264">
        <f t="shared" si="111"/>
        <v>8.6990344241793487</v>
      </c>
      <c r="NU264">
        <f t="shared" si="112"/>
        <v>-1.1315491870568448</v>
      </c>
      <c r="NV264">
        <f t="shared" si="113"/>
        <v>13.600641125547837</v>
      </c>
      <c r="NW264">
        <f t="shared" si="114"/>
        <v>702.6820077305747</v>
      </c>
      <c r="NX264">
        <f t="shared" si="115"/>
        <v>440.74195278205804</v>
      </c>
      <c r="NY264">
        <f t="shared" si="116"/>
        <v>734.55259012690101</v>
      </c>
      <c r="NZ264">
        <f t="shared" si="117"/>
        <v>280.46658395721539</v>
      </c>
      <c r="OA264">
        <f t="shared" si="118"/>
        <v>1234.2402924793755</v>
      </c>
      <c r="OB264">
        <f t="shared" si="119"/>
        <v>16.501179138805167</v>
      </c>
      <c r="OC264">
        <f t="shared" si="120"/>
        <v>13.677585692116503</v>
      </c>
      <c r="OD264">
        <f t="shared" si="121"/>
        <v>19.299355755667811</v>
      </c>
      <c r="OE264">
        <f t="shared" si="122"/>
        <v>8.086812416746552</v>
      </c>
      <c r="OF264">
        <f t="shared" si="123"/>
        <v>24.883842673314501</v>
      </c>
      <c r="OG264">
        <f t="shared" si="124"/>
        <v>-1.6601589324502815</v>
      </c>
      <c r="OH264">
        <f t="shared" si="125"/>
        <v>-6.3215862585751719</v>
      </c>
      <c r="OI264">
        <f t="shared" si="126"/>
        <v>3.0033568052293513</v>
      </c>
      <c r="OJ264">
        <f t="shared" si="127"/>
        <v>-15.463395365243711</v>
      </c>
      <c r="OK264">
        <f t="shared" si="128"/>
        <v>12.145839863505747</v>
      </c>
      <c r="OL264">
        <f t="shared" si="129"/>
        <v>8135.3538520002385</v>
      </c>
      <c r="OM264">
        <f t="shared" si="130"/>
        <v>5188.0240479810973</v>
      </c>
      <c r="ON264">
        <f t="shared" si="131"/>
        <v>10163.095203525891</v>
      </c>
      <c r="OO264">
        <f t="shared" si="132"/>
        <v>1360.1370305539429</v>
      </c>
      <c r="OP264">
        <f t="shared" si="133"/>
        <v>14493.403047576836</v>
      </c>
    </row>
    <row r="265" spans="1:406" x14ac:dyDescent="0.2">
      <c r="A265">
        <v>18609.506184989601</v>
      </c>
      <c r="B265">
        <f t="shared" si="108"/>
        <v>18.609506184989602</v>
      </c>
      <c r="C265">
        <v>3.21404874</v>
      </c>
      <c r="D265">
        <v>8.7034145699999996</v>
      </c>
      <c r="E265">
        <v>7.9873123599999998</v>
      </c>
      <c r="F265">
        <v>8.8738185499999993</v>
      </c>
      <c r="G265">
        <v>10.2522234</v>
      </c>
      <c r="H265">
        <v>8.8738185499999993</v>
      </c>
      <c r="I265">
        <v>10.2522234</v>
      </c>
      <c r="J265">
        <v>7.4246808700000004</v>
      </c>
      <c r="K265">
        <v>5.1597698100000002</v>
      </c>
      <c r="L265">
        <v>8.45809298</v>
      </c>
      <c r="M265">
        <v>13.597622400000001</v>
      </c>
      <c r="N265">
        <v>22.9287229</v>
      </c>
      <c r="O265">
        <v>1.26491106</v>
      </c>
      <c r="R265">
        <v>6.8923184341257198</v>
      </c>
      <c r="S265">
        <v>5.9559559559559601</v>
      </c>
      <c r="T265">
        <v>7.9179179179179204</v>
      </c>
      <c r="U265">
        <v>3.7137137137137199</v>
      </c>
      <c r="V265">
        <v>10.02002002002</v>
      </c>
      <c r="W265">
        <v>658.67542690184598</v>
      </c>
      <c r="X265">
        <v>625.72572572572597</v>
      </c>
      <c r="Y265">
        <v>682.78278278278299</v>
      </c>
      <c r="Z265">
        <v>574.37437437437495</v>
      </c>
      <c r="AA265">
        <v>745.54554554554602</v>
      </c>
      <c r="AB265">
        <v>20.974347058322</v>
      </c>
      <c r="AC265">
        <v>20.770770770770799</v>
      </c>
      <c r="AD265">
        <v>21.1611611611612</v>
      </c>
      <c r="AE265">
        <v>20.2502502502503</v>
      </c>
      <c r="AF265">
        <v>21.811811811811801</v>
      </c>
      <c r="AG265">
        <v>-4.6043010139189802</v>
      </c>
      <c r="AH265">
        <v>-5.82582582582583</v>
      </c>
      <c r="AI265">
        <v>-3.2632632632632701</v>
      </c>
      <c r="AJ265">
        <v>-8.7087087087087092</v>
      </c>
      <c r="AK265">
        <v>-0.54054054054054701</v>
      </c>
      <c r="AL265">
        <v>8663.2524333609999</v>
      </c>
      <c r="AM265">
        <v>8346.5465465465495</v>
      </c>
      <c r="AN265">
        <v>9001.2012012012001</v>
      </c>
      <c r="AO265">
        <v>7670.07007007007</v>
      </c>
      <c r="AP265">
        <v>9655.8558558558507</v>
      </c>
      <c r="AR265">
        <v>1.24510751445929</v>
      </c>
      <c r="AS265">
        <v>-1.75175175175175</v>
      </c>
      <c r="AT265">
        <v>4.1341341341341398</v>
      </c>
      <c r="AU265">
        <v>-7.4974974974975002</v>
      </c>
      <c r="AV265">
        <v>9.8798798798798799</v>
      </c>
      <c r="AW265">
        <v>640.37729901012801</v>
      </c>
      <c r="AX265">
        <v>397.19719719719802</v>
      </c>
      <c r="AY265">
        <v>676.47647647647705</v>
      </c>
      <c r="AZ265">
        <v>238.93893893894</v>
      </c>
      <c r="BA265">
        <v>1132.63263263263</v>
      </c>
      <c r="BB265">
        <v>20.034917841164699</v>
      </c>
      <c r="BC265">
        <v>16.996996996997002</v>
      </c>
      <c r="BD265">
        <v>23.123123123123101</v>
      </c>
      <c r="BE265">
        <v>10.870870870870901</v>
      </c>
      <c r="BF265">
        <v>29.2492492492492</v>
      </c>
      <c r="BG265">
        <v>-15.315444674635</v>
      </c>
      <c r="BH265">
        <v>-20.690690690690701</v>
      </c>
      <c r="BI265">
        <v>-9.8498498498498606</v>
      </c>
      <c r="BJ265">
        <v>-31.341341341341298</v>
      </c>
      <c r="BK265">
        <v>0.61061061061060695</v>
      </c>
      <c r="BL265">
        <v>9686.1257762904297</v>
      </c>
      <c r="BM265">
        <v>5898.4984984985003</v>
      </c>
      <c r="BN265">
        <v>12304.3043043043</v>
      </c>
      <c r="BO265">
        <v>800</v>
      </c>
      <c r="BP265">
        <v>17598.8988988989</v>
      </c>
      <c r="BR265">
        <v>4.0608863763716903</v>
      </c>
      <c r="BS265">
        <v>1.2912912912912899</v>
      </c>
      <c r="BT265">
        <v>6.7567567567567597</v>
      </c>
      <c r="BU265">
        <v>-4.0440440440440399</v>
      </c>
      <c r="BV265">
        <v>12.2222222222222</v>
      </c>
      <c r="BW265">
        <v>665.25111362539599</v>
      </c>
      <c r="BX265">
        <v>456.45645645645698</v>
      </c>
      <c r="BY265">
        <v>714.714714714715</v>
      </c>
      <c r="BZ265">
        <v>298.29829829829902</v>
      </c>
      <c r="CA265">
        <v>1099.0990990990999</v>
      </c>
      <c r="CB265">
        <v>20.330113237996699</v>
      </c>
      <c r="CC265">
        <v>16.5165165165165</v>
      </c>
      <c r="CD265">
        <v>24.0840840840841</v>
      </c>
      <c r="CE265">
        <v>9.2292292292292295</v>
      </c>
      <c r="CF265">
        <v>31.371371371371399</v>
      </c>
      <c r="CG265">
        <v>-9.8578423599321692</v>
      </c>
      <c r="CH265">
        <v>-15.295295295295301</v>
      </c>
      <c r="CI265">
        <v>-4.5645645645645603</v>
      </c>
      <c r="CJ265">
        <v>-25.7057057057057</v>
      </c>
      <c r="CK265">
        <v>6.0060060060060003</v>
      </c>
      <c r="CL265">
        <v>6866.3116197792097</v>
      </c>
      <c r="CM265">
        <v>4214.2142142142102</v>
      </c>
      <c r="CN265">
        <v>8590.4904904904906</v>
      </c>
      <c r="CO265">
        <v>1000</v>
      </c>
      <c r="CP265">
        <v>12274.4744744745</v>
      </c>
      <c r="CR265">
        <v>6.8718867592900796</v>
      </c>
      <c r="CS265">
        <v>4.41441441441442</v>
      </c>
      <c r="CT265">
        <v>9.3193193193193196</v>
      </c>
      <c r="CU265">
        <v>-0.350350350350354</v>
      </c>
      <c r="CV265">
        <v>14.2242242242242</v>
      </c>
      <c r="CW265">
        <v>941.43748706158101</v>
      </c>
      <c r="CX265">
        <v>336.33633633633701</v>
      </c>
      <c r="CY265">
        <v>887.08708708708798</v>
      </c>
      <c r="CZ265">
        <v>138.73873873874001</v>
      </c>
      <c r="DA265">
        <v>2148.3483483483501</v>
      </c>
      <c r="DB265">
        <v>20.503998277500699</v>
      </c>
      <c r="DC265">
        <v>17.4774774774775</v>
      </c>
      <c r="DD265">
        <v>23.4834834834835</v>
      </c>
      <c r="DE265">
        <v>11.6216216216216</v>
      </c>
      <c r="DF265">
        <v>29.3393393393393</v>
      </c>
      <c r="DG265">
        <v>-5.0048451977807504</v>
      </c>
      <c r="DH265">
        <v>-9.6596596596596704</v>
      </c>
      <c r="DI265">
        <v>-0.530530530530541</v>
      </c>
      <c r="DJ265">
        <v>-18.598598598598599</v>
      </c>
      <c r="DK265">
        <v>8.5985985985985796</v>
      </c>
      <c r="DL265">
        <v>14816.325072633501</v>
      </c>
      <c r="DM265">
        <v>6673.8738738738703</v>
      </c>
      <c r="DN265">
        <v>18068.468468468502</v>
      </c>
      <c r="DO265">
        <v>1200</v>
      </c>
      <c r="DP265">
        <v>29407.207207207201</v>
      </c>
      <c r="DR265">
        <v>4.6891477126170802</v>
      </c>
      <c r="DS265">
        <v>2.45245245245246</v>
      </c>
      <c r="DT265">
        <v>6.9369369369369496</v>
      </c>
      <c r="DU265">
        <v>-2.03203203203203</v>
      </c>
      <c r="DV265">
        <v>11.4214214214214</v>
      </c>
      <c r="DW265">
        <v>796.83332812082404</v>
      </c>
      <c r="DX265">
        <v>476.47647647647699</v>
      </c>
      <c r="DY265">
        <v>837.23723723723799</v>
      </c>
      <c r="DZ265">
        <v>279.07907907907997</v>
      </c>
      <c r="EA265">
        <v>1439.6396396396401</v>
      </c>
      <c r="EB265">
        <v>20.319999009866301</v>
      </c>
      <c r="EC265">
        <v>18.018018018018001</v>
      </c>
      <c r="ED265">
        <v>22.612612612612601</v>
      </c>
      <c r="EE265">
        <v>13.423423423423399</v>
      </c>
      <c r="EF265">
        <v>27.3773773773774</v>
      </c>
      <c r="EG265">
        <v>-8.8033000486719803</v>
      </c>
      <c r="EH265">
        <v>-12.972972972973</v>
      </c>
      <c r="EI265">
        <v>-4.6846846846846804</v>
      </c>
      <c r="EJ265">
        <v>-21.081081081081098</v>
      </c>
      <c r="EK265">
        <v>3.42342342342342</v>
      </c>
      <c r="EL265">
        <v>11801.420526768199</v>
      </c>
      <c r="EM265">
        <v>7632.4324324324298</v>
      </c>
      <c r="EN265">
        <v>14727.027027026999</v>
      </c>
      <c r="EO265">
        <v>1900</v>
      </c>
      <c r="EP265">
        <v>20572.972972972999</v>
      </c>
      <c r="ER265">
        <v>9.67002881682604</v>
      </c>
      <c r="ES265">
        <v>7.7777777777777901</v>
      </c>
      <c r="ET265">
        <v>11.701701701701699</v>
      </c>
      <c r="EU265">
        <v>3.85385385385386</v>
      </c>
      <c r="EV265">
        <v>15.4854854854855</v>
      </c>
      <c r="EW265">
        <v>921.46852219022196</v>
      </c>
      <c r="EX265">
        <v>536.53653653653703</v>
      </c>
      <c r="EY265">
        <v>964.96496496496604</v>
      </c>
      <c r="EZ265">
        <v>304.30430430430499</v>
      </c>
      <c r="FA265">
        <v>1697.6976976977001</v>
      </c>
      <c r="FB265">
        <v>23.035992027649499</v>
      </c>
      <c r="FC265">
        <v>18.6386386386386</v>
      </c>
      <c r="FD265">
        <v>27.447447447447399</v>
      </c>
      <c r="FE265">
        <v>9.98998998998999</v>
      </c>
      <c r="FF265">
        <v>36.096096096096097</v>
      </c>
      <c r="FG265">
        <v>-0.71937366671149205</v>
      </c>
      <c r="FH265">
        <v>-5.4254254254254297</v>
      </c>
      <c r="FI265">
        <v>4.1041041041041</v>
      </c>
      <c r="FJ265">
        <v>-14.614614614614601</v>
      </c>
      <c r="FK265">
        <v>13.293293293293299</v>
      </c>
      <c r="FL265">
        <v>9403.3064830620806</v>
      </c>
      <c r="FM265">
        <v>5533.3333333333303</v>
      </c>
      <c r="FN265">
        <v>12213.213213213199</v>
      </c>
      <c r="FO265">
        <v>49.849849849849797</v>
      </c>
      <c r="FP265">
        <v>17696.696696696701</v>
      </c>
      <c r="FR265">
        <v>6.6658159230956997</v>
      </c>
      <c r="FS265">
        <v>4.6046046046046003</v>
      </c>
      <c r="FT265">
        <v>8.6686686686686691</v>
      </c>
      <c r="FU265">
        <v>0.68068068068067999</v>
      </c>
      <c r="FV265">
        <v>12.7327327327327</v>
      </c>
      <c r="FW265">
        <v>973.93981089914905</v>
      </c>
      <c r="FX265">
        <v>587.98798798798896</v>
      </c>
      <c r="FY265">
        <v>1027.3273273273301</v>
      </c>
      <c r="FZ265">
        <v>343.54354354354501</v>
      </c>
      <c r="GA265">
        <v>1754.0540540540501</v>
      </c>
      <c r="GB265">
        <v>20.3542471318735</v>
      </c>
      <c r="GC265">
        <v>16.5565565565566</v>
      </c>
      <c r="GD265">
        <v>24.2442442442442</v>
      </c>
      <c r="GE265">
        <v>8.8688688688688693</v>
      </c>
      <c r="GF265">
        <v>31.7717717717718</v>
      </c>
      <c r="GG265">
        <v>-4.8381115202542899</v>
      </c>
      <c r="GH265">
        <v>-9.6796796796796798</v>
      </c>
      <c r="GI265">
        <v>2.0020020020012901E-2</v>
      </c>
      <c r="GJ265">
        <v>-19.209209209209199</v>
      </c>
      <c r="GK265">
        <v>9.3793793793793707</v>
      </c>
      <c r="GL265">
        <v>11316.742035007899</v>
      </c>
      <c r="GM265">
        <v>7685.5855855855898</v>
      </c>
      <c r="GN265">
        <v>14512.6126126126</v>
      </c>
      <c r="GO265">
        <v>1532.83283283283</v>
      </c>
      <c r="GP265">
        <v>20623.223223223202</v>
      </c>
      <c r="GR265">
        <v>11.162659579556101</v>
      </c>
      <c r="GS265">
        <v>9.93993993993994</v>
      </c>
      <c r="GT265">
        <v>12.462462462462501</v>
      </c>
      <c r="GU265">
        <v>7.2972972972973</v>
      </c>
      <c r="GV265">
        <v>15.1051051051051</v>
      </c>
      <c r="GW265">
        <v>593.07835041437704</v>
      </c>
      <c r="GX265">
        <v>481.88188188188298</v>
      </c>
      <c r="GY265">
        <v>638.63863863864003</v>
      </c>
      <c r="GZ265">
        <v>365.76576576576701</v>
      </c>
      <c r="HA265">
        <v>844.74474474474596</v>
      </c>
      <c r="HB265">
        <v>1.0327043609092501</v>
      </c>
      <c r="HC265">
        <v>-0.39039039039038698</v>
      </c>
      <c r="HD265">
        <v>2.4624624624624598</v>
      </c>
      <c r="HE265">
        <v>-3.5435435435435401</v>
      </c>
      <c r="HF265">
        <v>5.4654654654654697</v>
      </c>
      <c r="HG265">
        <v>18.9284725449461</v>
      </c>
      <c r="HH265">
        <v>17.087087087087099</v>
      </c>
      <c r="HI265">
        <v>20.840840840840801</v>
      </c>
      <c r="HJ265">
        <v>13.3333333333333</v>
      </c>
      <c r="HK265">
        <v>24.5945945945946</v>
      </c>
      <c r="HL265">
        <v>3946.4038962377999</v>
      </c>
      <c r="HM265">
        <v>3289.1891891891901</v>
      </c>
      <c r="HN265">
        <v>4583.9839839839797</v>
      </c>
      <c r="HO265">
        <v>2034.2342342342299</v>
      </c>
      <c r="HP265">
        <v>5858.85885885886</v>
      </c>
      <c r="HR265">
        <v>13.3884414326256</v>
      </c>
      <c r="HS265">
        <v>11.7417417417417</v>
      </c>
      <c r="HT265">
        <v>15.1051051051051</v>
      </c>
      <c r="HU265">
        <v>8.2582582582582607</v>
      </c>
      <c r="HV265">
        <v>18.468468468468501</v>
      </c>
      <c r="HW265">
        <v>582.46953942936</v>
      </c>
      <c r="HX265">
        <v>449.24924924925</v>
      </c>
      <c r="HY265">
        <v>629.82982982983106</v>
      </c>
      <c r="HZ265">
        <v>323.72372372372502</v>
      </c>
      <c r="IA265">
        <v>874.27427427427494</v>
      </c>
      <c r="IB265">
        <v>6.9876481930802203</v>
      </c>
      <c r="IC265">
        <v>4.7147147147147201</v>
      </c>
      <c r="ID265">
        <v>9.3693693693693696</v>
      </c>
      <c r="IE265">
        <v>6.0060060060059997E-2</v>
      </c>
      <c r="IF265">
        <v>13.873873873873899</v>
      </c>
      <c r="IG265">
        <v>13.776737586182101</v>
      </c>
      <c r="IH265">
        <v>10.720720720720699</v>
      </c>
      <c r="II265">
        <v>16.806806806806801</v>
      </c>
      <c r="IJ265">
        <v>4.7947947947948002</v>
      </c>
      <c r="IK265">
        <v>22.892892892892899</v>
      </c>
      <c r="IL265">
        <v>3867.9201978618298</v>
      </c>
      <c r="IM265">
        <v>3023.72372372372</v>
      </c>
      <c r="IN265">
        <v>4663.3633633633599</v>
      </c>
      <c r="IO265">
        <v>1509.00900900901</v>
      </c>
      <c r="IP265">
        <v>6178.0780780780797</v>
      </c>
      <c r="IR265">
        <v>5.3679977488093797</v>
      </c>
      <c r="IS265">
        <v>1.1911911911911901</v>
      </c>
      <c r="IT265">
        <v>9.5995995995995997</v>
      </c>
      <c r="IU265">
        <v>-7.0770770770770701</v>
      </c>
      <c r="IV265">
        <v>17.7277277277277</v>
      </c>
      <c r="IW265">
        <v>810.77130455386805</v>
      </c>
      <c r="IX265">
        <v>392.39239239239299</v>
      </c>
      <c r="IY265">
        <v>816.816816816818</v>
      </c>
      <c r="IZ265">
        <v>196.19619619619701</v>
      </c>
      <c r="JA265">
        <v>1641.64164164164</v>
      </c>
      <c r="JB265">
        <v>19.7199109846003</v>
      </c>
      <c r="JC265">
        <v>16.286286286286298</v>
      </c>
      <c r="JD265">
        <v>23.153153153153202</v>
      </c>
      <c r="JE265">
        <v>9.5595595595595597</v>
      </c>
      <c r="JF265">
        <v>29.879879879879901</v>
      </c>
      <c r="JG265">
        <v>-6.8407184010991697</v>
      </c>
      <c r="JH265">
        <v>-13.3533533533534</v>
      </c>
      <c r="JI265">
        <v>-0.38038038038038702</v>
      </c>
      <c r="JJ265">
        <v>-26.006006006006</v>
      </c>
      <c r="JK265">
        <v>12.2722722722723</v>
      </c>
      <c r="JL265">
        <v>10778.4881831072</v>
      </c>
      <c r="JM265">
        <v>6412.21221221221</v>
      </c>
      <c r="JN265">
        <v>13702.3023023023</v>
      </c>
      <c r="JO265">
        <v>800</v>
      </c>
      <c r="JP265">
        <v>19777.377377377401</v>
      </c>
      <c r="JR265">
        <v>6.51915627473642</v>
      </c>
      <c r="JS265">
        <v>2.6726726726726802</v>
      </c>
      <c r="JT265">
        <v>10.4804804804805</v>
      </c>
      <c r="JU265">
        <v>-4.9849849849849903</v>
      </c>
      <c r="JV265">
        <v>18.1381381381381</v>
      </c>
      <c r="JW265">
        <v>661.40053970541396</v>
      </c>
      <c r="JX265">
        <v>333.93393393393501</v>
      </c>
      <c r="JY265">
        <v>675.07507507507603</v>
      </c>
      <c r="JZ265">
        <v>172.97297297297399</v>
      </c>
      <c r="KA265">
        <v>1311.71171171171</v>
      </c>
      <c r="KB265">
        <v>23.827083733371499</v>
      </c>
      <c r="KC265">
        <v>19.919919919919899</v>
      </c>
      <c r="KD265">
        <v>27.607607607607601</v>
      </c>
      <c r="KE265">
        <v>12.3923923923924</v>
      </c>
      <c r="KF265">
        <v>35.295295295295297</v>
      </c>
      <c r="KG265">
        <v>-9.0024690300541792</v>
      </c>
      <c r="KH265">
        <v>-15.8558558558559</v>
      </c>
      <c r="KI265">
        <v>-1.9819819819819899</v>
      </c>
      <c r="KJ265">
        <v>-29.369369369369402</v>
      </c>
      <c r="KK265">
        <v>11.531531531531501</v>
      </c>
      <c r="KL265">
        <v>7137.0773652134503</v>
      </c>
      <c r="KM265">
        <v>3925.4254254254301</v>
      </c>
      <c r="KN265">
        <v>9347.6476476476491</v>
      </c>
      <c r="KO265">
        <v>-300</v>
      </c>
      <c r="KP265">
        <v>13817.3173173173</v>
      </c>
      <c r="KR265">
        <v>10.9424012464413</v>
      </c>
      <c r="KS265">
        <v>7.6276276276276302</v>
      </c>
      <c r="KT265">
        <v>14.384384384384401</v>
      </c>
      <c r="KU265">
        <v>0.870870870870874</v>
      </c>
      <c r="KV265">
        <v>21.141141141141102</v>
      </c>
      <c r="KW265">
        <v>649.89714596728504</v>
      </c>
      <c r="KX265">
        <v>291.49149149149201</v>
      </c>
      <c r="KY265">
        <v>644.64464464464504</v>
      </c>
      <c r="KZ265">
        <v>140.140140140141</v>
      </c>
      <c r="LA265">
        <v>1362.16216216216</v>
      </c>
      <c r="LB265">
        <v>26.696225793900201</v>
      </c>
      <c r="LC265">
        <v>22.1621621621622</v>
      </c>
      <c r="LD265">
        <v>31.291291291291301</v>
      </c>
      <c r="LE265">
        <v>13.193193193193199</v>
      </c>
      <c r="LF265">
        <v>40.260260260260303</v>
      </c>
      <c r="LG265">
        <v>-1.7494793366378001</v>
      </c>
      <c r="LH265">
        <v>-7.18718718718719</v>
      </c>
      <c r="LI265">
        <v>3.6536536536536501</v>
      </c>
      <c r="LJ265">
        <v>-17.647647647647702</v>
      </c>
      <c r="LK265">
        <v>14.304304304304299</v>
      </c>
      <c r="LL265">
        <v>6751.1039784600098</v>
      </c>
      <c r="LM265">
        <v>3183.4834834834801</v>
      </c>
      <c r="LN265">
        <v>8733.0330330330307</v>
      </c>
      <c r="LO265">
        <v>-300</v>
      </c>
      <c r="LP265">
        <v>13681.981981982</v>
      </c>
      <c r="LR265">
        <v>11.9912933643144</v>
      </c>
      <c r="LS265">
        <v>11.2612612612613</v>
      </c>
      <c r="LT265">
        <v>12.822822822822801</v>
      </c>
      <c r="LU265">
        <v>9.4594594594594597</v>
      </c>
      <c r="LV265">
        <v>14.504504504504499</v>
      </c>
      <c r="LW265">
        <v>544.55302700119296</v>
      </c>
      <c r="LX265">
        <v>472.07207207207301</v>
      </c>
      <c r="LY265">
        <v>583.78378378378397</v>
      </c>
      <c r="LZ265">
        <v>384.38438438438499</v>
      </c>
      <c r="MA265">
        <v>717.11711711711803</v>
      </c>
      <c r="MB265">
        <v>29.445621657254101</v>
      </c>
      <c r="MC265">
        <v>28.618618618618601</v>
      </c>
      <c r="MD265">
        <v>30.180180180180201</v>
      </c>
      <c r="ME265">
        <v>26.936936936936899</v>
      </c>
      <c r="MF265">
        <v>31.981981981981999</v>
      </c>
      <c r="MG265">
        <v>-3.1063003788377901</v>
      </c>
      <c r="MH265">
        <v>-3.9039039039038999</v>
      </c>
      <c r="MI265">
        <v>-2.2222222222222099</v>
      </c>
      <c r="MJ265">
        <v>-5.58558558558558</v>
      </c>
      <c r="MK265">
        <v>-0.54054054054053302</v>
      </c>
      <c r="ML265">
        <v>4281.8321678335697</v>
      </c>
      <c r="MM265">
        <v>3905.50550550551</v>
      </c>
      <c r="MN265">
        <v>4923.1231231231204</v>
      </c>
      <c r="MO265">
        <v>3012.21221221221</v>
      </c>
      <c r="MP265">
        <v>5600</v>
      </c>
      <c r="MR265">
        <v>14.5995324394592</v>
      </c>
      <c r="MS265">
        <v>11.831831831831799</v>
      </c>
      <c r="MT265">
        <v>17.387387387387399</v>
      </c>
      <c r="MU265">
        <v>6.2762762762762803</v>
      </c>
      <c r="MV265">
        <v>22.942942942942999</v>
      </c>
      <c r="MW265">
        <v>451.35476193350701</v>
      </c>
      <c r="MX265">
        <v>182.88288288288399</v>
      </c>
      <c r="MY265">
        <v>437.23723723723799</v>
      </c>
      <c r="MZ265">
        <v>81.981981981982997</v>
      </c>
      <c r="NA265">
        <v>985.88588588588698</v>
      </c>
      <c r="NB265">
        <v>29.912229453409299</v>
      </c>
      <c r="NC265">
        <v>26.1661661661662</v>
      </c>
      <c r="ND265">
        <v>33.5335335335335</v>
      </c>
      <c r="NE265">
        <v>18.958958958958998</v>
      </c>
      <c r="NF265">
        <v>40.740740740740698</v>
      </c>
      <c r="NG265">
        <v>1.6156998543213299</v>
      </c>
      <c r="NH265">
        <v>-3.6036036036036001</v>
      </c>
      <c r="NI265">
        <v>6.6666666666666599</v>
      </c>
      <c r="NJ265">
        <v>-13.693693693693699</v>
      </c>
      <c r="NK265">
        <v>16.756756756756801</v>
      </c>
      <c r="NL265">
        <v>3716.4896497916302</v>
      </c>
      <c r="NM265">
        <v>1766.7667667667699</v>
      </c>
      <c r="NN265">
        <v>4907.2072072072096</v>
      </c>
      <c r="NO265">
        <v>-400</v>
      </c>
      <c r="NP265">
        <v>7622.5225225225204</v>
      </c>
      <c r="NR265">
        <f t="shared" si="109"/>
        <v>8.5640321970668136</v>
      </c>
      <c r="NS265">
        <f t="shared" si="110"/>
        <v>5.1983522779053919</v>
      </c>
      <c r="NT265">
        <f t="shared" si="111"/>
        <v>9.7883483706205396</v>
      </c>
      <c r="NU265">
        <f t="shared" si="112"/>
        <v>0.6495862037022605</v>
      </c>
      <c r="NV265">
        <f t="shared" si="113"/>
        <v>14.350547902666442</v>
      </c>
      <c r="NW265">
        <f t="shared" si="114"/>
        <v>760.26368219410438</v>
      </c>
      <c r="NX265">
        <f t="shared" si="115"/>
        <v>458.4240067268878</v>
      </c>
      <c r="NY265">
        <f t="shared" si="116"/>
        <v>791.34014114512729</v>
      </c>
      <c r="NZ265">
        <f t="shared" si="117"/>
        <v>280.92790391412859</v>
      </c>
      <c r="OA265">
        <f t="shared" si="118"/>
        <v>1374.1662392007456</v>
      </c>
      <c r="OB265">
        <f t="shared" si="119"/>
        <v>17.223806957567156</v>
      </c>
      <c r="OC265">
        <f t="shared" si="120"/>
        <v>14.114171692990002</v>
      </c>
      <c r="OD265">
        <f t="shared" si="121"/>
        <v>20.333101213268275</v>
      </c>
      <c r="OE265">
        <f t="shared" si="122"/>
        <v>7.940949144350185</v>
      </c>
      <c r="OF265">
        <f t="shared" si="123"/>
        <v>26.486321865967881</v>
      </c>
      <c r="OG265">
        <f t="shared" si="124"/>
        <v>-1.3050995772499467</v>
      </c>
      <c r="OH265">
        <f t="shared" si="125"/>
        <v>-5.7277345290534427</v>
      </c>
      <c r="OI265">
        <f t="shared" si="126"/>
        <v>3.121408330704766</v>
      </c>
      <c r="OJ265">
        <f t="shared" si="127"/>
        <v>-14.366326887067665</v>
      </c>
      <c r="OK265">
        <f t="shared" si="128"/>
        <v>11.783741429633086</v>
      </c>
      <c r="OL265">
        <f t="shared" si="129"/>
        <v>8625.1871795638708</v>
      </c>
      <c r="OM265">
        <f t="shared" si="130"/>
        <v>5267.3931511954524</v>
      </c>
      <c r="ON265">
        <f t="shared" si="131"/>
        <v>10821.593074700932</v>
      </c>
      <c r="OO265">
        <f t="shared" si="132"/>
        <v>1117.4636161673711</v>
      </c>
      <c r="OP265">
        <f t="shared" si="133"/>
        <v>15710.510912605252</v>
      </c>
    </row>
    <row r="266" spans="1:406" x14ac:dyDescent="0.2">
      <c r="A266">
        <v>18664.256299754099</v>
      </c>
      <c r="B266">
        <f t="shared" si="108"/>
        <v>18.664256299754101</v>
      </c>
      <c r="C266">
        <v>4.4930631200000004</v>
      </c>
      <c r="D266">
        <v>10.6161023</v>
      </c>
      <c r="E266">
        <v>8.8918043099999995</v>
      </c>
      <c r="F266">
        <v>10.6161023</v>
      </c>
      <c r="G266">
        <v>12.2894223</v>
      </c>
      <c r="H266">
        <v>10.6161023</v>
      </c>
      <c r="I266">
        <v>12.2894223</v>
      </c>
      <c r="J266">
        <v>9.5206571499999999</v>
      </c>
      <c r="K266">
        <v>6.1230391500000003</v>
      </c>
      <c r="L266">
        <v>9.4326987300000003</v>
      </c>
      <c r="M266">
        <v>12.6912287</v>
      </c>
      <c r="N266">
        <v>22.609000999999999</v>
      </c>
      <c r="O266">
        <v>1.6733200500000001</v>
      </c>
      <c r="R266">
        <v>4.60578897099888</v>
      </c>
      <c r="S266">
        <v>2.45245245245246</v>
      </c>
      <c r="T266">
        <v>6.6566566566566596</v>
      </c>
      <c r="U266">
        <v>-1.75175175175175</v>
      </c>
      <c r="V266">
        <v>11.001001001001001</v>
      </c>
      <c r="W266">
        <v>651.43177697173098</v>
      </c>
      <c r="X266">
        <v>547.74774774774801</v>
      </c>
      <c r="Y266">
        <v>699.89989989989999</v>
      </c>
      <c r="Z266">
        <v>431.73173173173302</v>
      </c>
      <c r="AA266">
        <v>890.09009009009105</v>
      </c>
      <c r="AB266">
        <v>21.0132290054988</v>
      </c>
      <c r="AC266">
        <v>20.2502502502503</v>
      </c>
      <c r="AD266">
        <v>21.681681681681699</v>
      </c>
      <c r="AE266">
        <v>18.818818818818801</v>
      </c>
      <c r="AF266">
        <v>23.243243243243199</v>
      </c>
      <c r="AG266">
        <v>-7.3170889413087199</v>
      </c>
      <c r="AH266">
        <v>-10.3103103103103</v>
      </c>
      <c r="AI266">
        <v>-4.3843843843843899</v>
      </c>
      <c r="AJ266">
        <v>-16.076076076076099</v>
      </c>
      <c r="AK266">
        <v>1.5415415415415299</v>
      </c>
      <c r="AL266">
        <v>8400.4363855517295</v>
      </c>
      <c r="AM266">
        <v>7539.1391391391398</v>
      </c>
      <c r="AN266">
        <v>9263.0630630630603</v>
      </c>
      <c r="AO266">
        <v>5880.6806806806799</v>
      </c>
      <c r="AP266">
        <v>10921.521521521499</v>
      </c>
      <c r="AR266">
        <v>-0.78906043360442701</v>
      </c>
      <c r="AS266">
        <v>-4.13413413413413</v>
      </c>
      <c r="AT266">
        <v>2.45245245245246</v>
      </c>
      <c r="AU266">
        <v>-10.5805805805806</v>
      </c>
      <c r="AV266">
        <v>9.0390390390390394</v>
      </c>
      <c r="AW266">
        <v>611.24503456290904</v>
      </c>
      <c r="AX266">
        <v>338.23823823823898</v>
      </c>
      <c r="AY266">
        <v>633.03303303303403</v>
      </c>
      <c r="AZ266">
        <v>189.28928928929</v>
      </c>
      <c r="BA266">
        <v>1154.3543543543501</v>
      </c>
      <c r="BB266">
        <v>19.0097028517491</v>
      </c>
      <c r="BC266">
        <v>14.954954954954999</v>
      </c>
      <c r="BD266">
        <v>22.952952952953002</v>
      </c>
      <c r="BE266">
        <v>7.1271271271271202</v>
      </c>
      <c r="BF266">
        <v>30.780780780780798</v>
      </c>
      <c r="BG266">
        <v>-17.6994574630125</v>
      </c>
      <c r="BH266">
        <v>-24.4944944944945</v>
      </c>
      <c r="BI266">
        <v>-10.990990990991</v>
      </c>
      <c r="BJ266">
        <v>-37.617617617617597</v>
      </c>
      <c r="BK266">
        <v>2.3223223223223202</v>
      </c>
      <c r="BL266">
        <v>9941.3965880836004</v>
      </c>
      <c r="BM266">
        <v>5506.30630630631</v>
      </c>
      <c r="BN266">
        <v>12565.7657657658</v>
      </c>
      <c r="BO266">
        <v>800</v>
      </c>
      <c r="BP266">
        <v>18775.475475475501</v>
      </c>
      <c r="BR266">
        <v>2.1729290516742199</v>
      </c>
      <c r="BS266">
        <v>-1.0010010010006501E-2</v>
      </c>
      <c r="BT266">
        <v>4.2842842842842801</v>
      </c>
      <c r="BU266">
        <v>-4.3043043043043001</v>
      </c>
      <c r="BV266">
        <v>8.5785785785785897</v>
      </c>
      <c r="BW266">
        <v>633.52351947175896</v>
      </c>
      <c r="BX266">
        <v>424.42442442442501</v>
      </c>
      <c r="BY266">
        <v>678.67867867867994</v>
      </c>
      <c r="BZ266">
        <v>270.270270270271</v>
      </c>
      <c r="CA266">
        <v>1067.06706706707</v>
      </c>
      <c r="CB266">
        <v>18.0200305759179</v>
      </c>
      <c r="CC266">
        <v>15.2552552552553</v>
      </c>
      <c r="CD266">
        <v>20.8608608608609</v>
      </c>
      <c r="CE266">
        <v>9.6496496496496498</v>
      </c>
      <c r="CF266">
        <v>26.326326326326299</v>
      </c>
      <c r="CG266">
        <v>-15.7074248966961</v>
      </c>
      <c r="CH266">
        <v>-18.498498498498499</v>
      </c>
      <c r="CI266">
        <v>-13.053053053053</v>
      </c>
      <c r="CJ266">
        <v>-23.9439439439439</v>
      </c>
      <c r="CK266">
        <v>-7.4474474474474404</v>
      </c>
      <c r="CL266">
        <v>7596.8245208264998</v>
      </c>
      <c r="CM266">
        <v>4634.5345345345304</v>
      </c>
      <c r="CN266">
        <v>9554.7547547547492</v>
      </c>
      <c r="CO266">
        <v>1000</v>
      </c>
      <c r="CP266">
        <v>13683.7837837838</v>
      </c>
      <c r="CR266">
        <v>6.2366291221240102</v>
      </c>
      <c r="CS266">
        <v>3.2932932932933001</v>
      </c>
      <c r="CT266">
        <v>9.3193193193193196</v>
      </c>
      <c r="CU266">
        <v>-2.73273273273273</v>
      </c>
      <c r="CV266">
        <v>15.2052052052052</v>
      </c>
      <c r="CW266">
        <v>790.83239072183096</v>
      </c>
      <c r="CX266">
        <v>319.51951951951997</v>
      </c>
      <c r="CY266">
        <v>765.16516516516594</v>
      </c>
      <c r="CZ266">
        <v>142.942942942944</v>
      </c>
      <c r="DA266">
        <v>1719.5195195195199</v>
      </c>
      <c r="DB266">
        <v>20.159619576053998</v>
      </c>
      <c r="DC266">
        <v>16.726726726726699</v>
      </c>
      <c r="DD266">
        <v>23.6336336336336</v>
      </c>
      <c r="DE266">
        <v>9.96996996996997</v>
      </c>
      <c r="DF266">
        <v>30.390390390390401</v>
      </c>
      <c r="DG266">
        <v>-5.5021147388183698</v>
      </c>
      <c r="DH266">
        <v>-9.8498498498498606</v>
      </c>
      <c r="DI266">
        <v>-1.2912912912912999</v>
      </c>
      <c r="DJ266">
        <v>-18.218218218218201</v>
      </c>
      <c r="DK266">
        <v>7.2672672672672602</v>
      </c>
      <c r="DL266">
        <v>11789.505805897101</v>
      </c>
      <c r="DM266">
        <v>5556.7567567567603</v>
      </c>
      <c r="DN266">
        <v>14381.981981982</v>
      </c>
      <c r="DO266">
        <v>1200</v>
      </c>
      <c r="DP266">
        <v>23095.495495495499</v>
      </c>
      <c r="DR266">
        <v>3.5182740092328801</v>
      </c>
      <c r="DS266">
        <v>0.91091091091091403</v>
      </c>
      <c r="DT266">
        <v>6.2362362362362402</v>
      </c>
      <c r="DU266">
        <v>-4.4144144144144102</v>
      </c>
      <c r="DV266">
        <v>11.5615615615616</v>
      </c>
      <c r="DW266">
        <v>776.83973100215803</v>
      </c>
      <c r="DX266">
        <v>459.45945945945999</v>
      </c>
      <c r="DY266">
        <v>816.816816816818</v>
      </c>
      <c r="DZ266">
        <v>265.46546546546602</v>
      </c>
      <c r="EA266">
        <v>1412.41241241241</v>
      </c>
      <c r="EB266">
        <v>19.1893764664099</v>
      </c>
      <c r="EC266">
        <v>16.486486486486498</v>
      </c>
      <c r="ED266">
        <v>21.931931931931899</v>
      </c>
      <c r="EE266">
        <v>11.041041041041</v>
      </c>
      <c r="EF266">
        <v>27.207207207207201</v>
      </c>
      <c r="EG266">
        <v>-10.07872844363</v>
      </c>
      <c r="EH266">
        <v>-14.954954954954999</v>
      </c>
      <c r="EI266">
        <v>-5.2252252252252296</v>
      </c>
      <c r="EJ266">
        <v>-24.324324324324301</v>
      </c>
      <c r="EK266">
        <v>4.3243243243243201</v>
      </c>
      <c r="EL266">
        <v>12070.6695145905</v>
      </c>
      <c r="EM266">
        <v>7518.9189189189201</v>
      </c>
      <c r="EN266">
        <v>15067.567567567599</v>
      </c>
      <c r="EO266">
        <v>1900</v>
      </c>
      <c r="EP266">
        <v>21424.324324324301</v>
      </c>
      <c r="ER266">
        <v>9.6617113372606003</v>
      </c>
      <c r="ES266">
        <v>7.6376376376376403</v>
      </c>
      <c r="ET266">
        <v>11.701701701701699</v>
      </c>
      <c r="EU266">
        <v>3.4334334334334402</v>
      </c>
      <c r="EV266">
        <v>15.765765765765799</v>
      </c>
      <c r="EW266">
        <v>878.12624033269105</v>
      </c>
      <c r="EX266">
        <v>528.52852852853005</v>
      </c>
      <c r="EY266">
        <v>924.92492492492602</v>
      </c>
      <c r="EZ266">
        <v>308.30830830830899</v>
      </c>
      <c r="FA266">
        <v>1585.58558558559</v>
      </c>
      <c r="FB266">
        <v>23.490328053091901</v>
      </c>
      <c r="FC266">
        <v>19.119119119119102</v>
      </c>
      <c r="FD266">
        <v>27.767767767767801</v>
      </c>
      <c r="FE266">
        <v>10.6306306306306</v>
      </c>
      <c r="FF266">
        <v>36.2562562562563</v>
      </c>
      <c r="FG266">
        <v>-1.10668478761238</v>
      </c>
      <c r="FH266">
        <v>-5.7657657657657602</v>
      </c>
      <c r="FI266">
        <v>3.5935935935935999</v>
      </c>
      <c r="FJ266">
        <v>-14.954954954954999</v>
      </c>
      <c r="FK266">
        <v>12.612612612612599</v>
      </c>
      <c r="FL266">
        <v>8348.6960258694198</v>
      </c>
      <c r="FM266">
        <v>5134.5345345345304</v>
      </c>
      <c r="FN266">
        <v>10817.4174174174</v>
      </c>
      <c r="FO266">
        <v>348.94894894894901</v>
      </c>
      <c r="FP266">
        <v>15652.8528528529</v>
      </c>
      <c r="FR266">
        <v>6.4898472372815101</v>
      </c>
      <c r="FS266">
        <v>4.3243243243243201</v>
      </c>
      <c r="FT266">
        <v>8.5285285285285308</v>
      </c>
      <c r="FU266">
        <v>0.12012012012011999</v>
      </c>
      <c r="FV266">
        <v>12.7327327327327</v>
      </c>
      <c r="FW266">
        <v>962.09681492985897</v>
      </c>
      <c r="FX266">
        <v>587.98798798798896</v>
      </c>
      <c r="FY266">
        <v>1017.41741741742</v>
      </c>
      <c r="FZ266">
        <v>346.846846846848</v>
      </c>
      <c r="GA266">
        <v>1721.02102102102</v>
      </c>
      <c r="GB266">
        <v>20.539600214271999</v>
      </c>
      <c r="GC266">
        <v>16.7167167167167</v>
      </c>
      <c r="GD266">
        <v>24.404404404404399</v>
      </c>
      <c r="GE266">
        <v>9.1891891891891895</v>
      </c>
      <c r="GF266">
        <v>31.931931931931899</v>
      </c>
      <c r="GG266">
        <v>-5.25370512203747</v>
      </c>
      <c r="GH266">
        <v>-10.02002002002</v>
      </c>
      <c r="GI266">
        <v>-0.49049049049048699</v>
      </c>
      <c r="GJ266">
        <v>-19.379379379379401</v>
      </c>
      <c r="GK266">
        <v>9.0390390390390394</v>
      </c>
      <c r="GL266">
        <v>11043.114558236501</v>
      </c>
      <c r="GM266">
        <v>7517.0170170170204</v>
      </c>
      <c r="GN266">
        <v>14133.333333333299</v>
      </c>
      <c r="GO266">
        <v>1574.9749749749701</v>
      </c>
      <c r="GP266">
        <v>20117.517517517499</v>
      </c>
      <c r="GR266">
        <v>11.1003954640905</v>
      </c>
      <c r="GS266">
        <v>9.93993993993994</v>
      </c>
      <c r="GT266">
        <v>12.342342342342301</v>
      </c>
      <c r="GU266">
        <v>7.4174174174174201</v>
      </c>
      <c r="GV266">
        <v>14.7447447447448</v>
      </c>
      <c r="GW266">
        <v>590.28929310663398</v>
      </c>
      <c r="GX266">
        <v>473.17317317317401</v>
      </c>
      <c r="GY266">
        <v>635.73573573573697</v>
      </c>
      <c r="GZ266">
        <v>357.05705705705799</v>
      </c>
      <c r="HA266">
        <v>850.55055055055095</v>
      </c>
      <c r="HB266">
        <v>-0.29838882322516402</v>
      </c>
      <c r="HC266">
        <v>-1.8918918918918901</v>
      </c>
      <c r="HD266">
        <v>1.2612612612612599</v>
      </c>
      <c r="HE266">
        <v>-5.1951951951951996</v>
      </c>
      <c r="HF266">
        <v>4.5645645645645603</v>
      </c>
      <c r="HG266">
        <v>22.440756415602401</v>
      </c>
      <c r="HH266">
        <v>20.240240240240201</v>
      </c>
      <c r="HI266">
        <v>24.5945945945946</v>
      </c>
      <c r="HJ266">
        <v>16.036036036035998</v>
      </c>
      <c r="HK266">
        <v>28.948948948948999</v>
      </c>
      <c r="HL266">
        <v>3962.1329960512098</v>
      </c>
      <c r="HM266">
        <v>3289.1891891891901</v>
      </c>
      <c r="HN266">
        <v>4643.7437437437402</v>
      </c>
      <c r="HO266">
        <v>1954.5545545545499</v>
      </c>
      <c r="HP266">
        <v>5958.45845845846</v>
      </c>
      <c r="HR266">
        <v>13.439476320369099</v>
      </c>
      <c r="HS266">
        <v>11.8618618618619</v>
      </c>
      <c r="HT266">
        <v>15.1051051051051</v>
      </c>
      <c r="HU266">
        <v>8.4984984984985008</v>
      </c>
      <c r="HV266">
        <v>18.468468468468501</v>
      </c>
      <c r="HW266">
        <v>531.855805567331</v>
      </c>
      <c r="HX266">
        <v>451.45145145145199</v>
      </c>
      <c r="HY266">
        <v>570.37037037037101</v>
      </c>
      <c r="HZ266">
        <v>361.161161161162</v>
      </c>
      <c r="IA266">
        <v>717.917917917919</v>
      </c>
      <c r="IB266">
        <v>2.44909724398065</v>
      </c>
      <c r="IC266">
        <v>-0.24024024024023999</v>
      </c>
      <c r="ID266">
        <v>5.0150150150150097</v>
      </c>
      <c r="IE266">
        <v>-5.3453453453453399</v>
      </c>
      <c r="IF266">
        <v>10.120120120120101</v>
      </c>
      <c r="IG266">
        <v>19.316551000835901</v>
      </c>
      <c r="IH266">
        <v>15.5255255255255</v>
      </c>
      <c r="II266">
        <v>23.053053053052999</v>
      </c>
      <c r="IJ266">
        <v>8.1581581581581606</v>
      </c>
      <c r="IK266">
        <v>30.580580580580602</v>
      </c>
      <c r="IL266">
        <v>3570.7960843988699</v>
      </c>
      <c r="IM266">
        <v>3101.8018018018001</v>
      </c>
      <c r="IN266">
        <v>4054.3543543543501</v>
      </c>
      <c r="IO266">
        <v>2164.86486486487</v>
      </c>
      <c r="IP266">
        <v>4975.6756756756704</v>
      </c>
      <c r="IR266">
        <v>1.79262006372944</v>
      </c>
      <c r="IS266">
        <v>-3.4334334334334402</v>
      </c>
      <c r="IT266">
        <v>6.9369369369369496</v>
      </c>
      <c r="IU266">
        <v>-13.3833833833834</v>
      </c>
      <c r="IV266">
        <v>17.027027027027</v>
      </c>
      <c r="IW266">
        <v>645.72267860578995</v>
      </c>
      <c r="IX266">
        <v>272.27227227227303</v>
      </c>
      <c r="IY266">
        <v>628.62862862863005</v>
      </c>
      <c r="IZ266">
        <v>124.124124124125</v>
      </c>
      <c r="JA266">
        <v>1389.3893893893901</v>
      </c>
      <c r="JB266">
        <v>18.771586891704199</v>
      </c>
      <c r="JC266">
        <v>15.3053053053053</v>
      </c>
      <c r="JD266">
        <v>22.1721721721722</v>
      </c>
      <c r="JE266">
        <v>8.5785785785785809</v>
      </c>
      <c r="JF266">
        <v>28.898898898898899</v>
      </c>
      <c r="JG266">
        <v>-10.982124723781901</v>
      </c>
      <c r="JH266">
        <v>-18.4784784784785</v>
      </c>
      <c r="JI266">
        <v>-3.5835835835835899</v>
      </c>
      <c r="JJ266">
        <v>-32.892892892892903</v>
      </c>
      <c r="JK266">
        <v>10.990990990991</v>
      </c>
      <c r="JL266">
        <v>9416.9411022179702</v>
      </c>
      <c r="JM266">
        <v>5775.7757757757799</v>
      </c>
      <c r="JN266">
        <v>11966.5665665666</v>
      </c>
      <c r="JO266">
        <v>800</v>
      </c>
      <c r="JP266">
        <v>17058.058058058101</v>
      </c>
      <c r="JR266">
        <v>4.4660993604049501</v>
      </c>
      <c r="JS266">
        <v>0.12012012012011999</v>
      </c>
      <c r="JT266">
        <v>8.6786786786786791</v>
      </c>
      <c r="JU266">
        <v>-8.2882882882882907</v>
      </c>
      <c r="JV266">
        <v>17.087087087087099</v>
      </c>
      <c r="JW266">
        <v>597.70405828234698</v>
      </c>
      <c r="JX266">
        <v>273.87387387387503</v>
      </c>
      <c r="JY266">
        <v>598.19819819819895</v>
      </c>
      <c r="JZ266">
        <v>132.13213213213299</v>
      </c>
      <c r="KA266">
        <v>1239.6396396396401</v>
      </c>
      <c r="KB266">
        <v>22.753468667984801</v>
      </c>
      <c r="KC266">
        <v>19.119119119119102</v>
      </c>
      <c r="KD266">
        <v>26.486486486486498</v>
      </c>
      <c r="KE266">
        <v>11.751751751751801</v>
      </c>
      <c r="KF266">
        <v>33.693693693693703</v>
      </c>
      <c r="KG266">
        <v>-12.337439566334099</v>
      </c>
      <c r="KH266">
        <v>-20</v>
      </c>
      <c r="KI266">
        <v>-4.6846846846846804</v>
      </c>
      <c r="KJ266">
        <v>-34.954954954954999</v>
      </c>
      <c r="KK266">
        <v>10.2702702702703</v>
      </c>
      <c r="KL266">
        <v>6468.6072389536203</v>
      </c>
      <c r="KM266">
        <v>3485.7857857857898</v>
      </c>
      <c r="KN266">
        <v>8468.3683683683703</v>
      </c>
      <c r="KO266">
        <v>-300</v>
      </c>
      <c r="KP266">
        <v>12620.5205205205</v>
      </c>
      <c r="KR266">
        <v>9.8745962684669699</v>
      </c>
      <c r="KS266">
        <v>6.1261261261261204</v>
      </c>
      <c r="KT266">
        <v>13.6336336336336</v>
      </c>
      <c r="KU266">
        <v>-1.2312312312312299</v>
      </c>
      <c r="KV266">
        <v>20.990990990991001</v>
      </c>
      <c r="KW266">
        <v>632.28414008334198</v>
      </c>
      <c r="KX266">
        <v>269.06906906907</v>
      </c>
      <c r="KY266">
        <v>619.41941941942002</v>
      </c>
      <c r="KZ266">
        <v>126.12612612612701</v>
      </c>
      <c r="LA266">
        <v>1350.9509509509501</v>
      </c>
      <c r="LB266">
        <v>25.611123164762599</v>
      </c>
      <c r="LC266">
        <v>21.5215215215215</v>
      </c>
      <c r="LD266">
        <v>29.8498498498498</v>
      </c>
      <c r="LE266">
        <v>13.3533533533534</v>
      </c>
      <c r="LF266">
        <v>38.018018018017997</v>
      </c>
      <c r="LG266">
        <v>-3.2839980468628802</v>
      </c>
      <c r="LH266">
        <v>-8.7087087087087092</v>
      </c>
      <c r="LI266">
        <v>2.3223223223223202</v>
      </c>
      <c r="LJ266">
        <v>-19.739739739739701</v>
      </c>
      <c r="LK266">
        <v>13.163163163163199</v>
      </c>
      <c r="LL266">
        <v>6699.5788839243296</v>
      </c>
      <c r="LM266">
        <v>3063.3633633633599</v>
      </c>
      <c r="LN266">
        <v>8636.9369369369397</v>
      </c>
      <c r="LO266">
        <v>-300</v>
      </c>
      <c r="LP266">
        <v>13681.981981982</v>
      </c>
      <c r="LR266">
        <v>11.678382632824301</v>
      </c>
      <c r="LS266">
        <v>9.93993993993994</v>
      </c>
      <c r="LT266">
        <v>13.3033033033033</v>
      </c>
      <c r="LU266">
        <v>6.5765765765765796</v>
      </c>
      <c r="LV266">
        <v>16.6666666666667</v>
      </c>
      <c r="LW266">
        <v>526.11427984398404</v>
      </c>
      <c r="LX266">
        <v>434.83483483483599</v>
      </c>
      <c r="LY266">
        <v>568.16816816816902</v>
      </c>
      <c r="LZ266">
        <v>336.33633633633701</v>
      </c>
      <c r="MA266">
        <v>735.13513513513601</v>
      </c>
      <c r="MB266">
        <v>29.179806003357498</v>
      </c>
      <c r="MC266">
        <v>28.1381381381381</v>
      </c>
      <c r="MD266">
        <v>30.3003003003003</v>
      </c>
      <c r="ME266">
        <v>25.8558558558559</v>
      </c>
      <c r="MF266">
        <v>32.582582582582603</v>
      </c>
      <c r="MG266">
        <v>-3.2428799871871301</v>
      </c>
      <c r="MH266">
        <v>-4.7447447447447404</v>
      </c>
      <c r="MI266">
        <v>-1.66166166166165</v>
      </c>
      <c r="MJ266">
        <v>-7.9679679679679696</v>
      </c>
      <c r="MK266">
        <v>1.42142142142143</v>
      </c>
      <c r="ML266">
        <v>4068.2263312912601</v>
      </c>
      <c r="MM266">
        <v>3629.22922922923</v>
      </c>
      <c r="MN266">
        <v>4826.4264264264302</v>
      </c>
      <c r="MO266">
        <v>2574.7747747747699</v>
      </c>
      <c r="MP266">
        <v>5600</v>
      </c>
      <c r="MR266">
        <v>13.638248019999599</v>
      </c>
      <c r="MS266">
        <v>10.4804804804805</v>
      </c>
      <c r="MT266">
        <v>16.786786786786799</v>
      </c>
      <c r="MU266">
        <v>4.3243243243243201</v>
      </c>
      <c r="MV266">
        <v>23.093093093093099</v>
      </c>
      <c r="MW266">
        <v>423.08993669075397</v>
      </c>
      <c r="MX266">
        <v>191.291291291292</v>
      </c>
      <c r="MY266">
        <v>420.42042042042101</v>
      </c>
      <c r="MZ266">
        <v>90.390390390391403</v>
      </c>
      <c r="NA266">
        <v>882.88288288288402</v>
      </c>
      <c r="NB266">
        <v>29.005024597572099</v>
      </c>
      <c r="NC266">
        <v>25.045045045045001</v>
      </c>
      <c r="ND266">
        <v>32.892892892892903</v>
      </c>
      <c r="NE266">
        <v>17.517517517517501</v>
      </c>
      <c r="NF266">
        <v>40.580580580580602</v>
      </c>
      <c r="NG266">
        <v>0.972364133663709</v>
      </c>
      <c r="NH266">
        <v>-3.6036036036036001</v>
      </c>
      <c r="NI266">
        <v>5.58558558558558</v>
      </c>
      <c r="NJ266">
        <v>-12.612612612612599</v>
      </c>
      <c r="NK266">
        <v>14.5945945945946</v>
      </c>
      <c r="NL266">
        <v>3498.0744893098999</v>
      </c>
      <c r="NM266">
        <v>1876.47647647648</v>
      </c>
      <c r="NN266">
        <v>4660.3603603603597</v>
      </c>
      <c r="NO266">
        <v>-400</v>
      </c>
      <c r="NP266">
        <v>6936.8368368368401</v>
      </c>
      <c r="NR266">
        <f t="shared" si="109"/>
        <v>7.4111843404409612</v>
      </c>
      <c r="NS266">
        <f t="shared" si="110"/>
        <v>4.220221352794324</v>
      </c>
      <c r="NT266">
        <f t="shared" si="111"/>
        <v>9.0448374154009752</v>
      </c>
      <c r="NU266">
        <f t="shared" si="112"/>
        <v>-0.61927882127499778</v>
      </c>
      <c r="NV266">
        <f t="shared" si="113"/>
        <v>13.843286407725031</v>
      </c>
      <c r="NW266">
        <f t="shared" si="114"/>
        <v>715.61309682794183</v>
      </c>
      <c r="NX266">
        <f t="shared" si="115"/>
        <v>436.40617504969237</v>
      </c>
      <c r="NY266">
        <f t="shared" si="116"/>
        <v>746.57651797884489</v>
      </c>
      <c r="NZ266">
        <f t="shared" si="117"/>
        <v>269.75777423822234</v>
      </c>
      <c r="OA266">
        <f t="shared" si="118"/>
        <v>1282.3204461700427</v>
      </c>
      <c r="OB266">
        <f t="shared" si="119"/>
        <v>16.140674358986409</v>
      </c>
      <c r="OC266">
        <f t="shared" si="120"/>
        <v>12.99080983523559</v>
      </c>
      <c r="OD266">
        <f t="shared" si="121"/>
        <v>19.287543791334858</v>
      </c>
      <c r="OE266">
        <f t="shared" si="122"/>
        <v>6.7520974289398401</v>
      </c>
      <c r="OF266">
        <f t="shared" si="123"/>
        <v>25.478221732338106</v>
      </c>
      <c r="OG266">
        <f t="shared" si="124"/>
        <v>-1.9443969482345245</v>
      </c>
      <c r="OH266">
        <f t="shared" si="125"/>
        <v>-6.3397974540878774</v>
      </c>
      <c r="OI266">
        <f t="shared" si="126"/>
        <v>2.4052617658568223</v>
      </c>
      <c r="OJ266">
        <f t="shared" si="127"/>
        <v>-14.888884485598238</v>
      </c>
      <c r="OK266">
        <f t="shared" si="128"/>
        <v>11.053852999738968</v>
      </c>
      <c r="OL266">
        <f t="shared" si="129"/>
        <v>8157.2720439401346</v>
      </c>
      <c r="OM266">
        <f t="shared" si="130"/>
        <v>5044.2441164332595</v>
      </c>
      <c r="ON266">
        <f t="shared" si="131"/>
        <v>10221.862992684893</v>
      </c>
      <c r="OO266">
        <f t="shared" si="132"/>
        <v>1193.4742851022245</v>
      </c>
      <c r="OP266">
        <f t="shared" si="133"/>
        <v>14812.729513273582</v>
      </c>
    </row>
    <row r="267" spans="1:406" x14ac:dyDescent="0.2">
      <c r="A267">
        <v>18719.006414518499</v>
      </c>
      <c r="B267">
        <f t="shared" si="108"/>
        <v>18.7190064145185</v>
      </c>
      <c r="C267">
        <v>2.4494897400000002</v>
      </c>
      <c r="D267">
        <v>7.7366866500000002</v>
      </c>
      <c r="E267">
        <v>7.0119417799999999</v>
      </c>
      <c r="F267">
        <v>6.8224730899999999</v>
      </c>
      <c r="G267">
        <v>8.2366866499999993</v>
      </c>
      <c r="H267">
        <v>6.8224730899999999</v>
      </c>
      <c r="I267">
        <v>8.2366866499999993</v>
      </c>
      <c r="J267">
        <v>5.5977282199999996</v>
      </c>
      <c r="K267">
        <v>4.3729833500000002</v>
      </c>
      <c r="L267">
        <v>6.6088166099999999</v>
      </c>
      <c r="M267">
        <v>15.052849</v>
      </c>
      <c r="N267">
        <v>24.573647399999999</v>
      </c>
      <c r="O267">
        <v>1.5</v>
      </c>
      <c r="R267">
        <v>6.7281220268459201</v>
      </c>
      <c r="S267">
        <v>5.2552552552552596</v>
      </c>
      <c r="T267">
        <v>8.3383383383383496</v>
      </c>
      <c r="U267">
        <v>2.1721721721721798</v>
      </c>
      <c r="V267">
        <v>11.4214214214214</v>
      </c>
      <c r="W267">
        <v>660.10442655787995</v>
      </c>
      <c r="X267">
        <v>606.706706706707</v>
      </c>
      <c r="Y267">
        <v>694.19419419419501</v>
      </c>
      <c r="Z267">
        <v>530.630630630631</v>
      </c>
      <c r="AA267">
        <v>794.99499499499598</v>
      </c>
      <c r="AB267">
        <v>21.007076849186401</v>
      </c>
      <c r="AC267">
        <v>20.640640640640601</v>
      </c>
      <c r="AD267">
        <v>21.4214214214214</v>
      </c>
      <c r="AE267">
        <v>19.729729729729701</v>
      </c>
      <c r="AF267">
        <v>22.202202202202201</v>
      </c>
      <c r="AG267">
        <v>-4.8992769367962303</v>
      </c>
      <c r="AH267">
        <v>-6.7867867867867897</v>
      </c>
      <c r="AI267">
        <v>-2.9429429429429499</v>
      </c>
      <c r="AJ267">
        <v>-10.6306306306306</v>
      </c>
      <c r="AK267">
        <v>0.90090090090089303</v>
      </c>
      <c r="AL267">
        <v>8613.4164075599092</v>
      </c>
      <c r="AM267">
        <v>8106.50650650651</v>
      </c>
      <c r="AN267">
        <v>9132.1321321321302</v>
      </c>
      <c r="AO267">
        <v>7102.7027027026998</v>
      </c>
      <c r="AP267">
        <v>10135.9359359359</v>
      </c>
      <c r="AR267">
        <v>0.56909061604107203</v>
      </c>
      <c r="AS267">
        <v>-2.4524524524524498</v>
      </c>
      <c r="AT267">
        <v>3.7137137137137199</v>
      </c>
      <c r="AU267">
        <v>-8.6186186186186209</v>
      </c>
      <c r="AV267">
        <v>9.8798798798798799</v>
      </c>
      <c r="AW267">
        <v>610.60011666314801</v>
      </c>
      <c r="AX267">
        <v>378.57857857857999</v>
      </c>
      <c r="AY267">
        <v>645.44544544544601</v>
      </c>
      <c r="AZ267">
        <v>226.52652652652699</v>
      </c>
      <c r="BA267">
        <v>1082.98298298298</v>
      </c>
      <c r="BB267">
        <v>19.497902710103201</v>
      </c>
      <c r="BC267">
        <v>15.975975975976</v>
      </c>
      <c r="BD267">
        <v>23.123123123123101</v>
      </c>
      <c r="BE267">
        <v>8.9989989989989994</v>
      </c>
      <c r="BF267">
        <v>30.1001001001001</v>
      </c>
      <c r="BG267">
        <v>-16.2672116581616</v>
      </c>
      <c r="BH267">
        <v>-22.212212212212201</v>
      </c>
      <c r="BI267">
        <v>-10.2302302302302</v>
      </c>
      <c r="BJ267">
        <v>-34.004004004004003</v>
      </c>
      <c r="BK267">
        <v>1.37137137137137</v>
      </c>
      <c r="BL267">
        <v>9347.9443259780001</v>
      </c>
      <c r="BM267">
        <v>5767.7677677677702</v>
      </c>
      <c r="BN267">
        <v>11912.1121121121</v>
      </c>
      <c r="BO267">
        <v>800</v>
      </c>
      <c r="BP267">
        <v>16945.245245245202</v>
      </c>
      <c r="BR267">
        <v>3.6157294247609499</v>
      </c>
      <c r="BS267">
        <v>1.1611611611611701</v>
      </c>
      <c r="BT267">
        <v>6.1061061061061102</v>
      </c>
      <c r="BU267">
        <v>-3.7837837837837802</v>
      </c>
      <c r="BV267">
        <v>10.920920920920899</v>
      </c>
      <c r="BW267">
        <v>691.56247609170396</v>
      </c>
      <c r="BX267">
        <v>434.43443443443499</v>
      </c>
      <c r="BY267">
        <v>736.73673673673704</v>
      </c>
      <c r="BZ267">
        <v>264.26426426426502</v>
      </c>
      <c r="CA267">
        <v>1215.21521521522</v>
      </c>
      <c r="CB267">
        <v>18.597999504206701</v>
      </c>
      <c r="CC267">
        <v>15.6756756756757</v>
      </c>
      <c r="CD267">
        <v>21.5615615615616</v>
      </c>
      <c r="CE267">
        <v>9.92992992992993</v>
      </c>
      <c r="CF267">
        <v>27.307307307307301</v>
      </c>
      <c r="CG267">
        <v>-10.9089099339313</v>
      </c>
      <c r="CH267">
        <v>-15.9359359359359</v>
      </c>
      <c r="CI267">
        <v>-5.8458458458458402</v>
      </c>
      <c r="CJ267">
        <v>-25.865865865865899</v>
      </c>
      <c r="CK267">
        <v>3.9239239239239199</v>
      </c>
      <c r="CL267">
        <v>8463.19370670633</v>
      </c>
      <c r="CM267">
        <v>5475.1751751751699</v>
      </c>
      <c r="CN267">
        <v>10692.0920920921</v>
      </c>
      <c r="CO267">
        <v>1148.3483483483501</v>
      </c>
      <c r="CP267">
        <v>15018.9189189189</v>
      </c>
      <c r="CR267">
        <v>6.1370009151552498</v>
      </c>
      <c r="CS267">
        <v>3.2932932932933001</v>
      </c>
      <c r="CT267">
        <v>9.0390390390390394</v>
      </c>
      <c r="CU267">
        <v>-2.3123123123123199</v>
      </c>
      <c r="CV267">
        <v>14.6446446446446</v>
      </c>
      <c r="CW267">
        <v>973.13450763838898</v>
      </c>
      <c r="CX267">
        <v>374.17417417417499</v>
      </c>
      <c r="CY267">
        <v>933.33333333333405</v>
      </c>
      <c r="CZ267">
        <v>163.963963963965</v>
      </c>
      <c r="DA267">
        <v>2165.16516516517</v>
      </c>
      <c r="DB267">
        <v>20.153801693015801</v>
      </c>
      <c r="DC267">
        <v>17.027027027027</v>
      </c>
      <c r="DD267">
        <v>23.1831831831832</v>
      </c>
      <c r="DE267">
        <v>10.870870870870901</v>
      </c>
      <c r="DF267">
        <v>29.3393393393393</v>
      </c>
      <c r="DG267">
        <v>-5.9795445048559097</v>
      </c>
      <c r="DH267">
        <v>-11.1811811811812</v>
      </c>
      <c r="DI267">
        <v>-0.91091091091091403</v>
      </c>
      <c r="DJ267">
        <v>-21.2612612612613</v>
      </c>
      <c r="DK267">
        <v>9.1691691691691695</v>
      </c>
      <c r="DL267">
        <v>15645.2896971183</v>
      </c>
      <c r="DM267">
        <v>7288.2882882882896</v>
      </c>
      <c r="DN267">
        <v>19241.441441441399</v>
      </c>
      <c r="DO267">
        <v>1200</v>
      </c>
      <c r="DP267">
        <v>30915.3153153153</v>
      </c>
      <c r="DR267">
        <v>4.3017628619986299</v>
      </c>
      <c r="DS267">
        <v>1.8918918918919001</v>
      </c>
      <c r="DT267">
        <v>6.6566566566566596</v>
      </c>
      <c r="DU267">
        <v>-2.8728728728728798</v>
      </c>
      <c r="DV267">
        <v>11.4214214214214</v>
      </c>
      <c r="DW267">
        <v>802.27393950481303</v>
      </c>
      <c r="DX267">
        <v>483.28328328328399</v>
      </c>
      <c r="DY267">
        <v>844.04404404404499</v>
      </c>
      <c r="DZ267">
        <v>282.48248248248302</v>
      </c>
      <c r="EA267">
        <v>1443.0430430430399</v>
      </c>
      <c r="EB267">
        <v>20.201675073793101</v>
      </c>
      <c r="EC267">
        <v>17.847847847847799</v>
      </c>
      <c r="ED267">
        <v>22.612612612612601</v>
      </c>
      <c r="EE267">
        <v>13.0830830830831</v>
      </c>
      <c r="EF267">
        <v>27.3773773773774</v>
      </c>
      <c r="EG267">
        <v>-9.5181957009951095</v>
      </c>
      <c r="EH267">
        <v>-13.873873873873899</v>
      </c>
      <c r="EI267">
        <v>-5.2252252252252296</v>
      </c>
      <c r="EJ267">
        <v>-22.5225225225225</v>
      </c>
      <c r="EK267">
        <v>3.42342342342342</v>
      </c>
      <c r="EL267">
        <v>11683.188415500401</v>
      </c>
      <c r="EM267">
        <v>7632.4324324324298</v>
      </c>
      <c r="EN267">
        <v>14556.7567567568</v>
      </c>
      <c r="EO267">
        <v>1956.7567567567601</v>
      </c>
      <c r="EP267">
        <v>20289.189189189201</v>
      </c>
      <c r="ER267">
        <v>9.5827087627565106</v>
      </c>
      <c r="ES267">
        <v>7.6376376376376403</v>
      </c>
      <c r="ET267">
        <v>11.5615615615616</v>
      </c>
      <c r="EU267">
        <v>3.7137137137137199</v>
      </c>
      <c r="EV267">
        <v>15.4854854854855</v>
      </c>
      <c r="EW267">
        <v>918.12684891955701</v>
      </c>
      <c r="EX267">
        <v>556.55655655655801</v>
      </c>
      <c r="EY267">
        <v>968.96896896896999</v>
      </c>
      <c r="EZ267">
        <v>328.32832832832901</v>
      </c>
      <c r="FA267">
        <v>1653.6536536536501</v>
      </c>
      <c r="FB267">
        <v>22.980848001715799</v>
      </c>
      <c r="FC267">
        <v>18.6386386386386</v>
      </c>
      <c r="FD267">
        <v>27.447447447447399</v>
      </c>
      <c r="FE267">
        <v>9.98998998998999</v>
      </c>
      <c r="FF267">
        <v>35.935935935935902</v>
      </c>
      <c r="FG267">
        <v>-0.68362534910879103</v>
      </c>
      <c r="FH267">
        <v>-5.4254254254254297</v>
      </c>
      <c r="FI267">
        <v>4.1041041041041</v>
      </c>
      <c r="FJ267">
        <v>-14.784784784784801</v>
      </c>
      <c r="FK267">
        <v>13.293293293293299</v>
      </c>
      <c r="FL267">
        <v>9172.8589329904607</v>
      </c>
      <c r="FM267">
        <v>5633.0330330330298</v>
      </c>
      <c r="FN267">
        <v>11914.1141141141</v>
      </c>
      <c r="FO267">
        <v>348.94894894894901</v>
      </c>
      <c r="FP267">
        <v>17198.198198198199</v>
      </c>
      <c r="FR267">
        <v>6.6674417508925297</v>
      </c>
      <c r="FS267">
        <v>4.6046046046046003</v>
      </c>
      <c r="FT267">
        <v>8.6686686686686691</v>
      </c>
      <c r="FU267">
        <v>0.54054054054054002</v>
      </c>
      <c r="FV267">
        <v>12.7327327327327</v>
      </c>
      <c r="FW267">
        <v>977.33765706824101</v>
      </c>
      <c r="FX267">
        <v>597.89789789789904</v>
      </c>
      <c r="FY267">
        <v>1033.9339339339299</v>
      </c>
      <c r="FZ267">
        <v>353.45345345345402</v>
      </c>
      <c r="GA267">
        <v>1750.7507507507501</v>
      </c>
      <c r="GB267">
        <v>20.407996916037401</v>
      </c>
      <c r="GC267">
        <v>16.5565565565566</v>
      </c>
      <c r="GD267">
        <v>24.2442442442442</v>
      </c>
      <c r="GE267">
        <v>9.0290290290290294</v>
      </c>
      <c r="GF267">
        <v>31.7717717717718</v>
      </c>
      <c r="GG267">
        <v>-4.79635502588952</v>
      </c>
      <c r="GH267">
        <v>-9.5095095095095097</v>
      </c>
      <c r="GI267">
        <v>2.0020020020012901E-2</v>
      </c>
      <c r="GJ267">
        <v>-18.868868868868901</v>
      </c>
      <c r="GK267">
        <v>9.3793793793793707</v>
      </c>
      <c r="GL267">
        <v>11235.662811133599</v>
      </c>
      <c r="GM267">
        <v>7643.4434434434397</v>
      </c>
      <c r="GN267">
        <v>14386.1861861862</v>
      </c>
      <c r="GO267">
        <v>1574.9749749749701</v>
      </c>
      <c r="GP267">
        <v>20454.6546546547</v>
      </c>
      <c r="GR267">
        <v>11.1071642392015</v>
      </c>
      <c r="GS267">
        <v>9.6996996996996998</v>
      </c>
      <c r="GT267">
        <v>12.462462462462501</v>
      </c>
      <c r="GU267">
        <v>6.9369369369369398</v>
      </c>
      <c r="GV267">
        <v>15.3453453453454</v>
      </c>
      <c r="GW267">
        <v>601.84798251036398</v>
      </c>
      <c r="GX267">
        <v>478.97897897898002</v>
      </c>
      <c r="GY267">
        <v>650.25025025025104</v>
      </c>
      <c r="GZ267">
        <v>357.05705705705799</v>
      </c>
      <c r="HA267">
        <v>876.67667667667695</v>
      </c>
      <c r="HB267">
        <v>2.3294749294656998</v>
      </c>
      <c r="HC267">
        <v>0.81081081081081396</v>
      </c>
      <c r="HD267">
        <v>3.9639639639639599</v>
      </c>
      <c r="HE267">
        <v>-2.4924924924925</v>
      </c>
      <c r="HF267">
        <v>7.26726726726727</v>
      </c>
      <c r="HG267">
        <v>16.574326787774702</v>
      </c>
      <c r="HH267">
        <v>14.684684684684701</v>
      </c>
      <c r="HI267">
        <v>18.5885885885886</v>
      </c>
      <c r="HJ267">
        <v>10.6306306306306</v>
      </c>
      <c r="HK267">
        <v>22.492492492492499</v>
      </c>
      <c r="HL267">
        <v>4003.44490277159</v>
      </c>
      <c r="HM267">
        <v>3289.1891891891901</v>
      </c>
      <c r="HN267">
        <v>4723.42342342342</v>
      </c>
      <c r="HO267">
        <v>1894.7947947947901</v>
      </c>
      <c r="HP267">
        <v>6097.8978978979003</v>
      </c>
      <c r="HR267">
        <v>13.1504554783704</v>
      </c>
      <c r="HS267">
        <v>11.1411411411411</v>
      </c>
      <c r="HT267">
        <v>15.1051051051051</v>
      </c>
      <c r="HU267">
        <v>7.2972972972973</v>
      </c>
      <c r="HV267">
        <v>19.069069069069101</v>
      </c>
      <c r="HW267">
        <v>594.20328749347505</v>
      </c>
      <c r="HX267">
        <v>444.84484484484602</v>
      </c>
      <c r="HY267">
        <v>640.84084084084202</v>
      </c>
      <c r="HZ267">
        <v>312.71271271271399</v>
      </c>
      <c r="IA267">
        <v>913.91391391391505</v>
      </c>
      <c r="IB267">
        <v>10.092422020307801</v>
      </c>
      <c r="IC267">
        <v>7.7177177177177203</v>
      </c>
      <c r="ID267">
        <v>12.5225225225225</v>
      </c>
      <c r="IE267">
        <v>2.9129129129129199</v>
      </c>
      <c r="IF267">
        <v>17.177177177177199</v>
      </c>
      <c r="IG267">
        <v>11.9276114995473</v>
      </c>
      <c r="IH267">
        <v>8.7987987987987992</v>
      </c>
      <c r="II267">
        <v>15.045045045045001</v>
      </c>
      <c r="IJ267">
        <v>2.5525525525525601</v>
      </c>
      <c r="IK267">
        <v>21.291291291291301</v>
      </c>
      <c r="IL267">
        <v>3936.0384357708599</v>
      </c>
      <c r="IM267">
        <v>2992.4924924924899</v>
      </c>
      <c r="IN267">
        <v>4788.2882882882896</v>
      </c>
      <c r="IO267">
        <v>1352.85285285285</v>
      </c>
      <c r="IP267">
        <v>6412.3123123123096</v>
      </c>
      <c r="IR267">
        <v>3.44306180015806</v>
      </c>
      <c r="IS267">
        <v>-1.4714714714714701</v>
      </c>
      <c r="IT267">
        <v>8.3383383383383496</v>
      </c>
      <c r="IU267">
        <v>-11.001001001001001</v>
      </c>
      <c r="IV267">
        <v>18.008008008008002</v>
      </c>
      <c r="IW267">
        <v>751.81116704082604</v>
      </c>
      <c r="IX267">
        <v>336.33633633633701</v>
      </c>
      <c r="IY267">
        <v>744.74474474474596</v>
      </c>
      <c r="IZ267">
        <v>164.16416416416499</v>
      </c>
      <c r="JA267">
        <v>1569.5695695695699</v>
      </c>
      <c r="JB267">
        <v>19.190084213118102</v>
      </c>
      <c r="JC267">
        <v>15.5855855855856</v>
      </c>
      <c r="JD267">
        <v>22.7327327327327</v>
      </c>
      <c r="JE267">
        <v>8.7187187187187192</v>
      </c>
      <c r="JF267">
        <v>29.739739739739701</v>
      </c>
      <c r="JG267">
        <v>-10.146307936362801</v>
      </c>
      <c r="JH267">
        <v>-17.997997997997999</v>
      </c>
      <c r="JI267">
        <v>-2.3023023023023099</v>
      </c>
      <c r="JJ267">
        <v>-33.053053053052999</v>
      </c>
      <c r="JK267">
        <v>12.7527527527528</v>
      </c>
      <c r="JL267">
        <v>10354.485779111899</v>
      </c>
      <c r="JM267">
        <v>6180.7807807807803</v>
      </c>
      <c r="JN267">
        <v>13181.5815815816</v>
      </c>
      <c r="JO267">
        <v>800</v>
      </c>
      <c r="JP267">
        <v>19025.2252252252</v>
      </c>
      <c r="JR267">
        <v>6.0374878219076704</v>
      </c>
      <c r="JS267">
        <v>1.9219219219219199</v>
      </c>
      <c r="JT267">
        <v>10.03003003003</v>
      </c>
      <c r="JU267">
        <v>-6.0360360360360401</v>
      </c>
      <c r="JV267">
        <v>18.1381381381381</v>
      </c>
      <c r="JW267">
        <v>667.49229288027402</v>
      </c>
      <c r="JX267">
        <v>343.54354354354399</v>
      </c>
      <c r="JY267">
        <v>684.68468468468598</v>
      </c>
      <c r="JZ267">
        <v>180.180180180181</v>
      </c>
      <c r="KA267">
        <v>1311.71171171171</v>
      </c>
      <c r="KB267">
        <v>23.560458990472299</v>
      </c>
      <c r="KC267">
        <v>19.5995995995996</v>
      </c>
      <c r="KD267">
        <v>27.607607607607601</v>
      </c>
      <c r="KE267">
        <v>11.751751751751801</v>
      </c>
      <c r="KF267">
        <v>35.4554554554554</v>
      </c>
      <c r="KG267">
        <v>-9.4420153943276794</v>
      </c>
      <c r="KH267">
        <v>-16.576576576576599</v>
      </c>
      <c r="KI267">
        <v>-2.3423423423423499</v>
      </c>
      <c r="KJ267">
        <v>-30.270270270270299</v>
      </c>
      <c r="KK267">
        <v>11.531531531531501</v>
      </c>
      <c r="KL267">
        <v>7091.9278679317904</v>
      </c>
      <c r="KM267">
        <v>3974.2742742742698</v>
      </c>
      <c r="KN267">
        <v>9298.7987987987999</v>
      </c>
      <c r="KO267">
        <v>-300</v>
      </c>
      <c r="KP267">
        <v>13646.346346346299</v>
      </c>
      <c r="KR267">
        <v>10.7019658997659</v>
      </c>
      <c r="KS267">
        <v>7.0270270270270299</v>
      </c>
      <c r="KT267">
        <v>14.384384384384401</v>
      </c>
      <c r="KU267">
        <v>-0.18018018018017301</v>
      </c>
      <c r="KV267">
        <v>21.591591591591602</v>
      </c>
      <c r="KW267">
        <v>639.84907501087798</v>
      </c>
      <c r="KX267">
        <v>288.68868868868998</v>
      </c>
      <c r="KY267">
        <v>636.236236236237</v>
      </c>
      <c r="KZ267">
        <v>137.337337337338</v>
      </c>
      <c r="LA267">
        <v>1336.9369369369399</v>
      </c>
      <c r="LB267">
        <v>26.453897722121699</v>
      </c>
      <c r="LC267">
        <v>21.681681681681699</v>
      </c>
      <c r="LD267">
        <v>31.291291291291301</v>
      </c>
      <c r="LE267">
        <v>12.232232232232199</v>
      </c>
      <c r="LF267">
        <v>40.740740740740698</v>
      </c>
      <c r="LG267">
        <v>-2.0904198928070001</v>
      </c>
      <c r="LH267">
        <v>-7.7577577577577603</v>
      </c>
      <c r="LI267">
        <v>3.6536536536536501</v>
      </c>
      <c r="LJ267">
        <v>-18.978978978979001</v>
      </c>
      <c r="LK267">
        <v>14.8748748748749</v>
      </c>
      <c r="LL267">
        <v>6625.4177551967196</v>
      </c>
      <c r="LM267">
        <v>3111.41141141141</v>
      </c>
      <c r="LN267">
        <v>8588.8888888888905</v>
      </c>
      <c r="LO267">
        <v>-300</v>
      </c>
      <c r="LP267">
        <v>13465.7657657658</v>
      </c>
      <c r="LR267">
        <v>12.0470693368085</v>
      </c>
      <c r="LS267">
        <v>11.021021021020999</v>
      </c>
      <c r="LT267">
        <v>13.1831831831832</v>
      </c>
      <c r="LU267">
        <v>8.7387387387387392</v>
      </c>
      <c r="LV267">
        <v>15.465465465465501</v>
      </c>
      <c r="LW267">
        <v>543.08461817433204</v>
      </c>
      <c r="LX267">
        <v>467.26726726726798</v>
      </c>
      <c r="LY267">
        <v>582.58258258258297</v>
      </c>
      <c r="LZ267">
        <v>377.17717717717801</v>
      </c>
      <c r="MA267">
        <v>720.72072072072103</v>
      </c>
      <c r="MB267">
        <v>29.419869221884799</v>
      </c>
      <c r="MC267">
        <v>28.498498498498499</v>
      </c>
      <c r="MD267">
        <v>30.3003003003003</v>
      </c>
      <c r="ME267">
        <v>26.696696696696701</v>
      </c>
      <c r="MF267">
        <v>32.102102102102101</v>
      </c>
      <c r="MG267">
        <v>-2.99076473507909</v>
      </c>
      <c r="MH267">
        <v>-4.0440440440440399</v>
      </c>
      <c r="MI267">
        <v>-1.9419419419419299</v>
      </c>
      <c r="MJ267">
        <v>-6.2862862862862796</v>
      </c>
      <c r="MK267">
        <v>0.44044044044044001</v>
      </c>
      <c r="ML267">
        <v>4225.0766736592605</v>
      </c>
      <c r="MM267">
        <v>3836.4364364364401</v>
      </c>
      <c r="MN267">
        <v>4918.5185185185201</v>
      </c>
      <c r="MO267">
        <v>2878.6786786786802</v>
      </c>
      <c r="MP267">
        <v>5600</v>
      </c>
      <c r="MR267">
        <v>14.3468694665596</v>
      </c>
      <c r="MS267">
        <v>11.3813813813814</v>
      </c>
      <c r="MT267">
        <v>17.237237237237199</v>
      </c>
      <c r="MU267">
        <v>5.6756756756756799</v>
      </c>
      <c r="MV267">
        <v>23.093093093093099</v>
      </c>
      <c r="MW267">
        <v>456.18928338527201</v>
      </c>
      <c r="MX267">
        <v>184.984984984986</v>
      </c>
      <c r="MY267">
        <v>443.54354354354399</v>
      </c>
      <c r="MZ267">
        <v>81.981981981982997</v>
      </c>
      <c r="NA267">
        <v>994.29429429429501</v>
      </c>
      <c r="NB267">
        <v>29.589976999909499</v>
      </c>
      <c r="NC267">
        <v>25.845845845845801</v>
      </c>
      <c r="ND267">
        <v>33.373373373373397</v>
      </c>
      <c r="NE267">
        <v>18.4784784784785</v>
      </c>
      <c r="NF267">
        <v>40.740740740740698</v>
      </c>
      <c r="NG267">
        <v>1.5142172407871599</v>
      </c>
      <c r="NH267">
        <v>-3.78378378378379</v>
      </c>
      <c r="NI267">
        <v>6.6666666666666599</v>
      </c>
      <c r="NJ267">
        <v>-14.054054054054101</v>
      </c>
      <c r="NK267">
        <v>16.936936936936899</v>
      </c>
      <c r="NL267">
        <v>3848.00811146561</v>
      </c>
      <c r="NM267">
        <v>1821.6216216216201</v>
      </c>
      <c r="NN267">
        <v>5085.4854854854902</v>
      </c>
      <c r="NO267">
        <v>-400</v>
      </c>
      <c r="NP267">
        <v>7896.7967967967998</v>
      </c>
      <c r="NR267">
        <f t="shared" si="109"/>
        <v>8.4920803646648899</v>
      </c>
      <c r="NS267">
        <f t="shared" si="110"/>
        <v>4.7326175898132821</v>
      </c>
      <c r="NT267">
        <f t="shared" si="111"/>
        <v>9.538487797892131</v>
      </c>
      <c r="NU267">
        <f t="shared" si="112"/>
        <v>-3.079114757575831E-2</v>
      </c>
      <c r="NV267">
        <f t="shared" si="113"/>
        <v>14.327686936596541</v>
      </c>
      <c r="NW267">
        <f t="shared" si="114"/>
        <v>766.79687365596919</v>
      </c>
      <c r="NX267">
        <f t="shared" si="115"/>
        <v>461.5969607891393</v>
      </c>
      <c r="NY267">
        <f t="shared" si="116"/>
        <v>800.69423505970838</v>
      </c>
      <c r="NZ267">
        <f t="shared" si="117"/>
        <v>280.77683617301261</v>
      </c>
      <c r="OA267">
        <f t="shared" si="118"/>
        <v>1387.5747692957432</v>
      </c>
      <c r="OB267">
        <f t="shared" si="119"/>
        <v>17.301071250054253</v>
      </c>
      <c r="OC267">
        <f t="shared" si="120"/>
        <v>14.229971000991641</v>
      </c>
      <c r="OD267">
        <f t="shared" si="121"/>
        <v>20.423374815682276</v>
      </c>
      <c r="OE267">
        <f t="shared" si="122"/>
        <v>8.1038368136592993</v>
      </c>
      <c r="OF267">
        <f t="shared" si="123"/>
        <v>26.518792951758595</v>
      </c>
      <c r="OG267">
        <f t="shared" si="124"/>
        <v>-2.2739319683934731</v>
      </c>
      <c r="OH267">
        <f t="shared" si="125"/>
        <v>-6.8175356564951883</v>
      </c>
      <c r="OI267">
        <f t="shared" si="126"/>
        <v>2.2939177647096383</v>
      </c>
      <c r="OJ267">
        <f t="shared" si="127"/>
        <v>-15.796776057432442</v>
      </c>
      <c r="OK267">
        <f t="shared" si="128"/>
        <v>11.209302340956334</v>
      </c>
      <c r="OL267">
        <f t="shared" si="129"/>
        <v>8843.6191673610228</v>
      </c>
      <c r="OM267">
        <f t="shared" si="130"/>
        <v>5492.1470313116815</v>
      </c>
      <c r="ON267">
        <f t="shared" si="131"/>
        <v>11133.264797603862</v>
      </c>
      <c r="OO267">
        <f t="shared" si="132"/>
        <v>1155.0643272309264</v>
      </c>
      <c r="OP267">
        <f t="shared" si="133"/>
        <v>16087.891544228669</v>
      </c>
    </row>
    <row r="268" spans="1:406" x14ac:dyDescent="0.2">
      <c r="A268">
        <v>18773.756529283</v>
      </c>
      <c r="B268">
        <f t="shared" si="108"/>
        <v>18.773756529283002</v>
      </c>
      <c r="C268">
        <v>5.0549462199999997</v>
      </c>
      <c r="D268">
        <v>17.600433899999999</v>
      </c>
      <c r="E268">
        <v>15.877154000000001</v>
      </c>
      <c r="F268">
        <v>11.7230922</v>
      </c>
      <c r="G268">
        <v>18.0476475</v>
      </c>
      <c r="H268">
        <v>11.7230922</v>
      </c>
      <c r="I268">
        <v>18.0476475</v>
      </c>
      <c r="J268">
        <v>8.3914259700000002</v>
      </c>
      <c r="K268">
        <v>6.2209324099999996</v>
      </c>
      <c r="L268">
        <v>6.46915978</v>
      </c>
      <c r="M268">
        <v>6.2399158799999999</v>
      </c>
      <c r="N268">
        <v>6.2399158799999999</v>
      </c>
      <c r="O268">
        <v>0</v>
      </c>
      <c r="R268">
        <v>2.1001318714644501</v>
      </c>
      <c r="S268">
        <v>-1.4714714714714701</v>
      </c>
      <c r="T268">
        <v>5.5355355355355398</v>
      </c>
      <c r="U268">
        <v>-8.3383383383383407</v>
      </c>
      <c r="V268">
        <v>12.542542542542501</v>
      </c>
      <c r="W268">
        <v>657.78240084257698</v>
      </c>
      <c r="X268">
        <v>386.08608608608699</v>
      </c>
      <c r="Y268">
        <v>692.29229229229304</v>
      </c>
      <c r="Z268">
        <v>222.52252252252299</v>
      </c>
      <c r="AA268">
        <v>1202.0020020019999</v>
      </c>
      <c r="AB268">
        <v>22.8312155809</v>
      </c>
      <c r="AC268">
        <v>19.729729729729701</v>
      </c>
      <c r="AD268">
        <v>25.845845845845801</v>
      </c>
      <c r="AE268">
        <v>13.7437437437437</v>
      </c>
      <c r="AF268">
        <v>31.831831831831799</v>
      </c>
      <c r="AG268">
        <v>-10.091832011517299</v>
      </c>
      <c r="AH268">
        <v>-15.9159159159159</v>
      </c>
      <c r="AI268">
        <v>-4.3843843843843899</v>
      </c>
      <c r="AJ268">
        <v>-26.966966966967</v>
      </c>
      <c r="AK268">
        <v>6.8268268268268297</v>
      </c>
      <c r="AL268">
        <v>7035.1641645056197</v>
      </c>
      <c r="AM268">
        <v>4767.7677677677702</v>
      </c>
      <c r="AN268">
        <v>8586.5865865865908</v>
      </c>
      <c r="AO268">
        <v>1800</v>
      </c>
      <c r="AP268">
        <v>11772.572572572601</v>
      </c>
      <c r="AR268">
        <v>-0.92294596744031598</v>
      </c>
      <c r="AS268">
        <v>-4.4144144144144102</v>
      </c>
      <c r="AT268">
        <v>2.45245245245246</v>
      </c>
      <c r="AU268">
        <v>-11.1411411411411</v>
      </c>
      <c r="AV268">
        <v>9.3193193193193196</v>
      </c>
      <c r="AW268">
        <v>570.24364270319904</v>
      </c>
      <c r="AX268">
        <v>313.41341341341399</v>
      </c>
      <c r="AY268">
        <v>589.58958958958999</v>
      </c>
      <c r="AZ268">
        <v>173.77377377377499</v>
      </c>
      <c r="BA268">
        <v>1079.87987987988</v>
      </c>
      <c r="BB268">
        <v>21.0568529448094</v>
      </c>
      <c r="BC268">
        <v>17.847847847847799</v>
      </c>
      <c r="BD268">
        <v>24.1441441441441</v>
      </c>
      <c r="BE268">
        <v>11.7217217217217</v>
      </c>
      <c r="BF268">
        <v>30.270270270270299</v>
      </c>
      <c r="BG268">
        <v>-19.3433451284684</v>
      </c>
      <c r="BH268">
        <v>-26.966966966967</v>
      </c>
      <c r="BI268">
        <v>-11.5615615615616</v>
      </c>
      <c r="BJ268">
        <v>-41.991991991992002</v>
      </c>
      <c r="BK268">
        <v>3.2732732732732601</v>
      </c>
      <c r="BL268">
        <v>9276.7834317964607</v>
      </c>
      <c r="BM268">
        <v>5179.4794794794798</v>
      </c>
      <c r="BN268">
        <v>11716.016016015999</v>
      </c>
      <c r="BO268">
        <v>800</v>
      </c>
      <c r="BP268">
        <v>17468.168168168198</v>
      </c>
      <c r="BR268">
        <v>1.65542034112157</v>
      </c>
      <c r="BS268">
        <v>-0.27027027027026701</v>
      </c>
      <c r="BT268">
        <v>3.5035035035035098</v>
      </c>
      <c r="BU268">
        <v>-4.0440440440440399</v>
      </c>
      <c r="BV268">
        <v>7.4074074074074199</v>
      </c>
      <c r="BW268">
        <v>587.67894336302402</v>
      </c>
      <c r="BX268">
        <v>402.40240240240303</v>
      </c>
      <c r="BY268">
        <v>630.630630630631</v>
      </c>
      <c r="BZ268">
        <v>262.26226226226299</v>
      </c>
      <c r="CA268">
        <v>972.97297297297405</v>
      </c>
      <c r="CB268">
        <v>16.968741603194101</v>
      </c>
      <c r="CC268">
        <v>15.115115115115101</v>
      </c>
      <c r="CD268">
        <v>18.898898898898899</v>
      </c>
      <c r="CE268">
        <v>11.331331331331301</v>
      </c>
      <c r="CF268">
        <v>22.682682682682699</v>
      </c>
      <c r="CG268">
        <v>-13.232953580846999</v>
      </c>
      <c r="CH268">
        <v>-17.2172172172172</v>
      </c>
      <c r="CI268">
        <v>-9.3693693693693696</v>
      </c>
      <c r="CJ268">
        <v>-24.9049049049049</v>
      </c>
      <c r="CK268">
        <v>-1.68168168168168</v>
      </c>
      <c r="CL268">
        <v>4506.5474321822403</v>
      </c>
      <c r="CM268">
        <v>2903.8038038037998</v>
      </c>
      <c r="CN268">
        <v>5524.6246246246201</v>
      </c>
      <c r="CO268">
        <v>1000</v>
      </c>
      <c r="CP268">
        <v>7774.5745745745699</v>
      </c>
      <c r="CR268">
        <v>5.31211161036242</v>
      </c>
      <c r="CS268">
        <v>2.03203203203203</v>
      </c>
      <c r="CT268">
        <v>8.4784784784784808</v>
      </c>
      <c r="CU268">
        <v>-4.2742742742742799</v>
      </c>
      <c r="CV268">
        <v>14.9249249249249</v>
      </c>
      <c r="CW268">
        <v>809.56272539360805</v>
      </c>
      <c r="CX268">
        <v>378.37837837837901</v>
      </c>
      <c r="CY268">
        <v>807.20720720720794</v>
      </c>
      <c r="CZ268">
        <v>184.984984984986</v>
      </c>
      <c r="DA268">
        <v>1660.6606606606599</v>
      </c>
      <c r="DB268">
        <v>19.817572888128801</v>
      </c>
      <c r="DC268">
        <v>16.426426426426399</v>
      </c>
      <c r="DD268">
        <v>23.1831831831832</v>
      </c>
      <c r="DE268">
        <v>9.96996996996997</v>
      </c>
      <c r="DF268">
        <v>29.789789789789801</v>
      </c>
      <c r="DG268">
        <v>-6.7808135553110001</v>
      </c>
      <c r="DH268">
        <v>-12.7027027027027</v>
      </c>
      <c r="DI268">
        <v>-0.91091091091091403</v>
      </c>
      <c r="DJ268">
        <v>-24.304304304304299</v>
      </c>
      <c r="DK268">
        <v>10.690690690690699</v>
      </c>
      <c r="DL268">
        <v>12022.217997695499</v>
      </c>
      <c r="DM268">
        <v>5836.0360360360401</v>
      </c>
      <c r="DN268">
        <v>14772.972972973001</v>
      </c>
      <c r="DO268">
        <v>1200</v>
      </c>
      <c r="DP268">
        <v>23374.7747747748</v>
      </c>
      <c r="DR268">
        <v>3.4340003152503802</v>
      </c>
      <c r="DS268">
        <v>0.91091091091091403</v>
      </c>
      <c r="DT268">
        <v>6.0960960960961001</v>
      </c>
      <c r="DU268">
        <v>-4.2742742742742799</v>
      </c>
      <c r="DV268">
        <v>11.2812812812813</v>
      </c>
      <c r="DW268">
        <v>796.24354738778902</v>
      </c>
      <c r="DX268">
        <v>476.47647647647699</v>
      </c>
      <c r="DY268">
        <v>837.23723723723799</v>
      </c>
      <c r="DZ268">
        <v>279.07907907907997</v>
      </c>
      <c r="EA268">
        <v>1439.6396396396401</v>
      </c>
      <c r="EB268">
        <v>19.618912714104798</v>
      </c>
      <c r="EC268">
        <v>16.8268268268268</v>
      </c>
      <c r="ED268">
        <v>22.2722722722723</v>
      </c>
      <c r="EE268">
        <v>11.551551551551601</v>
      </c>
      <c r="EF268">
        <v>27.717717717717701</v>
      </c>
      <c r="EG268">
        <v>-10.495880742617601</v>
      </c>
      <c r="EH268">
        <v>-15.1351351351351</v>
      </c>
      <c r="EI268">
        <v>-5.7657657657657602</v>
      </c>
      <c r="EJ268">
        <v>-24.504504504504499</v>
      </c>
      <c r="EK268">
        <v>3.42342342342342</v>
      </c>
      <c r="EL268">
        <v>11953.035269625499</v>
      </c>
      <c r="EM268">
        <v>7802.7027027026998</v>
      </c>
      <c r="EN268">
        <v>14954.054054054101</v>
      </c>
      <c r="EO268">
        <v>1956.7567567567601</v>
      </c>
      <c r="EP268">
        <v>20800</v>
      </c>
      <c r="ER268">
        <v>9.7370249789016299</v>
      </c>
      <c r="ES268">
        <v>7.6376376376376403</v>
      </c>
      <c r="ET268">
        <v>11.701701701701699</v>
      </c>
      <c r="EU268">
        <v>3.5735735735735799</v>
      </c>
      <c r="EV268">
        <v>15.765765765765799</v>
      </c>
      <c r="EW268">
        <v>863.14352655003404</v>
      </c>
      <c r="EX268">
        <v>524.52452452452599</v>
      </c>
      <c r="EY268">
        <v>908.90890890891001</v>
      </c>
      <c r="EZ268">
        <v>312.312312312313</v>
      </c>
      <c r="FA268">
        <v>1545.5455455455501</v>
      </c>
      <c r="FB268">
        <v>23.726679391812102</v>
      </c>
      <c r="FC268">
        <v>19.439439439439401</v>
      </c>
      <c r="FD268">
        <v>27.9279279279279</v>
      </c>
      <c r="FE268">
        <v>11.1111111111111</v>
      </c>
      <c r="FF268">
        <v>36.2562562562563</v>
      </c>
      <c r="FG268">
        <v>-0.77329943663284895</v>
      </c>
      <c r="FH268">
        <v>-5.4254254254254297</v>
      </c>
      <c r="FI268">
        <v>3.7637637637637602</v>
      </c>
      <c r="FJ268">
        <v>-14.4444444444444</v>
      </c>
      <c r="FK268">
        <v>12.7827827827828</v>
      </c>
      <c r="FL268">
        <v>7802.2550683848804</v>
      </c>
      <c r="FM268">
        <v>4785.5855855855898</v>
      </c>
      <c r="FN268">
        <v>10119.519519519499</v>
      </c>
      <c r="FO268">
        <v>249.249249249249</v>
      </c>
      <c r="FP268">
        <v>14606.006006006</v>
      </c>
      <c r="FR268">
        <v>6.2316830211258996</v>
      </c>
      <c r="FS268">
        <v>4.0440440440440399</v>
      </c>
      <c r="FT268">
        <v>8.3883883883883907</v>
      </c>
      <c r="FU268">
        <v>-0.16016016016015999</v>
      </c>
      <c r="FV268">
        <v>12.7327327327327</v>
      </c>
      <c r="FW268">
        <v>974.59335596187896</v>
      </c>
      <c r="FX268">
        <v>594.59459459459504</v>
      </c>
      <c r="FY268">
        <v>1030.6306306306301</v>
      </c>
      <c r="FZ268">
        <v>353.45345345345402</v>
      </c>
      <c r="GA268">
        <v>1740.84084084084</v>
      </c>
      <c r="GB268">
        <v>19.969378457890301</v>
      </c>
      <c r="GC268">
        <v>16.076076076076099</v>
      </c>
      <c r="GD268">
        <v>23.763763763763802</v>
      </c>
      <c r="GE268">
        <v>8.3883883883883907</v>
      </c>
      <c r="GF268">
        <v>31.451451451451401</v>
      </c>
      <c r="GG268">
        <v>-5.6415264315704796</v>
      </c>
      <c r="GH268">
        <v>-10.02002002002</v>
      </c>
      <c r="GI268">
        <v>-1.1711711711711701</v>
      </c>
      <c r="GJ268">
        <v>-18.698698698698699</v>
      </c>
      <c r="GK268">
        <v>7.3373373373373303</v>
      </c>
      <c r="GL268">
        <v>11105.696424543799</v>
      </c>
      <c r="GM268">
        <v>7685.5855855855898</v>
      </c>
      <c r="GN268">
        <v>14175.475475475499</v>
      </c>
      <c r="GO268">
        <v>1785.68568568569</v>
      </c>
      <c r="GP268">
        <v>20075.375375375399</v>
      </c>
      <c r="GR268">
        <v>11.0227507864341</v>
      </c>
      <c r="GS268">
        <v>9.6996996996996998</v>
      </c>
      <c r="GT268">
        <v>12.342342342342301</v>
      </c>
      <c r="GU268">
        <v>7.0570570570570599</v>
      </c>
      <c r="GV268">
        <v>14.984984984984999</v>
      </c>
      <c r="GW268">
        <v>588.62742734648805</v>
      </c>
      <c r="GX268">
        <v>481.88188188188298</v>
      </c>
      <c r="GY268">
        <v>635.73573573573697</v>
      </c>
      <c r="GZ268">
        <v>368.66866866867002</v>
      </c>
      <c r="HA268">
        <v>830.23023023023097</v>
      </c>
      <c r="HB268">
        <v>0.232172109613449</v>
      </c>
      <c r="HC268">
        <v>-1.1411411411411401</v>
      </c>
      <c r="HD268">
        <v>1.71171171171171</v>
      </c>
      <c r="HE268">
        <v>-4.14414414414414</v>
      </c>
      <c r="HF268">
        <v>4.7147147147147201</v>
      </c>
      <c r="HG268">
        <v>21.472360702761701</v>
      </c>
      <c r="HH268">
        <v>19.4894894894895</v>
      </c>
      <c r="HI268">
        <v>23.393393393393399</v>
      </c>
      <c r="HJ268">
        <v>15.5855855855856</v>
      </c>
      <c r="HK268">
        <v>27.297297297297298</v>
      </c>
      <c r="HL268">
        <v>3931.8022611722399</v>
      </c>
      <c r="HM268">
        <v>3309.1091091091098</v>
      </c>
      <c r="HN268">
        <v>4564.0640640640604</v>
      </c>
      <c r="HO268">
        <v>2074.0740740740698</v>
      </c>
      <c r="HP268">
        <v>5799.0990990991004</v>
      </c>
      <c r="HR268">
        <v>13.080078602802701</v>
      </c>
      <c r="HS268">
        <v>11.1411411411411</v>
      </c>
      <c r="HT268">
        <v>14.984984984984999</v>
      </c>
      <c r="HU268">
        <v>7.4174174174174201</v>
      </c>
      <c r="HV268">
        <v>18.828828828828801</v>
      </c>
      <c r="HW268">
        <v>554.86884923733896</v>
      </c>
      <c r="HX268">
        <v>447.04704704704801</v>
      </c>
      <c r="HY268">
        <v>598.99899899900004</v>
      </c>
      <c r="HZ268">
        <v>334.73473473473598</v>
      </c>
      <c r="IA268">
        <v>797.19719719719797</v>
      </c>
      <c r="IB268">
        <v>13.2960679853266</v>
      </c>
      <c r="IC268">
        <v>11.471471471471499</v>
      </c>
      <c r="ID268">
        <v>15.2252252252252</v>
      </c>
      <c r="IE268">
        <v>7.5675675675675604</v>
      </c>
      <c r="IF268">
        <v>19.129129129129101</v>
      </c>
      <c r="IG268">
        <v>16.8718630277885</v>
      </c>
      <c r="IH268">
        <v>13.4434434434434</v>
      </c>
      <c r="II268">
        <v>20.170170170170199</v>
      </c>
      <c r="IJ268">
        <v>6.7167167167167197</v>
      </c>
      <c r="IK268">
        <v>26.896896896896902</v>
      </c>
      <c r="IL268">
        <v>3396.5324711657199</v>
      </c>
      <c r="IM268">
        <v>3133.0330330330298</v>
      </c>
      <c r="IN268">
        <v>3648.3483483483501</v>
      </c>
      <c r="IO268">
        <v>2617.71771771772</v>
      </c>
      <c r="IP268">
        <v>4179.2792792792798</v>
      </c>
      <c r="IR268">
        <v>0.20261370164419801</v>
      </c>
      <c r="IS268">
        <v>-5.6756756756756799</v>
      </c>
      <c r="IT268">
        <v>6.0960960960961001</v>
      </c>
      <c r="IU268">
        <v>-17.027027027027</v>
      </c>
      <c r="IV268">
        <v>17.447447447447399</v>
      </c>
      <c r="IW268">
        <v>639.41567187840997</v>
      </c>
      <c r="IX268">
        <v>244.24424424424501</v>
      </c>
      <c r="IY268">
        <v>608.60860860860998</v>
      </c>
      <c r="IZ268">
        <v>104.10410410410501</v>
      </c>
      <c r="JA268">
        <v>1421.4214214214201</v>
      </c>
      <c r="JB268">
        <v>18.440524889913501</v>
      </c>
      <c r="JC268">
        <v>14.884884884884899</v>
      </c>
      <c r="JD268">
        <v>22.032032032031999</v>
      </c>
      <c r="JE268">
        <v>7.8778778778778804</v>
      </c>
      <c r="JF268">
        <v>29.039039039039</v>
      </c>
      <c r="JG268">
        <v>-15.0881484826856</v>
      </c>
      <c r="JH268">
        <v>-24.2442442442442</v>
      </c>
      <c r="JI268">
        <v>-5.82582582582583</v>
      </c>
      <c r="JJ268">
        <v>-42.182182182182203</v>
      </c>
      <c r="JK268">
        <v>11.951951951951999</v>
      </c>
      <c r="JL268">
        <v>9297.8448894333906</v>
      </c>
      <c r="JM268">
        <v>5544.3443443443402</v>
      </c>
      <c r="JN268">
        <v>11792.992992993</v>
      </c>
      <c r="JO268">
        <v>800</v>
      </c>
      <c r="JP268">
        <v>17058.058058058101</v>
      </c>
      <c r="JR268">
        <v>5.1632328153401996</v>
      </c>
      <c r="JS268">
        <v>0.57057057057056704</v>
      </c>
      <c r="JT268">
        <v>9.7297297297297298</v>
      </c>
      <c r="JU268">
        <v>-8.4384384384384408</v>
      </c>
      <c r="JV268">
        <v>18.7387387387387</v>
      </c>
      <c r="JW268">
        <v>616.52324774724298</v>
      </c>
      <c r="JX268">
        <v>283.48348348348401</v>
      </c>
      <c r="JY268">
        <v>617.41741741741805</v>
      </c>
      <c r="JZ268">
        <v>139.33933933934</v>
      </c>
      <c r="KA268">
        <v>1275.6756756756799</v>
      </c>
      <c r="KB268">
        <v>23.013332515589902</v>
      </c>
      <c r="KC268">
        <v>19.279279279279301</v>
      </c>
      <c r="KD268">
        <v>26.806806806806801</v>
      </c>
      <c r="KE268">
        <v>11.751751751751801</v>
      </c>
      <c r="KF268">
        <v>34.334334334334301</v>
      </c>
      <c r="KG268">
        <v>-10.9302909984281</v>
      </c>
      <c r="KH268">
        <v>-18.918918918918902</v>
      </c>
      <c r="KI268">
        <v>-2.8828828828828801</v>
      </c>
      <c r="KJ268">
        <v>-34.414414414414402</v>
      </c>
      <c r="KK268">
        <v>12.612612612612599</v>
      </c>
      <c r="KL268">
        <v>6865.3981036075302</v>
      </c>
      <c r="KM268">
        <v>3656.7567567567598</v>
      </c>
      <c r="KN268">
        <v>8981.2812812812808</v>
      </c>
      <c r="KO268">
        <v>-300</v>
      </c>
      <c r="KP268">
        <v>13450.950950951001</v>
      </c>
      <c r="KR268">
        <v>10.4736285951456</v>
      </c>
      <c r="KS268">
        <v>6.5765765765765698</v>
      </c>
      <c r="KT268">
        <v>14.234234234234201</v>
      </c>
      <c r="KU268">
        <v>-0.93093093093092705</v>
      </c>
      <c r="KV268">
        <v>21.741741741741698</v>
      </c>
      <c r="KW268">
        <v>629.86353229086001</v>
      </c>
      <c r="KX268">
        <v>283.08308308308398</v>
      </c>
      <c r="KY268">
        <v>625.02502502502603</v>
      </c>
      <c r="KZ268">
        <v>134.534534534535</v>
      </c>
      <c r="LA268">
        <v>1314.51451451451</v>
      </c>
      <c r="LB268">
        <v>26.424005737160801</v>
      </c>
      <c r="LC268">
        <v>22.1621621621622</v>
      </c>
      <c r="LD268">
        <v>30.8108108108108</v>
      </c>
      <c r="LE268">
        <v>13.673673673673701</v>
      </c>
      <c r="LF268">
        <v>39.2992992992993</v>
      </c>
      <c r="LG268">
        <v>-2.5153696323614398</v>
      </c>
      <c r="LH268">
        <v>-8.1381381381381495</v>
      </c>
      <c r="LI268">
        <v>3.2732732732732601</v>
      </c>
      <c r="LJ268">
        <v>-19.359359359359399</v>
      </c>
      <c r="LK268">
        <v>14.304304304304299</v>
      </c>
      <c r="LL268">
        <v>6522.6299948065898</v>
      </c>
      <c r="LM268">
        <v>2919.2192192192201</v>
      </c>
      <c r="LN268">
        <v>8396.6966966966993</v>
      </c>
      <c r="LO268">
        <v>-300</v>
      </c>
      <c r="LP268">
        <v>13393.6936936937</v>
      </c>
      <c r="LR268">
        <v>11.973425694096001</v>
      </c>
      <c r="LS268">
        <v>10.420420420420401</v>
      </c>
      <c r="LT268">
        <v>13.423423423423399</v>
      </c>
      <c r="LU268">
        <v>7.2972972972973</v>
      </c>
      <c r="LV268">
        <v>16.546546546546601</v>
      </c>
      <c r="LW268">
        <v>537.072362280535</v>
      </c>
      <c r="LX268">
        <v>463.66366366366401</v>
      </c>
      <c r="LY268">
        <v>575.37537537537605</v>
      </c>
      <c r="LZ268">
        <v>377.17717717717801</v>
      </c>
      <c r="MA268">
        <v>709.90990990990997</v>
      </c>
      <c r="MB268">
        <v>29.2499872101113</v>
      </c>
      <c r="MC268">
        <v>28.018018018018001</v>
      </c>
      <c r="MD268">
        <v>30.420420420420399</v>
      </c>
      <c r="ME268">
        <v>25.495495495495501</v>
      </c>
      <c r="MF268">
        <v>32.942942942942899</v>
      </c>
      <c r="MG268">
        <v>-2.9754692458049399</v>
      </c>
      <c r="MH268">
        <v>-4.18418418418418</v>
      </c>
      <c r="MI268">
        <v>-1.8018018018018001</v>
      </c>
      <c r="MJ268">
        <v>-6.7067067067066999</v>
      </c>
      <c r="MK268">
        <v>0.72072072072072002</v>
      </c>
      <c r="ML268">
        <v>4222.3735343703902</v>
      </c>
      <c r="MM268">
        <v>3822.6226226226199</v>
      </c>
      <c r="MN268">
        <v>4872.4724724724701</v>
      </c>
      <c r="MO268">
        <v>2915.5155155155198</v>
      </c>
      <c r="MP268">
        <v>5600</v>
      </c>
      <c r="MR268">
        <v>14.434675536852</v>
      </c>
      <c r="MS268">
        <v>11.681681681681701</v>
      </c>
      <c r="MT268">
        <v>17.087087087087099</v>
      </c>
      <c r="MU268">
        <v>6.4264264264264304</v>
      </c>
      <c r="MV268">
        <v>22.342342342342299</v>
      </c>
      <c r="MW268">
        <v>465.29058061056998</v>
      </c>
      <c r="MX268">
        <v>184.984984984986</v>
      </c>
      <c r="MY268">
        <v>449.84984984985101</v>
      </c>
      <c r="MZ268">
        <v>81.981981981982997</v>
      </c>
      <c r="NA268">
        <v>1019.51951951952</v>
      </c>
      <c r="NB268">
        <v>29.905461770198599</v>
      </c>
      <c r="NC268">
        <v>26.486486486486498</v>
      </c>
      <c r="ND268">
        <v>33.373373373373397</v>
      </c>
      <c r="NE268">
        <v>19.5995995995996</v>
      </c>
      <c r="NF268">
        <v>40.260260260260303</v>
      </c>
      <c r="NG268">
        <v>2.4102127266496001</v>
      </c>
      <c r="NH268">
        <v>-0.90090090090090802</v>
      </c>
      <c r="NI268">
        <v>5.7657657657657602</v>
      </c>
      <c r="NJ268">
        <v>-7.5675675675675604</v>
      </c>
      <c r="NK268">
        <v>12.2522522522522</v>
      </c>
      <c r="NL268">
        <v>3900.1285519068401</v>
      </c>
      <c r="NM268">
        <v>1807.9079079079099</v>
      </c>
      <c r="NN268">
        <v>5140.3403403403399</v>
      </c>
      <c r="NO268">
        <v>-400</v>
      </c>
      <c r="NP268">
        <v>8047.64764764765</v>
      </c>
      <c r="NR268">
        <f t="shared" si="109"/>
        <v>6.1213477674061272</v>
      </c>
      <c r="NS268">
        <f t="shared" si="110"/>
        <v>3.9081668642195826</v>
      </c>
      <c r="NT268">
        <f t="shared" si="111"/>
        <v>8.891012961904897</v>
      </c>
      <c r="NU268">
        <f t="shared" si="112"/>
        <v>-1.0048876644558817</v>
      </c>
      <c r="NV268">
        <f t="shared" si="113"/>
        <v>13.868436533760962</v>
      </c>
      <c r="NW268">
        <f t="shared" si="114"/>
        <v>713.06946569752597</v>
      </c>
      <c r="NX268">
        <f t="shared" si="115"/>
        <v>441.36810395491062</v>
      </c>
      <c r="NY268">
        <f t="shared" si="116"/>
        <v>746.46304544658278</v>
      </c>
      <c r="NZ268">
        <f t="shared" si="117"/>
        <v>275.03299448981039</v>
      </c>
      <c r="OA268">
        <f t="shared" si="118"/>
        <v>1264.4221416677942</v>
      </c>
      <c r="OB268">
        <f t="shared" si="119"/>
        <v>16.999593292805688</v>
      </c>
      <c r="OC268">
        <f t="shared" si="120"/>
        <v>14.100640847117377</v>
      </c>
      <c r="OD268">
        <f t="shared" si="121"/>
        <v>19.891738304186372</v>
      </c>
      <c r="OE268">
        <f t="shared" si="122"/>
        <v>8.3610233982488271</v>
      </c>
      <c r="OF268">
        <f t="shared" si="123"/>
        <v>25.663749050095984</v>
      </c>
      <c r="OG268">
        <f t="shared" si="124"/>
        <v>-2.1896921140493921</v>
      </c>
      <c r="OH268">
        <f t="shared" si="125"/>
        <v>-6.8979547779178088</v>
      </c>
      <c r="OI268">
        <f t="shared" si="126"/>
        <v>2.4992691886623324</v>
      </c>
      <c r="OJ268">
        <f t="shared" si="127"/>
        <v>-16.131192575664411</v>
      </c>
      <c r="OK268">
        <f t="shared" si="128"/>
        <v>11.679052719923538</v>
      </c>
      <c r="OL268">
        <f t="shared" si="129"/>
        <v>7665.4171798414991</v>
      </c>
      <c r="OM268">
        <f t="shared" si="130"/>
        <v>4835.0914984612764</v>
      </c>
      <c r="ON268">
        <f t="shared" si="131"/>
        <v>9572.0955924138998</v>
      </c>
      <c r="OO268">
        <f t="shared" si="132"/>
        <v>1257.4301726056176</v>
      </c>
      <c r="OP268">
        <f t="shared" si="133"/>
        <v>13759.236061802721</v>
      </c>
    </row>
    <row r="269" spans="1:406" x14ac:dyDescent="0.2">
      <c r="A269">
        <v>18828.506644047498</v>
      </c>
      <c r="B269">
        <f t="shared" si="108"/>
        <v>18.828506644047497</v>
      </c>
      <c r="C269">
        <v>1.5488088499999999</v>
      </c>
      <c r="D269">
        <v>8.3457956099999997</v>
      </c>
      <c r="E269">
        <v>7.8457956099999997</v>
      </c>
      <c r="F269">
        <v>6.5654447600000001</v>
      </c>
      <c r="G269">
        <v>8.8457956099999997</v>
      </c>
      <c r="H269">
        <v>6.5654447600000001</v>
      </c>
      <c r="I269">
        <v>8.8457956099999997</v>
      </c>
      <c r="J269">
        <v>5.5166359199999997</v>
      </c>
      <c r="K269">
        <v>4.5166359199999997</v>
      </c>
      <c r="L269">
        <v>7.0714893600000002</v>
      </c>
      <c r="M269">
        <v>11.7814488</v>
      </c>
      <c r="N269">
        <v>20.792525699999999</v>
      </c>
      <c r="O269">
        <v>1.6124515500000001</v>
      </c>
      <c r="R269">
        <v>6.2690424022454803</v>
      </c>
      <c r="S269">
        <v>4.55455455455456</v>
      </c>
      <c r="T269">
        <v>8.0580580580580694</v>
      </c>
      <c r="U269">
        <v>1.05105105105105</v>
      </c>
      <c r="V269">
        <v>11.5615615615616</v>
      </c>
      <c r="W269">
        <v>671.06468865265504</v>
      </c>
      <c r="X269">
        <v>606.706706706707</v>
      </c>
      <c r="Y269">
        <v>711.31131131131201</v>
      </c>
      <c r="Z269">
        <v>519.21921921922001</v>
      </c>
      <c r="AA269">
        <v>831.13113113113195</v>
      </c>
      <c r="AB269">
        <v>20.996919426277699</v>
      </c>
      <c r="AC269">
        <v>20.5105105105105</v>
      </c>
      <c r="AD269">
        <v>21.4214214214214</v>
      </c>
      <c r="AE269">
        <v>19.469469469469502</v>
      </c>
      <c r="AF269">
        <v>22.592592592592599</v>
      </c>
      <c r="AG269">
        <v>-5.7318697839614403</v>
      </c>
      <c r="AH269">
        <v>-7.7477477477477503</v>
      </c>
      <c r="AI269">
        <v>-3.74374374374375</v>
      </c>
      <c r="AJ269">
        <v>-11.751751751751801</v>
      </c>
      <c r="AK269">
        <v>0.420420420420413</v>
      </c>
      <c r="AL269">
        <v>8620.1787639462109</v>
      </c>
      <c r="AM269">
        <v>7997.3973973973998</v>
      </c>
      <c r="AN269">
        <v>9241.2412412412395</v>
      </c>
      <c r="AO269">
        <v>6797.1971971971998</v>
      </c>
      <c r="AP269">
        <v>10463.263263263299</v>
      </c>
      <c r="AR269">
        <v>0.24033057851047401</v>
      </c>
      <c r="AS269">
        <v>-3.15315315315316</v>
      </c>
      <c r="AT269">
        <v>3.5735735735735799</v>
      </c>
      <c r="AU269">
        <v>-9.5995995995995997</v>
      </c>
      <c r="AV269">
        <v>10.160160160160199</v>
      </c>
      <c r="AW269">
        <v>619.36425039266601</v>
      </c>
      <c r="AX269">
        <v>328.92892892893002</v>
      </c>
      <c r="AY269">
        <v>636.136136136137</v>
      </c>
      <c r="AZ269">
        <v>176.87687687687799</v>
      </c>
      <c r="BA269">
        <v>1194.6946946947</v>
      </c>
      <c r="BB269">
        <v>19.0139792639138</v>
      </c>
      <c r="BC269">
        <v>14.784784784784801</v>
      </c>
      <c r="BD269">
        <v>23.123123123123101</v>
      </c>
      <c r="BE269">
        <v>6.4464464464464397</v>
      </c>
      <c r="BF269">
        <v>31.4614614614615</v>
      </c>
      <c r="BG269">
        <v>-16.487612514781102</v>
      </c>
      <c r="BH269">
        <v>-23.923923923923901</v>
      </c>
      <c r="BI269">
        <v>-8.8988988988989099</v>
      </c>
      <c r="BJ269">
        <v>-38.568568568568601</v>
      </c>
      <c r="BK269">
        <v>5.7457457457457402</v>
      </c>
      <c r="BL269">
        <v>10043.8265440224</v>
      </c>
      <c r="BM269">
        <v>5571.6716716716701</v>
      </c>
      <c r="BN269">
        <v>12696.4964964965</v>
      </c>
      <c r="BO269">
        <v>800</v>
      </c>
      <c r="BP269">
        <v>18971.5715715716</v>
      </c>
      <c r="BR269">
        <v>2.23490834754858</v>
      </c>
      <c r="BS269">
        <v>-1.0010010010006501E-2</v>
      </c>
      <c r="BT269">
        <v>4.54454454454455</v>
      </c>
      <c r="BU269">
        <v>-4.6946946946946904</v>
      </c>
      <c r="BV269">
        <v>9.0990990990991101</v>
      </c>
      <c r="BW269">
        <v>670.27295542786806</v>
      </c>
      <c r="BX269">
        <v>426.42642642642699</v>
      </c>
      <c r="BY269">
        <v>714.714714714715</v>
      </c>
      <c r="BZ269">
        <v>260.26026026026102</v>
      </c>
      <c r="CA269">
        <v>1169.1691691691699</v>
      </c>
      <c r="CB269">
        <v>16.716281217333599</v>
      </c>
      <c r="CC269">
        <v>14.274274274274299</v>
      </c>
      <c r="CD269">
        <v>19.039039039039</v>
      </c>
      <c r="CE269">
        <v>9.5095095095095097</v>
      </c>
      <c r="CF269">
        <v>23.803803803803799</v>
      </c>
      <c r="CG269">
        <v>-11.975247785068699</v>
      </c>
      <c r="CH269">
        <v>-17.2172172172172</v>
      </c>
      <c r="CI269">
        <v>-6.6466466466466398</v>
      </c>
      <c r="CJ269">
        <v>-27.4674674674675</v>
      </c>
      <c r="CK269">
        <v>3.6036036036036001</v>
      </c>
      <c r="CL269">
        <v>8808.9098324204206</v>
      </c>
      <c r="CM269">
        <v>5450.4504504504503</v>
      </c>
      <c r="CN269">
        <v>11137.137137137101</v>
      </c>
      <c r="CO269">
        <v>1000</v>
      </c>
      <c r="CP269">
        <v>15810.110110110099</v>
      </c>
      <c r="CR269">
        <v>6.07474141363409</v>
      </c>
      <c r="CS269">
        <v>3.4334334334334402</v>
      </c>
      <c r="CT269">
        <v>8.7587587587587592</v>
      </c>
      <c r="CU269">
        <v>-2.03203203203203</v>
      </c>
      <c r="CV269">
        <v>14.0840840840841</v>
      </c>
      <c r="CW269">
        <v>1001.19233168184</v>
      </c>
      <c r="CX269">
        <v>361.561561561563</v>
      </c>
      <c r="CY269">
        <v>950.15015015015103</v>
      </c>
      <c r="CZ269">
        <v>151.35135135135201</v>
      </c>
      <c r="DA269">
        <v>2270.27027027027</v>
      </c>
      <c r="DB269">
        <v>19.6857487486206</v>
      </c>
      <c r="DC269">
        <v>16.276276276276299</v>
      </c>
      <c r="DD269">
        <v>23.033033033033</v>
      </c>
      <c r="DE269">
        <v>9.6696696696696698</v>
      </c>
      <c r="DF269">
        <v>29.639639639639601</v>
      </c>
      <c r="DG269">
        <v>-5.5616447362379704</v>
      </c>
      <c r="DH269">
        <v>-10.990990990991</v>
      </c>
      <c r="DI269">
        <v>-0.15015015015015401</v>
      </c>
      <c r="DJ269">
        <v>-21.451451451451501</v>
      </c>
      <c r="DK269">
        <v>10.3103103103103</v>
      </c>
      <c r="DL269">
        <v>16438.737566307602</v>
      </c>
      <c r="DM269">
        <v>7679.2792792792798</v>
      </c>
      <c r="DN269">
        <v>20302.7027027027</v>
      </c>
      <c r="DO269">
        <v>1200</v>
      </c>
      <c r="DP269">
        <v>32479.279279279301</v>
      </c>
      <c r="DR269">
        <v>4.0389206395239796</v>
      </c>
      <c r="DS269">
        <v>1.6116116116116099</v>
      </c>
      <c r="DT269">
        <v>6.5165165165165204</v>
      </c>
      <c r="DU269">
        <v>-3.4334334334334402</v>
      </c>
      <c r="DV269">
        <v>11.4214214214214</v>
      </c>
      <c r="DW269">
        <v>789.19277998329801</v>
      </c>
      <c r="DX269">
        <v>469.66966966967101</v>
      </c>
      <c r="DY269">
        <v>830.43043043043099</v>
      </c>
      <c r="DZ269">
        <v>272.27227227227303</v>
      </c>
      <c r="EA269">
        <v>1436.2362362362401</v>
      </c>
      <c r="EB269">
        <v>19.8488091570728</v>
      </c>
      <c r="EC269">
        <v>17.337337337337299</v>
      </c>
      <c r="ED269">
        <v>22.442442442442399</v>
      </c>
      <c r="EE269">
        <v>12.0620620620621</v>
      </c>
      <c r="EF269">
        <v>27.547547547547499</v>
      </c>
      <c r="EG269">
        <v>-9.5541890716133508</v>
      </c>
      <c r="EH269">
        <v>-14.234234234234201</v>
      </c>
      <c r="EI269">
        <v>-5.0450450450450397</v>
      </c>
      <c r="EJ269">
        <v>-23.243243243243199</v>
      </c>
      <c r="EK269">
        <v>3.9639639639639599</v>
      </c>
      <c r="EL269">
        <v>11579.6922123356</v>
      </c>
      <c r="EM269">
        <v>7575.6756756756804</v>
      </c>
      <c r="EN269">
        <v>14443.2432432432</v>
      </c>
      <c r="EO269">
        <v>1956.7567567567601</v>
      </c>
      <c r="EP269">
        <v>20062.1621621622</v>
      </c>
      <c r="ER269">
        <v>9.6409527388485508</v>
      </c>
      <c r="ES269">
        <v>7.6376376376376403</v>
      </c>
      <c r="ET269">
        <v>11.5615615615616</v>
      </c>
      <c r="EU269">
        <v>3.85385385385386</v>
      </c>
      <c r="EV269">
        <v>15.4854854854855</v>
      </c>
      <c r="EW269">
        <v>897.73310438282999</v>
      </c>
      <c r="EX269">
        <v>524.52452452452599</v>
      </c>
      <c r="EY269">
        <v>940.94094094094203</v>
      </c>
      <c r="EZ269">
        <v>300.30030030030099</v>
      </c>
      <c r="FA269">
        <v>1649.64964964965</v>
      </c>
      <c r="FB269">
        <v>23.016371083073601</v>
      </c>
      <c r="FC269">
        <v>18.4784784784785</v>
      </c>
      <c r="FD269">
        <v>27.607607607607601</v>
      </c>
      <c r="FE269">
        <v>9.5095095095095097</v>
      </c>
      <c r="FF269">
        <v>36.576576576576599</v>
      </c>
      <c r="FG269">
        <v>-0.60613187885055497</v>
      </c>
      <c r="FH269">
        <v>-5.4254254254254297</v>
      </c>
      <c r="FI269">
        <v>4.1041041041041</v>
      </c>
      <c r="FJ269">
        <v>-14.784784784784801</v>
      </c>
      <c r="FK269">
        <v>13.4634634634635</v>
      </c>
      <c r="FL269">
        <v>8937.5638037597091</v>
      </c>
      <c r="FM269">
        <v>5284.0840840840801</v>
      </c>
      <c r="FN269">
        <v>11615.015015015</v>
      </c>
      <c r="FO269">
        <v>49.849849849849797</v>
      </c>
      <c r="FP269">
        <v>16799.399399399401</v>
      </c>
      <c r="FR269">
        <v>6.5610718512245896</v>
      </c>
      <c r="FS269">
        <v>4.3243243243243201</v>
      </c>
      <c r="FT269">
        <v>8.6686686686686691</v>
      </c>
      <c r="FU269">
        <v>0.12012012012011999</v>
      </c>
      <c r="FV269">
        <v>13.013013013013</v>
      </c>
      <c r="FW269">
        <v>992.67882597106404</v>
      </c>
      <c r="FX269">
        <v>601.20120120120203</v>
      </c>
      <c r="FY269">
        <v>1050.45045045045</v>
      </c>
      <c r="FZ269">
        <v>353.45345345345402</v>
      </c>
      <c r="GA269">
        <v>1787.0870870870899</v>
      </c>
      <c r="GB269">
        <v>20.080534821059398</v>
      </c>
      <c r="GC269">
        <v>16.076076076076099</v>
      </c>
      <c r="GD269">
        <v>24.2442442442442</v>
      </c>
      <c r="GE269">
        <v>8.0680680680680705</v>
      </c>
      <c r="GF269">
        <v>32.092092092092102</v>
      </c>
      <c r="GG269">
        <v>-4.6731963047528096</v>
      </c>
      <c r="GH269">
        <v>-9.3393393393393502</v>
      </c>
      <c r="GI269">
        <v>-0.15015015015015401</v>
      </c>
      <c r="GJ269">
        <v>-18.358358358358402</v>
      </c>
      <c r="GK269">
        <v>9.0390390390390394</v>
      </c>
      <c r="GL269">
        <v>11523.9434112334</v>
      </c>
      <c r="GM269">
        <v>7727.7277277277299</v>
      </c>
      <c r="GN269">
        <v>14807.607607607601</v>
      </c>
      <c r="GO269">
        <v>1406.40640640641</v>
      </c>
      <c r="GP269">
        <v>21128.928928928901</v>
      </c>
      <c r="GR269">
        <v>11.6927922166076</v>
      </c>
      <c r="GS269">
        <v>9.6996996996996998</v>
      </c>
      <c r="GT269">
        <v>13.7837837837838</v>
      </c>
      <c r="GU269">
        <v>5.6156156156156198</v>
      </c>
      <c r="GV269">
        <v>17.747747747747798</v>
      </c>
      <c r="GW269">
        <v>706.03094764235504</v>
      </c>
      <c r="GX269">
        <v>394.79479479479602</v>
      </c>
      <c r="GY269">
        <v>734.43443443443505</v>
      </c>
      <c r="GZ269">
        <v>220.62062062062199</v>
      </c>
      <c r="HA269">
        <v>1323.72372372372</v>
      </c>
      <c r="HB269">
        <v>25.826004379252598</v>
      </c>
      <c r="HC269">
        <v>21.381381381381399</v>
      </c>
      <c r="HD269">
        <v>30.390390390390401</v>
      </c>
      <c r="HE269">
        <v>12.6726726726727</v>
      </c>
      <c r="HF269">
        <v>39.099099099099099</v>
      </c>
      <c r="HG269">
        <v>1.0367512215208501</v>
      </c>
      <c r="HH269">
        <v>-3.0330330330330399</v>
      </c>
      <c r="HI269">
        <v>5.2252252252252296</v>
      </c>
      <c r="HJ269">
        <v>-11.1411411411411</v>
      </c>
      <c r="HK269">
        <v>13.3333333333333</v>
      </c>
      <c r="HL269">
        <v>5979.7944330026603</v>
      </c>
      <c r="HM269">
        <v>3667.6676676676698</v>
      </c>
      <c r="HN269">
        <v>7591.8918918918898</v>
      </c>
      <c r="HO269">
        <v>600</v>
      </c>
      <c r="HP269">
        <v>10818.9189189189</v>
      </c>
      <c r="HR269">
        <v>13.9748040293678</v>
      </c>
      <c r="HS269">
        <v>11.7417417417417</v>
      </c>
      <c r="HT269">
        <v>16.186186186186202</v>
      </c>
      <c r="HU269">
        <v>7.4174174174174201</v>
      </c>
      <c r="HV269">
        <v>20.630630630630598</v>
      </c>
      <c r="HW269">
        <v>633.94910835973405</v>
      </c>
      <c r="HX269">
        <v>367.76776776776899</v>
      </c>
      <c r="HY269">
        <v>665.06506506506605</v>
      </c>
      <c r="HZ269">
        <v>209.20920920921</v>
      </c>
      <c r="IA269">
        <v>1169.3693693693699</v>
      </c>
      <c r="IB269">
        <v>28.358624237918399</v>
      </c>
      <c r="IC269">
        <v>22.582582582582599</v>
      </c>
      <c r="ID269">
        <v>33.993993993994003</v>
      </c>
      <c r="IE269">
        <v>11.6216216216216</v>
      </c>
      <c r="IF269">
        <v>45.105105105105103</v>
      </c>
      <c r="IG269">
        <v>4.2151561284017003</v>
      </c>
      <c r="IH269">
        <v>-1.1311311311311301</v>
      </c>
      <c r="II269">
        <v>9.4394394394394396</v>
      </c>
      <c r="IJ269">
        <v>-11.5415415415415</v>
      </c>
      <c r="IK269">
        <v>19.8498498498498</v>
      </c>
      <c r="IL269">
        <v>4583.2529715275004</v>
      </c>
      <c r="IM269">
        <v>2758.25825825826</v>
      </c>
      <c r="IN269">
        <v>5631.5315315315302</v>
      </c>
      <c r="IO269">
        <v>900</v>
      </c>
      <c r="IP269">
        <v>8176.8768768768796</v>
      </c>
      <c r="IR269">
        <v>4.1551204576468797</v>
      </c>
      <c r="IS269">
        <v>-0.77077077077076706</v>
      </c>
      <c r="IT269">
        <v>9.0390390390390394</v>
      </c>
      <c r="IU269">
        <v>-10.3003003003003</v>
      </c>
      <c r="IV269">
        <v>18.708708708708699</v>
      </c>
      <c r="IW269">
        <v>776.06319215716803</v>
      </c>
      <c r="IX269">
        <v>360.36036036036103</v>
      </c>
      <c r="IY269">
        <v>776.77677677677798</v>
      </c>
      <c r="IZ269">
        <v>176.17617617617699</v>
      </c>
      <c r="JA269">
        <v>1597.5975975976</v>
      </c>
      <c r="JB269">
        <v>19.6575758475119</v>
      </c>
      <c r="JC269">
        <v>16.006006006006</v>
      </c>
      <c r="JD269">
        <v>23.293293293293299</v>
      </c>
      <c r="JE269">
        <v>8.9989989989989994</v>
      </c>
      <c r="JF269">
        <v>30.440440440440401</v>
      </c>
      <c r="JG269">
        <v>-9.2402811271263996</v>
      </c>
      <c r="JH269">
        <v>-17.037037037036999</v>
      </c>
      <c r="JI269">
        <v>-1.34134134134135</v>
      </c>
      <c r="JJ269">
        <v>-32.252252252252198</v>
      </c>
      <c r="JK269">
        <v>13.873873873873899</v>
      </c>
      <c r="JL269">
        <v>10832.805401593099</v>
      </c>
      <c r="JM269">
        <v>6238.6386386386403</v>
      </c>
      <c r="JN269">
        <v>13760.1601601602</v>
      </c>
      <c r="JO269">
        <v>800</v>
      </c>
      <c r="JP269">
        <v>20124.524524524499</v>
      </c>
      <c r="JR269">
        <v>6.0967645366426799</v>
      </c>
      <c r="JS269">
        <v>1.4714714714714701</v>
      </c>
      <c r="JT269">
        <v>10.6306306306306</v>
      </c>
      <c r="JU269">
        <v>-7.3873873873873803</v>
      </c>
      <c r="JV269">
        <v>19.4894894894895</v>
      </c>
      <c r="JW269">
        <v>636.86693615271099</v>
      </c>
      <c r="JX269">
        <v>307.50750750750802</v>
      </c>
      <c r="JY269">
        <v>643.84384384384498</v>
      </c>
      <c r="JZ269">
        <v>156.15615615615701</v>
      </c>
      <c r="KA269">
        <v>1287.68768768769</v>
      </c>
      <c r="KB269">
        <v>23.436756562109601</v>
      </c>
      <c r="KC269">
        <v>19.5995995995996</v>
      </c>
      <c r="KD269">
        <v>27.287287287287299</v>
      </c>
      <c r="KE269">
        <v>11.911911911911901</v>
      </c>
      <c r="KF269">
        <v>34.814814814814802</v>
      </c>
      <c r="KG269">
        <v>-9.8453076488322999</v>
      </c>
      <c r="KH269">
        <v>-17.8378378378378</v>
      </c>
      <c r="KI269">
        <v>-1.8018018018018001</v>
      </c>
      <c r="KJ269">
        <v>-33.513513513513502</v>
      </c>
      <c r="KK269">
        <v>13.693693693693699</v>
      </c>
      <c r="KL269">
        <v>6920.2209867081901</v>
      </c>
      <c r="KM269">
        <v>3681.1811811811799</v>
      </c>
      <c r="KN269">
        <v>9054.5545545545501</v>
      </c>
      <c r="KO269">
        <v>-300</v>
      </c>
      <c r="KP269">
        <v>13548.648648648599</v>
      </c>
      <c r="KR269">
        <v>11.3068551981388</v>
      </c>
      <c r="KS269">
        <v>7.9279279279279304</v>
      </c>
      <c r="KT269">
        <v>14.834834834834799</v>
      </c>
      <c r="KU269">
        <v>1.1711711711711701</v>
      </c>
      <c r="KV269">
        <v>21.441441441441398</v>
      </c>
      <c r="KW269">
        <v>639.67788057755195</v>
      </c>
      <c r="KX269">
        <v>294.29429429429501</v>
      </c>
      <c r="KY269">
        <v>639.03903903903995</v>
      </c>
      <c r="KZ269">
        <v>142.942942942944</v>
      </c>
      <c r="LA269">
        <v>1320.12012012012</v>
      </c>
      <c r="LB269">
        <v>26.959469280936599</v>
      </c>
      <c r="LC269">
        <v>22.642642642642599</v>
      </c>
      <c r="LD269">
        <v>31.131131131131099</v>
      </c>
      <c r="LE269">
        <v>14.3143143143143</v>
      </c>
      <c r="LF269">
        <v>39.619619619619598</v>
      </c>
      <c r="LG269">
        <v>-1.51114528425905</v>
      </c>
      <c r="LH269">
        <v>-6.6166166166166196</v>
      </c>
      <c r="LI269">
        <v>3.6536536536536501</v>
      </c>
      <c r="LJ269">
        <v>-16.696696696696701</v>
      </c>
      <c r="LK269">
        <v>13.5435435435435</v>
      </c>
      <c r="LL269">
        <v>6256.6737341772996</v>
      </c>
      <c r="LM269">
        <v>2799.0990990990999</v>
      </c>
      <c r="LN269">
        <v>8060.3603603603597</v>
      </c>
      <c r="LO269">
        <v>-300</v>
      </c>
      <c r="LP269">
        <v>12865.165165165199</v>
      </c>
      <c r="LR269">
        <v>12.311916704949001</v>
      </c>
      <c r="LS269">
        <v>11.1411411411411</v>
      </c>
      <c r="LT269">
        <v>13.5435435435435</v>
      </c>
      <c r="LU269">
        <v>8.6186186186186209</v>
      </c>
      <c r="LV269">
        <v>16.066066066066099</v>
      </c>
      <c r="LW269">
        <v>536.3309978039</v>
      </c>
      <c r="LX269">
        <v>461.26126126126201</v>
      </c>
      <c r="LY269">
        <v>575.37537537537605</v>
      </c>
      <c r="LZ269">
        <v>372.37237237237298</v>
      </c>
      <c r="MA269">
        <v>712.312312312313</v>
      </c>
      <c r="MB269">
        <v>29.560216085853199</v>
      </c>
      <c r="MC269">
        <v>28.618618618618601</v>
      </c>
      <c r="MD269">
        <v>30.420420420420399</v>
      </c>
      <c r="ME269">
        <v>26.8168168168168</v>
      </c>
      <c r="MF269">
        <v>32.342342342342299</v>
      </c>
      <c r="MG269">
        <v>-2.69606040503324</v>
      </c>
      <c r="MH269">
        <v>-3.9039039039038999</v>
      </c>
      <c r="MI269">
        <v>-1.5215215215215201</v>
      </c>
      <c r="MJ269">
        <v>-6.2862862862862796</v>
      </c>
      <c r="MK269">
        <v>1.001001001001</v>
      </c>
      <c r="ML269">
        <v>4171.8589309674899</v>
      </c>
      <c r="MM269">
        <v>3758.1581581581599</v>
      </c>
      <c r="MN269">
        <v>4867.8678678678698</v>
      </c>
      <c r="MO269">
        <v>2791.1911911911898</v>
      </c>
      <c r="MP269">
        <v>5600</v>
      </c>
      <c r="MR269">
        <v>14.707675208219801</v>
      </c>
      <c r="MS269">
        <v>12.4324324324324</v>
      </c>
      <c r="MT269">
        <v>16.936936936936899</v>
      </c>
      <c r="MU269">
        <v>7.9279279279279304</v>
      </c>
      <c r="MV269">
        <v>21.441441441441398</v>
      </c>
      <c r="MW269">
        <v>470.35230122151103</v>
      </c>
      <c r="MX269">
        <v>180.78078078078201</v>
      </c>
      <c r="MY269">
        <v>449.84984984985101</v>
      </c>
      <c r="MZ269">
        <v>79.879879879880804</v>
      </c>
      <c r="NA269">
        <v>1044.7447447447501</v>
      </c>
      <c r="NB269">
        <v>30.2510210363154</v>
      </c>
      <c r="NC269">
        <v>27.447447447447399</v>
      </c>
      <c r="ND269">
        <v>33.213213213213201</v>
      </c>
      <c r="NE269">
        <v>21.681681681681699</v>
      </c>
      <c r="NF269">
        <v>38.978978978979001</v>
      </c>
      <c r="NG269">
        <v>2.3451850380492498</v>
      </c>
      <c r="NH269">
        <v>-0.54054054054054701</v>
      </c>
      <c r="NI269">
        <v>5.4054054054053999</v>
      </c>
      <c r="NJ269">
        <v>-6.3063063063063103</v>
      </c>
      <c r="NK269">
        <v>11.171171171171199</v>
      </c>
      <c r="NL269">
        <v>3944.4753638594302</v>
      </c>
      <c r="NM269">
        <v>1876.47647647648</v>
      </c>
      <c r="NN269">
        <v>5208.9089089089102</v>
      </c>
      <c r="NO269">
        <v>-400</v>
      </c>
      <c r="NP269">
        <v>8075.0750750750803</v>
      </c>
      <c r="NR269">
        <f t="shared" si="109"/>
        <v>8.3830881415334808</v>
      </c>
      <c r="NS269">
        <f t="shared" si="110"/>
        <v>4.5250598563795146</v>
      </c>
      <c r="NT269">
        <f t="shared" si="111"/>
        <v>9.6379916935142642</v>
      </c>
      <c r="NU269">
        <f t="shared" si="112"/>
        <v>-0.54027839822645751</v>
      </c>
      <c r="NV269">
        <f t="shared" si="113"/>
        <v>14.693910562505895</v>
      </c>
      <c r="NW269">
        <f t="shared" si="114"/>
        <v>781.80865935743191</v>
      </c>
      <c r="NX269">
        <f t="shared" si="115"/>
        <v>429.65507198473347</v>
      </c>
      <c r="NY269">
        <f t="shared" si="116"/>
        <v>807.46961472627015</v>
      </c>
      <c r="NZ269">
        <f t="shared" si="117"/>
        <v>240.68238174535554</v>
      </c>
      <c r="OA269">
        <f t="shared" si="118"/>
        <v>1487.787267832492</v>
      </c>
      <c r="OB269">
        <f t="shared" si="119"/>
        <v>21.848268149375215</v>
      </c>
      <c r="OC269">
        <f t="shared" si="120"/>
        <v>18.024273954631649</v>
      </c>
      <c r="OD269">
        <f t="shared" si="121"/>
        <v>25.682354595970807</v>
      </c>
      <c r="OE269">
        <f t="shared" si="122"/>
        <v>10.49211090655635</v>
      </c>
      <c r="OF269">
        <f t="shared" si="123"/>
        <v>33.18428917326672</v>
      </c>
      <c r="OG269">
        <f t="shared" si="124"/>
        <v>-5.3106399842270067</v>
      </c>
      <c r="OH269">
        <f t="shared" si="125"/>
        <v>-10.597312561990421</v>
      </c>
      <c r="OI269">
        <f t="shared" si="126"/>
        <v>-3.6797271386466143E-2</v>
      </c>
      <c r="OJ269">
        <f t="shared" si="127"/>
        <v>-20.914771868449296</v>
      </c>
      <c r="OK269">
        <f t="shared" si="128"/>
        <v>10.283953911285204</v>
      </c>
      <c r="OL269">
        <f t="shared" si="129"/>
        <v>9345.1829447754317</v>
      </c>
      <c r="OM269">
        <f t="shared" si="130"/>
        <v>5485.4008484410806</v>
      </c>
      <c r="ON269">
        <f t="shared" si="131"/>
        <v>11831.63285164057</v>
      </c>
      <c r="OO269">
        <f t="shared" si="132"/>
        <v>841.69853591611843</v>
      </c>
      <c r="OP269">
        <f t="shared" si="133"/>
        <v>17338.441484431085</v>
      </c>
    </row>
    <row r="270" spans="1:406" x14ac:dyDescent="0.2">
      <c r="A270">
        <v>18938.006873576502</v>
      </c>
      <c r="B270">
        <f t="shared" si="108"/>
        <v>18.938006873576501</v>
      </c>
      <c r="C270">
        <v>2.76019843</v>
      </c>
      <c r="D270">
        <v>9.6354645100000003</v>
      </c>
      <c r="E270">
        <v>9.9389798999999996</v>
      </c>
      <c r="F270">
        <v>8.6543195900000001</v>
      </c>
      <c r="G270">
        <v>10.7756399</v>
      </c>
      <c r="H270">
        <v>8.6543195900000001</v>
      </c>
      <c r="I270">
        <v>10.7756399</v>
      </c>
      <c r="J270">
        <v>6.7307811800000001</v>
      </c>
      <c r="K270">
        <v>5.8941211500000001</v>
      </c>
      <c r="L270">
        <v>7.6387228</v>
      </c>
      <c r="M270">
        <v>12.0067568</v>
      </c>
      <c r="N270">
        <v>22.060204899999999</v>
      </c>
      <c r="O270">
        <v>1.58113883</v>
      </c>
      <c r="R270">
        <v>5.6075151260693001</v>
      </c>
      <c r="S270">
        <v>3.9939939939940001</v>
      </c>
      <c r="T270">
        <v>7.2172172172172298</v>
      </c>
      <c r="U270">
        <v>0.63063063063063396</v>
      </c>
      <c r="V270">
        <v>10.5805805805806</v>
      </c>
      <c r="W270">
        <v>653.69811954373802</v>
      </c>
      <c r="X270">
        <v>583.88388388388501</v>
      </c>
      <c r="Y270">
        <v>694.19419419419501</v>
      </c>
      <c r="Z270">
        <v>492.59259259259301</v>
      </c>
      <c r="AA270">
        <v>823.52352352352398</v>
      </c>
      <c r="AB270">
        <v>20.978636960484799</v>
      </c>
      <c r="AC270">
        <v>20.5105105105105</v>
      </c>
      <c r="AD270">
        <v>21.4214214214214</v>
      </c>
      <c r="AE270">
        <v>19.469469469469502</v>
      </c>
      <c r="AF270">
        <v>22.462462462462501</v>
      </c>
      <c r="AG270">
        <v>-6.0752177048070797</v>
      </c>
      <c r="AH270">
        <v>-8.3883883883883907</v>
      </c>
      <c r="AI270">
        <v>-3.9039039039039101</v>
      </c>
      <c r="AJ270">
        <v>-12.712712712712699</v>
      </c>
      <c r="AK270">
        <v>0.58058058058057305</v>
      </c>
      <c r="AL270">
        <v>8522.2466750812491</v>
      </c>
      <c r="AM270">
        <v>7931.9319319319302</v>
      </c>
      <c r="AN270">
        <v>9132.1321321321302</v>
      </c>
      <c r="AO270">
        <v>6753.55355355355</v>
      </c>
      <c r="AP270">
        <v>10310.510510510499</v>
      </c>
      <c r="AR270">
        <v>-0.89249198028047005</v>
      </c>
      <c r="AS270">
        <v>-4.13413413413413</v>
      </c>
      <c r="AT270">
        <v>2.3123123123123199</v>
      </c>
      <c r="AU270">
        <v>-10.5805805805806</v>
      </c>
      <c r="AV270">
        <v>8.7587587587587592</v>
      </c>
      <c r="AW270">
        <v>590.18431756283303</v>
      </c>
      <c r="AX270">
        <v>325.825825825827</v>
      </c>
      <c r="AY270">
        <v>611.31131131131201</v>
      </c>
      <c r="AZ270">
        <v>176.87687687687799</v>
      </c>
      <c r="BA270">
        <v>1117.11711711712</v>
      </c>
      <c r="BB270">
        <v>19.182285799082401</v>
      </c>
      <c r="BC270">
        <v>15.1251251251251</v>
      </c>
      <c r="BD270">
        <v>23.123123123123101</v>
      </c>
      <c r="BE270">
        <v>7.2972972972972903</v>
      </c>
      <c r="BF270">
        <v>30.950950950951</v>
      </c>
      <c r="BG270">
        <v>-18.7778227496546</v>
      </c>
      <c r="BH270">
        <v>-25.635635635635602</v>
      </c>
      <c r="BI270">
        <v>-11.751751751751801</v>
      </c>
      <c r="BJ270">
        <v>-39.329329329329298</v>
      </c>
      <c r="BK270">
        <v>1.75175175175174</v>
      </c>
      <c r="BL270">
        <v>9910.3226922099893</v>
      </c>
      <c r="BM270">
        <v>5506.30630630631</v>
      </c>
      <c r="BN270">
        <v>12500.4004004004</v>
      </c>
      <c r="BO270">
        <v>800</v>
      </c>
      <c r="BP270">
        <v>18710.110110110101</v>
      </c>
      <c r="BR270">
        <v>2.24534995385573</v>
      </c>
      <c r="BS270">
        <v>-1.0010010010006501E-2</v>
      </c>
      <c r="BT270">
        <v>4.54454454454455</v>
      </c>
      <c r="BU270">
        <v>-4.4344344344344302</v>
      </c>
      <c r="BV270">
        <v>8.96896896896898</v>
      </c>
      <c r="BW270">
        <v>575.37372919934205</v>
      </c>
      <c r="BX270">
        <v>400.400400400401</v>
      </c>
      <c r="BY270">
        <v>618.61861861861905</v>
      </c>
      <c r="BZ270">
        <v>264.26426426426502</v>
      </c>
      <c r="CA270">
        <v>940.94094094094203</v>
      </c>
      <c r="CB270">
        <v>19.487527955402999</v>
      </c>
      <c r="CC270">
        <v>16.236236236236198</v>
      </c>
      <c r="CD270">
        <v>22.682682682682699</v>
      </c>
      <c r="CE270">
        <v>9.92992992992993</v>
      </c>
      <c r="CF270">
        <v>28.988988988989</v>
      </c>
      <c r="CG270">
        <v>-13.564394094776199</v>
      </c>
      <c r="CH270">
        <v>-17.537537537537499</v>
      </c>
      <c r="CI270">
        <v>-9.6896896896896898</v>
      </c>
      <c r="CJ270">
        <v>-25.225225225225198</v>
      </c>
      <c r="CK270">
        <v>-1.8418418418418401</v>
      </c>
      <c r="CL270">
        <v>4156.9313185808896</v>
      </c>
      <c r="CM270">
        <v>2607.1071071071101</v>
      </c>
      <c r="CN270">
        <v>5054.8548548548597</v>
      </c>
      <c r="CO270">
        <v>1000</v>
      </c>
      <c r="CP270">
        <v>7230.6306306306296</v>
      </c>
      <c r="CR270">
        <v>5.4231241191476203</v>
      </c>
      <c r="CS270">
        <v>2.03203203203203</v>
      </c>
      <c r="CT270">
        <v>8.7587587587587592</v>
      </c>
      <c r="CU270">
        <v>-4.4144144144144102</v>
      </c>
      <c r="CV270">
        <v>15.3453453453454</v>
      </c>
      <c r="CW270">
        <v>814.60514704397497</v>
      </c>
      <c r="CX270">
        <v>315.31531531531601</v>
      </c>
      <c r="CY270">
        <v>777.77777777777897</v>
      </c>
      <c r="CZ270">
        <v>138.73873873874001</v>
      </c>
      <c r="DA270">
        <v>1803.6036036036</v>
      </c>
      <c r="DB270">
        <v>19.865964593932102</v>
      </c>
      <c r="DC270">
        <v>16.426426426426399</v>
      </c>
      <c r="DD270">
        <v>23.3333333333333</v>
      </c>
      <c r="DE270">
        <v>9.6696696696696698</v>
      </c>
      <c r="DF270">
        <v>29.93993993994</v>
      </c>
      <c r="DG270">
        <v>-6.7307562630797904</v>
      </c>
      <c r="DH270">
        <v>-12.7027027027027</v>
      </c>
      <c r="DI270">
        <v>-0.91091091091091403</v>
      </c>
      <c r="DJ270">
        <v>-24.304304304304299</v>
      </c>
      <c r="DK270">
        <v>10.690690690690699</v>
      </c>
      <c r="DL270">
        <v>12808.508764509999</v>
      </c>
      <c r="DM270">
        <v>5947.7477477477496</v>
      </c>
      <c r="DN270">
        <v>15610.810810810801</v>
      </c>
      <c r="DO270">
        <v>1200</v>
      </c>
      <c r="DP270">
        <v>25218.018018018</v>
      </c>
      <c r="DR270">
        <v>3.2584781757859802</v>
      </c>
      <c r="DS270">
        <v>0.49049049049048699</v>
      </c>
      <c r="DT270">
        <v>6.0960960960961001</v>
      </c>
      <c r="DU270">
        <v>-4.9749749749749697</v>
      </c>
      <c r="DV270">
        <v>11.5615615615616</v>
      </c>
      <c r="DW270">
        <v>782.033659811044</v>
      </c>
      <c r="DX270">
        <v>456.056056056057</v>
      </c>
      <c r="DY270">
        <v>820.22022022022099</v>
      </c>
      <c r="DZ270">
        <v>262.06206206206298</v>
      </c>
      <c r="EA270">
        <v>1436.2362362362401</v>
      </c>
      <c r="EB270">
        <v>19.3824315189412</v>
      </c>
      <c r="EC270">
        <v>16.486486486486498</v>
      </c>
      <c r="ED270">
        <v>22.2722722722723</v>
      </c>
      <c r="EE270">
        <v>10.7007007007007</v>
      </c>
      <c r="EF270">
        <v>28.058058058058101</v>
      </c>
      <c r="EG270">
        <v>-10.711880298101001</v>
      </c>
      <c r="EH270">
        <v>-15.8558558558559</v>
      </c>
      <c r="EI270">
        <v>-5.5855855855855898</v>
      </c>
      <c r="EJ270">
        <v>-25.765765765765799</v>
      </c>
      <c r="EK270">
        <v>4.5045045045045002</v>
      </c>
      <c r="EL270">
        <v>12553.1055210387</v>
      </c>
      <c r="EM270">
        <v>7689.1891891891901</v>
      </c>
      <c r="EN270">
        <v>15691.891891891901</v>
      </c>
      <c r="EO270">
        <v>1900</v>
      </c>
      <c r="EP270">
        <v>22502.7027027027</v>
      </c>
      <c r="ER270">
        <v>9.5254343081100501</v>
      </c>
      <c r="ES270">
        <v>7.4974974974975002</v>
      </c>
      <c r="ET270">
        <v>11.5615615615616</v>
      </c>
      <c r="EU270">
        <v>3.2932932932933001</v>
      </c>
      <c r="EV270">
        <v>15.625625625625601</v>
      </c>
      <c r="EW270">
        <v>884.64165419574101</v>
      </c>
      <c r="EX270">
        <v>520.52052052052102</v>
      </c>
      <c r="EY270">
        <v>928.92892892892996</v>
      </c>
      <c r="EZ270">
        <v>300.30030030030099</v>
      </c>
      <c r="FA270">
        <v>1621.6216216216201</v>
      </c>
      <c r="FB270">
        <v>23.071673433441902</v>
      </c>
      <c r="FC270">
        <v>18.4784784784785</v>
      </c>
      <c r="FD270">
        <v>27.767767767767801</v>
      </c>
      <c r="FE270">
        <v>9.3493493493493496</v>
      </c>
      <c r="FF270">
        <v>36.736736736736702</v>
      </c>
      <c r="FG270">
        <v>-0.96947159842723096</v>
      </c>
      <c r="FH270">
        <v>-5.93593593593594</v>
      </c>
      <c r="FI270">
        <v>3.9339339339339299</v>
      </c>
      <c r="FJ270">
        <v>-15.465465465465501</v>
      </c>
      <c r="FK270">
        <v>13.6336336336336</v>
      </c>
      <c r="FL270">
        <v>8525.5778189872108</v>
      </c>
      <c r="FM270">
        <v>5134.5345345345304</v>
      </c>
      <c r="FN270">
        <v>11066.666666666701</v>
      </c>
      <c r="FO270">
        <v>199.39939939939899</v>
      </c>
      <c r="FP270">
        <v>16001.801801801799</v>
      </c>
      <c r="FR270">
        <v>6.38129904468975</v>
      </c>
      <c r="FS270">
        <v>4.3243243243243201</v>
      </c>
      <c r="FT270">
        <v>8.5285285285285308</v>
      </c>
      <c r="FU270">
        <v>-2.0020020020019999E-2</v>
      </c>
      <c r="FV270">
        <v>12.7327327327327</v>
      </c>
      <c r="FW270">
        <v>963.73292325087505</v>
      </c>
      <c r="FX270">
        <v>591.29129129129205</v>
      </c>
      <c r="FY270">
        <v>1020.72072072072</v>
      </c>
      <c r="FZ270">
        <v>350.15015015015098</v>
      </c>
      <c r="GA270">
        <v>1717.71771771772</v>
      </c>
      <c r="GB270">
        <v>20.067864010245099</v>
      </c>
      <c r="GC270">
        <v>16.076076076076099</v>
      </c>
      <c r="GD270">
        <v>24.0840840840841</v>
      </c>
      <c r="GE270">
        <v>8.0680680680680705</v>
      </c>
      <c r="GF270">
        <v>31.931931931931899</v>
      </c>
      <c r="GG270">
        <v>-5.3403249480766304</v>
      </c>
      <c r="GH270">
        <v>-10.02002002002</v>
      </c>
      <c r="GI270">
        <v>-0.49049049049048699</v>
      </c>
      <c r="GJ270">
        <v>-19.549549549549599</v>
      </c>
      <c r="GK270">
        <v>8.8688688688688693</v>
      </c>
      <c r="GL270">
        <v>11074.8574124763</v>
      </c>
      <c r="GM270">
        <v>7601.3013013012996</v>
      </c>
      <c r="GN270">
        <v>14175.475475475499</v>
      </c>
      <c r="GO270">
        <v>1659.25925925926</v>
      </c>
      <c r="GP270">
        <v>20117.517517517499</v>
      </c>
      <c r="GR270">
        <v>11.7810650799254</v>
      </c>
      <c r="GS270">
        <v>9.93993993993994</v>
      </c>
      <c r="GT270">
        <v>13.6636636636637</v>
      </c>
      <c r="GU270">
        <v>6.2162162162162202</v>
      </c>
      <c r="GV270">
        <v>17.2672672672673</v>
      </c>
      <c r="GW270">
        <v>699.12952023130595</v>
      </c>
      <c r="GX270">
        <v>383.18318318318398</v>
      </c>
      <c r="GY270">
        <v>722.82282282282404</v>
      </c>
      <c r="GZ270">
        <v>209.00900900900999</v>
      </c>
      <c r="HA270">
        <v>1326.62662662663</v>
      </c>
      <c r="HB270">
        <v>25.143197142902</v>
      </c>
      <c r="HC270">
        <v>20.030030030030002</v>
      </c>
      <c r="HD270">
        <v>30.390390390390401</v>
      </c>
      <c r="HE270">
        <v>9.8198198198198305</v>
      </c>
      <c r="HF270">
        <v>40.450450450450397</v>
      </c>
      <c r="HG270">
        <v>1.57758979247381</v>
      </c>
      <c r="HH270">
        <v>-3.18318318318319</v>
      </c>
      <c r="HI270">
        <v>6.4264264264264304</v>
      </c>
      <c r="HJ270">
        <v>-12.642642642642601</v>
      </c>
      <c r="HK270">
        <v>15.8858858858859</v>
      </c>
      <c r="HL270">
        <v>5987.4351603196901</v>
      </c>
      <c r="HM270">
        <v>3647.7477477477501</v>
      </c>
      <c r="HN270">
        <v>7591.8918918918898</v>
      </c>
      <c r="HO270">
        <v>600</v>
      </c>
      <c r="HP270">
        <v>10838.838838838799</v>
      </c>
      <c r="HR270">
        <v>14.00167111925</v>
      </c>
      <c r="HS270">
        <v>12.1021021021021</v>
      </c>
      <c r="HT270">
        <v>15.825825825825801</v>
      </c>
      <c r="HU270">
        <v>8.3783783783783807</v>
      </c>
      <c r="HV270">
        <v>19.549549549549599</v>
      </c>
      <c r="HW270">
        <v>516.47891915608704</v>
      </c>
      <c r="HX270">
        <v>440.44044044044102</v>
      </c>
      <c r="HY270">
        <v>552.75275275275396</v>
      </c>
      <c r="HZ270">
        <v>352.35235235235302</v>
      </c>
      <c r="IA270">
        <v>693.69369369369497</v>
      </c>
      <c r="IB270">
        <v>27.517405339015099</v>
      </c>
      <c r="IC270">
        <v>21.381381381381399</v>
      </c>
      <c r="ID270">
        <v>33.693693693693703</v>
      </c>
      <c r="IE270">
        <v>9.5195195195195197</v>
      </c>
      <c r="IF270">
        <v>45.5555555555556</v>
      </c>
      <c r="IG270">
        <v>4.9826076170377203</v>
      </c>
      <c r="IH270">
        <v>-0.97097097097096696</v>
      </c>
      <c r="II270">
        <v>11.041041041041</v>
      </c>
      <c r="IJ270">
        <v>-12.662662662662701</v>
      </c>
      <c r="IK270">
        <v>22.5725725725726</v>
      </c>
      <c r="IL270">
        <v>3501.7296592830098</v>
      </c>
      <c r="IM270">
        <v>3070.57057057057</v>
      </c>
      <c r="IN270">
        <v>3945.0450450450398</v>
      </c>
      <c r="IO270">
        <v>2196.0960960961002</v>
      </c>
      <c r="IP270">
        <v>4803.9039039038998</v>
      </c>
      <c r="IR270">
        <v>8.6083680534890197E-2</v>
      </c>
      <c r="IS270">
        <v>-5.3953953953953997</v>
      </c>
      <c r="IT270">
        <v>5.6756756756756799</v>
      </c>
      <c r="IU270">
        <v>-16.046046046046001</v>
      </c>
      <c r="IV270">
        <v>16.326326326326299</v>
      </c>
      <c r="IW270">
        <v>618.73380179063395</v>
      </c>
      <c r="IX270">
        <v>244.24424424424501</v>
      </c>
      <c r="IY270">
        <v>592.59259259259397</v>
      </c>
      <c r="IZ270">
        <v>108.10810810810899</v>
      </c>
      <c r="JA270">
        <v>1361.36136136136</v>
      </c>
      <c r="JB270">
        <v>18.502452611830499</v>
      </c>
      <c r="JC270">
        <v>15.025025025025</v>
      </c>
      <c r="JD270">
        <v>21.891891891891898</v>
      </c>
      <c r="JE270">
        <v>8.2982982982983007</v>
      </c>
      <c r="JF270">
        <v>28.618618618618601</v>
      </c>
      <c r="JG270">
        <v>-14.303414101026799</v>
      </c>
      <c r="JH270">
        <v>-22.642642642642599</v>
      </c>
      <c r="JI270">
        <v>-5.82582582582583</v>
      </c>
      <c r="JJ270">
        <v>-38.978978978979001</v>
      </c>
      <c r="JK270">
        <v>10.5105105105105</v>
      </c>
      <c r="JL270">
        <v>9425.0929747815208</v>
      </c>
      <c r="JM270">
        <v>5717.91791791792</v>
      </c>
      <c r="JN270">
        <v>11966.5665665666</v>
      </c>
      <c r="JO270">
        <v>800</v>
      </c>
      <c r="JP270">
        <v>17173.773773773799</v>
      </c>
      <c r="JR270">
        <v>4.2268715497987097</v>
      </c>
      <c r="JS270">
        <v>-0.18018018018017301</v>
      </c>
      <c r="JT270">
        <v>8.5285285285285308</v>
      </c>
      <c r="JU270">
        <v>-8.7387387387387392</v>
      </c>
      <c r="JV270">
        <v>17.237237237237199</v>
      </c>
      <c r="JW270">
        <v>596.27502461628103</v>
      </c>
      <c r="JX270">
        <v>266.66666666666799</v>
      </c>
      <c r="JY270">
        <v>593.39339339339404</v>
      </c>
      <c r="JZ270">
        <v>127.32732732732801</v>
      </c>
      <c r="KA270">
        <v>1246.84684684685</v>
      </c>
      <c r="KB270">
        <v>22.741029388178301</v>
      </c>
      <c r="KC270">
        <v>18.958958958958998</v>
      </c>
      <c r="KD270">
        <v>26.646646646646602</v>
      </c>
      <c r="KE270">
        <v>11.431431431431401</v>
      </c>
      <c r="KF270">
        <v>34.014014014014002</v>
      </c>
      <c r="KG270">
        <v>-12.2842964338131</v>
      </c>
      <c r="KH270">
        <v>-20.360360360360399</v>
      </c>
      <c r="KI270">
        <v>-4.3243243243243201</v>
      </c>
      <c r="KJ270">
        <v>-35.675675675675699</v>
      </c>
      <c r="KK270">
        <v>11.171171171171199</v>
      </c>
      <c r="KL270">
        <v>6705.7296543032999</v>
      </c>
      <c r="KM270">
        <v>3607.9079079079102</v>
      </c>
      <c r="KN270">
        <v>8785.8858858858894</v>
      </c>
      <c r="KO270">
        <v>-300</v>
      </c>
      <c r="KP270">
        <v>13109.009009009</v>
      </c>
      <c r="KR270">
        <v>9.4782871578753891</v>
      </c>
      <c r="KS270">
        <v>5.6756756756756799</v>
      </c>
      <c r="KT270">
        <v>13.3333333333333</v>
      </c>
      <c r="KU270">
        <v>-1.8318318318318301</v>
      </c>
      <c r="KV270">
        <v>20.840840840840801</v>
      </c>
      <c r="KW270">
        <v>627.41149990751001</v>
      </c>
      <c r="KX270">
        <v>260.66066066066202</v>
      </c>
      <c r="KY270">
        <v>611.01101101101199</v>
      </c>
      <c r="KZ270">
        <v>117.717717717719</v>
      </c>
      <c r="LA270">
        <v>1350.9509509509501</v>
      </c>
      <c r="LB270">
        <v>25.079523374922399</v>
      </c>
      <c r="LC270">
        <v>20.880880880880898</v>
      </c>
      <c r="LD270">
        <v>29.369369369369402</v>
      </c>
      <c r="LE270">
        <v>12.5525525525526</v>
      </c>
      <c r="LF270">
        <v>37.697697697697699</v>
      </c>
      <c r="LG270">
        <v>-3.7419077647530101</v>
      </c>
      <c r="LH270">
        <v>-9.6596596596596704</v>
      </c>
      <c r="LI270">
        <v>2.3223223223223202</v>
      </c>
      <c r="LJ270">
        <v>-21.451451451451501</v>
      </c>
      <c r="LK270">
        <v>13.923923923923899</v>
      </c>
      <c r="LL270">
        <v>6671.3482924017999</v>
      </c>
      <c r="LM270">
        <v>3015.3153153153198</v>
      </c>
      <c r="LN270">
        <v>8588.8888888888905</v>
      </c>
      <c r="LO270">
        <v>-300</v>
      </c>
      <c r="LP270">
        <v>13681.981981982</v>
      </c>
      <c r="LR270">
        <v>11.4465118129665</v>
      </c>
      <c r="LS270">
        <v>9.5795795795795797</v>
      </c>
      <c r="LT270">
        <v>13.423423423423399</v>
      </c>
      <c r="LU270">
        <v>5.7357357357357399</v>
      </c>
      <c r="LV270">
        <v>17.2672672672673</v>
      </c>
      <c r="LW270">
        <v>520.06143949296597</v>
      </c>
      <c r="LX270">
        <v>422.82282282282398</v>
      </c>
      <c r="LY270">
        <v>560.96096096096198</v>
      </c>
      <c r="LZ270">
        <v>321.921921921923</v>
      </c>
      <c r="MA270">
        <v>738.73873873873902</v>
      </c>
      <c r="MB270">
        <v>28.9415588004209</v>
      </c>
      <c r="MC270">
        <v>27.657657657657701</v>
      </c>
      <c r="MD270">
        <v>30.180180180180201</v>
      </c>
      <c r="ME270">
        <v>25.015015015014999</v>
      </c>
      <c r="MF270">
        <v>32.822822822822801</v>
      </c>
      <c r="MG270">
        <v>-3.17901098784739</v>
      </c>
      <c r="MH270">
        <v>-5.1651651651651598</v>
      </c>
      <c r="MI270">
        <v>-1.2412412412412399</v>
      </c>
      <c r="MJ270">
        <v>-8.9489489489489493</v>
      </c>
      <c r="MK270">
        <v>2.68268268268268</v>
      </c>
      <c r="ML270">
        <v>3955.5846000322799</v>
      </c>
      <c r="MM270">
        <v>3481.88188188188</v>
      </c>
      <c r="MN270">
        <v>4775.7757757757799</v>
      </c>
      <c r="MO270">
        <v>2349.1491491491502</v>
      </c>
      <c r="MP270">
        <v>5600</v>
      </c>
      <c r="MR270">
        <v>13.2528205743368</v>
      </c>
      <c r="MS270">
        <v>9.5795795795795904</v>
      </c>
      <c r="MT270">
        <v>16.786786786786799</v>
      </c>
      <c r="MU270">
        <v>2.6726726726726802</v>
      </c>
      <c r="MV270">
        <v>23.8438438438438</v>
      </c>
      <c r="MW270">
        <v>395.59677407152998</v>
      </c>
      <c r="MX270">
        <v>182.88288288288399</v>
      </c>
      <c r="MY270">
        <v>395.19519519519599</v>
      </c>
      <c r="MZ270">
        <v>88.288288288289294</v>
      </c>
      <c r="NA270">
        <v>815.61561561561598</v>
      </c>
      <c r="NB270">
        <v>28.549589203850001</v>
      </c>
      <c r="NC270">
        <v>24.404404404404399</v>
      </c>
      <c r="ND270">
        <v>32.7327327327327</v>
      </c>
      <c r="NE270">
        <v>16.076076076076099</v>
      </c>
      <c r="NF270">
        <v>40.900900900900901</v>
      </c>
      <c r="NG270">
        <v>-0.62487995498293403</v>
      </c>
      <c r="NH270">
        <v>-6.84684684684684</v>
      </c>
      <c r="NI270">
        <v>5.7657657657657602</v>
      </c>
      <c r="NJ270">
        <v>-19.099099099099099</v>
      </c>
      <c r="NK270">
        <v>17.8378378378378</v>
      </c>
      <c r="NL270">
        <v>3340.0051806756601</v>
      </c>
      <c r="NM270">
        <v>1821.6216216216201</v>
      </c>
      <c r="NN270">
        <v>4454.6546546546597</v>
      </c>
      <c r="NO270">
        <v>-345.14514514514502</v>
      </c>
      <c r="NP270">
        <v>6635.1351351351304</v>
      </c>
      <c r="NR270">
        <f t="shared" si="109"/>
        <v>7.3990004885827263</v>
      </c>
      <c r="NS270">
        <f t="shared" si="110"/>
        <v>3.9680589761401528</v>
      </c>
      <c r="NT270">
        <f t="shared" si="111"/>
        <v>9.1900856903347279</v>
      </c>
      <c r="NU270">
        <f t="shared" si="112"/>
        <v>-1.2058334639207973</v>
      </c>
      <c r="NV270">
        <f t="shared" si="113"/>
        <v>14.337249502982171</v>
      </c>
      <c r="NW270">
        <f t="shared" si="114"/>
        <v>725.59052220096157</v>
      </c>
      <c r="NX270">
        <f t="shared" si="115"/>
        <v>414.91487582535535</v>
      </c>
      <c r="NY270">
        <f t="shared" si="116"/>
        <v>750.69609987211982</v>
      </c>
      <c r="NZ270">
        <f t="shared" si="117"/>
        <v>242.33340448669816</v>
      </c>
      <c r="OA270">
        <f t="shared" si="118"/>
        <v>1350.7885526354114</v>
      </c>
      <c r="OB270">
        <f t="shared" si="119"/>
        <v>21.924194415303269</v>
      </c>
      <c r="OC270">
        <f t="shared" si="120"/>
        <v>17.835580429995431</v>
      </c>
      <c r="OD270">
        <f t="shared" si="121"/>
        <v>26.05005892262341</v>
      </c>
      <c r="OE270">
        <f t="shared" si="122"/>
        <v>9.7608814757426039</v>
      </c>
      <c r="OF270">
        <f t="shared" si="123"/>
        <v>34.032464314112801</v>
      </c>
      <c r="OG270">
        <f t="shared" si="124"/>
        <v>-6.2279047324304049</v>
      </c>
      <c r="OH270">
        <f t="shared" si="125"/>
        <v>-11.624033496937386</v>
      </c>
      <c r="OI270">
        <f t="shared" si="126"/>
        <v>-0.82676015964293093</v>
      </c>
      <c r="OJ270">
        <f t="shared" si="127"/>
        <v>-22.164300694348835</v>
      </c>
      <c r="OK270">
        <f t="shared" si="128"/>
        <v>9.749108775831079</v>
      </c>
      <c r="OL270">
        <f t="shared" si="129"/>
        <v>8214.2979649765166</v>
      </c>
      <c r="OM270">
        <f t="shared" si="130"/>
        <v>4906.8060971990681</v>
      </c>
      <c r="ON270">
        <f t="shared" si="131"/>
        <v>10331.423763167426</v>
      </c>
      <c r="OO270">
        <f t="shared" si="132"/>
        <v>974.08075415932353</v>
      </c>
      <c r="OP270">
        <f t="shared" si="133"/>
        <v>15124.94913853123</v>
      </c>
    </row>
    <row r="271" spans="1:406" x14ac:dyDescent="0.2">
      <c r="A271">
        <v>18992.756988341</v>
      </c>
      <c r="B271">
        <f t="shared" si="108"/>
        <v>18.992756988341</v>
      </c>
      <c r="C271">
        <v>4.1833001300000001</v>
      </c>
      <c r="D271">
        <v>17.302814000000001</v>
      </c>
      <c r="E271">
        <v>16.207368899999999</v>
      </c>
      <c r="F271">
        <v>10.837522099999999</v>
      </c>
      <c r="G271">
        <v>17.302814000000001</v>
      </c>
      <c r="H271">
        <v>10.837522099999999</v>
      </c>
      <c r="I271">
        <v>17.302814000000001</v>
      </c>
      <c r="J271">
        <v>5.5587768400000002</v>
      </c>
      <c r="K271">
        <v>5.5587768400000002</v>
      </c>
      <c r="L271">
        <v>4.7310226899999996</v>
      </c>
      <c r="M271">
        <v>6.1947316600000004</v>
      </c>
      <c r="N271">
        <v>6.1947316600000004</v>
      </c>
      <c r="O271">
        <v>0</v>
      </c>
      <c r="R271">
        <v>2.7323118745447901</v>
      </c>
      <c r="S271">
        <v>-0.77077077077076706</v>
      </c>
      <c r="T271">
        <v>6.2362362362362402</v>
      </c>
      <c r="U271">
        <v>-7.6376376376376403</v>
      </c>
      <c r="V271">
        <v>12.962962962962999</v>
      </c>
      <c r="W271">
        <v>667.54379249347403</v>
      </c>
      <c r="X271">
        <v>395.59559559559602</v>
      </c>
      <c r="Y271">
        <v>705.605605605606</v>
      </c>
      <c r="Z271">
        <v>230.13013013013099</v>
      </c>
      <c r="AA271">
        <v>1215.31531531532</v>
      </c>
      <c r="AB271">
        <v>22.8329106582793</v>
      </c>
      <c r="AC271">
        <v>19.5995995995996</v>
      </c>
      <c r="AD271">
        <v>26.1061061061061</v>
      </c>
      <c r="AE271">
        <v>13.223223223223201</v>
      </c>
      <c r="AF271">
        <v>32.482482482482503</v>
      </c>
      <c r="AG271">
        <v>-8.2850247892347202</v>
      </c>
      <c r="AH271">
        <v>-13.3533533533534</v>
      </c>
      <c r="AI271">
        <v>-3.2632632632632701</v>
      </c>
      <c r="AJ271">
        <v>-23.123123123123101</v>
      </c>
      <c r="AK271">
        <v>6.5065065065065104</v>
      </c>
      <c r="AL271">
        <v>7189.7146865998402</v>
      </c>
      <c r="AM271">
        <v>4855.0550550550597</v>
      </c>
      <c r="AN271">
        <v>8782.9829829829796</v>
      </c>
      <c r="AO271">
        <v>1800</v>
      </c>
      <c r="AP271">
        <v>12034.434434434401</v>
      </c>
      <c r="AR271">
        <v>-0.58408490778422595</v>
      </c>
      <c r="AS271">
        <v>-3.8538538538538498</v>
      </c>
      <c r="AT271">
        <v>2.5925925925926001</v>
      </c>
      <c r="AU271">
        <v>-10.3003003003003</v>
      </c>
      <c r="AV271">
        <v>9.0390390390390394</v>
      </c>
      <c r="AW271">
        <v>567.12645094244897</v>
      </c>
      <c r="AX271">
        <v>328.92892892893002</v>
      </c>
      <c r="AY271">
        <v>592.69269269269398</v>
      </c>
      <c r="AZ271">
        <v>189.28928928929</v>
      </c>
      <c r="BA271">
        <v>1045.7457457457499</v>
      </c>
      <c r="BB271">
        <v>21.600533519432201</v>
      </c>
      <c r="BC271">
        <v>19.039039039039</v>
      </c>
      <c r="BD271">
        <v>24.314314314314299</v>
      </c>
      <c r="BE271">
        <v>13.7637637637638</v>
      </c>
      <c r="BF271">
        <v>29.5895895895896</v>
      </c>
      <c r="BG271">
        <v>-18.671723712415101</v>
      </c>
      <c r="BH271">
        <v>-26.016016016016</v>
      </c>
      <c r="BI271">
        <v>-11.1811811811812</v>
      </c>
      <c r="BJ271">
        <v>-40.470470470470502</v>
      </c>
      <c r="BK271">
        <v>3.0830830830830802</v>
      </c>
      <c r="BL271">
        <v>8820.70284785683</v>
      </c>
      <c r="BM271">
        <v>5375.5755755755799</v>
      </c>
      <c r="BN271">
        <v>11193.093093093101</v>
      </c>
      <c r="BO271">
        <v>800</v>
      </c>
      <c r="BP271">
        <v>16095.495495495499</v>
      </c>
      <c r="BR271">
        <v>1.11288080056406</v>
      </c>
      <c r="BS271">
        <v>-0.53053053053052701</v>
      </c>
      <c r="BT271">
        <v>2.8528528528528598</v>
      </c>
      <c r="BU271">
        <v>-4.0440440440440399</v>
      </c>
      <c r="BV271">
        <v>6.2362362362362402</v>
      </c>
      <c r="BW271">
        <v>638.85703900934095</v>
      </c>
      <c r="BX271">
        <v>446.446446446447</v>
      </c>
      <c r="BY271">
        <v>686.68668668668704</v>
      </c>
      <c r="BZ271">
        <v>296.29629629629699</v>
      </c>
      <c r="CA271">
        <v>1041.04104104104</v>
      </c>
      <c r="CB271">
        <v>16.310519281705801</v>
      </c>
      <c r="CC271">
        <v>14.6946946946947</v>
      </c>
      <c r="CD271">
        <v>17.917917917917901</v>
      </c>
      <c r="CE271">
        <v>11.471471471471499</v>
      </c>
      <c r="CF271">
        <v>21.141141141141102</v>
      </c>
      <c r="CG271">
        <v>-13.5802306637759</v>
      </c>
      <c r="CH271">
        <v>-17.2172172172172</v>
      </c>
      <c r="CI271">
        <v>-10.010010010009999</v>
      </c>
      <c r="CJ271">
        <v>-24.264264264264298</v>
      </c>
      <c r="CK271">
        <v>-2.8028028028028</v>
      </c>
      <c r="CL271">
        <v>11007.012476600999</v>
      </c>
      <c r="CM271">
        <v>7650.9509509509498</v>
      </c>
      <c r="CN271">
        <v>13931.031031031</v>
      </c>
      <c r="CO271">
        <v>2137.3373373373402</v>
      </c>
      <c r="CP271">
        <v>19444.644644644599</v>
      </c>
      <c r="CR271">
        <v>5.34922716464982</v>
      </c>
      <c r="CS271">
        <v>2.3123123123123199</v>
      </c>
      <c r="CT271">
        <v>8.3383383383383496</v>
      </c>
      <c r="CU271">
        <v>-3.5735735735735701</v>
      </c>
      <c r="CV271">
        <v>14.2242242242242</v>
      </c>
      <c r="CW271">
        <v>823.50237081814703</v>
      </c>
      <c r="CX271">
        <v>395.19519519519599</v>
      </c>
      <c r="CY271">
        <v>828.228228228229</v>
      </c>
      <c r="CZ271">
        <v>197.59759759759899</v>
      </c>
      <c r="DA271">
        <v>1677.4774774774801</v>
      </c>
      <c r="DB271">
        <v>19.765606664371699</v>
      </c>
      <c r="DC271">
        <v>16.726726726726699</v>
      </c>
      <c r="DD271">
        <v>22.8828828828829</v>
      </c>
      <c r="DE271">
        <v>10.570570570570601</v>
      </c>
      <c r="DF271">
        <v>28.8888888888889</v>
      </c>
      <c r="DG271">
        <v>-6.7601897052542501</v>
      </c>
      <c r="DH271">
        <v>-12.132132132132099</v>
      </c>
      <c r="DI271">
        <v>-1.2912912912912999</v>
      </c>
      <c r="DJ271">
        <v>-22.7827827827828</v>
      </c>
      <c r="DK271">
        <v>9.1691691691691695</v>
      </c>
      <c r="DL271">
        <v>12152.775702573899</v>
      </c>
      <c r="DM271">
        <v>5947.7477477477496</v>
      </c>
      <c r="DN271">
        <v>14940.5405405405</v>
      </c>
      <c r="DO271">
        <v>1200</v>
      </c>
      <c r="DP271">
        <v>23598.198198198199</v>
      </c>
      <c r="DR271">
        <v>3.4794556914085999</v>
      </c>
      <c r="DS271">
        <v>1.05105105105105</v>
      </c>
      <c r="DT271">
        <v>5.9559559559559601</v>
      </c>
      <c r="DU271">
        <v>-3.8538538538538498</v>
      </c>
      <c r="DV271">
        <v>10.8608608608609</v>
      </c>
      <c r="DW271">
        <v>795.47540258420202</v>
      </c>
      <c r="DX271">
        <v>469.66966966967101</v>
      </c>
      <c r="DY271">
        <v>833.833833833835</v>
      </c>
      <c r="DZ271">
        <v>272.27227227227303</v>
      </c>
      <c r="EA271">
        <v>1449.84984984985</v>
      </c>
      <c r="EB271">
        <v>19.671890032901999</v>
      </c>
      <c r="EC271">
        <v>17.1671671671672</v>
      </c>
      <c r="ED271">
        <v>22.2722722722723</v>
      </c>
      <c r="EE271">
        <v>12.0620620620621</v>
      </c>
      <c r="EF271">
        <v>27.3773773773774</v>
      </c>
      <c r="EG271">
        <v>-10.213636371208</v>
      </c>
      <c r="EH271">
        <v>-14.5945945945946</v>
      </c>
      <c r="EI271">
        <v>-5.9459459459459501</v>
      </c>
      <c r="EJ271">
        <v>-23.243243243243199</v>
      </c>
      <c r="EK271">
        <v>2.7027027027026902</v>
      </c>
      <c r="EL271">
        <v>12196.4181788077</v>
      </c>
      <c r="EM271">
        <v>7916.2162162162203</v>
      </c>
      <c r="EN271">
        <v>15237.8378378378</v>
      </c>
      <c r="EO271">
        <v>1956.7567567567601</v>
      </c>
      <c r="EP271">
        <v>21254.054054054101</v>
      </c>
      <c r="ER271">
        <v>9.8094250554128806</v>
      </c>
      <c r="ES271">
        <v>7.7777777777777901</v>
      </c>
      <c r="ET271">
        <v>11.8418418418418</v>
      </c>
      <c r="EU271">
        <v>3.5735735735735799</v>
      </c>
      <c r="EV271">
        <v>15.9059059059059</v>
      </c>
      <c r="EW271">
        <v>857.09608519902804</v>
      </c>
      <c r="EX271">
        <v>516.51651651651798</v>
      </c>
      <c r="EY271">
        <v>900.900900900902</v>
      </c>
      <c r="EZ271">
        <v>304.30430430430499</v>
      </c>
      <c r="FA271">
        <v>1545.5455455455501</v>
      </c>
      <c r="FB271">
        <v>23.776853892467098</v>
      </c>
      <c r="FC271">
        <v>19.5995995995996</v>
      </c>
      <c r="FD271">
        <v>27.9279279279279</v>
      </c>
      <c r="FE271">
        <v>11.431431431431401</v>
      </c>
      <c r="FF271">
        <v>36.096096096096097</v>
      </c>
      <c r="FG271">
        <v>-0.67899268410790403</v>
      </c>
      <c r="FH271">
        <v>-5.4254254254254297</v>
      </c>
      <c r="FI271">
        <v>3.9339339339339299</v>
      </c>
      <c r="FJ271">
        <v>-14.4444444444444</v>
      </c>
      <c r="FK271">
        <v>12.952952952953</v>
      </c>
      <c r="FL271">
        <v>7676.70407259074</v>
      </c>
      <c r="FM271">
        <v>4636.0360360360401</v>
      </c>
      <c r="FN271">
        <v>9969.9699699699704</v>
      </c>
      <c r="FO271">
        <v>149.54954954954999</v>
      </c>
      <c r="FP271">
        <v>14406.6066066066</v>
      </c>
      <c r="FR271">
        <v>6.3473029298338197</v>
      </c>
      <c r="FS271">
        <v>4.1841841841841898</v>
      </c>
      <c r="FT271">
        <v>8.3883883883883907</v>
      </c>
      <c r="FU271">
        <v>0.12012012012011999</v>
      </c>
      <c r="FV271">
        <v>12.592592592592601</v>
      </c>
      <c r="FW271">
        <v>984.22362991335797</v>
      </c>
      <c r="FX271">
        <v>597.89789789789904</v>
      </c>
      <c r="FY271">
        <v>1040.54054054054</v>
      </c>
      <c r="FZ271">
        <v>350.15015015015098</v>
      </c>
      <c r="GA271">
        <v>1767.26726726727</v>
      </c>
      <c r="GB271">
        <v>20.2133368749104</v>
      </c>
      <c r="GC271">
        <v>16.5565565565566</v>
      </c>
      <c r="GD271">
        <v>23.763763763763802</v>
      </c>
      <c r="GE271">
        <v>9.3493493493493496</v>
      </c>
      <c r="GF271">
        <v>30.970970970970999</v>
      </c>
      <c r="GG271">
        <v>-5.4539765486903704</v>
      </c>
      <c r="GH271">
        <v>-9.6796796796796798</v>
      </c>
      <c r="GI271">
        <v>-1.34134134134135</v>
      </c>
      <c r="GJ271">
        <v>-17.847847847847799</v>
      </c>
      <c r="GK271">
        <v>6.9969969969969998</v>
      </c>
      <c r="GL271">
        <v>11211.468315058501</v>
      </c>
      <c r="GM271">
        <v>7727.7277277277299</v>
      </c>
      <c r="GN271">
        <v>14301.9019019019</v>
      </c>
      <c r="GO271">
        <v>1743.54354354354</v>
      </c>
      <c r="GP271">
        <v>20286.086086086099</v>
      </c>
      <c r="GR271">
        <v>10.9526455864233</v>
      </c>
      <c r="GS271">
        <v>9.8198198198198199</v>
      </c>
      <c r="GT271">
        <v>12.1021021021021</v>
      </c>
      <c r="GU271">
        <v>7.5375375375375402</v>
      </c>
      <c r="GV271">
        <v>14.384384384384401</v>
      </c>
      <c r="GW271">
        <v>579.22854825371201</v>
      </c>
      <c r="GX271">
        <v>493.49349349349399</v>
      </c>
      <c r="GY271">
        <v>621.22122122122198</v>
      </c>
      <c r="GZ271">
        <v>394.79479479479602</v>
      </c>
      <c r="HA271">
        <v>777.97797797797898</v>
      </c>
      <c r="HB271">
        <v>-0.40607167882032202</v>
      </c>
      <c r="HC271">
        <v>-1.5915915915915899</v>
      </c>
      <c r="HD271">
        <v>0.66066066066065998</v>
      </c>
      <c r="HE271">
        <v>-3.9939939939940001</v>
      </c>
      <c r="HF271">
        <v>3.2132132132132201</v>
      </c>
      <c r="HG271">
        <v>22.626471323484399</v>
      </c>
      <c r="HH271">
        <v>20.990990990991001</v>
      </c>
      <c r="HI271">
        <v>24.1441441441441</v>
      </c>
      <c r="HJ271">
        <v>17.8378378378378</v>
      </c>
      <c r="HK271">
        <v>27.447447447447399</v>
      </c>
      <c r="HL271">
        <v>3876.8382563588598</v>
      </c>
      <c r="HM271">
        <v>3348.9489489489501</v>
      </c>
      <c r="HN271">
        <v>4384.7847847847797</v>
      </c>
      <c r="HO271">
        <v>2352.95295295295</v>
      </c>
      <c r="HP271">
        <v>5400.7007007006996</v>
      </c>
      <c r="HR271">
        <v>12.872752469018801</v>
      </c>
      <c r="HS271">
        <v>11.1411411411411</v>
      </c>
      <c r="HT271">
        <v>14.6246246246246</v>
      </c>
      <c r="HU271">
        <v>7.5375375375375402</v>
      </c>
      <c r="HV271">
        <v>18.108108108108102</v>
      </c>
      <c r="HW271">
        <v>552.17124628625402</v>
      </c>
      <c r="HX271">
        <v>458.05805805805898</v>
      </c>
      <c r="HY271">
        <v>594.59459459459504</v>
      </c>
      <c r="HZ271">
        <v>354.55455455455501</v>
      </c>
      <c r="IA271">
        <v>768.56856856856905</v>
      </c>
      <c r="IB271">
        <v>12.7217746485529</v>
      </c>
      <c r="IC271">
        <v>11.171171171171199</v>
      </c>
      <c r="ID271">
        <v>14.3243243243243</v>
      </c>
      <c r="IE271">
        <v>7.8678678678678704</v>
      </c>
      <c r="IF271">
        <v>17.4774774774775</v>
      </c>
      <c r="IG271">
        <v>16.5933217859473</v>
      </c>
      <c r="IH271">
        <v>13.923923923923899</v>
      </c>
      <c r="II271">
        <v>19.369369369369402</v>
      </c>
      <c r="IJ271">
        <v>8.4784784784784808</v>
      </c>
      <c r="IK271">
        <v>24.814814814814799</v>
      </c>
      <c r="IL271">
        <v>3393.2640843485501</v>
      </c>
      <c r="IM271">
        <v>3164.26426426426</v>
      </c>
      <c r="IN271">
        <v>3617.11711711712</v>
      </c>
      <c r="IO271">
        <v>2711.41141141141</v>
      </c>
      <c r="IP271">
        <v>4085.5855855855898</v>
      </c>
      <c r="IR271">
        <v>-0.56203233763540905</v>
      </c>
      <c r="IS271">
        <v>-6.6566566566566499</v>
      </c>
      <c r="IT271">
        <v>5.5355355355355398</v>
      </c>
      <c r="IU271">
        <v>-18.568568568568601</v>
      </c>
      <c r="IV271">
        <v>17.447447447447399</v>
      </c>
      <c r="IW271">
        <v>621.17456521007398</v>
      </c>
      <c r="IX271">
        <v>228.228228228229</v>
      </c>
      <c r="IY271">
        <v>584.58458458458597</v>
      </c>
      <c r="IZ271">
        <v>96.096096096097099</v>
      </c>
      <c r="JA271">
        <v>1405.40540540541</v>
      </c>
      <c r="JB271">
        <v>18.3871115565426</v>
      </c>
      <c r="JC271">
        <v>14.884884884884899</v>
      </c>
      <c r="JD271">
        <v>21.891891891891898</v>
      </c>
      <c r="JE271">
        <v>8.0180180180180205</v>
      </c>
      <c r="JF271">
        <v>28.758758758758798</v>
      </c>
      <c r="JG271">
        <v>-17.2911943269131</v>
      </c>
      <c r="JH271">
        <v>-27.447447447447399</v>
      </c>
      <c r="JI271">
        <v>-7.26726726726727</v>
      </c>
      <c r="JJ271">
        <v>-46.986986986986999</v>
      </c>
      <c r="JK271">
        <v>12.2722722722723</v>
      </c>
      <c r="JL271">
        <v>9125.4685039043907</v>
      </c>
      <c r="JM271">
        <v>5428.6286286286304</v>
      </c>
      <c r="JN271">
        <v>11561.561561561601</v>
      </c>
      <c r="JO271">
        <v>800</v>
      </c>
      <c r="JP271">
        <v>16768.768768768801</v>
      </c>
      <c r="JR271">
        <v>5.4582234235072598</v>
      </c>
      <c r="JS271">
        <v>1.02102102102103</v>
      </c>
      <c r="JT271">
        <v>10.03003003003</v>
      </c>
      <c r="JU271">
        <v>-7.9879879879879896</v>
      </c>
      <c r="JV271">
        <v>18.8888888888889</v>
      </c>
      <c r="JW271">
        <v>616.33497128665294</v>
      </c>
      <c r="JX271">
        <v>283.48348348348401</v>
      </c>
      <c r="JY271">
        <v>617.41741741741805</v>
      </c>
      <c r="JZ271">
        <v>136.936936936938</v>
      </c>
      <c r="KA271">
        <v>1275.6756756756799</v>
      </c>
      <c r="KB271">
        <v>23.214179021671502</v>
      </c>
      <c r="KC271">
        <v>19.5995995995996</v>
      </c>
      <c r="KD271">
        <v>26.806806806806801</v>
      </c>
      <c r="KE271">
        <v>12.712712712712699</v>
      </c>
      <c r="KF271">
        <v>33.853853853853799</v>
      </c>
      <c r="KG271">
        <v>-10.3112917012499</v>
      </c>
      <c r="KH271">
        <v>-18.018018018018001</v>
      </c>
      <c r="KI271">
        <v>-2.7027027027027102</v>
      </c>
      <c r="KJ271">
        <v>-32.972972972972997</v>
      </c>
      <c r="KK271">
        <v>12.2522522522522</v>
      </c>
      <c r="KL271">
        <v>6610.6356391566096</v>
      </c>
      <c r="KM271">
        <v>3559.05905905906</v>
      </c>
      <c r="KN271">
        <v>8663.7637637637599</v>
      </c>
      <c r="KO271">
        <v>-300</v>
      </c>
      <c r="KP271">
        <v>12913.613613613599</v>
      </c>
      <c r="KR271">
        <v>11.754501431460101</v>
      </c>
      <c r="KS271">
        <v>8.5285285285285308</v>
      </c>
      <c r="KT271">
        <v>14.834834834834799</v>
      </c>
      <c r="KU271">
        <v>2.3723723723723702</v>
      </c>
      <c r="KV271">
        <v>20.990990990991001</v>
      </c>
      <c r="KW271">
        <v>614.31838644470702</v>
      </c>
      <c r="KX271">
        <v>283.08308308308398</v>
      </c>
      <c r="KY271">
        <v>613.81381381381505</v>
      </c>
      <c r="KZ271">
        <v>137.337337337338</v>
      </c>
      <c r="LA271">
        <v>1266.8668668668699</v>
      </c>
      <c r="LB271">
        <v>26.7481146300996</v>
      </c>
      <c r="LC271">
        <v>22.642642642642599</v>
      </c>
      <c r="LD271">
        <v>30.970970970970999</v>
      </c>
      <c r="LE271">
        <v>14.4744744744745</v>
      </c>
      <c r="LF271">
        <v>38.978978978979001</v>
      </c>
      <c r="LG271">
        <v>-1.28328238243965</v>
      </c>
      <c r="LH271">
        <v>-6.2362362362362402</v>
      </c>
      <c r="LI271">
        <v>3.8438438438438398</v>
      </c>
      <c r="LJ271">
        <v>-15.9359359359359</v>
      </c>
      <c r="LK271">
        <v>13.5435435435435</v>
      </c>
      <c r="LL271">
        <v>6180.7635739046</v>
      </c>
      <c r="LM271">
        <v>2751.0510510510499</v>
      </c>
      <c r="LN271">
        <v>7940.2402402402404</v>
      </c>
      <c r="LO271">
        <v>-300</v>
      </c>
      <c r="LP271">
        <v>12721.021021021001</v>
      </c>
      <c r="LR271">
        <v>11.7892672542031</v>
      </c>
      <c r="LS271">
        <v>10.1801801801802</v>
      </c>
      <c r="LT271">
        <v>13.423423423423399</v>
      </c>
      <c r="LU271">
        <v>6.9369369369369398</v>
      </c>
      <c r="LV271">
        <v>16.6666666666667</v>
      </c>
      <c r="LW271">
        <v>535.01368876491995</v>
      </c>
      <c r="LX271">
        <v>461.26126126126201</v>
      </c>
      <c r="LY271">
        <v>574.17417417417505</v>
      </c>
      <c r="LZ271">
        <v>373.57357357357398</v>
      </c>
      <c r="MA271">
        <v>708.70870870870897</v>
      </c>
      <c r="MB271">
        <v>28.812745009567202</v>
      </c>
      <c r="MC271">
        <v>27.177177177177199</v>
      </c>
      <c r="MD271">
        <v>30.420420420420399</v>
      </c>
      <c r="ME271">
        <v>24.054054054054099</v>
      </c>
      <c r="MF271">
        <v>33.663663663663698</v>
      </c>
      <c r="MG271">
        <v>-2.9700870941939401</v>
      </c>
      <c r="MH271">
        <v>-4.18418418418418</v>
      </c>
      <c r="MI271">
        <v>-1.66166166166165</v>
      </c>
      <c r="MJ271">
        <v>-6.84684684684684</v>
      </c>
      <c r="MK271">
        <v>1.001001001001</v>
      </c>
      <c r="ML271">
        <v>4191.8756483294801</v>
      </c>
      <c r="MM271">
        <v>3781.1811811811799</v>
      </c>
      <c r="MN271">
        <v>4854.0540540540496</v>
      </c>
      <c r="MO271">
        <v>2860.2602602602601</v>
      </c>
      <c r="MP271">
        <v>5600</v>
      </c>
      <c r="MR271">
        <v>14.6338122499091</v>
      </c>
      <c r="MS271">
        <v>12.132132132132099</v>
      </c>
      <c r="MT271">
        <v>17.087087087087099</v>
      </c>
      <c r="MU271">
        <v>7.3273273273273203</v>
      </c>
      <c r="MV271">
        <v>21.891891891891898</v>
      </c>
      <c r="MW271">
        <v>438.55094458353699</v>
      </c>
      <c r="MX271">
        <v>206.006006006007</v>
      </c>
      <c r="MY271">
        <v>439.33933933933997</v>
      </c>
      <c r="MZ271">
        <v>103.003003003004</v>
      </c>
      <c r="NA271">
        <v>897.597597597598</v>
      </c>
      <c r="NB271">
        <v>29.483855644515799</v>
      </c>
      <c r="NC271">
        <v>25.2052052052052</v>
      </c>
      <c r="ND271">
        <v>33.693693693693703</v>
      </c>
      <c r="NE271">
        <v>16.876876876876899</v>
      </c>
      <c r="NF271">
        <v>42.022022022022</v>
      </c>
      <c r="NG271">
        <v>3.01556344907726</v>
      </c>
      <c r="NH271">
        <v>0</v>
      </c>
      <c r="NI271">
        <v>6.1261261261261204</v>
      </c>
      <c r="NJ271">
        <v>-6.1261261261261204</v>
      </c>
      <c r="NK271">
        <v>12.0720720720721</v>
      </c>
      <c r="NL271">
        <v>2901.66297423273</v>
      </c>
      <c r="NM271">
        <v>1574.7747747747701</v>
      </c>
      <c r="NN271">
        <v>3892.3923923923899</v>
      </c>
      <c r="NO271">
        <v>-345.14514514514502</v>
      </c>
      <c r="NP271">
        <v>5798.5985985985999</v>
      </c>
      <c r="NR271">
        <f t="shared" si="109"/>
        <v>6.0992649564292325</v>
      </c>
      <c r="NS271">
        <f t="shared" si="110"/>
        <v>4.0387596305398823</v>
      </c>
      <c r="NT271">
        <f t="shared" si="111"/>
        <v>8.7624948013064063</v>
      </c>
      <c r="NU271">
        <f t="shared" si="112"/>
        <v>-0.69268183630364799</v>
      </c>
      <c r="NV271">
        <f t="shared" si="113"/>
        <v>13.450893001180338</v>
      </c>
      <c r="NW271">
        <f t="shared" si="114"/>
        <v>718.8606940673875</v>
      </c>
      <c r="NX271">
        <f t="shared" si="115"/>
        <v>450.56834009305948</v>
      </c>
      <c r="NY271">
        <f t="shared" si="116"/>
        <v>752.53722979562838</v>
      </c>
      <c r="NZ271">
        <f t="shared" si="117"/>
        <v>284.63918243216568</v>
      </c>
      <c r="OA271">
        <f t="shared" si="118"/>
        <v>1265.8484050164652</v>
      </c>
      <c r="OB271">
        <f t="shared" si="119"/>
        <v>16.855754903647295</v>
      </c>
      <c r="OC271">
        <f t="shared" si="120"/>
        <v>14.191581381137086</v>
      </c>
      <c r="OD271">
        <f t="shared" si="121"/>
        <v>19.515301018667358</v>
      </c>
      <c r="OE271">
        <f t="shared" si="122"/>
        <v>8.8895564108006386</v>
      </c>
      <c r="OF271">
        <f t="shared" si="123"/>
        <v>24.826669563443904</v>
      </c>
      <c r="OG271">
        <f t="shared" si="124"/>
        <v>-1.9571743909117059</v>
      </c>
      <c r="OH271">
        <f t="shared" si="125"/>
        <v>-6.4008483227874882</v>
      </c>
      <c r="OI271">
        <f t="shared" si="126"/>
        <v>2.43564292842981</v>
      </c>
      <c r="OJ271">
        <f t="shared" si="127"/>
        <v>-15.058393795712417</v>
      </c>
      <c r="OK271">
        <f t="shared" si="128"/>
        <v>11.12390909334446</v>
      </c>
      <c r="OL271">
        <f t="shared" si="129"/>
        <v>8477.8062644711245</v>
      </c>
      <c r="OM271">
        <f t="shared" si="130"/>
        <v>5467.4313334247281</v>
      </c>
      <c r="ON271">
        <f t="shared" si="131"/>
        <v>10606.656241474146</v>
      </c>
      <c r="OO271">
        <f t="shared" si="132"/>
        <v>1435.8152682681082</v>
      </c>
      <c r="OP271">
        <f t="shared" si="133"/>
        <v>15131.165564025445</v>
      </c>
    </row>
    <row r="272" spans="1:406" x14ac:dyDescent="0.2">
      <c r="A272">
        <v>19047.507103105501</v>
      </c>
      <c r="B272">
        <f t="shared" si="108"/>
        <v>19.047507103105502</v>
      </c>
      <c r="C272">
        <v>2.6997373699999998</v>
      </c>
      <c r="D272">
        <v>9.5716576199999999</v>
      </c>
      <c r="E272">
        <v>8.26781714</v>
      </c>
      <c r="F272">
        <v>7.8052768500000003</v>
      </c>
      <c r="G272">
        <v>10.0188712</v>
      </c>
      <c r="H272">
        <v>7.8052768500000003</v>
      </c>
      <c r="I272">
        <v>10.0188712</v>
      </c>
      <c r="J272">
        <v>6.8565935500000004</v>
      </c>
      <c r="K272">
        <v>5.10553948</v>
      </c>
      <c r="L272">
        <v>8.1403255800000007</v>
      </c>
      <c r="M272">
        <v>11.3814016</v>
      </c>
      <c r="N272">
        <v>20.741350600000001</v>
      </c>
      <c r="O272">
        <v>1.94935887</v>
      </c>
      <c r="R272">
        <v>5.9703753924753196</v>
      </c>
      <c r="S272">
        <v>3.9939939939940001</v>
      </c>
      <c r="T272">
        <v>8.0580580580580694</v>
      </c>
      <c r="U272">
        <v>-7.0070070070073598E-2</v>
      </c>
      <c r="V272">
        <v>11.981981981982001</v>
      </c>
      <c r="W272">
        <v>672.136457284372</v>
      </c>
      <c r="X272">
        <v>612.412412412413</v>
      </c>
      <c r="Y272">
        <v>711.31131131131201</v>
      </c>
      <c r="Z272">
        <v>528.72872872872995</v>
      </c>
      <c r="AA272">
        <v>821.62162162162201</v>
      </c>
      <c r="AB272">
        <v>21.001026437163102</v>
      </c>
      <c r="AC272">
        <v>20.380380380380402</v>
      </c>
      <c r="AD272">
        <v>21.681681681681699</v>
      </c>
      <c r="AE272">
        <v>18.948948948948999</v>
      </c>
      <c r="AF272">
        <v>22.982982982983</v>
      </c>
      <c r="AG272">
        <v>-6.0877389164676297</v>
      </c>
      <c r="AH272">
        <v>-8.3883883883883907</v>
      </c>
      <c r="AI272">
        <v>-3.9039039039039101</v>
      </c>
      <c r="AJ272">
        <v>-12.8728728728729</v>
      </c>
      <c r="AK272">
        <v>0.74074074074073304</v>
      </c>
      <c r="AL272">
        <v>8633.9356533068494</v>
      </c>
      <c r="AM272">
        <v>7888.2882882882896</v>
      </c>
      <c r="AN272">
        <v>9393.9939939939904</v>
      </c>
      <c r="AO272">
        <v>6426.2262262262302</v>
      </c>
      <c r="AP272">
        <v>10834.2342342342</v>
      </c>
      <c r="AR272">
        <v>0.30622316388205401</v>
      </c>
      <c r="AS272">
        <v>-3.0130130130130102</v>
      </c>
      <c r="AT272">
        <v>3.5735735735735799</v>
      </c>
      <c r="AU272">
        <v>-9.4594594594594597</v>
      </c>
      <c r="AV272">
        <v>10.02002002002</v>
      </c>
      <c r="AW272">
        <v>623.56939209413702</v>
      </c>
      <c r="AX272">
        <v>347.54754754754799</v>
      </c>
      <c r="AY272">
        <v>648.54854854854898</v>
      </c>
      <c r="AZ272">
        <v>192.39239239239299</v>
      </c>
      <c r="BA272">
        <v>1176.07607607608</v>
      </c>
      <c r="BB272">
        <v>19.378145252482501</v>
      </c>
      <c r="BC272">
        <v>15.8058058058058</v>
      </c>
      <c r="BD272">
        <v>22.952952952953002</v>
      </c>
      <c r="BE272">
        <v>8.6586586586586503</v>
      </c>
      <c r="BF272">
        <v>30.1001001001001</v>
      </c>
      <c r="BG272">
        <v>-16.820302832679999</v>
      </c>
      <c r="BH272">
        <v>-23.353353353353398</v>
      </c>
      <c r="BI272">
        <v>-10.2302302302302</v>
      </c>
      <c r="BJ272">
        <v>-36.096096096096097</v>
      </c>
      <c r="BK272">
        <v>2.5125125125125001</v>
      </c>
      <c r="BL272">
        <v>10590.497909284501</v>
      </c>
      <c r="BM272">
        <v>5637.0370370370401</v>
      </c>
      <c r="BN272">
        <v>13350.150150150101</v>
      </c>
      <c r="BO272">
        <v>800</v>
      </c>
      <c r="BP272">
        <v>20213.513513513499</v>
      </c>
      <c r="BR272">
        <v>3.5626804625061199</v>
      </c>
      <c r="BS272">
        <v>0.64064064064064796</v>
      </c>
      <c r="BT272">
        <v>6.3663663663663597</v>
      </c>
      <c r="BU272">
        <v>-4.9549549549549496</v>
      </c>
      <c r="BV272">
        <v>11.961961961962</v>
      </c>
      <c r="BW272">
        <v>656.75047955944501</v>
      </c>
      <c r="BX272">
        <v>420.42042042042101</v>
      </c>
      <c r="BY272">
        <v>698.69869869870001</v>
      </c>
      <c r="BZ272">
        <v>260.26026026026102</v>
      </c>
      <c r="CA272">
        <v>1139.1391391391401</v>
      </c>
      <c r="CB272">
        <v>19.6180748855273</v>
      </c>
      <c r="CC272">
        <v>15.8158158158158</v>
      </c>
      <c r="CD272">
        <v>23.3833833833834</v>
      </c>
      <c r="CE272">
        <v>8.5285285285285308</v>
      </c>
      <c r="CF272">
        <v>30.670670670670699</v>
      </c>
      <c r="CG272">
        <v>-10.6402266115124</v>
      </c>
      <c r="CH272">
        <v>-16.2562562562563</v>
      </c>
      <c r="CI272">
        <v>-5.0450450450450397</v>
      </c>
      <c r="CJ272">
        <v>-27.307307307307301</v>
      </c>
      <c r="CK272">
        <v>6.0060060060060003</v>
      </c>
      <c r="CL272">
        <v>7332.99880596807</v>
      </c>
      <c r="CM272">
        <v>4535.63563563564</v>
      </c>
      <c r="CN272">
        <v>9208.6086086086107</v>
      </c>
      <c r="CO272">
        <v>1000</v>
      </c>
      <c r="CP272">
        <v>13090.390390390399</v>
      </c>
      <c r="CR272">
        <v>6.2076077728224899</v>
      </c>
      <c r="CS272">
        <v>3.5735735735735799</v>
      </c>
      <c r="CT272">
        <v>8.8988988988989099</v>
      </c>
      <c r="CU272">
        <v>-1.75175175175175</v>
      </c>
      <c r="CV272">
        <v>14.0840840840841</v>
      </c>
      <c r="CW272">
        <v>991.74389761896805</v>
      </c>
      <c r="CX272">
        <v>348.94894894894998</v>
      </c>
      <c r="CY272">
        <v>933.33333333333405</v>
      </c>
      <c r="CZ272">
        <v>147.14714714714799</v>
      </c>
      <c r="DA272">
        <v>2274.4744744744698</v>
      </c>
      <c r="DB272">
        <v>19.9105150610959</v>
      </c>
      <c r="DC272">
        <v>16.726726726726699</v>
      </c>
      <c r="DD272">
        <v>23.033033033033</v>
      </c>
      <c r="DE272">
        <v>10.570570570570601</v>
      </c>
      <c r="DF272">
        <v>29.3393393393393</v>
      </c>
      <c r="DG272">
        <v>-5.6163538784165103</v>
      </c>
      <c r="DH272">
        <v>-10.6106106106106</v>
      </c>
      <c r="DI272">
        <v>-0.530530530530541</v>
      </c>
      <c r="DJ272">
        <v>-20.690690690690701</v>
      </c>
      <c r="DK272">
        <v>9.3593593593593507</v>
      </c>
      <c r="DL272">
        <v>16670.846710330599</v>
      </c>
      <c r="DM272">
        <v>7679.2792792792798</v>
      </c>
      <c r="DN272">
        <v>20526.126126126099</v>
      </c>
      <c r="DO272">
        <v>1200</v>
      </c>
      <c r="DP272">
        <v>32981.981981981997</v>
      </c>
      <c r="DR272">
        <v>3.82999410623056</v>
      </c>
      <c r="DS272">
        <v>1.33133133133133</v>
      </c>
      <c r="DT272">
        <v>6.2362362362362402</v>
      </c>
      <c r="DU272">
        <v>-3.4334334334334402</v>
      </c>
      <c r="DV272">
        <v>11.1411411411411</v>
      </c>
      <c r="DW272">
        <v>797.54957284936597</v>
      </c>
      <c r="DX272">
        <v>466.266266266267</v>
      </c>
      <c r="DY272">
        <v>837.23723723723799</v>
      </c>
      <c r="DZ272">
        <v>268.86886886886998</v>
      </c>
      <c r="EA272">
        <v>1463.4634634634599</v>
      </c>
      <c r="EB272">
        <v>19.784576154750301</v>
      </c>
      <c r="EC272">
        <v>17.337337337337299</v>
      </c>
      <c r="ED272">
        <v>22.2722722722723</v>
      </c>
      <c r="EE272">
        <v>12.4024024024024</v>
      </c>
      <c r="EF272">
        <v>27.037037037036999</v>
      </c>
      <c r="EG272">
        <v>-9.7956024991415305</v>
      </c>
      <c r="EH272">
        <v>-14.234234234234201</v>
      </c>
      <c r="EI272">
        <v>-5.4054054054053999</v>
      </c>
      <c r="EJ272">
        <v>-22.8828828828829</v>
      </c>
      <c r="EK272">
        <v>3.2432432432432399</v>
      </c>
      <c r="EL272">
        <v>12283.7747250956</v>
      </c>
      <c r="EM272">
        <v>7802.7027027026998</v>
      </c>
      <c r="EN272">
        <v>15351.351351351401</v>
      </c>
      <c r="EO272">
        <v>1900</v>
      </c>
      <c r="EP272">
        <v>21594.5945945946</v>
      </c>
      <c r="ER272">
        <v>9.6451723200548791</v>
      </c>
      <c r="ES272">
        <v>7.6376376376376403</v>
      </c>
      <c r="ET272">
        <v>11.5615615615616</v>
      </c>
      <c r="EU272">
        <v>3.7137137137137199</v>
      </c>
      <c r="EV272">
        <v>15.625625625625601</v>
      </c>
      <c r="EW272">
        <v>909.96185893399695</v>
      </c>
      <c r="EX272">
        <v>520.52052052052102</v>
      </c>
      <c r="EY272">
        <v>948.94894894895003</v>
      </c>
      <c r="EZ272">
        <v>296.29629629629699</v>
      </c>
      <c r="FA272">
        <v>1689.6896896896901</v>
      </c>
      <c r="FB272">
        <v>23.265914020178499</v>
      </c>
      <c r="FC272">
        <v>18.958958958958998</v>
      </c>
      <c r="FD272">
        <v>27.607607607607601</v>
      </c>
      <c r="FE272">
        <v>10.3103103103103</v>
      </c>
      <c r="FF272">
        <v>36.096096096096097</v>
      </c>
      <c r="FG272">
        <v>-0.90545596712071297</v>
      </c>
      <c r="FH272">
        <v>-5.4254254254254297</v>
      </c>
      <c r="FI272">
        <v>3.7637637637637602</v>
      </c>
      <c r="FJ272">
        <v>-14.4444444444444</v>
      </c>
      <c r="FK272">
        <v>12.612612612612599</v>
      </c>
      <c r="FL272">
        <v>9287.8263516741608</v>
      </c>
      <c r="FM272">
        <v>5333.9339339339303</v>
      </c>
      <c r="FN272">
        <v>12063.663663663699</v>
      </c>
      <c r="FO272">
        <v>0</v>
      </c>
      <c r="FP272">
        <v>17596.996996997001</v>
      </c>
      <c r="FR272">
        <v>6.4737641295677797</v>
      </c>
      <c r="FS272">
        <v>4.3243243243243201</v>
      </c>
      <c r="FT272">
        <v>8.6686686686686691</v>
      </c>
      <c r="FU272">
        <v>-2.0020020020019999E-2</v>
      </c>
      <c r="FV272">
        <v>12.8728728728729</v>
      </c>
      <c r="FW272">
        <v>987.26823381387499</v>
      </c>
      <c r="FX272">
        <v>594.59459459459504</v>
      </c>
      <c r="FY272">
        <v>1040.54054054054</v>
      </c>
      <c r="FZ272">
        <v>350.15015015015098</v>
      </c>
      <c r="GA272">
        <v>1777.1771771771801</v>
      </c>
      <c r="GB272">
        <v>20.127098108524301</v>
      </c>
      <c r="GC272">
        <v>16.236236236236198</v>
      </c>
      <c r="GD272">
        <v>24.0840840840841</v>
      </c>
      <c r="GE272">
        <v>8.5485485485485508</v>
      </c>
      <c r="GF272">
        <v>31.7717717717718</v>
      </c>
      <c r="GG272">
        <v>-5.0213093877525399</v>
      </c>
      <c r="GH272">
        <v>-9.6796796796796798</v>
      </c>
      <c r="GI272">
        <v>-0.32032032032031998</v>
      </c>
      <c r="GJ272">
        <v>-18.868868868868901</v>
      </c>
      <c r="GK272">
        <v>8.6986986986986903</v>
      </c>
      <c r="GL272">
        <v>11469.7656162278</v>
      </c>
      <c r="GM272">
        <v>7685.5855855855898</v>
      </c>
      <c r="GN272">
        <v>14723.3233233233</v>
      </c>
      <c r="GO272">
        <v>1448.5485485485499</v>
      </c>
      <c r="GP272">
        <v>21002.502502502499</v>
      </c>
      <c r="GR272">
        <v>11.107612087812701</v>
      </c>
      <c r="GS272">
        <v>9.8198198198198199</v>
      </c>
      <c r="GT272">
        <v>12.342342342342301</v>
      </c>
      <c r="GU272">
        <v>7.2972972972973</v>
      </c>
      <c r="GV272">
        <v>14.984984984984999</v>
      </c>
      <c r="GW272">
        <v>588.46016914914901</v>
      </c>
      <c r="GX272">
        <v>481.88188188188298</v>
      </c>
      <c r="GY272">
        <v>635.73573573573697</v>
      </c>
      <c r="GZ272">
        <v>368.66866866867002</v>
      </c>
      <c r="HA272">
        <v>833.13313313313404</v>
      </c>
      <c r="HB272">
        <v>-0.238950971240668</v>
      </c>
      <c r="HC272">
        <v>-1.5915915915915899</v>
      </c>
      <c r="HD272">
        <v>1.2612612612612599</v>
      </c>
      <c r="HE272">
        <v>-4.5945945945946001</v>
      </c>
      <c r="HF272">
        <v>4.2642642642642699</v>
      </c>
      <c r="HG272">
        <v>21.4266323171843</v>
      </c>
      <c r="HH272">
        <v>19.4894894894895</v>
      </c>
      <c r="HI272">
        <v>23.393393393393399</v>
      </c>
      <c r="HJ272">
        <v>15.5855855855856</v>
      </c>
      <c r="HK272">
        <v>27.147147147147201</v>
      </c>
      <c r="HL272">
        <v>3929.4784113733099</v>
      </c>
      <c r="HM272">
        <v>3309.1091091091098</v>
      </c>
      <c r="HN272">
        <v>4564.0640640640604</v>
      </c>
      <c r="HO272">
        <v>2074.0740740740698</v>
      </c>
      <c r="HP272">
        <v>5799.0990990991004</v>
      </c>
      <c r="HR272">
        <v>13.2649148527665</v>
      </c>
      <c r="HS272">
        <v>11.501501501501499</v>
      </c>
      <c r="HT272">
        <v>14.984984984984999</v>
      </c>
      <c r="HU272">
        <v>8.1381381381381406</v>
      </c>
      <c r="HV272">
        <v>18.468468468468501</v>
      </c>
      <c r="HW272">
        <v>573.29551205564201</v>
      </c>
      <c r="HX272">
        <v>442.64264264264398</v>
      </c>
      <c r="HY272">
        <v>618.81881881881998</v>
      </c>
      <c r="HZ272">
        <v>321.521521521522</v>
      </c>
      <c r="IA272">
        <v>856.65665665665699</v>
      </c>
      <c r="IB272">
        <v>3.7612459311123798</v>
      </c>
      <c r="IC272">
        <v>1.41141141141141</v>
      </c>
      <c r="ID272">
        <v>6.2162162162162096</v>
      </c>
      <c r="IE272">
        <v>-3.3933933933934002</v>
      </c>
      <c r="IF272">
        <v>10.870870870870901</v>
      </c>
      <c r="IG272">
        <v>16.4463702705097</v>
      </c>
      <c r="IH272">
        <v>13.123123123123101</v>
      </c>
      <c r="II272">
        <v>19.6896896896897</v>
      </c>
      <c r="IJ272">
        <v>6.7167167167167197</v>
      </c>
      <c r="IK272">
        <v>26.096096096096101</v>
      </c>
      <c r="IL272">
        <v>3825.3154284634502</v>
      </c>
      <c r="IM272">
        <v>3008.1081081081102</v>
      </c>
      <c r="IN272">
        <v>4600.9009009008996</v>
      </c>
      <c r="IO272">
        <v>1524.6246246246201</v>
      </c>
      <c r="IP272">
        <v>6084.3843843843797</v>
      </c>
      <c r="IR272">
        <v>4.3306611291902897</v>
      </c>
      <c r="IS272">
        <v>-0.49049049049048699</v>
      </c>
      <c r="IT272">
        <v>9.0390390390390394</v>
      </c>
      <c r="IU272">
        <v>-9.7397397397397398</v>
      </c>
      <c r="IV272">
        <v>18.428428428428401</v>
      </c>
      <c r="IW272">
        <v>777.56100249902101</v>
      </c>
      <c r="IX272">
        <v>344.34434434434502</v>
      </c>
      <c r="IY272">
        <v>768.76876876876997</v>
      </c>
      <c r="IZ272">
        <v>164.16416416416499</v>
      </c>
      <c r="JA272">
        <v>1629.62962962963</v>
      </c>
      <c r="JB272">
        <v>19.521009490501999</v>
      </c>
      <c r="JC272">
        <v>15.865865865865899</v>
      </c>
      <c r="JD272">
        <v>23.153153153153202</v>
      </c>
      <c r="JE272">
        <v>8.7187187187187192</v>
      </c>
      <c r="JF272">
        <v>30.440440440440401</v>
      </c>
      <c r="JG272">
        <v>-8.9741632177459998</v>
      </c>
      <c r="JH272">
        <v>-16.5565565565566</v>
      </c>
      <c r="JI272">
        <v>-1.34134134134135</v>
      </c>
      <c r="JJ272">
        <v>-31.291291291291301</v>
      </c>
      <c r="JK272">
        <v>13.393393393393399</v>
      </c>
      <c r="JL272">
        <v>10876.367237692601</v>
      </c>
      <c r="JM272">
        <v>6180.7807807807803</v>
      </c>
      <c r="JN272">
        <v>13818.018018018</v>
      </c>
      <c r="JO272">
        <v>800</v>
      </c>
      <c r="JP272">
        <v>20355.955955956</v>
      </c>
      <c r="JR272">
        <v>6.0026226357561496</v>
      </c>
      <c r="JS272">
        <v>1.77177177177177</v>
      </c>
      <c r="JT272">
        <v>10.3303303303303</v>
      </c>
      <c r="JU272">
        <v>-6.7867867867867799</v>
      </c>
      <c r="JV272">
        <v>18.7387387387387</v>
      </c>
      <c r="JW272">
        <v>630.29242758553596</v>
      </c>
      <c r="JX272">
        <v>302.70270270270402</v>
      </c>
      <c r="JY272">
        <v>636.63663663663704</v>
      </c>
      <c r="JZ272">
        <v>151.35135135135201</v>
      </c>
      <c r="KA272">
        <v>1282.88288288288</v>
      </c>
      <c r="KB272">
        <v>23.6678132312888</v>
      </c>
      <c r="KC272">
        <v>19.759759759759799</v>
      </c>
      <c r="KD272">
        <v>27.607607607607601</v>
      </c>
      <c r="KE272">
        <v>11.911911911911901</v>
      </c>
      <c r="KF272">
        <v>35.295295295295297</v>
      </c>
      <c r="KG272">
        <v>-10.232967755076601</v>
      </c>
      <c r="KH272">
        <v>-18.018018018018001</v>
      </c>
      <c r="KI272">
        <v>-2.5225225225225198</v>
      </c>
      <c r="KJ272">
        <v>-32.972972972972997</v>
      </c>
      <c r="KK272">
        <v>12.612612612612599</v>
      </c>
      <c r="KL272">
        <v>6872.2418823777798</v>
      </c>
      <c r="KM272">
        <v>3632.3323323323302</v>
      </c>
      <c r="KN272">
        <v>8981.2812812812808</v>
      </c>
      <c r="KO272">
        <v>-300</v>
      </c>
      <c r="KP272">
        <v>13499.799799799801</v>
      </c>
      <c r="KR272">
        <v>11.2938606050411</v>
      </c>
      <c r="KS272">
        <v>7.7777777777777901</v>
      </c>
      <c r="KT272">
        <v>14.834834834834799</v>
      </c>
      <c r="KU272">
        <v>0.72072072072072002</v>
      </c>
      <c r="KV272">
        <v>21.891891891891898</v>
      </c>
      <c r="KW272">
        <v>620.63044885741601</v>
      </c>
      <c r="KX272">
        <v>274.674674674676</v>
      </c>
      <c r="KY272">
        <v>613.81381381381505</v>
      </c>
      <c r="KZ272">
        <v>128.92892892892999</v>
      </c>
      <c r="LA272">
        <v>1306.10610610611</v>
      </c>
      <c r="LB272">
        <v>27.1708579115882</v>
      </c>
      <c r="LC272">
        <v>22.642642642642599</v>
      </c>
      <c r="LD272">
        <v>31.7717717717718</v>
      </c>
      <c r="LE272">
        <v>13.673673673673701</v>
      </c>
      <c r="LF272">
        <v>40.580580580580602</v>
      </c>
      <c r="LG272">
        <v>-1.5518756518958201</v>
      </c>
      <c r="LH272">
        <v>-6.9969969969969998</v>
      </c>
      <c r="LI272">
        <v>4.0340340340340202</v>
      </c>
      <c r="LJ272">
        <v>-17.8378378378378</v>
      </c>
      <c r="LK272">
        <v>14.684684684684701</v>
      </c>
      <c r="LL272">
        <v>6054.8678739580901</v>
      </c>
      <c r="LM272">
        <v>2751.0510510510499</v>
      </c>
      <c r="LN272">
        <v>7820.1201201201202</v>
      </c>
      <c r="LO272">
        <v>-300</v>
      </c>
      <c r="LP272">
        <v>12408.7087087087</v>
      </c>
      <c r="LR272">
        <v>12.007413569596199</v>
      </c>
      <c r="LS272">
        <v>11.021021021020999</v>
      </c>
      <c r="LT272">
        <v>12.942942942942899</v>
      </c>
      <c r="LU272">
        <v>9.0990990990990994</v>
      </c>
      <c r="LV272">
        <v>14.8648648648649</v>
      </c>
      <c r="LW272">
        <v>535.63621847235402</v>
      </c>
      <c r="LX272">
        <v>460.06006006006101</v>
      </c>
      <c r="LY272">
        <v>574.17417417417505</v>
      </c>
      <c r="LZ272">
        <v>371.17117117117198</v>
      </c>
      <c r="MA272">
        <v>712.312312312313</v>
      </c>
      <c r="MB272">
        <v>29.398857345235498</v>
      </c>
      <c r="MC272">
        <v>28.3783783783784</v>
      </c>
      <c r="MD272">
        <v>30.3003003003003</v>
      </c>
      <c r="ME272">
        <v>26.4564564564565</v>
      </c>
      <c r="MF272">
        <v>32.342342342342299</v>
      </c>
      <c r="MG272">
        <v>-3.01964908713297</v>
      </c>
      <c r="MH272">
        <v>-3.9039039039038999</v>
      </c>
      <c r="MI272">
        <v>-2.08208208208208</v>
      </c>
      <c r="MJ272">
        <v>-5.8658658658658602</v>
      </c>
      <c r="MK272">
        <v>-0.12012012012011999</v>
      </c>
      <c r="ML272">
        <v>4199.2401604239903</v>
      </c>
      <c r="MM272">
        <v>3790.3903903903902</v>
      </c>
      <c r="MN272">
        <v>4863.2632632632603</v>
      </c>
      <c r="MO272">
        <v>2864.86486486487</v>
      </c>
      <c r="MP272">
        <v>5600</v>
      </c>
      <c r="MR272">
        <v>14.540722963981301</v>
      </c>
      <c r="MS272">
        <v>11.831831831831799</v>
      </c>
      <c r="MT272">
        <v>17.387387387387399</v>
      </c>
      <c r="MU272">
        <v>6.2762762762762803</v>
      </c>
      <c r="MV272">
        <v>22.942942942942999</v>
      </c>
      <c r="MW272">
        <v>464.39296420055803</v>
      </c>
      <c r="MX272">
        <v>172.37237237237301</v>
      </c>
      <c r="MY272">
        <v>441.44144144144201</v>
      </c>
      <c r="MZ272">
        <v>73.573573573574507</v>
      </c>
      <c r="NA272">
        <v>1048.9489489489499</v>
      </c>
      <c r="NB272">
        <v>30.111749665744298</v>
      </c>
      <c r="NC272">
        <v>26.806806806806801</v>
      </c>
      <c r="ND272">
        <v>33.5335335335335</v>
      </c>
      <c r="NE272">
        <v>20.080080080080101</v>
      </c>
      <c r="NF272">
        <v>40.1001001001001</v>
      </c>
      <c r="NG272">
        <v>1.65723588432432</v>
      </c>
      <c r="NH272">
        <v>-2.8828828828828801</v>
      </c>
      <c r="NI272">
        <v>6.3063063063062996</v>
      </c>
      <c r="NJ272">
        <v>-11.8918918918919</v>
      </c>
      <c r="NK272">
        <v>15.1351351351351</v>
      </c>
      <c r="NL272">
        <v>3919.6317691896802</v>
      </c>
      <c r="NM272">
        <v>1780.4804804804801</v>
      </c>
      <c r="NN272">
        <v>5154.0540540540496</v>
      </c>
      <c r="NO272">
        <v>-400</v>
      </c>
      <c r="NP272">
        <v>8116.2162162162203</v>
      </c>
      <c r="NR272">
        <f t="shared" si="109"/>
        <v>8.1614943094765042</v>
      </c>
      <c r="NS272">
        <f t="shared" si="110"/>
        <v>4.6345760130938514</v>
      </c>
      <c r="NT272">
        <f t="shared" si="111"/>
        <v>9.5233528218959922</v>
      </c>
      <c r="NU272">
        <f t="shared" si="112"/>
        <v>-0.19962404725330116</v>
      </c>
      <c r="NV272">
        <f t="shared" si="113"/>
        <v>14.379354555377573</v>
      </c>
      <c r="NW272">
        <f t="shared" si="114"/>
        <v>758.15490422497169</v>
      </c>
      <c r="NX272">
        <f t="shared" si="115"/>
        <v>444.90581151152134</v>
      </c>
      <c r="NY272">
        <f t="shared" si="116"/>
        <v>785.58619317330658</v>
      </c>
      <c r="NZ272">
        <f t="shared" si="117"/>
        <v>269.98316916013948</v>
      </c>
      <c r="OA272">
        <f t="shared" si="118"/>
        <v>1392.7167581063338</v>
      </c>
      <c r="OB272">
        <f t="shared" si="119"/>
        <v>16.542094352723026</v>
      </c>
      <c r="OC272">
        <f t="shared" si="120"/>
        <v>13.370515205396554</v>
      </c>
      <c r="OD272">
        <f t="shared" si="121"/>
        <v>19.750697616946482</v>
      </c>
      <c r="OE272">
        <f t="shared" si="122"/>
        <v>7.0415677805464103</v>
      </c>
      <c r="OF272">
        <f t="shared" si="123"/>
        <v>26.034272716528321</v>
      </c>
      <c r="OG272">
        <f t="shared" si="124"/>
        <v>-1.2813903306628833</v>
      </c>
      <c r="OH272">
        <f t="shared" si="125"/>
        <v>-5.9523856241306161</v>
      </c>
      <c r="OI272">
        <f t="shared" si="126"/>
        <v>3.4168779442994088</v>
      </c>
      <c r="OJ272">
        <f t="shared" si="127"/>
        <v>-15.148815692902621</v>
      </c>
      <c r="OK272">
        <f t="shared" si="128"/>
        <v>12.540633333024324</v>
      </c>
      <c r="OL272">
        <f t="shared" si="129"/>
        <v>8950.1168428590354</v>
      </c>
      <c r="OM272">
        <f t="shared" si="130"/>
        <v>5352.4466787289648</v>
      </c>
      <c r="ON272">
        <f t="shared" si="131"/>
        <v>11242.019825841531</v>
      </c>
      <c r="OO272">
        <f t="shared" si="132"/>
        <v>1105.4599272133437</v>
      </c>
      <c r="OP272">
        <f t="shared" si="133"/>
        <v>16439.611910068146</v>
      </c>
    </row>
    <row r="273" spans="1:406" x14ac:dyDescent="0.2">
      <c r="A273">
        <v>19157.007332634599</v>
      </c>
      <c r="B273">
        <f t="shared" si="108"/>
        <v>19.157007332634599</v>
      </c>
      <c r="C273">
        <v>4.2469439199999997</v>
      </c>
      <c r="D273">
        <v>11.279298199999999</v>
      </c>
      <c r="E273">
        <v>9.4558927199999996</v>
      </c>
      <c r="F273">
        <v>9.8557598300000002</v>
      </c>
      <c r="G273">
        <v>11.779298199999999</v>
      </c>
      <c r="H273">
        <v>9.8557598300000002</v>
      </c>
      <c r="I273">
        <v>11.779298199999999</v>
      </c>
      <c r="J273">
        <v>7.4322214300000002</v>
      </c>
      <c r="K273">
        <v>5.1088159099999997</v>
      </c>
      <c r="L273">
        <v>8.7856662100000005</v>
      </c>
      <c r="M273">
        <v>9.00189752</v>
      </c>
      <c r="N273">
        <v>18.411876100000001</v>
      </c>
      <c r="O273">
        <v>2.0976176999999998</v>
      </c>
      <c r="R273">
        <v>6.7342418722686999</v>
      </c>
      <c r="S273">
        <v>5.3953953953953997</v>
      </c>
      <c r="T273">
        <v>8.0580580580580694</v>
      </c>
      <c r="U273">
        <v>2.5925925925926001</v>
      </c>
      <c r="V273">
        <v>10.8608608608609</v>
      </c>
      <c r="W273">
        <v>659.89884566491196</v>
      </c>
      <c r="X273">
        <v>616.21621621621705</v>
      </c>
      <c r="Y273">
        <v>690.39039039039096</v>
      </c>
      <c r="Z273">
        <v>549.64964964964997</v>
      </c>
      <c r="AA273">
        <v>774.07407407407504</v>
      </c>
      <c r="AB273">
        <v>20.976718313217798</v>
      </c>
      <c r="AC273">
        <v>20.640640640640601</v>
      </c>
      <c r="AD273">
        <v>21.291291291291301</v>
      </c>
      <c r="AE273">
        <v>19.859859859859899</v>
      </c>
      <c r="AF273">
        <v>22.0720720720721</v>
      </c>
      <c r="AG273">
        <v>-4.8433299422199996</v>
      </c>
      <c r="AH273">
        <v>-6.4664664664664704</v>
      </c>
      <c r="AI273">
        <v>-3.10310310310311</v>
      </c>
      <c r="AJ273">
        <v>-9.98998998998999</v>
      </c>
      <c r="AK273">
        <v>0.26026026026025301</v>
      </c>
      <c r="AL273">
        <v>8638.9532225845796</v>
      </c>
      <c r="AM273">
        <v>8193.7937937937895</v>
      </c>
      <c r="AN273">
        <v>9088.4884884884905</v>
      </c>
      <c r="AO273">
        <v>7299.0990990991004</v>
      </c>
      <c r="AP273">
        <v>9983.1831831831805</v>
      </c>
      <c r="AR273">
        <v>0.27828258495144798</v>
      </c>
      <c r="AS273">
        <v>-2.8728728728728798</v>
      </c>
      <c r="AT273">
        <v>3.2932932932933001</v>
      </c>
      <c r="AU273">
        <v>-8.8988988988988993</v>
      </c>
      <c r="AV273">
        <v>9.4594594594594703</v>
      </c>
      <c r="AW273">
        <v>630.80590915056996</v>
      </c>
      <c r="AX273">
        <v>366.16616616616699</v>
      </c>
      <c r="AY273">
        <v>660.96096096096198</v>
      </c>
      <c r="AZ273">
        <v>207.90790790790899</v>
      </c>
      <c r="BA273">
        <v>1163.6636636636599</v>
      </c>
      <c r="BB273">
        <v>20.658745809776001</v>
      </c>
      <c r="BC273">
        <v>17.847847847847799</v>
      </c>
      <c r="BD273">
        <v>23.6336336336336</v>
      </c>
      <c r="BE273">
        <v>12.0620620620621</v>
      </c>
      <c r="BF273">
        <v>29.419419419419398</v>
      </c>
      <c r="BG273">
        <v>-16.458193843541601</v>
      </c>
      <c r="BH273">
        <v>-22.402402402402402</v>
      </c>
      <c r="BI273">
        <v>-10.420420420420401</v>
      </c>
      <c r="BJ273">
        <v>-34.004004004004003</v>
      </c>
      <c r="BK273">
        <v>1.1811811811811701</v>
      </c>
      <c r="BL273">
        <v>9911.8418795347898</v>
      </c>
      <c r="BM273">
        <v>5637.0370370370401</v>
      </c>
      <c r="BN273">
        <v>12565.7657657658</v>
      </c>
      <c r="BO273">
        <v>800</v>
      </c>
      <c r="BP273">
        <v>18579.379379379399</v>
      </c>
      <c r="BR273">
        <v>2.5780117028632001</v>
      </c>
      <c r="BS273">
        <v>0.120120120120127</v>
      </c>
      <c r="BT273">
        <v>4.9349349349349403</v>
      </c>
      <c r="BU273">
        <v>-4.6946946946946904</v>
      </c>
      <c r="BV273">
        <v>9.7497497497497498</v>
      </c>
      <c r="BW273">
        <v>668.53844294938199</v>
      </c>
      <c r="BX273">
        <v>432.43243243243302</v>
      </c>
      <c r="BY273">
        <v>712.71271271271303</v>
      </c>
      <c r="BZ273">
        <v>268.26826826826903</v>
      </c>
      <c r="CA273">
        <v>1151.1511511511501</v>
      </c>
      <c r="CB273">
        <v>17.4444818081842</v>
      </c>
      <c r="CC273">
        <v>14.6946946946947</v>
      </c>
      <c r="CD273">
        <v>20.160160160160199</v>
      </c>
      <c r="CE273">
        <v>9.3693693693693696</v>
      </c>
      <c r="CF273">
        <v>25.485485485485501</v>
      </c>
      <c r="CG273">
        <v>-11.624744395749101</v>
      </c>
      <c r="CH273">
        <v>-16.736736736736699</v>
      </c>
      <c r="CI273">
        <v>-6.6466466466466398</v>
      </c>
      <c r="CJ273">
        <v>-26.6666666666667</v>
      </c>
      <c r="CK273">
        <v>3.2832832832832799</v>
      </c>
      <c r="CL273">
        <v>7998.6946418632997</v>
      </c>
      <c r="CM273">
        <v>5129.0290290290304</v>
      </c>
      <c r="CN273">
        <v>10098.698698698699</v>
      </c>
      <c r="CO273">
        <v>1049.44944944945</v>
      </c>
      <c r="CP273">
        <v>14153.5535535536</v>
      </c>
      <c r="CR273">
        <v>6.6131487724121403</v>
      </c>
      <c r="CS273">
        <v>4.1341341341341398</v>
      </c>
      <c r="CT273">
        <v>9.1791791791791901</v>
      </c>
      <c r="CU273">
        <v>-1.05105105105105</v>
      </c>
      <c r="CV273">
        <v>14.2242242242242</v>
      </c>
      <c r="CW273">
        <v>906.16291255881197</v>
      </c>
      <c r="CX273">
        <v>374.17417417417499</v>
      </c>
      <c r="CY273">
        <v>882.88288288288402</v>
      </c>
      <c r="CZ273">
        <v>172.37237237237301</v>
      </c>
      <c r="DA273">
        <v>1959.15915915916</v>
      </c>
      <c r="DB273">
        <v>20.072383518935499</v>
      </c>
      <c r="DC273">
        <v>16.876876876876899</v>
      </c>
      <c r="DD273">
        <v>23.3333333333333</v>
      </c>
      <c r="DE273">
        <v>10.420420420420401</v>
      </c>
      <c r="DF273">
        <v>29.639639639639601</v>
      </c>
      <c r="DG273">
        <v>-4.8351241706595198</v>
      </c>
      <c r="DH273">
        <v>-9.4694694694694697</v>
      </c>
      <c r="DI273">
        <v>-0.34034034034034699</v>
      </c>
      <c r="DJ273">
        <v>-18.408408408408398</v>
      </c>
      <c r="DK273">
        <v>8.5985985985985796</v>
      </c>
      <c r="DL273">
        <v>14120.8587473275</v>
      </c>
      <c r="DM273">
        <v>6506.30630630631</v>
      </c>
      <c r="DN273">
        <v>17286.486486486501</v>
      </c>
      <c r="DO273">
        <v>1200</v>
      </c>
      <c r="DP273">
        <v>27843.2432432432</v>
      </c>
      <c r="DR273">
        <v>4.3990981725851697</v>
      </c>
      <c r="DS273">
        <v>2.03203203203203</v>
      </c>
      <c r="DT273">
        <v>6.6566566566566596</v>
      </c>
      <c r="DU273">
        <v>-2.5925925925926001</v>
      </c>
      <c r="DV273">
        <v>11.4214214214214</v>
      </c>
      <c r="DW273">
        <v>813.05803191490702</v>
      </c>
      <c r="DX273">
        <v>479.879879879881</v>
      </c>
      <c r="DY273">
        <v>854.25425425425499</v>
      </c>
      <c r="DZ273">
        <v>275.67567567567698</v>
      </c>
      <c r="EA273">
        <v>1483.8838838838799</v>
      </c>
      <c r="EB273">
        <v>19.964605835661299</v>
      </c>
      <c r="EC273">
        <v>17.337337337337299</v>
      </c>
      <c r="ED273">
        <v>22.442442442442399</v>
      </c>
      <c r="EE273">
        <v>12.4024024024024</v>
      </c>
      <c r="EF273">
        <v>27.547547547547499</v>
      </c>
      <c r="EG273">
        <v>-7.8519875451212</v>
      </c>
      <c r="EH273">
        <v>-11.531531531531501</v>
      </c>
      <c r="EI273">
        <v>-4.3243243243243201</v>
      </c>
      <c r="EJ273">
        <v>-18.7387387387387</v>
      </c>
      <c r="EK273">
        <v>2.8828828828828801</v>
      </c>
      <c r="EL273">
        <v>12363.6999817376</v>
      </c>
      <c r="EM273">
        <v>7859.45945945946</v>
      </c>
      <c r="EN273">
        <v>15464.8648648649</v>
      </c>
      <c r="EO273">
        <v>1900</v>
      </c>
      <c r="EP273">
        <v>21764.8648648649</v>
      </c>
      <c r="ER273">
        <v>9.7833627167368409</v>
      </c>
      <c r="ES273">
        <v>7.9179179179179204</v>
      </c>
      <c r="ET273">
        <v>11.701701701701699</v>
      </c>
      <c r="EU273">
        <v>3.9939939939940001</v>
      </c>
      <c r="EV273">
        <v>15.4854854854855</v>
      </c>
      <c r="EW273">
        <v>908.56300875694603</v>
      </c>
      <c r="EX273">
        <v>544.54454454454503</v>
      </c>
      <c r="EY273">
        <v>956.95695695695804</v>
      </c>
      <c r="EZ273">
        <v>316.316316316317</v>
      </c>
      <c r="FA273">
        <v>1645.6456456456499</v>
      </c>
      <c r="FB273">
        <v>23.233540502522199</v>
      </c>
      <c r="FC273">
        <v>18.958958958958998</v>
      </c>
      <c r="FD273">
        <v>27.607607607607601</v>
      </c>
      <c r="FE273">
        <v>10.470470470470501</v>
      </c>
      <c r="FF273">
        <v>36.096096096096097</v>
      </c>
      <c r="FG273">
        <v>-0.30826946145801198</v>
      </c>
      <c r="FH273">
        <v>-4.7447447447447502</v>
      </c>
      <c r="FI273">
        <v>4.2742742742742799</v>
      </c>
      <c r="FJ273">
        <v>-13.7637637637638</v>
      </c>
      <c r="FK273">
        <v>13.123123123123101</v>
      </c>
      <c r="FL273">
        <v>8619.4383234430406</v>
      </c>
      <c r="FM273">
        <v>5034.83483483483</v>
      </c>
      <c r="FN273">
        <v>11166.366366366399</v>
      </c>
      <c r="FO273">
        <v>49.849849849849797</v>
      </c>
      <c r="FP273">
        <v>16201.2012012012</v>
      </c>
      <c r="FR273">
        <v>6.4865683612381897</v>
      </c>
      <c r="FS273">
        <v>4.3243243243243201</v>
      </c>
      <c r="FT273">
        <v>8.5285285285285308</v>
      </c>
      <c r="FU273">
        <v>0.12012012012011999</v>
      </c>
      <c r="FV273">
        <v>12.7327327327327</v>
      </c>
      <c r="FW273">
        <v>979.73838687368095</v>
      </c>
      <c r="FX273">
        <v>601.20120120120203</v>
      </c>
      <c r="FY273">
        <v>1037.2372372372399</v>
      </c>
      <c r="FZ273">
        <v>356.75675675675802</v>
      </c>
      <c r="GA273">
        <v>1750.7507507507501</v>
      </c>
      <c r="GB273">
        <v>20.007191294539702</v>
      </c>
      <c r="GC273">
        <v>16.076076076076099</v>
      </c>
      <c r="GD273">
        <v>23.923923923923901</v>
      </c>
      <c r="GE273">
        <v>8.3883883883883907</v>
      </c>
      <c r="GF273">
        <v>31.7717717717718</v>
      </c>
      <c r="GG273">
        <v>-5.1226156800848397</v>
      </c>
      <c r="GH273">
        <v>-9.8498498498498499</v>
      </c>
      <c r="GI273">
        <v>-0.49049049049048699</v>
      </c>
      <c r="GJ273">
        <v>-19.039039039039</v>
      </c>
      <c r="GK273">
        <v>8.8688688688688693</v>
      </c>
      <c r="GL273">
        <v>11227.3824994312</v>
      </c>
      <c r="GM273">
        <v>7769.8698698698699</v>
      </c>
      <c r="GN273">
        <v>14344.044044044</v>
      </c>
      <c r="GO273">
        <v>1827.8278278278301</v>
      </c>
      <c r="GP273">
        <v>20286.086086086099</v>
      </c>
      <c r="GR273">
        <v>10.8867407579018</v>
      </c>
      <c r="GS273">
        <v>9.93993993993994</v>
      </c>
      <c r="GT273">
        <v>11.8618618618619</v>
      </c>
      <c r="GU273">
        <v>7.8978978978979004</v>
      </c>
      <c r="GV273">
        <v>13.7837837837838</v>
      </c>
      <c r="GW273">
        <v>574.38850755631199</v>
      </c>
      <c r="GX273">
        <v>505.10510510510602</v>
      </c>
      <c r="GY273">
        <v>612.51251251251301</v>
      </c>
      <c r="GZ273">
        <v>418.01801801801901</v>
      </c>
      <c r="HA273">
        <v>743.14314314314402</v>
      </c>
      <c r="HB273">
        <v>-2.0889753795260999</v>
      </c>
      <c r="HC273">
        <v>-3.0930930930931</v>
      </c>
      <c r="HD273">
        <v>-1.1411411411411401</v>
      </c>
      <c r="HE273">
        <v>-5.1951951951951996</v>
      </c>
      <c r="HF273">
        <v>0.96096096096096095</v>
      </c>
      <c r="HG273">
        <v>25.2970754810218</v>
      </c>
      <c r="HH273">
        <v>23.993993993994</v>
      </c>
      <c r="HI273">
        <v>26.696696696696701</v>
      </c>
      <c r="HJ273">
        <v>21.141141141141102</v>
      </c>
      <c r="HK273">
        <v>29.549549549549599</v>
      </c>
      <c r="HL273">
        <v>3844.5153003210999</v>
      </c>
      <c r="HM273">
        <v>3408.7087087087102</v>
      </c>
      <c r="HN273">
        <v>4265.2652652652696</v>
      </c>
      <c r="HO273">
        <v>2572.0720720720701</v>
      </c>
      <c r="HP273">
        <v>5121.8218218218199</v>
      </c>
      <c r="HR273">
        <v>12.6373116317155</v>
      </c>
      <c r="HS273">
        <v>11.021021021020999</v>
      </c>
      <c r="HT273">
        <v>14.1441441441441</v>
      </c>
      <c r="HU273">
        <v>7.8978978978979004</v>
      </c>
      <c r="HV273">
        <v>17.2672672672673</v>
      </c>
      <c r="HW273">
        <v>564.26283082030295</v>
      </c>
      <c r="HX273">
        <v>477.87787787787897</v>
      </c>
      <c r="HY273">
        <v>607.80780780780901</v>
      </c>
      <c r="HZ273">
        <v>376.576576576577</v>
      </c>
      <c r="IA273">
        <v>766.36636636636695</v>
      </c>
      <c r="IB273">
        <v>4.7301778549319504</v>
      </c>
      <c r="IC273">
        <v>3.2132132132132201</v>
      </c>
      <c r="ID273">
        <v>6.3663663663663597</v>
      </c>
      <c r="IE273">
        <v>6.0060060060059997E-2</v>
      </c>
      <c r="IF273">
        <v>9.5195195195195197</v>
      </c>
      <c r="IG273">
        <v>21.879103195181901</v>
      </c>
      <c r="IH273">
        <v>19.369369369369402</v>
      </c>
      <c r="II273">
        <v>24.4944944944945</v>
      </c>
      <c r="IJ273">
        <v>14.0840840840841</v>
      </c>
      <c r="IK273">
        <v>29.619619619619598</v>
      </c>
      <c r="IL273">
        <v>3451.6065005619798</v>
      </c>
      <c r="IM273">
        <v>3164.26426426426</v>
      </c>
      <c r="IN273">
        <v>3742.0420420420401</v>
      </c>
      <c r="IO273">
        <v>2586.4864864864899</v>
      </c>
      <c r="IP273">
        <v>4319.8198198198197</v>
      </c>
      <c r="IR273">
        <v>6.6340714982459197</v>
      </c>
      <c r="IS273">
        <v>2.8728728728728798</v>
      </c>
      <c r="IT273">
        <v>10.440440440440399</v>
      </c>
      <c r="IU273">
        <v>-4.4144144144144102</v>
      </c>
      <c r="IV273">
        <v>17.7277277277277</v>
      </c>
      <c r="IW273">
        <v>815.87462519943006</v>
      </c>
      <c r="IX273">
        <v>380.38038038038098</v>
      </c>
      <c r="IY273">
        <v>816.816816816818</v>
      </c>
      <c r="IZ273">
        <v>188.188188188189</v>
      </c>
      <c r="JA273">
        <v>1677.6776776776801</v>
      </c>
      <c r="JB273">
        <v>19.5371973439741</v>
      </c>
      <c r="JC273">
        <v>16.146146146146201</v>
      </c>
      <c r="JD273">
        <v>22.8728728728729</v>
      </c>
      <c r="JE273">
        <v>9.6996996996996998</v>
      </c>
      <c r="JF273">
        <v>29.459459459459499</v>
      </c>
      <c r="JG273">
        <v>-1.53722413449463</v>
      </c>
      <c r="JH273">
        <v>-5.6656656656656699</v>
      </c>
      <c r="JI273">
        <v>2.6626626626626702</v>
      </c>
      <c r="JJ273">
        <v>-13.8338338338338</v>
      </c>
      <c r="JK273">
        <v>10.8308308308308</v>
      </c>
      <c r="JL273">
        <v>10731.6389001755</v>
      </c>
      <c r="JM273">
        <v>6238.6386386386403</v>
      </c>
      <c r="JN273">
        <v>13644.4444444444</v>
      </c>
      <c r="JO273">
        <v>800</v>
      </c>
      <c r="JP273">
        <v>19893.093093093099</v>
      </c>
      <c r="JR273">
        <v>7.28964667805855</v>
      </c>
      <c r="JS273">
        <v>3.87387387387388</v>
      </c>
      <c r="JT273">
        <v>10.7807807807808</v>
      </c>
      <c r="JU273">
        <v>-3.0330330330330399</v>
      </c>
      <c r="JV273">
        <v>17.537537537537499</v>
      </c>
      <c r="JW273">
        <v>666.69811732974404</v>
      </c>
      <c r="JX273">
        <v>333.93393393393501</v>
      </c>
      <c r="JY273">
        <v>679.87987987988095</v>
      </c>
      <c r="JZ273">
        <v>172.97297297297399</v>
      </c>
      <c r="KA273">
        <v>1326.12612612613</v>
      </c>
      <c r="KB273">
        <v>23.550719654031301</v>
      </c>
      <c r="KC273">
        <v>19.759759759759799</v>
      </c>
      <c r="KD273">
        <v>27.287287287287299</v>
      </c>
      <c r="KE273">
        <v>12.3923923923924</v>
      </c>
      <c r="KF273">
        <v>34.814814814814802</v>
      </c>
      <c r="KG273">
        <v>-6.2627700651016198</v>
      </c>
      <c r="KH273">
        <v>-12.0720720720721</v>
      </c>
      <c r="KI273">
        <v>-0.54054054054054701</v>
      </c>
      <c r="KJ273">
        <v>-23.243243243243199</v>
      </c>
      <c r="KK273">
        <v>10.8108108108108</v>
      </c>
      <c r="KL273">
        <v>7339.2536413593098</v>
      </c>
      <c r="KM273">
        <v>3998.6986986986999</v>
      </c>
      <c r="KN273">
        <v>9616.3163163163208</v>
      </c>
      <c r="KO273">
        <v>-300</v>
      </c>
      <c r="KP273">
        <v>14281.381381381399</v>
      </c>
      <c r="KR273">
        <v>10.960291392686001</v>
      </c>
      <c r="KS273">
        <v>7.6276276276276302</v>
      </c>
      <c r="KT273">
        <v>14.234234234234201</v>
      </c>
      <c r="KU273">
        <v>1.32132132132132</v>
      </c>
      <c r="KV273">
        <v>20.690690690690701</v>
      </c>
      <c r="KW273">
        <v>670.77624578057305</v>
      </c>
      <c r="KX273">
        <v>308.30830830830899</v>
      </c>
      <c r="KY273">
        <v>669.86986986987097</v>
      </c>
      <c r="KZ273">
        <v>148.54854854855</v>
      </c>
      <c r="LA273">
        <v>1390.1901901901899</v>
      </c>
      <c r="LB273">
        <v>26.507423107983101</v>
      </c>
      <c r="LC273">
        <v>22.1621621621622</v>
      </c>
      <c r="LD273">
        <v>30.8108108108108</v>
      </c>
      <c r="LE273">
        <v>13.8338338338338</v>
      </c>
      <c r="LF273">
        <v>39.2992992992993</v>
      </c>
      <c r="LG273">
        <v>-1.26937284241663</v>
      </c>
      <c r="LH273">
        <v>-6.0460460460460599</v>
      </c>
      <c r="LI273">
        <v>3.6536536536536501</v>
      </c>
      <c r="LJ273">
        <v>-15.5555555555556</v>
      </c>
      <c r="LK273">
        <v>13.163163163163199</v>
      </c>
      <c r="LL273">
        <v>6927.1480256964996</v>
      </c>
      <c r="LM273">
        <v>3399.6996996997</v>
      </c>
      <c r="LN273">
        <v>8997.2972972973002</v>
      </c>
      <c r="LO273">
        <v>-300</v>
      </c>
      <c r="LP273">
        <v>13898.198198198201</v>
      </c>
      <c r="LR273">
        <v>12.028474420187001</v>
      </c>
      <c r="LS273">
        <v>11.021021021020999</v>
      </c>
      <c r="LT273">
        <v>13.063063063063099</v>
      </c>
      <c r="LU273">
        <v>8.9789789789789793</v>
      </c>
      <c r="LV273">
        <v>15.1051051051051</v>
      </c>
      <c r="LW273">
        <v>535.61673733677105</v>
      </c>
      <c r="LX273">
        <v>454.05405405405497</v>
      </c>
      <c r="LY273">
        <v>575.37537537537605</v>
      </c>
      <c r="LZ273">
        <v>360.36036036036103</v>
      </c>
      <c r="MA273">
        <v>724.32432432432495</v>
      </c>
      <c r="MB273">
        <v>29.414646197964998</v>
      </c>
      <c r="MC273">
        <v>28.618618618618601</v>
      </c>
      <c r="MD273">
        <v>30.3003003003003</v>
      </c>
      <c r="ME273">
        <v>26.8168168168168</v>
      </c>
      <c r="MF273">
        <v>32.102102102102101</v>
      </c>
      <c r="MG273">
        <v>-3.02281755261061</v>
      </c>
      <c r="MH273">
        <v>-4.0440440440440399</v>
      </c>
      <c r="MI273">
        <v>-1.9419419419419299</v>
      </c>
      <c r="MJ273">
        <v>-6.2862862862862796</v>
      </c>
      <c r="MK273">
        <v>0.16016016016015999</v>
      </c>
      <c r="ML273">
        <v>4151.9203985734803</v>
      </c>
      <c r="MM273">
        <v>3735.13513513514</v>
      </c>
      <c r="MN273">
        <v>4867.8678678678698</v>
      </c>
      <c r="MO273">
        <v>2745.1451451451499</v>
      </c>
      <c r="MP273">
        <v>5600</v>
      </c>
      <c r="MR273">
        <v>14.367113603722601</v>
      </c>
      <c r="MS273">
        <v>11.531531531531501</v>
      </c>
      <c r="MT273">
        <v>17.087087087087099</v>
      </c>
      <c r="MU273">
        <v>6.1261261261261204</v>
      </c>
      <c r="MV273">
        <v>22.492492492492499</v>
      </c>
      <c r="MW273">
        <v>473.91024419576303</v>
      </c>
      <c r="MX273">
        <v>187.08708708708801</v>
      </c>
      <c r="MY273">
        <v>456.15615615615701</v>
      </c>
      <c r="MZ273">
        <v>84.084084084085006</v>
      </c>
      <c r="NA273">
        <v>1042.6426426426401</v>
      </c>
      <c r="NB273">
        <v>29.8684077842438</v>
      </c>
      <c r="NC273">
        <v>26.326326326326299</v>
      </c>
      <c r="ND273">
        <v>33.373373373373397</v>
      </c>
      <c r="NE273">
        <v>19.439439439439401</v>
      </c>
      <c r="NF273">
        <v>40.420420420420399</v>
      </c>
      <c r="NG273">
        <v>1.9264525564469099</v>
      </c>
      <c r="NH273">
        <v>-2.5225225225225198</v>
      </c>
      <c r="NI273">
        <v>6.3063063063062996</v>
      </c>
      <c r="NJ273">
        <v>-11.171171171171199</v>
      </c>
      <c r="NK273">
        <v>14.9549549549549</v>
      </c>
      <c r="NL273">
        <v>3917.4042852994398</v>
      </c>
      <c r="NM273">
        <v>1849.0490490490499</v>
      </c>
      <c r="NN273">
        <v>5167.7677677677702</v>
      </c>
      <c r="NO273">
        <v>-400</v>
      </c>
      <c r="NP273">
        <v>8047.64764764765</v>
      </c>
      <c r="NR273">
        <f t="shared" si="109"/>
        <v>8.0630393665995737</v>
      </c>
      <c r="NS273">
        <f t="shared" si="110"/>
        <v>4.9777231266114113</v>
      </c>
      <c r="NT273">
        <f t="shared" si="111"/>
        <v>9.3247963661062627</v>
      </c>
      <c r="NU273">
        <f t="shared" si="112"/>
        <v>0.59556452715148478</v>
      </c>
      <c r="NV273">
        <f t="shared" si="113"/>
        <v>13.665422717945104</v>
      </c>
      <c r="NW273">
        <f t="shared" si="114"/>
        <v>753.27880693272175</v>
      </c>
      <c r="NX273">
        <f t="shared" si="115"/>
        <v>465.56604043012533</v>
      </c>
      <c r="NY273">
        <f t="shared" si="116"/>
        <v>786.24738067771477</v>
      </c>
      <c r="NZ273">
        <f t="shared" si="117"/>
        <v>292.8904617365796</v>
      </c>
      <c r="OA273">
        <f t="shared" si="118"/>
        <v>1338.6621066181308</v>
      </c>
      <c r="OB273">
        <f t="shared" si="119"/>
        <v>16.125347451608206</v>
      </c>
      <c r="OC273">
        <f t="shared" si="120"/>
        <v>13.25359405117687</v>
      </c>
      <c r="OD273">
        <f t="shared" si="121"/>
        <v>19.002373382078805</v>
      </c>
      <c r="OE273">
        <f t="shared" si="122"/>
        <v>7.578619171936074</v>
      </c>
      <c r="OF273">
        <f t="shared" si="123"/>
        <v>24.713850686358182</v>
      </c>
      <c r="OG273">
        <f t="shared" si="124"/>
        <v>0.4501421734737443</v>
      </c>
      <c r="OH273">
        <f t="shared" si="125"/>
        <v>-3.596956661671856</v>
      </c>
      <c r="OI273">
        <f t="shared" si="126"/>
        <v>4.4858907176635965</v>
      </c>
      <c r="OJ273">
        <f t="shared" si="127"/>
        <v>-11.597827027528279</v>
      </c>
      <c r="OK273">
        <f t="shared" si="128"/>
        <v>12.482535131006449</v>
      </c>
      <c r="OL273">
        <f t="shared" si="129"/>
        <v>8617.699896911754</v>
      </c>
      <c r="OM273">
        <f t="shared" si="130"/>
        <v>5343.7133288979867</v>
      </c>
      <c r="ON273">
        <f t="shared" si="131"/>
        <v>10764.462758410817</v>
      </c>
      <c r="OO273">
        <f t="shared" si="132"/>
        <v>1313.2501231085269</v>
      </c>
      <c r="OP273">
        <f t="shared" si="133"/>
        <v>15515.32702440476</v>
      </c>
    </row>
    <row r="274" spans="1:406" x14ac:dyDescent="0.2">
      <c r="A274">
        <v>19211.757447398999</v>
      </c>
      <c r="B274">
        <f t="shared" si="108"/>
        <v>19.211757447398998</v>
      </c>
      <c r="C274">
        <v>4.3420413499999997</v>
      </c>
      <c r="D274">
        <v>17.036845499999998</v>
      </c>
      <c r="E274">
        <v>15.487652199999999</v>
      </c>
      <c r="F274">
        <v>11.0342529</v>
      </c>
      <c r="G274">
        <v>17.4840591</v>
      </c>
      <c r="H274">
        <v>11.0342529</v>
      </c>
      <c r="I274">
        <v>17.4840591</v>
      </c>
      <c r="J274">
        <v>8.2414049299999999</v>
      </c>
      <c r="K274">
        <v>6.2449979999999998</v>
      </c>
      <c r="L274">
        <v>6.2914002199999999</v>
      </c>
      <c r="M274">
        <v>4.5049726699999999</v>
      </c>
      <c r="N274">
        <v>4.5049726699999999</v>
      </c>
      <c r="O274">
        <v>0</v>
      </c>
      <c r="R274">
        <v>1.97677708519662</v>
      </c>
      <c r="S274">
        <v>-0.77077077077076706</v>
      </c>
      <c r="T274">
        <v>4.6946946946947001</v>
      </c>
      <c r="U274">
        <v>-6.2362362362362296</v>
      </c>
      <c r="V274">
        <v>10.02002002002</v>
      </c>
      <c r="W274">
        <v>573.39961055666902</v>
      </c>
      <c r="X274">
        <v>414.61461461461499</v>
      </c>
      <c r="Y274">
        <v>608.60860860860896</v>
      </c>
      <c r="Z274">
        <v>311.91191191191302</v>
      </c>
      <c r="AA274">
        <v>869.16916916917</v>
      </c>
      <c r="AB274">
        <v>20.6313062702006</v>
      </c>
      <c r="AC274">
        <v>19.3393393393393</v>
      </c>
      <c r="AD274">
        <v>21.811811811811801</v>
      </c>
      <c r="AE274">
        <v>16.996996996997002</v>
      </c>
      <c r="AF274">
        <v>24.024024024024001</v>
      </c>
      <c r="AG274">
        <v>-14.3400190404748</v>
      </c>
      <c r="AH274">
        <v>-19.5995995995996</v>
      </c>
      <c r="AI274">
        <v>-10.790790790790799</v>
      </c>
      <c r="AJ274">
        <v>-26.486486486486498</v>
      </c>
      <c r="AK274">
        <v>-3.2632632632632701</v>
      </c>
      <c r="AL274">
        <v>7288.4672435409002</v>
      </c>
      <c r="AM274">
        <v>5815.2152152152203</v>
      </c>
      <c r="AN274">
        <v>8390.1901901901892</v>
      </c>
      <c r="AO274">
        <v>3676.67667667668</v>
      </c>
      <c r="AP274">
        <v>10528.7287287287</v>
      </c>
      <c r="AR274">
        <v>-0.87779456826548397</v>
      </c>
      <c r="AS274">
        <v>-3.8538538538538498</v>
      </c>
      <c r="AT274">
        <v>2.03203203203203</v>
      </c>
      <c r="AU274">
        <v>-9.5995995995995997</v>
      </c>
      <c r="AV274">
        <v>7.9179179179179204</v>
      </c>
      <c r="AW274">
        <v>581.10742569094396</v>
      </c>
      <c r="AX274">
        <v>344.44444444444503</v>
      </c>
      <c r="AY274">
        <v>608.20820820820904</v>
      </c>
      <c r="AZ274">
        <v>198.59859859860001</v>
      </c>
      <c r="BA274">
        <v>1055.0550550550599</v>
      </c>
      <c r="BB274">
        <v>21.508906160669198</v>
      </c>
      <c r="BC274">
        <v>18.528528528528501</v>
      </c>
      <c r="BD274">
        <v>24.6546546546546</v>
      </c>
      <c r="BE274">
        <v>12.5725725725726</v>
      </c>
      <c r="BF274">
        <v>30.6106106106106</v>
      </c>
      <c r="BG274">
        <v>-19.287633631623201</v>
      </c>
      <c r="BH274">
        <v>-26.2062062062062</v>
      </c>
      <c r="BI274">
        <v>-12.512512512512499</v>
      </c>
      <c r="BJ274">
        <v>-39.329329329329298</v>
      </c>
      <c r="BK274">
        <v>0.80080080080079996</v>
      </c>
      <c r="BL274">
        <v>9201.2962183792097</v>
      </c>
      <c r="BM274">
        <v>5440.94094094094</v>
      </c>
      <c r="BN274">
        <v>11650.650650650699</v>
      </c>
      <c r="BO274">
        <v>800</v>
      </c>
      <c r="BP274">
        <v>16945.245245245202</v>
      </c>
      <c r="BR274">
        <v>1.6060395669755301</v>
      </c>
      <c r="BS274">
        <v>-0.40040040040039299</v>
      </c>
      <c r="BT274">
        <v>3.6336336336336399</v>
      </c>
      <c r="BU274">
        <v>-4.4344344344344302</v>
      </c>
      <c r="BV274">
        <v>7.53753753753755</v>
      </c>
      <c r="BW274">
        <v>635.307889504591</v>
      </c>
      <c r="BX274">
        <v>406.40640640640697</v>
      </c>
      <c r="BY274">
        <v>676.67667667667695</v>
      </c>
      <c r="BZ274">
        <v>250.25025025025101</v>
      </c>
      <c r="CA274">
        <v>1103.1031031031</v>
      </c>
      <c r="CB274">
        <v>18.392430833436102</v>
      </c>
      <c r="CC274">
        <v>15.395395395395401</v>
      </c>
      <c r="CD274">
        <v>21.4214214214214</v>
      </c>
      <c r="CE274">
        <v>9.3693693693693696</v>
      </c>
      <c r="CF274">
        <v>27.307307307307301</v>
      </c>
      <c r="CG274">
        <v>-14.4888550348855</v>
      </c>
      <c r="CH274">
        <v>-18.1781781781782</v>
      </c>
      <c r="CI274">
        <v>-10.8108108108108</v>
      </c>
      <c r="CJ274">
        <v>-25.385385385385401</v>
      </c>
      <c r="CK274">
        <v>-3.6036036036036001</v>
      </c>
      <c r="CL274">
        <v>10301.8766361983</v>
      </c>
      <c r="CM274">
        <v>6563.0630630630603</v>
      </c>
      <c r="CN274">
        <v>13115.115115115101</v>
      </c>
      <c r="CO274">
        <v>1173.07307307307</v>
      </c>
      <c r="CP274">
        <v>18480.3803803804</v>
      </c>
      <c r="CR274">
        <v>5.0771072983184604</v>
      </c>
      <c r="CS274">
        <v>1.8918918918919001</v>
      </c>
      <c r="CT274">
        <v>8.1981981981982006</v>
      </c>
      <c r="CU274">
        <v>-4.2742742742742799</v>
      </c>
      <c r="CV274">
        <v>14.3643643643644</v>
      </c>
      <c r="CW274">
        <v>813.00515859574296</v>
      </c>
      <c r="CX274">
        <v>365.76576576576701</v>
      </c>
      <c r="CY274">
        <v>807.20720720720794</v>
      </c>
      <c r="CZ274">
        <v>172.37237237237301</v>
      </c>
      <c r="DA274">
        <v>1698.4984984985001</v>
      </c>
      <c r="DB274">
        <v>19.586183014571301</v>
      </c>
      <c r="DC274">
        <v>16.426426426426399</v>
      </c>
      <c r="DD274">
        <v>22.8828828828829</v>
      </c>
      <c r="DE274">
        <v>9.96996996996997</v>
      </c>
      <c r="DF274">
        <v>29.1891891891892</v>
      </c>
      <c r="DG274">
        <v>-7.5271311758802701</v>
      </c>
      <c r="DH274">
        <v>-13.4634634634635</v>
      </c>
      <c r="DI274">
        <v>-1.4814814814814801</v>
      </c>
      <c r="DJ274">
        <v>-25.065065065065099</v>
      </c>
      <c r="DK274">
        <v>10.120120120120101</v>
      </c>
      <c r="DL274">
        <v>11665.9739934641</v>
      </c>
      <c r="DM274">
        <v>5668.4684684684698</v>
      </c>
      <c r="DN274">
        <v>14270.270270270301</v>
      </c>
      <c r="DO274">
        <v>1200</v>
      </c>
      <c r="DP274">
        <v>22648.648648648701</v>
      </c>
      <c r="DR274">
        <v>3.0226100427090801</v>
      </c>
      <c r="DS274">
        <v>0.350350350350354</v>
      </c>
      <c r="DT274">
        <v>5.81581581581582</v>
      </c>
      <c r="DU274">
        <v>-5.1151151151151204</v>
      </c>
      <c r="DV274">
        <v>11.1411411411411</v>
      </c>
      <c r="DW274">
        <v>786.28838122006698</v>
      </c>
      <c r="DX274">
        <v>452.65265265265401</v>
      </c>
      <c r="DY274">
        <v>820.22022022022099</v>
      </c>
      <c r="DZ274">
        <v>258.65865865865999</v>
      </c>
      <c r="EA274">
        <v>1456.6566566566601</v>
      </c>
      <c r="EB274">
        <v>19.550599690784299</v>
      </c>
      <c r="EC274">
        <v>16.8268268268268</v>
      </c>
      <c r="ED274">
        <v>22.442442442442399</v>
      </c>
      <c r="EE274">
        <v>11.2112112112112</v>
      </c>
      <c r="EF274">
        <v>27.887887887887899</v>
      </c>
      <c r="EG274">
        <v>-11.3336514807929</v>
      </c>
      <c r="EH274">
        <v>-16.396396396396401</v>
      </c>
      <c r="EI274">
        <v>-6.1261261261261204</v>
      </c>
      <c r="EJ274">
        <v>-26.486486486486498</v>
      </c>
      <c r="EK274">
        <v>3.7837837837837802</v>
      </c>
      <c r="EL274">
        <v>12357.984098305</v>
      </c>
      <c r="EM274">
        <v>7745.9459459459504</v>
      </c>
      <c r="EN274">
        <v>15464.8648648649</v>
      </c>
      <c r="EO274">
        <v>1900</v>
      </c>
      <c r="EP274">
        <v>21878.378378378398</v>
      </c>
      <c r="ER274">
        <v>9.16781151187684</v>
      </c>
      <c r="ES274">
        <v>7.0770770770770799</v>
      </c>
      <c r="ET274">
        <v>11.1411411411411</v>
      </c>
      <c r="EU274">
        <v>3.0130130130130199</v>
      </c>
      <c r="EV274">
        <v>15.3453453453454</v>
      </c>
      <c r="EW274">
        <v>886.98862087378495</v>
      </c>
      <c r="EX274">
        <v>500.500500500501</v>
      </c>
      <c r="EY274">
        <v>920.92092092092196</v>
      </c>
      <c r="EZ274">
        <v>280.28028028028098</v>
      </c>
      <c r="FA274">
        <v>1657.6576576576599</v>
      </c>
      <c r="FB274">
        <v>23.154152037617301</v>
      </c>
      <c r="FC274">
        <v>18.4784784784785</v>
      </c>
      <c r="FD274">
        <v>27.767767767767801</v>
      </c>
      <c r="FE274">
        <v>9.3493493493493496</v>
      </c>
      <c r="FF274">
        <v>36.896896896896898</v>
      </c>
      <c r="FG274">
        <v>-1.0702598678124799</v>
      </c>
      <c r="FH274">
        <v>-6.2762762762762803</v>
      </c>
      <c r="FI274">
        <v>4.1041041041041</v>
      </c>
      <c r="FJ274">
        <v>-16.486486486486498</v>
      </c>
      <c r="FK274">
        <v>14.3143143143143</v>
      </c>
      <c r="FL274">
        <v>8170.6332946663697</v>
      </c>
      <c r="FM274">
        <v>4536.3363363363396</v>
      </c>
      <c r="FN274">
        <v>10568.1681681682</v>
      </c>
      <c r="FO274">
        <v>0</v>
      </c>
      <c r="FP274">
        <v>15652.8528528529</v>
      </c>
      <c r="FR274">
        <v>6.2679548537315704</v>
      </c>
      <c r="FS274">
        <v>4.1841841841841898</v>
      </c>
      <c r="FT274">
        <v>8.3883883883883907</v>
      </c>
      <c r="FU274">
        <v>-0.16016016016015999</v>
      </c>
      <c r="FV274">
        <v>12.592592592592601</v>
      </c>
      <c r="FW274">
        <v>978.10004081967497</v>
      </c>
      <c r="FX274">
        <v>604.50450450450501</v>
      </c>
      <c r="FY274">
        <v>1037.2372372372399</v>
      </c>
      <c r="FZ274">
        <v>360.06006006006101</v>
      </c>
      <c r="GA274">
        <v>1737.5375375375399</v>
      </c>
      <c r="GB274">
        <v>19.760873641401801</v>
      </c>
      <c r="GC274">
        <v>15.7557557557558</v>
      </c>
      <c r="GD274">
        <v>23.763763763763802</v>
      </c>
      <c r="GE274">
        <v>7.9079079079079104</v>
      </c>
      <c r="GF274">
        <v>31.6116116116116</v>
      </c>
      <c r="GG274">
        <v>-5.6406138459284296</v>
      </c>
      <c r="GH274">
        <v>-10.5305305305305</v>
      </c>
      <c r="GI274">
        <v>-0.83083083083083398</v>
      </c>
      <c r="GJ274">
        <v>-19.889889889889901</v>
      </c>
      <c r="GK274">
        <v>8.6986986986986903</v>
      </c>
      <c r="GL274">
        <v>11161.721181678</v>
      </c>
      <c r="GM274">
        <v>7812.01201201201</v>
      </c>
      <c r="GN274">
        <v>14175.475475475499</v>
      </c>
      <c r="GO274">
        <v>1996.3963963964</v>
      </c>
      <c r="GP274">
        <v>19991.091091091101</v>
      </c>
      <c r="GR274">
        <v>11.7677145768088</v>
      </c>
      <c r="GS274">
        <v>10.060060060060099</v>
      </c>
      <c r="GT274">
        <v>13.423423423423399</v>
      </c>
      <c r="GU274">
        <v>6.6966966966966996</v>
      </c>
      <c r="GV274">
        <v>16.906906906906901</v>
      </c>
      <c r="GW274">
        <v>690.48376329247697</v>
      </c>
      <c r="GX274">
        <v>386.08608608608699</v>
      </c>
      <c r="GY274">
        <v>717.01701701701802</v>
      </c>
      <c r="GZ274">
        <v>214.814814814816</v>
      </c>
      <c r="HA274">
        <v>1294.6946946947</v>
      </c>
      <c r="HB274">
        <v>24.3450103798051</v>
      </c>
      <c r="HC274">
        <v>18.528528528528501</v>
      </c>
      <c r="HD274">
        <v>30.090090090090101</v>
      </c>
      <c r="HE274">
        <v>7.4174174174174299</v>
      </c>
      <c r="HF274">
        <v>41.201201201201201</v>
      </c>
      <c r="HG274">
        <v>2.25858174548065</v>
      </c>
      <c r="HH274">
        <v>-2.8828828828828801</v>
      </c>
      <c r="HI274">
        <v>7.4774774774774802</v>
      </c>
      <c r="HJ274">
        <v>-12.942942942942899</v>
      </c>
      <c r="HK274">
        <v>17.537537537537499</v>
      </c>
      <c r="HL274">
        <v>6075.6116975270397</v>
      </c>
      <c r="HM274">
        <v>3787.1871871871899</v>
      </c>
      <c r="HN274">
        <v>7711.41141141141</v>
      </c>
      <c r="HO274">
        <v>600</v>
      </c>
      <c r="HP274">
        <v>10918.5185185185</v>
      </c>
      <c r="HR274">
        <v>14.0024602032634</v>
      </c>
      <c r="HS274">
        <v>12.462462462462501</v>
      </c>
      <c r="HT274">
        <v>15.5855855855856</v>
      </c>
      <c r="HU274">
        <v>9.3393393393393396</v>
      </c>
      <c r="HV274">
        <v>18.5885885885886</v>
      </c>
      <c r="HW274">
        <v>504.24599807050203</v>
      </c>
      <c r="HX274">
        <v>460.26026026026102</v>
      </c>
      <c r="HY274">
        <v>532.93293293293402</v>
      </c>
      <c r="HZ274">
        <v>398.59859859860001</v>
      </c>
      <c r="IA274">
        <v>614.41441441441498</v>
      </c>
      <c r="IB274">
        <v>29.278843346565299</v>
      </c>
      <c r="IC274">
        <v>26.636636636636599</v>
      </c>
      <c r="ID274">
        <v>32.042042042041999</v>
      </c>
      <c r="IE274">
        <v>21.381381381381399</v>
      </c>
      <c r="IF274">
        <v>37.297297297297298</v>
      </c>
      <c r="IG274">
        <v>6.5298425517480201</v>
      </c>
      <c r="IH274">
        <v>-1.0010010010006501E-2</v>
      </c>
      <c r="II274">
        <v>12.962962962962999</v>
      </c>
      <c r="IJ274">
        <v>-12.5025025025025</v>
      </c>
      <c r="IK274">
        <v>25.4554554554554</v>
      </c>
      <c r="IL274">
        <v>3395.9731057020499</v>
      </c>
      <c r="IM274">
        <v>3211.1111111111099</v>
      </c>
      <c r="IN274">
        <v>3570.27027027027</v>
      </c>
      <c r="IO274">
        <v>2851.9519519519499</v>
      </c>
      <c r="IP274">
        <v>3945.0450450450398</v>
      </c>
      <c r="IR274">
        <v>-1.0029145177646701</v>
      </c>
      <c r="IS274">
        <v>-6.3763763763763697</v>
      </c>
      <c r="IT274">
        <v>4.41441441441442</v>
      </c>
      <c r="IU274">
        <v>-16.886886886886899</v>
      </c>
      <c r="IV274">
        <v>14.784784784784801</v>
      </c>
      <c r="IW274">
        <v>612.46452162754099</v>
      </c>
      <c r="IX274">
        <v>248.24824824824901</v>
      </c>
      <c r="IY274">
        <v>592.59259259259397</v>
      </c>
      <c r="IZ274">
        <v>112.112112112113</v>
      </c>
      <c r="JA274">
        <v>1337.3373373373399</v>
      </c>
      <c r="JB274">
        <v>18.406536180318401</v>
      </c>
      <c r="JC274">
        <v>15.165165165165201</v>
      </c>
      <c r="JD274">
        <v>21.6116116116116</v>
      </c>
      <c r="JE274">
        <v>8.9989989989989994</v>
      </c>
      <c r="JF274">
        <v>27.917917917917901</v>
      </c>
      <c r="JG274">
        <v>-16.692967586703102</v>
      </c>
      <c r="JH274">
        <v>-25.365365365365399</v>
      </c>
      <c r="JI274">
        <v>-8.0680680680680705</v>
      </c>
      <c r="JJ274">
        <v>-42.022022022022</v>
      </c>
      <c r="JK274">
        <v>8.5885885885885909</v>
      </c>
      <c r="JL274">
        <v>9447.0702326857299</v>
      </c>
      <c r="JM274">
        <v>5949.3493493493497</v>
      </c>
      <c r="JN274">
        <v>12024.4244244244</v>
      </c>
      <c r="JO274">
        <v>915.71571571571599</v>
      </c>
      <c r="JP274">
        <v>17058.058058058101</v>
      </c>
      <c r="JR274">
        <v>3.0133674102568402</v>
      </c>
      <c r="JS274">
        <v>-1.08108108108108</v>
      </c>
      <c r="JT274">
        <v>7.0270270270270299</v>
      </c>
      <c r="JU274">
        <v>-8.8888888888888893</v>
      </c>
      <c r="JV274">
        <v>14.984984984984999</v>
      </c>
      <c r="JW274">
        <v>608.10095256633599</v>
      </c>
      <c r="JX274">
        <v>261.86186186186302</v>
      </c>
      <c r="JY274">
        <v>600.60060060060096</v>
      </c>
      <c r="JZ274">
        <v>122.522522522523</v>
      </c>
      <c r="KA274">
        <v>1294.8948948949001</v>
      </c>
      <c r="KB274">
        <v>22.083283315985401</v>
      </c>
      <c r="KC274">
        <v>18.4784784784785</v>
      </c>
      <c r="KD274">
        <v>25.685685685685701</v>
      </c>
      <c r="KE274">
        <v>11.431431431431401</v>
      </c>
      <c r="KF274">
        <v>32.892892892892903</v>
      </c>
      <c r="KG274">
        <v>-14.294695710095001</v>
      </c>
      <c r="KH274">
        <v>-22.1621621621622</v>
      </c>
      <c r="KI274">
        <v>-6.4864864864864797</v>
      </c>
      <c r="KJ274">
        <v>-37.297297297297298</v>
      </c>
      <c r="KK274">
        <v>8.8288288288288204</v>
      </c>
      <c r="KL274">
        <v>7187.4695368380198</v>
      </c>
      <c r="KM274">
        <v>3876.57657657658</v>
      </c>
      <c r="KN274">
        <v>9420.9209209209203</v>
      </c>
      <c r="KO274">
        <v>-300</v>
      </c>
      <c r="KP274">
        <v>14037.137137137101</v>
      </c>
      <c r="KR274">
        <v>6.8652387811450097</v>
      </c>
      <c r="KS274">
        <v>3.1231231231231198</v>
      </c>
      <c r="KT274">
        <v>10.6306306306306</v>
      </c>
      <c r="KU274">
        <v>-4.3843843843843899</v>
      </c>
      <c r="KV274">
        <v>17.987987987987999</v>
      </c>
      <c r="KW274">
        <v>695.75424793110597</v>
      </c>
      <c r="KX274">
        <v>291.49149149149201</v>
      </c>
      <c r="KY274">
        <v>681.08108108108195</v>
      </c>
      <c r="KZ274">
        <v>134.534534534535</v>
      </c>
      <c r="LA274">
        <v>1496.6966966967</v>
      </c>
      <c r="LB274">
        <v>23.4696409612487</v>
      </c>
      <c r="LC274">
        <v>19.919919919919899</v>
      </c>
      <c r="LD274">
        <v>27.1271271271271</v>
      </c>
      <c r="LE274">
        <v>12.8728728728729</v>
      </c>
      <c r="LF274">
        <v>34.014014014014002</v>
      </c>
      <c r="LG274">
        <v>-7.0319552211933098</v>
      </c>
      <c r="LH274">
        <v>-13.273273273273301</v>
      </c>
      <c r="LI274">
        <v>-0.72072072072072002</v>
      </c>
      <c r="LJ274">
        <v>-25.635635635635602</v>
      </c>
      <c r="LK274">
        <v>11.6416416416416</v>
      </c>
      <c r="LL274">
        <v>7704.4519476317901</v>
      </c>
      <c r="LM274">
        <v>3808.1081081081102</v>
      </c>
      <c r="LN274">
        <v>10030.3303303303</v>
      </c>
      <c r="LO274">
        <v>-300</v>
      </c>
      <c r="LP274">
        <v>15435.7357357357</v>
      </c>
      <c r="LR274">
        <v>11.190080391197201</v>
      </c>
      <c r="LS274">
        <v>9.0990990990990994</v>
      </c>
      <c r="LT274">
        <v>13.1831831831832</v>
      </c>
      <c r="LU274">
        <v>5.1351351351351404</v>
      </c>
      <c r="LV274">
        <v>17.2672672672673</v>
      </c>
      <c r="LW274">
        <v>515.66866621255303</v>
      </c>
      <c r="LX274">
        <v>407.207207207208</v>
      </c>
      <c r="LY274">
        <v>557.35735735735796</v>
      </c>
      <c r="LZ274">
        <v>301.50150150150199</v>
      </c>
      <c r="MA274">
        <v>754.354354354355</v>
      </c>
      <c r="MB274">
        <v>28.810161834920301</v>
      </c>
      <c r="MC274">
        <v>27.417417417417401</v>
      </c>
      <c r="MD274">
        <v>30.180180180180201</v>
      </c>
      <c r="ME274">
        <v>24.774774774774802</v>
      </c>
      <c r="MF274">
        <v>32.942942942942899</v>
      </c>
      <c r="MG274">
        <v>-3.5127015609860801</v>
      </c>
      <c r="MH274">
        <v>-5.8658658658658602</v>
      </c>
      <c r="MI274">
        <v>-1.2412412412412399</v>
      </c>
      <c r="MJ274">
        <v>-10.3503503503504</v>
      </c>
      <c r="MK274">
        <v>3.2432432432432399</v>
      </c>
      <c r="ML274">
        <v>3865.81484537296</v>
      </c>
      <c r="MM274">
        <v>3366.7667667667702</v>
      </c>
      <c r="MN274">
        <v>4748.1481481481496</v>
      </c>
      <c r="MO274">
        <v>2155.7557557557602</v>
      </c>
      <c r="MP274">
        <v>5600</v>
      </c>
      <c r="MR274">
        <v>9.4833519107805504</v>
      </c>
      <c r="MS274">
        <v>4.9249249249249196</v>
      </c>
      <c r="MT274">
        <v>14.0840840840841</v>
      </c>
      <c r="MU274">
        <v>-4.08408408408408</v>
      </c>
      <c r="MV274">
        <v>23.093093093093099</v>
      </c>
      <c r="MW274">
        <v>340.86536490663002</v>
      </c>
      <c r="MX274">
        <v>191.291291291292</v>
      </c>
      <c r="MY274">
        <v>353.15315315315399</v>
      </c>
      <c r="MZ274">
        <v>107.207207207208</v>
      </c>
      <c r="NA274">
        <v>639.03903903903995</v>
      </c>
      <c r="NB274">
        <v>26.477292023121802</v>
      </c>
      <c r="NC274">
        <v>22.3223223223223</v>
      </c>
      <c r="ND274">
        <v>30.650650650650601</v>
      </c>
      <c r="NE274">
        <v>14.154154154154201</v>
      </c>
      <c r="NF274">
        <v>38.818818818818798</v>
      </c>
      <c r="NG274">
        <v>-6.0064074794348201</v>
      </c>
      <c r="NH274">
        <v>-13.5135135135135</v>
      </c>
      <c r="NI274">
        <v>1.44144144144144</v>
      </c>
      <c r="NJ274">
        <v>-27.9279279279279</v>
      </c>
      <c r="NK274">
        <v>16.036036036035998</v>
      </c>
      <c r="NL274">
        <v>3055.9271879190401</v>
      </c>
      <c r="NM274">
        <v>1958.75875875876</v>
      </c>
      <c r="NN274">
        <v>4029.52952952953</v>
      </c>
      <c r="NO274">
        <v>93.693693693693703</v>
      </c>
      <c r="NP274">
        <v>5894.5945945945996</v>
      </c>
      <c r="NR274">
        <f t="shared" si="109"/>
        <v>5.7252005902884981</v>
      </c>
      <c r="NS274">
        <f t="shared" si="110"/>
        <v>3.7418289618381126</v>
      </c>
      <c r="NT274">
        <f t="shared" si="111"/>
        <v>8.6522751694874867</v>
      </c>
      <c r="NU274">
        <f t="shared" si="112"/>
        <v>-1.1280262695896177</v>
      </c>
      <c r="NV274">
        <f t="shared" si="113"/>
        <v>13.523450590845227</v>
      </c>
      <c r="NW274">
        <f t="shared" si="114"/>
        <v>734.16021965338075</v>
      </c>
      <c r="NX274">
        <f t="shared" si="115"/>
        <v>421.88748827730336</v>
      </c>
      <c r="NY274">
        <f t="shared" si="116"/>
        <v>760.63625231358265</v>
      </c>
      <c r="NZ274">
        <f t="shared" si="117"/>
        <v>246.92553074456706</v>
      </c>
      <c r="OA274">
        <f t="shared" si="118"/>
        <v>1360.8792374077034</v>
      </c>
      <c r="OB274">
        <f t="shared" si="119"/>
        <v>21.822044987382366</v>
      </c>
      <c r="OC274">
        <f t="shared" si="120"/>
        <v>18.035401064610483</v>
      </c>
      <c r="OD274">
        <f t="shared" si="121"/>
        <v>25.642293173566227</v>
      </c>
      <c r="OE274">
        <f t="shared" si="122"/>
        <v>10.582164452684948</v>
      </c>
      <c r="OF274">
        <f t="shared" si="123"/>
        <v>33.060755609475287</v>
      </c>
      <c r="OG274">
        <f t="shared" si="124"/>
        <v>-6.6225018496727603</v>
      </c>
      <c r="OH274">
        <f t="shared" si="125"/>
        <v>-12.132680879158857</v>
      </c>
      <c r="OI274">
        <f t="shared" si="126"/>
        <v>-1.1142374002197617</v>
      </c>
      <c r="OJ274">
        <f t="shared" si="127"/>
        <v>-22.830184831074291</v>
      </c>
      <c r="OK274">
        <f t="shared" si="128"/>
        <v>9.611493553762271</v>
      </c>
      <c r="OL274">
        <f t="shared" si="129"/>
        <v>8845.3216440302876</v>
      </c>
      <c r="OM274">
        <f t="shared" si="130"/>
        <v>5395.3083902566686</v>
      </c>
      <c r="ON274">
        <f t="shared" si="131"/>
        <v>11153.679248998698</v>
      </c>
      <c r="OO274">
        <f t="shared" si="132"/>
        <v>1049.15205249929</v>
      </c>
      <c r="OP274">
        <f t="shared" si="133"/>
        <v>16129.892315221772</v>
      </c>
    </row>
    <row r="275" spans="1:406" x14ac:dyDescent="0.2">
      <c r="A275">
        <v>19266.507562163599</v>
      </c>
      <c r="B275">
        <f t="shared" si="108"/>
        <v>19.2665075621636</v>
      </c>
      <c r="C275">
        <v>4.4775353100000004</v>
      </c>
      <c r="D275">
        <v>11.8113153</v>
      </c>
      <c r="E275">
        <v>10.108376700000001</v>
      </c>
      <c r="F275">
        <v>10.5783498</v>
      </c>
      <c r="G275">
        <v>12.9021398</v>
      </c>
      <c r="H275">
        <v>10.5783498</v>
      </c>
      <c r="I275">
        <v>12.9021398</v>
      </c>
      <c r="J275">
        <v>8.57834976</v>
      </c>
      <c r="K275">
        <v>5.7845866900000003</v>
      </c>
      <c r="L275">
        <v>8.5272266499999994</v>
      </c>
      <c r="M275">
        <v>8.1622391400000005</v>
      </c>
      <c r="N275">
        <v>12.2732001</v>
      </c>
      <c r="O275">
        <v>2.9393540100000002</v>
      </c>
      <c r="R275">
        <v>1.3920005605438699</v>
      </c>
      <c r="S275">
        <v>-1.8918918918918901</v>
      </c>
      <c r="T275">
        <v>4.55455455455456</v>
      </c>
      <c r="U275">
        <v>-8.1981981981982006</v>
      </c>
      <c r="V275">
        <v>11.001001001001001</v>
      </c>
      <c r="W275">
        <v>584.45526061346698</v>
      </c>
      <c r="X275">
        <v>353.75375375375501</v>
      </c>
      <c r="Y275">
        <v>618.11811811811901</v>
      </c>
      <c r="Z275">
        <v>207.30730730730801</v>
      </c>
      <c r="AA275">
        <v>1049.84984984985</v>
      </c>
      <c r="AB275">
        <v>20.500244533855799</v>
      </c>
      <c r="AC275">
        <v>17.907907907907902</v>
      </c>
      <c r="AD275">
        <v>22.982982982983</v>
      </c>
      <c r="AE275">
        <v>12.8328328328328</v>
      </c>
      <c r="AF275">
        <v>28.058058058058101</v>
      </c>
      <c r="AG275">
        <v>-13.085210311805101</v>
      </c>
      <c r="AH275">
        <v>-19.919919919919899</v>
      </c>
      <c r="AI275">
        <v>-6.3063063063063103</v>
      </c>
      <c r="AJ275">
        <v>-33.053053053052999</v>
      </c>
      <c r="AK275">
        <v>6.9869869869869898</v>
      </c>
      <c r="AL275">
        <v>7544.55999668188</v>
      </c>
      <c r="AM275">
        <v>5073.2732732732702</v>
      </c>
      <c r="AN275">
        <v>9241.2412412412395</v>
      </c>
      <c r="AO275">
        <v>1800</v>
      </c>
      <c r="AP275">
        <v>12689.089089089101</v>
      </c>
      <c r="AR275">
        <v>-1.19198559166858</v>
      </c>
      <c r="AS275">
        <v>-4.4144144144144102</v>
      </c>
      <c r="AT275">
        <v>1.8918918918919001</v>
      </c>
      <c r="AU275">
        <v>-10.5805805805806</v>
      </c>
      <c r="AV275">
        <v>8.1981981981982006</v>
      </c>
      <c r="AW275">
        <v>582.35744036054302</v>
      </c>
      <c r="AX275">
        <v>319.61961961962101</v>
      </c>
      <c r="AY275">
        <v>602.002002002003</v>
      </c>
      <c r="AZ275">
        <v>176.87687687687799</v>
      </c>
      <c r="BA275">
        <v>1104.7047047047099</v>
      </c>
      <c r="BB275">
        <v>19.068199000776801</v>
      </c>
      <c r="BC275">
        <v>14.954954954954999</v>
      </c>
      <c r="BD275">
        <v>23.123123123123101</v>
      </c>
      <c r="BE275">
        <v>6.9569569569569598</v>
      </c>
      <c r="BF275">
        <v>31.121121121121099</v>
      </c>
      <c r="BG275">
        <v>-19.5613532065003</v>
      </c>
      <c r="BH275">
        <v>-26.396396396396401</v>
      </c>
      <c r="BI275">
        <v>-12.7027027027027</v>
      </c>
      <c r="BJ275">
        <v>-39.709709709709699</v>
      </c>
      <c r="BK275">
        <v>0.61061061061060695</v>
      </c>
      <c r="BL275">
        <v>10086.170367492499</v>
      </c>
      <c r="BM275">
        <v>5571.6716716716701</v>
      </c>
      <c r="BN275">
        <v>12761.8618618619</v>
      </c>
      <c r="BO275">
        <v>800</v>
      </c>
      <c r="BP275">
        <v>19036.936936936901</v>
      </c>
      <c r="BR275">
        <v>1.9715929573214901</v>
      </c>
      <c r="BS275">
        <v>-0.14014014014013301</v>
      </c>
      <c r="BT275">
        <v>4.0240240240240297</v>
      </c>
      <c r="BU275">
        <v>-4.17417417417417</v>
      </c>
      <c r="BV275">
        <v>8.1881881881881906</v>
      </c>
      <c r="BW275">
        <v>631.88842845607996</v>
      </c>
      <c r="BX275">
        <v>410.41041041041098</v>
      </c>
      <c r="BY275">
        <v>674.67467467467497</v>
      </c>
      <c r="BZ275">
        <v>256.25625625625702</v>
      </c>
      <c r="CA275">
        <v>1085.08508508509</v>
      </c>
      <c r="CB275">
        <v>18.897739564099702</v>
      </c>
      <c r="CC275">
        <v>15.8158158158158</v>
      </c>
      <c r="CD275">
        <v>21.981981981981999</v>
      </c>
      <c r="CE275">
        <v>9.6496496496496498</v>
      </c>
      <c r="CF275">
        <v>28.008008008008002</v>
      </c>
      <c r="CG275">
        <v>-15.865605685007599</v>
      </c>
      <c r="CH275">
        <v>-18.3383383383383</v>
      </c>
      <c r="CI275">
        <v>-13.373373373373401</v>
      </c>
      <c r="CJ275">
        <v>-23.303303303303299</v>
      </c>
      <c r="CK275">
        <v>-8.5685685685685709</v>
      </c>
      <c r="CL275">
        <v>7693.9287387672302</v>
      </c>
      <c r="CM275">
        <v>4708.7087087087102</v>
      </c>
      <c r="CN275">
        <v>9678.3783783783801</v>
      </c>
      <c r="CO275">
        <v>1000</v>
      </c>
      <c r="CP275">
        <v>13832.132132132099</v>
      </c>
      <c r="CR275">
        <v>5.5762586187778602</v>
      </c>
      <c r="CS275">
        <v>2.45245245245246</v>
      </c>
      <c r="CT275">
        <v>8.6186186186186298</v>
      </c>
      <c r="CU275">
        <v>-3.5735735735735701</v>
      </c>
      <c r="CV275">
        <v>14.784784784784801</v>
      </c>
      <c r="CW275">
        <v>805.37756534442804</v>
      </c>
      <c r="CX275">
        <v>315.31531531531601</v>
      </c>
      <c r="CY275">
        <v>773.57357357357398</v>
      </c>
      <c r="CZ275">
        <v>138.73873873874001</v>
      </c>
      <c r="DA275">
        <v>1774.17417417417</v>
      </c>
      <c r="DB275">
        <v>19.898519198726198</v>
      </c>
      <c r="DC275">
        <v>16.576576576576599</v>
      </c>
      <c r="DD275">
        <v>23.1831831831832</v>
      </c>
      <c r="DE275">
        <v>10.120120120120101</v>
      </c>
      <c r="DF275">
        <v>29.639639639639601</v>
      </c>
      <c r="DG275">
        <v>-5.9971819622109397</v>
      </c>
      <c r="DH275">
        <v>-10.2302302302302</v>
      </c>
      <c r="DI275">
        <v>-1.8618618618618701</v>
      </c>
      <c r="DJ275">
        <v>-18.408408408408398</v>
      </c>
      <c r="DK275">
        <v>6.5065065065064998</v>
      </c>
      <c r="DL275">
        <v>12888.863507026301</v>
      </c>
      <c r="DM275">
        <v>6059.45945945946</v>
      </c>
      <c r="DN275">
        <v>15778.3783783784</v>
      </c>
      <c r="DO275">
        <v>1200</v>
      </c>
      <c r="DP275">
        <v>25273.873873873901</v>
      </c>
      <c r="DR275">
        <v>2.8515382214562601</v>
      </c>
      <c r="DS275">
        <v>7.0070070070073598E-2</v>
      </c>
      <c r="DT275">
        <v>5.6756756756756799</v>
      </c>
      <c r="DU275">
        <v>-5.3953953953953997</v>
      </c>
      <c r="DV275">
        <v>11.1411411411411</v>
      </c>
      <c r="DW275">
        <v>775.85425876951797</v>
      </c>
      <c r="DX275">
        <v>452.65265265265401</v>
      </c>
      <c r="DY275">
        <v>813.41341341341399</v>
      </c>
      <c r="DZ275">
        <v>258.65865865865999</v>
      </c>
      <c r="EA275">
        <v>1429.42942942943</v>
      </c>
      <c r="EB275">
        <v>18.952021293938401</v>
      </c>
      <c r="EC275">
        <v>16.3163163163163</v>
      </c>
      <c r="ED275">
        <v>21.591591591591602</v>
      </c>
      <c r="EE275">
        <v>10.870870870870901</v>
      </c>
      <c r="EF275">
        <v>26.8668668668669</v>
      </c>
      <c r="EG275">
        <v>-11.2437423830174</v>
      </c>
      <c r="EH275">
        <v>-16.396396396396401</v>
      </c>
      <c r="EI275">
        <v>-6.1261261261261204</v>
      </c>
      <c r="EJ275">
        <v>-26.306306306306301</v>
      </c>
      <c r="EK275">
        <v>3.7837837837837802</v>
      </c>
      <c r="EL275">
        <v>12646.4980606231</v>
      </c>
      <c r="EM275">
        <v>7689.1891891891901</v>
      </c>
      <c r="EN275">
        <v>15805.4054054054</v>
      </c>
      <c r="EO275">
        <v>1900</v>
      </c>
      <c r="EP275">
        <v>22729.729729729701</v>
      </c>
      <c r="ER275">
        <v>9.4266765530909709</v>
      </c>
      <c r="ES275">
        <v>7.3573573573573601</v>
      </c>
      <c r="ET275">
        <v>11.5615615615616</v>
      </c>
      <c r="EU275">
        <v>3.15315315315316</v>
      </c>
      <c r="EV275">
        <v>15.765765765765799</v>
      </c>
      <c r="EW275">
        <v>887.24018550282699</v>
      </c>
      <c r="EX275">
        <v>528.52852852853005</v>
      </c>
      <c r="EY275">
        <v>932.93293293293402</v>
      </c>
      <c r="EZ275">
        <v>308.30830830830899</v>
      </c>
      <c r="FA275">
        <v>1613.6136136136099</v>
      </c>
      <c r="FB275">
        <v>23.418477940631501</v>
      </c>
      <c r="FC275">
        <v>19.119119119119102</v>
      </c>
      <c r="FD275">
        <v>27.767767767767801</v>
      </c>
      <c r="FE275">
        <v>10.6306306306306</v>
      </c>
      <c r="FF275">
        <v>36.2562562562563</v>
      </c>
      <c r="FG275">
        <v>-1.39565681231692</v>
      </c>
      <c r="FH275">
        <v>-6.2762762762762803</v>
      </c>
      <c r="FI275">
        <v>3.42342342342342</v>
      </c>
      <c r="FJ275">
        <v>-15.6356356356356</v>
      </c>
      <c r="FK275">
        <v>12.7827827827828</v>
      </c>
      <c r="FL275">
        <v>8561.0359576795709</v>
      </c>
      <c r="FM275">
        <v>5234.2342342342299</v>
      </c>
      <c r="FN275">
        <v>11116.5165165165</v>
      </c>
      <c r="FO275">
        <v>249.249249249249</v>
      </c>
      <c r="FP275">
        <v>16051.6516516517</v>
      </c>
      <c r="FR275">
        <v>6.3268795294222402</v>
      </c>
      <c r="FS275">
        <v>4.1841841841841898</v>
      </c>
      <c r="FT275">
        <v>8.3883883883883907</v>
      </c>
      <c r="FU275">
        <v>-2.0020020020019999E-2</v>
      </c>
      <c r="FV275">
        <v>12.592592592592601</v>
      </c>
      <c r="FW275">
        <v>962.969215744694</v>
      </c>
      <c r="FX275">
        <v>587.98798798798896</v>
      </c>
      <c r="FY275">
        <v>1017.41741741742</v>
      </c>
      <c r="FZ275">
        <v>350.15015015015098</v>
      </c>
      <c r="GA275">
        <v>1721.02102102102</v>
      </c>
      <c r="GB275">
        <v>20.599409911367299</v>
      </c>
      <c r="GC275">
        <v>16.876876876876899</v>
      </c>
      <c r="GD275">
        <v>24.404404404404399</v>
      </c>
      <c r="GE275">
        <v>9.5095095095095097</v>
      </c>
      <c r="GF275">
        <v>31.6116116116116</v>
      </c>
      <c r="GG275">
        <v>-5.6806039108799498</v>
      </c>
      <c r="GH275">
        <v>-10.360360360360399</v>
      </c>
      <c r="GI275">
        <v>-0.83083083083083398</v>
      </c>
      <c r="GJ275">
        <v>-19.719719719719699</v>
      </c>
      <c r="GK275">
        <v>8.5285285285285308</v>
      </c>
      <c r="GL275">
        <v>11080.9480274203</v>
      </c>
      <c r="GM275">
        <v>7559.1591591591596</v>
      </c>
      <c r="GN275">
        <v>14217.6176176176</v>
      </c>
      <c r="GO275">
        <v>1574.9749749749701</v>
      </c>
      <c r="GP275">
        <v>20159.659659659701</v>
      </c>
      <c r="GR275">
        <v>10.755100385116901</v>
      </c>
      <c r="GS275">
        <v>10.060060060060099</v>
      </c>
      <c r="GT275">
        <v>11.501501501501499</v>
      </c>
      <c r="GU275">
        <v>8.3783783783783807</v>
      </c>
      <c r="GV275">
        <v>13.063063063063099</v>
      </c>
      <c r="GW275">
        <v>565.81804453060897</v>
      </c>
      <c r="GX275">
        <v>513.81381381381505</v>
      </c>
      <c r="GY275">
        <v>597.99799799799905</v>
      </c>
      <c r="GZ275">
        <v>441.24124124124199</v>
      </c>
      <c r="HA275">
        <v>696.69669669669702</v>
      </c>
      <c r="HB275">
        <v>-2.93391948227065</v>
      </c>
      <c r="HC275">
        <v>-3.6936936936936999</v>
      </c>
      <c r="HD275">
        <v>-2.1921921921921901</v>
      </c>
      <c r="HE275">
        <v>-5.3453453453453399</v>
      </c>
      <c r="HF275">
        <v>-0.54054054054054002</v>
      </c>
      <c r="HG275">
        <v>27.182648872150999</v>
      </c>
      <c r="HH275">
        <v>26.096096096096101</v>
      </c>
      <c r="HI275">
        <v>28.348348348348399</v>
      </c>
      <c r="HJ275">
        <v>23.8438438438438</v>
      </c>
      <c r="HK275">
        <v>30.6006006006006</v>
      </c>
      <c r="HL275">
        <v>3809.7320829515802</v>
      </c>
      <c r="HM275">
        <v>3488.38838838839</v>
      </c>
      <c r="HN275">
        <v>4145.7457457457504</v>
      </c>
      <c r="HO275">
        <v>2811.1111111111099</v>
      </c>
      <c r="HP275">
        <v>4803.1031031030998</v>
      </c>
      <c r="HR275">
        <v>12.260067692941099</v>
      </c>
      <c r="HS275">
        <v>11.021021021020999</v>
      </c>
      <c r="HT275">
        <v>13.5435435435435</v>
      </c>
      <c r="HU275">
        <v>8.4984984984985008</v>
      </c>
      <c r="HV275">
        <v>16.066066066066099</v>
      </c>
      <c r="HW275">
        <v>529.27698916050497</v>
      </c>
      <c r="HX275">
        <v>484.48448448448499</v>
      </c>
      <c r="HY275">
        <v>559.35935935936004</v>
      </c>
      <c r="HZ275">
        <v>420.62062062062103</v>
      </c>
      <c r="IA275">
        <v>645.245245245246</v>
      </c>
      <c r="IB275">
        <v>-1.9415539881002499</v>
      </c>
      <c r="IC275">
        <v>-3.2432432432432399</v>
      </c>
      <c r="ID275">
        <v>-0.690690690690687</v>
      </c>
      <c r="IE275">
        <v>-5.9459459459459403</v>
      </c>
      <c r="IF275">
        <v>2.01201201201201</v>
      </c>
      <c r="IG275">
        <v>26.356585095459799</v>
      </c>
      <c r="IH275">
        <v>24.174174174174201</v>
      </c>
      <c r="II275">
        <v>28.498498498498499</v>
      </c>
      <c r="IJ275">
        <v>19.8498498498498</v>
      </c>
      <c r="IK275">
        <v>32.822822822822801</v>
      </c>
      <c r="IL275">
        <v>3569.2992585627399</v>
      </c>
      <c r="IM275">
        <v>3273.5735735735698</v>
      </c>
      <c r="IN275">
        <v>3866.9669669669702</v>
      </c>
      <c r="IO275">
        <v>2680.1801801801798</v>
      </c>
      <c r="IP275">
        <v>4460.3603603603597</v>
      </c>
      <c r="IR275">
        <v>-1.2990209826361301</v>
      </c>
      <c r="IS275">
        <v>-6.93693693693693</v>
      </c>
      <c r="IT275">
        <v>4.2742742742742799</v>
      </c>
      <c r="IU275">
        <v>-17.7277277277277</v>
      </c>
      <c r="IV275">
        <v>15.2052052052052</v>
      </c>
      <c r="IW275">
        <v>594.60259290260603</v>
      </c>
      <c r="IX275">
        <v>228.228228228229</v>
      </c>
      <c r="IY275">
        <v>564.56456456456601</v>
      </c>
      <c r="IZ275">
        <v>100.100100100101</v>
      </c>
      <c r="JA275">
        <v>1317.31731731732</v>
      </c>
      <c r="JB275">
        <v>18.196623009656701</v>
      </c>
      <c r="JC275">
        <v>14.884884884884899</v>
      </c>
      <c r="JD275">
        <v>21.471471471471499</v>
      </c>
      <c r="JE275">
        <v>8.4384384384384408</v>
      </c>
      <c r="JF275">
        <v>28.058058058058101</v>
      </c>
      <c r="JG275">
        <v>-16.831432487532499</v>
      </c>
      <c r="JH275">
        <v>-25.685685685685701</v>
      </c>
      <c r="JI275">
        <v>-7.9079079079079104</v>
      </c>
      <c r="JJ275">
        <v>-42.822822822822801</v>
      </c>
      <c r="JK275">
        <v>9.0690690690690694</v>
      </c>
      <c r="JL275">
        <v>9565.7036122027894</v>
      </c>
      <c r="JM275">
        <v>5891.4914914914898</v>
      </c>
      <c r="JN275">
        <v>12140.1401401401</v>
      </c>
      <c r="JO275">
        <v>800</v>
      </c>
      <c r="JP275">
        <v>17289.489489489501</v>
      </c>
      <c r="JR275">
        <v>3.2992778407517398</v>
      </c>
      <c r="JS275">
        <v>-0.93093093093092705</v>
      </c>
      <c r="JT275">
        <v>7.4774774774774802</v>
      </c>
      <c r="JU275">
        <v>-9.1891891891891895</v>
      </c>
      <c r="JV275">
        <v>15.7357357357357</v>
      </c>
      <c r="JW275">
        <v>583.07708373219805</v>
      </c>
      <c r="JX275">
        <v>257.05705705705799</v>
      </c>
      <c r="JY275">
        <v>576.57657657657705</v>
      </c>
      <c r="JZ275">
        <v>122.522522522523</v>
      </c>
      <c r="KA275">
        <v>1227.6276276276301</v>
      </c>
      <c r="KB275">
        <v>22.349523050696199</v>
      </c>
      <c r="KC275">
        <v>18.798798798798799</v>
      </c>
      <c r="KD275">
        <v>26.006006006006</v>
      </c>
      <c r="KE275">
        <v>11.751751751751801</v>
      </c>
      <c r="KF275">
        <v>32.892892892892903</v>
      </c>
      <c r="KG275">
        <v>-14.4433914778153</v>
      </c>
      <c r="KH275">
        <v>-22.342342342342299</v>
      </c>
      <c r="KI275">
        <v>-6.6666666666666696</v>
      </c>
      <c r="KJ275">
        <v>-37.4774774774775</v>
      </c>
      <c r="KK275">
        <v>8.4684684684684601</v>
      </c>
      <c r="KL275">
        <v>6470.46249671841</v>
      </c>
      <c r="KM275">
        <v>3485.7857857857898</v>
      </c>
      <c r="KN275">
        <v>8468.3683683683703</v>
      </c>
      <c r="KO275">
        <v>-300</v>
      </c>
      <c r="KP275">
        <v>12620.5205205205</v>
      </c>
      <c r="KR275">
        <v>8.3377485944354994</v>
      </c>
      <c r="KS275">
        <v>4.3243243243243201</v>
      </c>
      <c r="KT275">
        <v>12.282282282282299</v>
      </c>
      <c r="KU275">
        <v>-3.48348348348348</v>
      </c>
      <c r="KV275">
        <v>20.090090090090101</v>
      </c>
      <c r="KW275">
        <v>645.94053708001297</v>
      </c>
      <c r="KX275">
        <v>269.06906906907</v>
      </c>
      <c r="KY275">
        <v>630.630630630631</v>
      </c>
      <c r="KZ275">
        <v>123.323323323324</v>
      </c>
      <c r="LA275">
        <v>1395.7957957957999</v>
      </c>
      <c r="LB275">
        <v>24.400759528096799</v>
      </c>
      <c r="LC275">
        <v>20.4004004004004</v>
      </c>
      <c r="LD275">
        <v>28.408408408408398</v>
      </c>
      <c r="LE275">
        <v>12.3923923923924</v>
      </c>
      <c r="LF275">
        <v>36.2562562562563</v>
      </c>
      <c r="LG275">
        <v>-5.0737461762179903</v>
      </c>
      <c r="LH275">
        <v>-11.371371371371399</v>
      </c>
      <c r="LI275">
        <v>1.1811811811811701</v>
      </c>
      <c r="LJ275">
        <v>-23.353353353353398</v>
      </c>
      <c r="LK275">
        <v>13.353353353353301</v>
      </c>
      <c r="LL275">
        <v>7111.9668808077804</v>
      </c>
      <c r="LM275">
        <v>3327.6276276276299</v>
      </c>
      <c r="LN275">
        <v>9189.4894894894896</v>
      </c>
      <c r="LO275">
        <v>-300</v>
      </c>
      <c r="LP275">
        <v>14450.7507507508</v>
      </c>
      <c r="LR275">
        <v>11.4244419525717</v>
      </c>
      <c r="LS275">
        <v>9.5795795795795797</v>
      </c>
      <c r="LT275">
        <v>13.1831831831832</v>
      </c>
      <c r="LU275">
        <v>5.9759759759759801</v>
      </c>
      <c r="LV275">
        <v>16.786786786786799</v>
      </c>
      <c r="LW275">
        <v>527.89377362195103</v>
      </c>
      <c r="LX275">
        <v>438.43843843843899</v>
      </c>
      <c r="LY275">
        <v>569.36936936937002</v>
      </c>
      <c r="LZ275">
        <v>341.14114114114199</v>
      </c>
      <c r="MA275">
        <v>731.53153153153198</v>
      </c>
      <c r="MB275">
        <v>28.874775186778599</v>
      </c>
      <c r="MC275">
        <v>27.537537537537499</v>
      </c>
      <c r="MD275">
        <v>30.3003003003003</v>
      </c>
      <c r="ME275">
        <v>24.654654654654699</v>
      </c>
      <c r="MF275">
        <v>33.063063063063098</v>
      </c>
      <c r="MG275">
        <v>-3.31398295003941</v>
      </c>
      <c r="MH275">
        <v>-4.8848848848848796</v>
      </c>
      <c r="MI275">
        <v>-1.8018018018018001</v>
      </c>
      <c r="MJ275">
        <v>-7.9679679679679696</v>
      </c>
      <c r="MK275">
        <v>1.42142142142143</v>
      </c>
      <c r="ML275">
        <v>4092.36733149159</v>
      </c>
      <c r="MM275">
        <v>3661.4614614614602</v>
      </c>
      <c r="MN275">
        <v>4840.2402402402404</v>
      </c>
      <c r="MO275">
        <v>2625.4254254254301</v>
      </c>
      <c r="MP275">
        <v>5600</v>
      </c>
      <c r="MR275">
        <v>12.843342024297799</v>
      </c>
      <c r="MS275">
        <v>9.1291291291291294</v>
      </c>
      <c r="MT275">
        <v>16.486486486486498</v>
      </c>
      <c r="MU275">
        <v>1.9219219219219199</v>
      </c>
      <c r="MV275">
        <v>23.693693693693699</v>
      </c>
      <c r="MW275">
        <v>378.25420648079</v>
      </c>
      <c r="MX275">
        <v>187.08708708708801</v>
      </c>
      <c r="MY275">
        <v>382.58258258258297</v>
      </c>
      <c r="MZ275">
        <v>94.594594594595506</v>
      </c>
      <c r="NA275">
        <v>756.756756756757</v>
      </c>
      <c r="NB275">
        <v>27.8324973571175</v>
      </c>
      <c r="NC275">
        <v>23.4434434434434</v>
      </c>
      <c r="ND275">
        <v>32.092092092092102</v>
      </c>
      <c r="NE275">
        <v>14.954954954954999</v>
      </c>
      <c r="NF275">
        <v>40.580580580580602</v>
      </c>
      <c r="NG275">
        <v>-1.7021546491745101</v>
      </c>
      <c r="NH275">
        <v>-8.4684684684684708</v>
      </c>
      <c r="NI275">
        <v>5.0450450450450397</v>
      </c>
      <c r="NJ275">
        <v>-21.6216216216216</v>
      </c>
      <c r="NK275">
        <v>18.198198198198199</v>
      </c>
      <c r="NL275">
        <v>3239.6181643438399</v>
      </c>
      <c r="NM275">
        <v>1876.47647647648</v>
      </c>
      <c r="NN275">
        <v>4317.51751751752</v>
      </c>
      <c r="NO275">
        <v>-208.00800800800801</v>
      </c>
      <c r="NP275">
        <v>6402.0020020020002</v>
      </c>
      <c r="NR275">
        <f t="shared" si="109"/>
        <v>5.9790429852667986</v>
      </c>
      <c r="NS275">
        <f t="shared" si="110"/>
        <v>3.7232026100737459</v>
      </c>
      <c r="NT275">
        <f t="shared" si="111"/>
        <v>8.3926225278970676</v>
      </c>
      <c r="NU275">
        <f t="shared" si="112"/>
        <v>-0.90528172080644176</v>
      </c>
      <c r="NV275">
        <f t="shared" si="113"/>
        <v>13.046355264788255</v>
      </c>
      <c r="NW275">
        <f t="shared" si="114"/>
        <v>710.17410403665406</v>
      </c>
      <c r="NX275">
        <f t="shared" si="115"/>
        <v>438.35197209635515</v>
      </c>
      <c r="NY275">
        <f t="shared" si="116"/>
        <v>735.99335550300452</v>
      </c>
      <c r="NZ275">
        <f t="shared" si="117"/>
        <v>282.05092798126941</v>
      </c>
      <c r="OA275">
        <f t="shared" si="118"/>
        <v>1262.0427178579423</v>
      </c>
      <c r="OB275">
        <f t="shared" si="119"/>
        <v>15.419574275796325</v>
      </c>
      <c r="OC275">
        <f t="shared" si="120"/>
        <v>12.498668810883604</v>
      </c>
      <c r="OD275">
        <f t="shared" si="121"/>
        <v>18.352024517666205</v>
      </c>
      <c r="OE275">
        <f t="shared" si="122"/>
        <v>6.6765014314909639</v>
      </c>
      <c r="OF275">
        <f t="shared" si="123"/>
        <v>24.108982003272221</v>
      </c>
      <c r="OG275">
        <f t="shared" si="124"/>
        <v>-1.4318673374622042</v>
      </c>
      <c r="OH275">
        <f t="shared" si="125"/>
        <v>-5.6033323732890556</v>
      </c>
      <c r="OI275">
        <f t="shared" si="126"/>
        <v>2.7392531598635186</v>
      </c>
      <c r="OJ275">
        <f t="shared" si="127"/>
        <v>-13.734023695512054</v>
      </c>
      <c r="OK275">
        <f t="shared" si="128"/>
        <v>10.868803713905676</v>
      </c>
      <c r="OL275">
        <f t="shared" si="129"/>
        <v>8368.3296135746223</v>
      </c>
      <c r="OM275">
        <f t="shared" si="130"/>
        <v>5191.8725567737865</v>
      </c>
      <c r="ON275">
        <f t="shared" si="131"/>
        <v>10440.168890974943</v>
      </c>
      <c r="OO275">
        <f t="shared" si="132"/>
        <v>1343.7551449445457</v>
      </c>
      <c r="OP275">
        <f t="shared" si="133"/>
        <v>15066.246287324289</v>
      </c>
    </row>
    <row r="276" spans="1:406" x14ac:dyDescent="0.2">
      <c r="A276">
        <v>19321.257676927999</v>
      </c>
      <c r="B276">
        <f t="shared" si="108"/>
        <v>19.321257676927999</v>
      </c>
      <c r="C276">
        <v>2.5779354699999999</v>
      </c>
      <c r="D276">
        <v>9.1971219299999998</v>
      </c>
      <c r="E276">
        <v>10.071154</v>
      </c>
      <c r="F276">
        <v>9.5535158899999999</v>
      </c>
      <c r="G276">
        <v>10.7782608</v>
      </c>
      <c r="H276">
        <v>9.5535158899999999</v>
      </c>
      <c r="I276">
        <v>10.7782608</v>
      </c>
      <c r="J276">
        <v>7.6826871900000002</v>
      </c>
      <c r="K276">
        <v>6.9755804100000001</v>
      </c>
      <c r="L276">
        <v>7.92583226</v>
      </c>
      <c r="M276">
        <v>13.603110600000001</v>
      </c>
      <c r="N276">
        <v>24.128338899999999</v>
      </c>
      <c r="O276">
        <v>2.12132034</v>
      </c>
      <c r="R276">
        <v>5.9661467500304397</v>
      </c>
      <c r="S276">
        <v>3.85385385385386</v>
      </c>
      <c r="T276">
        <v>8.0580580580580694</v>
      </c>
      <c r="U276">
        <v>-0.210210210210207</v>
      </c>
      <c r="V276">
        <v>12.262262262262301</v>
      </c>
      <c r="W276">
        <v>664.88272140730396</v>
      </c>
      <c r="X276">
        <v>580.08008008008096</v>
      </c>
      <c r="Y276">
        <v>711.31131131131201</v>
      </c>
      <c r="Z276">
        <v>475.475475475476</v>
      </c>
      <c r="AA276">
        <v>869.16916916917</v>
      </c>
      <c r="AB276">
        <v>21.0544572735384</v>
      </c>
      <c r="AC276">
        <v>20.380380380380402</v>
      </c>
      <c r="AD276">
        <v>21.681681681681699</v>
      </c>
      <c r="AE276">
        <v>18.948948948948999</v>
      </c>
      <c r="AF276">
        <v>23.113113113113101</v>
      </c>
      <c r="AG276">
        <v>-6.0580936431763597</v>
      </c>
      <c r="AH276">
        <v>-8.3883883883883907</v>
      </c>
      <c r="AI276">
        <v>-3.5835835835835899</v>
      </c>
      <c r="AJ276">
        <v>-13.193193193193199</v>
      </c>
      <c r="AK276">
        <v>1.2212212212212099</v>
      </c>
      <c r="AL276">
        <v>8521.1483485662902</v>
      </c>
      <c r="AM276">
        <v>7735.5355355355396</v>
      </c>
      <c r="AN276">
        <v>9306.7067067067092</v>
      </c>
      <c r="AO276">
        <v>6186.1861861861898</v>
      </c>
      <c r="AP276">
        <v>10834.2342342342</v>
      </c>
      <c r="AR276">
        <v>-0.118991209732745</v>
      </c>
      <c r="AS276">
        <v>-3.15315315315316</v>
      </c>
      <c r="AT276">
        <v>3.0130130130130199</v>
      </c>
      <c r="AU276">
        <v>-9.1791791791791795</v>
      </c>
      <c r="AV276">
        <v>9.0390390390390394</v>
      </c>
      <c r="AW276">
        <v>616.10492766702896</v>
      </c>
      <c r="AX276">
        <v>350.65065065065198</v>
      </c>
      <c r="AY276">
        <v>642.34234234234304</v>
      </c>
      <c r="AZ276">
        <v>198.59859859860001</v>
      </c>
      <c r="BA276">
        <v>1148.1481481481501</v>
      </c>
      <c r="BB276">
        <v>18.927490035195401</v>
      </c>
      <c r="BC276">
        <v>14.954954954954999</v>
      </c>
      <c r="BD276">
        <v>22.952952952953002</v>
      </c>
      <c r="BE276">
        <v>7.1271271271271202</v>
      </c>
      <c r="BF276">
        <v>30.780780780780798</v>
      </c>
      <c r="BG276">
        <v>-16.447623510846199</v>
      </c>
      <c r="BH276">
        <v>-22.7827827827828</v>
      </c>
      <c r="BI276">
        <v>-10.040040040039999</v>
      </c>
      <c r="BJ276">
        <v>-35.335335335335301</v>
      </c>
      <c r="BK276">
        <v>2.5125125125125001</v>
      </c>
      <c r="BL276">
        <v>10024.3514951906</v>
      </c>
      <c r="BM276">
        <v>5637.0370370370401</v>
      </c>
      <c r="BN276">
        <v>12696.4964964965</v>
      </c>
      <c r="BO276">
        <v>800</v>
      </c>
      <c r="BP276">
        <v>18775.475475475501</v>
      </c>
      <c r="BR276">
        <v>1.23743089475598</v>
      </c>
      <c r="BS276">
        <v>-0.53053053053052701</v>
      </c>
      <c r="BT276">
        <v>2.9829829829829899</v>
      </c>
      <c r="BU276">
        <v>-4.17417417417417</v>
      </c>
      <c r="BV276">
        <v>6.6266266266266296</v>
      </c>
      <c r="BW276">
        <v>668.27595199907296</v>
      </c>
      <c r="BX276">
        <v>432.43243243243302</v>
      </c>
      <c r="BY276">
        <v>712.71271271271303</v>
      </c>
      <c r="BZ276">
        <v>268.26826826826903</v>
      </c>
      <c r="CA276">
        <v>1149.1491491491499</v>
      </c>
      <c r="CB276">
        <v>16.3763851273904</v>
      </c>
      <c r="CC276">
        <v>14.834834834834799</v>
      </c>
      <c r="CD276">
        <v>18.058058058058101</v>
      </c>
      <c r="CE276">
        <v>11.471471471471499</v>
      </c>
      <c r="CF276">
        <v>21.4214214214214</v>
      </c>
      <c r="CG276">
        <v>-13.0693246524285</v>
      </c>
      <c r="CH276">
        <v>-17.2172172172172</v>
      </c>
      <c r="CI276">
        <v>-9.0490490490490494</v>
      </c>
      <c r="CJ276">
        <v>-25.225225225225198</v>
      </c>
      <c r="CK276">
        <v>-0.88088088088088101</v>
      </c>
      <c r="CL276">
        <v>9769.2476836664391</v>
      </c>
      <c r="CM276">
        <v>6563.0630630630603</v>
      </c>
      <c r="CN276">
        <v>12373.373373373401</v>
      </c>
      <c r="CO276">
        <v>1568.6686686686701</v>
      </c>
      <c r="CP276">
        <v>17367.7677677678</v>
      </c>
      <c r="CR276">
        <v>6.3479149929918597</v>
      </c>
      <c r="CS276">
        <v>3.5735735735735799</v>
      </c>
      <c r="CT276">
        <v>9.0390390390390394</v>
      </c>
      <c r="CU276">
        <v>-1.75175175175175</v>
      </c>
      <c r="CV276">
        <v>14.3643643643644</v>
      </c>
      <c r="CW276">
        <v>956.05763892604796</v>
      </c>
      <c r="CX276">
        <v>357.35735735735801</v>
      </c>
      <c r="CY276">
        <v>912.312312312313</v>
      </c>
      <c r="CZ276">
        <v>151.35135135135201</v>
      </c>
      <c r="DA276">
        <v>2144.1441441441398</v>
      </c>
      <c r="DB276">
        <v>19.882485997619899</v>
      </c>
      <c r="DC276">
        <v>16.876876876876899</v>
      </c>
      <c r="DD276">
        <v>23.033033033033</v>
      </c>
      <c r="DE276">
        <v>10.720720720720699</v>
      </c>
      <c r="DF276">
        <v>29.1891891891892</v>
      </c>
      <c r="DG276">
        <v>-4.8435213108623403</v>
      </c>
      <c r="DH276">
        <v>-9.4694694694694697</v>
      </c>
      <c r="DI276">
        <v>-0.15015015015015401</v>
      </c>
      <c r="DJ276">
        <v>-18.598598598598599</v>
      </c>
      <c r="DK276">
        <v>8.9789789789789705</v>
      </c>
      <c r="DL276">
        <v>14662.003562645001</v>
      </c>
      <c r="DM276">
        <v>6673.8738738738703</v>
      </c>
      <c r="DN276">
        <v>17900.900900900899</v>
      </c>
      <c r="DO276">
        <v>1200</v>
      </c>
      <c r="DP276">
        <v>29016.216216216199</v>
      </c>
      <c r="DR276">
        <v>4.4676096083569403</v>
      </c>
      <c r="DS276">
        <v>2.03203203203203</v>
      </c>
      <c r="DT276">
        <v>6.7967967967967997</v>
      </c>
      <c r="DU276">
        <v>-2.5925925925926001</v>
      </c>
      <c r="DV276">
        <v>11.4214214214214</v>
      </c>
      <c r="DW276">
        <v>802.43051242630997</v>
      </c>
      <c r="DX276">
        <v>476.47647647647699</v>
      </c>
      <c r="DY276">
        <v>844.04404404404499</v>
      </c>
      <c r="DZ276">
        <v>275.67567567567698</v>
      </c>
      <c r="EA276">
        <v>1460.0600600600601</v>
      </c>
      <c r="EB276">
        <v>20.035221442013899</v>
      </c>
      <c r="EC276">
        <v>17.507507507507501</v>
      </c>
      <c r="ED276">
        <v>22.612612612612601</v>
      </c>
      <c r="EE276">
        <v>12.4024024024024</v>
      </c>
      <c r="EF276">
        <v>27.547547547547499</v>
      </c>
      <c r="EG276">
        <v>-7.7027421104238396</v>
      </c>
      <c r="EH276">
        <v>-11.351351351351401</v>
      </c>
      <c r="EI276">
        <v>-3.9639639639639599</v>
      </c>
      <c r="EJ276">
        <v>-18.558558558558602</v>
      </c>
      <c r="EK276">
        <v>3.2432432432432399</v>
      </c>
      <c r="EL276">
        <v>12113.0629873829</v>
      </c>
      <c r="EM276">
        <v>7745.9459459459504</v>
      </c>
      <c r="EN276">
        <v>15124.3243243243</v>
      </c>
      <c r="EO276">
        <v>1900</v>
      </c>
      <c r="EP276">
        <v>21254.054054054101</v>
      </c>
      <c r="ER276">
        <v>9.8139279917108908</v>
      </c>
      <c r="ES276">
        <v>7.9179179179179204</v>
      </c>
      <c r="ET276">
        <v>11.701701701701699</v>
      </c>
      <c r="EU276">
        <v>4.2742742742742799</v>
      </c>
      <c r="EV276">
        <v>15.4854854854855</v>
      </c>
      <c r="EW276">
        <v>930.37232602574397</v>
      </c>
      <c r="EX276">
        <v>548.54854854855</v>
      </c>
      <c r="EY276">
        <v>976.97697697697799</v>
      </c>
      <c r="EZ276">
        <v>316.316316316317</v>
      </c>
      <c r="FA276">
        <v>1693.69369369369</v>
      </c>
      <c r="FB276">
        <v>22.754185817425601</v>
      </c>
      <c r="FC276">
        <v>18.318318318318301</v>
      </c>
      <c r="FD276">
        <v>27.1271271271271</v>
      </c>
      <c r="FE276">
        <v>9.6696696696696698</v>
      </c>
      <c r="FF276">
        <v>35.935935935935902</v>
      </c>
      <c r="FG276">
        <v>-8.8800857793435203E-2</v>
      </c>
      <c r="FH276">
        <v>-4.7447447447447502</v>
      </c>
      <c r="FI276">
        <v>4.4444444444444402</v>
      </c>
      <c r="FJ276">
        <v>-13.593593593593599</v>
      </c>
      <c r="FK276">
        <v>13.4634634634635</v>
      </c>
      <c r="FL276">
        <v>9412.2517754589007</v>
      </c>
      <c r="FM276">
        <v>5533.3333333333303</v>
      </c>
      <c r="FN276">
        <v>12213.213213213199</v>
      </c>
      <c r="FO276">
        <v>49.849849849849797</v>
      </c>
      <c r="FP276">
        <v>17696.696696696701</v>
      </c>
      <c r="FR276">
        <v>6.8170090290020697</v>
      </c>
      <c r="FS276">
        <v>4.7447447447447502</v>
      </c>
      <c r="FT276">
        <v>8.9489489489489493</v>
      </c>
      <c r="FU276">
        <v>0.54054054054054002</v>
      </c>
      <c r="FV276">
        <v>13.1531531531532</v>
      </c>
      <c r="FW276">
        <v>983.17701013993599</v>
      </c>
      <c r="FX276">
        <v>594.59459459459504</v>
      </c>
      <c r="FY276">
        <v>1037.2372372372399</v>
      </c>
      <c r="FZ276">
        <v>350.15015015015098</v>
      </c>
      <c r="GA276">
        <v>1767.26726726727</v>
      </c>
      <c r="GB276">
        <v>20.400771455562101</v>
      </c>
      <c r="GC276">
        <v>16.5565565565566</v>
      </c>
      <c r="GD276">
        <v>24.404404404404399</v>
      </c>
      <c r="GE276">
        <v>8.7087087087087092</v>
      </c>
      <c r="GF276">
        <v>32.252252252252198</v>
      </c>
      <c r="GG276">
        <v>-4.4007965567038099</v>
      </c>
      <c r="GH276">
        <v>-9.1691691691691695</v>
      </c>
      <c r="GI276">
        <v>0.36036036036036001</v>
      </c>
      <c r="GJ276">
        <v>-18.528528528528501</v>
      </c>
      <c r="GK276">
        <v>9.7197197197197198</v>
      </c>
      <c r="GL276">
        <v>11285.6164764164</v>
      </c>
      <c r="GM276">
        <v>7601.3013013012996</v>
      </c>
      <c r="GN276">
        <v>14470.4704704705</v>
      </c>
      <c r="GO276">
        <v>1448.5485485485499</v>
      </c>
      <c r="GP276">
        <v>20623.223223223202</v>
      </c>
      <c r="GR276">
        <v>11.0344228796602</v>
      </c>
      <c r="GS276">
        <v>9.8198198198198199</v>
      </c>
      <c r="GT276">
        <v>12.2222222222222</v>
      </c>
      <c r="GU276">
        <v>7.2972972972973</v>
      </c>
      <c r="GV276">
        <v>14.7447447447448</v>
      </c>
      <c r="GW276">
        <v>587.44757168254603</v>
      </c>
      <c r="GX276">
        <v>490.59059059059098</v>
      </c>
      <c r="GY276">
        <v>632.83283283283401</v>
      </c>
      <c r="GZ276">
        <v>380.28028028028098</v>
      </c>
      <c r="HA276">
        <v>812.81281281281395</v>
      </c>
      <c r="HB276">
        <v>1.1530608057343199</v>
      </c>
      <c r="HC276">
        <v>-9.0090090090086505E-2</v>
      </c>
      <c r="HD276">
        <v>2.4624624624624598</v>
      </c>
      <c r="HE276">
        <v>-2.7927927927927998</v>
      </c>
      <c r="HF276">
        <v>5.1651651651651598</v>
      </c>
      <c r="HG276">
        <v>19.497751902843898</v>
      </c>
      <c r="HH276">
        <v>17.8378378378378</v>
      </c>
      <c r="HI276">
        <v>21.141141141141102</v>
      </c>
      <c r="HJ276">
        <v>14.384384384384401</v>
      </c>
      <c r="HK276">
        <v>24.5945945945946</v>
      </c>
      <c r="HL276">
        <v>3918.7951073847798</v>
      </c>
      <c r="HM276">
        <v>3329.02902902903</v>
      </c>
      <c r="HN276">
        <v>4504.3043043042999</v>
      </c>
      <c r="HO276">
        <v>2193.59359359359</v>
      </c>
      <c r="HP276">
        <v>5639.7397397397399</v>
      </c>
      <c r="HR276">
        <v>13.033081356195</v>
      </c>
      <c r="HS276">
        <v>11.2612612612613</v>
      </c>
      <c r="HT276">
        <v>14.8648648648649</v>
      </c>
      <c r="HU276">
        <v>7.5375375375375402</v>
      </c>
      <c r="HV276">
        <v>18.468468468468501</v>
      </c>
      <c r="HW276">
        <v>580.02922612976397</v>
      </c>
      <c r="HX276">
        <v>458.05805805805898</v>
      </c>
      <c r="HY276">
        <v>625.42542542542606</v>
      </c>
      <c r="HZ276">
        <v>339.13913913914001</v>
      </c>
      <c r="IA276">
        <v>850.05005005005103</v>
      </c>
      <c r="IB276">
        <v>5.3313562397778602</v>
      </c>
      <c r="IC276">
        <v>3.2132132132132201</v>
      </c>
      <c r="ID276">
        <v>7.4174174174174299</v>
      </c>
      <c r="IE276">
        <v>-0.99099099099098698</v>
      </c>
      <c r="IF276">
        <v>11.7717717717718</v>
      </c>
      <c r="IG276">
        <v>16.087726396597301</v>
      </c>
      <c r="IH276">
        <v>13.123123123123101</v>
      </c>
      <c r="II276">
        <v>19.049049049049</v>
      </c>
      <c r="IJ276">
        <v>7.1971971971972</v>
      </c>
      <c r="IK276">
        <v>24.974974974975002</v>
      </c>
      <c r="IL276">
        <v>3839.7436820083499</v>
      </c>
      <c r="IM276">
        <v>3070.57057057057</v>
      </c>
      <c r="IN276">
        <v>4585.2852852852802</v>
      </c>
      <c r="IO276">
        <v>1649.54954954955</v>
      </c>
      <c r="IP276">
        <v>6006.30630630631</v>
      </c>
      <c r="IR276">
        <v>6.1104360080410096</v>
      </c>
      <c r="IS276">
        <v>2.1721721721721798</v>
      </c>
      <c r="IT276">
        <v>10.02002002002</v>
      </c>
      <c r="IU276">
        <v>-5.53553553553553</v>
      </c>
      <c r="IV276">
        <v>17.867867867867901</v>
      </c>
      <c r="IW276">
        <v>778.555724965237</v>
      </c>
      <c r="IX276">
        <v>344.34434434434502</v>
      </c>
      <c r="IY276">
        <v>768.76876876876997</v>
      </c>
      <c r="IZ276">
        <v>164.16416416416499</v>
      </c>
      <c r="JA276">
        <v>1641.64164164164</v>
      </c>
      <c r="JB276">
        <v>19.165031746724502</v>
      </c>
      <c r="JC276">
        <v>16.006006006006</v>
      </c>
      <c r="JD276">
        <v>22.452452452452501</v>
      </c>
      <c r="JE276">
        <v>9.5595595595595597</v>
      </c>
      <c r="JF276">
        <v>28.758758758758798</v>
      </c>
      <c r="JG276">
        <v>-1.81545066873651</v>
      </c>
      <c r="JH276">
        <v>-5.9859859859859901</v>
      </c>
      <c r="JI276">
        <v>2.5025025025024901</v>
      </c>
      <c r="JJ276">
        <v>-14.3143143143143</v>
      </c>
      <c r="JK276">
        <v>10.8308308308308</v>
      </c>
      <c r="JL276">
        <v>10472.8129616856</v>
      </c>
      <c r="JM276">
        <v>6065.0650650650696</v>
      </c>
      <c r="JN276">
        <v>13297.2972972973</v>
      </c>
      <c r="JO276">
        <v>800</v>
      </c>
      <c r="JP276">
        <v>19430.230230230201</v>
      </c>
      <c r="JR276">
        <v>7.1413277958563501</v>
      </c>
      <c r="JS276">
        <v>3.4234234234234302</v>
      </c>
      <c r="JT276">
        <v>10.7807807807808</v>
      </c>
      <c r="JU276">
        <v>-3.6336336336336399</v>
      </c>
      <c r="JV276">
        <v>17.987987987987999</v>
      </c>
      <c r="JW276">
        <v>658.68897971480703</v>
      </c>
      <c r="JX276">
        <v>331.53153153153198</v>
      </c>
      <c r="JY276">
        <v>672.672672672673</v>
      </c>
      <c r="JZ276">
        <v>170.57057057057199</v>
      </c>
      <c r="KA276">
        <v>1309.30930930931</v>
      </c>
      <c r="KB276">
        <v>22.916751081855701</v>
      </c>
      <c r="KC276">
        <v>19.279279279279301</v>
      </c>
      <c r="KD276">
        <v>26.646646646646602</v>
      </c>
      <c r="KE276">
        <v>11.911911911911901</v>
      </c>
      <c r="KF276">
        <v>33.853853853853799</v>
      </c>
      <c r="KG276">
        <v>-6.2623011132110298</v>
      </c>
      <c r="KH276">
        <v>-12.252252252252299</v>
      </c>
      <c r="KI276">
        <v>-0.36036036036036001</v>
      </c>
      <c r="KJ276">
        <v>-23.7837837837838</v>
      </c>
      <c r="KK276">
        <v>11.351351351351299</v>
      </c>
      <c r="KL276">
        <v>7191.7540608198597</v>
      </c>
      <c r="KM276">
        <v>3925.4254254254301</v>
      </c>
      <c r="KN276">
        <v>9420.9209209209203</v>
      </c>
      <c r="KO276">
        <v>-300</v>
      </c>
      <c r="KP276">
        <v>13963.8638638639</v>
      </c>
      <c r="KR276">
        <v>10.86222407712</v>
      </c>
      <c r="KS276">
        <v>7.6276276276276302</v>
      </c>
      <c r="KT276">
        <v>14.0840840840841</v>
      </c>
      <c r="KU276">
        <v>1.1711711711711701</v>
      </c>
      <c r="KV276">
        <v>20.540540540540501</v>
      </c>
      <c r="KW276">
        <v>663.86784874438604</v>
      </c>
      <c r="KX276">
        <v>311.111111111112</v>
      </c>
      <c r="KY276">
        <v>667.06706706706802</v>
      </c>
      <c r="KZ276">
        <v>154.15415415415501</v>
      </c>
      <c r="LA276">
        <v>1362.16216216216</v>
      </c>
      <c r="LB276">
        <v>25.951485552148998</v>
      </c>
      <c r="LC276">
        <v>21.681681681681699</v>
      </c>
      <c r="LD276">
        <v>30.170170170170199</v>
      </c>
      <c r="LE276">
        <v>13.3533533533534</v>
      </c>
      <c r="LF276">
        <v>38.498498498498499</v>
      </c>
      <c r="LG276">
        <v>-1.2420855076498001</v>
      </c>
      <c r="LH276">
        <v>-6.0460460460460599</v>
      </c>
      <c r="LI276">
        <v>3.6536536536536501</v>
      </c>
      <c r="LJ276">
        <v>-15.5555555555556</v>
      </c>
      <c r="LK276">
        <v>12.972972972973</v>
      </c>
      <c r="LL276">
        <v>6824.5255844183603</v>
      </c>
      <c r="LM276">
        <v>3279.5795795795798</v>
      </c>
      <c r="LN276">
        <v>8853.1531531531491</v>
      </c>
      <c r="LO276">
        <v>-300</v>
      </c>
      <c r="LP276">
        <v>13754.054054054101</v>
      </c>
      <c r="LR276">
        <v>12.046447427760199</v>
      </c>
      <c r="LS276">
        <v>10.7807807807808</v>
      </c>
      <c r="LT276">
        <v>13.423423423423399</v>
      </c>
      <c r="LU276">
        <v>8.0180180180180205</v>
      </c>
      <c r="LV276">
        <v>16.066066066066099</v>
      </c>
      <c r="LW276">
        <v>530.37523205997695</v>
      </c>
      <c r="LX276">
        <v>443.24324324324402</v>
      </c>
      <c r="LY276">
        <v>570.57057057057102</v>
      </c>
      <c r="LZ276">
        <v>348.34834834834902</v>
      </c>
      <c r="MA276">
        <v>729.12912912912998</v>
      </c>
      <c r="MB276">
        <v>29.381483549445001</v>
      </c>
      <c r="MC276">
        <v>28.498498498498499</v>
      </c>
      <c r="MD276">
        <v>30.180180180180201</v>
      </c>
      <c r="ME276">
        <v>26.696696696696701</v>
      </c>
      <c r="MF276">
        <v>32.102102102102101</v>
      </c>
      <c r="MG276">
        <v>-2.9647125837782999</v>
      </c>
      <c r="MH276">
        <v>-4.3243243243243201</v>
      </c>
      <c r="MI276">
        <v>-1.5215215215215201</v>
      </c>
      <c r="MJ276">
        <v>-7.1271271271271202</v>
      </c>
      <c r="MK276">
        <v>1.2812812812812799</v>
      </c>
      <c r="ML276">
        <v>4074.3730935936501</v>
      </c>
      <c r="MM276">
        <v>3638.4384384384398</v>
      </c>
      <c r="MN276">
        <v>4831.0310310310297</v>
      </c>
      <c r="MO276">
        <v>2588.58858858859</v>
      </c>
      <c r="MP276">
        <v>5600</v>
      </c>
      <c r="MR276">
        <v>14.2208869446272</v>
      </c>
      <c r="MS276">
        <v>11.531531531531501</v>
      </c>
      <c r="MT276">
        <v>16.786786786786799</v>
      </c>
      <c r="MU276">
        <v>6.2762762762762803</v>
      </c>
      <c r="MV276">
        <v>22.042042042041999</v>
      </c>
      <c r="MW276">
        <v>477.78638078749901</v>
      </c>
      <c r="MX276">
        <v>180.78078078078201</v>
      </c>
      <c r="MY276">
        <v>456.15615615615701</v>
      </c>
      <c r="MZ276">
        <v>77.777777777778695</v>
      </c>
      <c r="NA276">
        <v>1069.96996996997</v>
      </c>
      <c r="NB276">
        <v>29.100856966221301</v>
      </c>
      <c r="NC276">
        <v>24.884884884884901</v>
      </c>
      <c r="ND276">
        <v>33.373373373373397</v>
      </c>
      <c r="NE276">
        <v>16.5565565565566</v>
      </c>
      <c r="NF276">
        <v>41.701701701701701</v>
      </c>
      <c r="NG276">
        <v>2.84778367022709</v>
      </c>
      <c r="NH276">
        <v>-0.180180180180187</v>
      </c>
      <c r="NI276">
        <v>5.7657657657657602</v>
      </c>
      <c r="NJ276">
        <v>-5.9459459459459501</v>
      </c>
      <c r="NK276">
        <v>11.531531531531501</v>
      </c>
      <c r="NL276">
        <v>4275.4940280179999</v>
      </c>
      <c r="NM276">
        <v>1903.9039039039001</v>
      </c>
      <c r="NN276">
        <v>5606.6066066066096</v>
      </c>
      <c r="NO276">
        <v>-400</v>
      </c>
      <c r="NP276">
        <v>8884.1841841841906</v>
      </c>
      <c r="NR276">
        <f t="shared" si="109"/>
        <v>8.2536510192280819</v>
      </c>
      <c r="NS276">
        <f t="shared" si="110"/>
        <v>4.8039686656284433</v>
      </c>
      <c r="NT276">
        <f t="shared" si="111"/>
        <v>9.1976889613858841</v>
      </c>
      <c r="NU276">
        <f t="shared" si="112"/>
        <v>0.45029394137456158</v>
      </c>
      <c r="NV276">
        <f t="shared" si="113"/>
        <v>13.577314757714175</v>
      </c>
      <c r="NW276">
        <f t="shared" si="114"/>
        <v>761.50045257579529</v>
      </c>
      <c r="NX276">
        <f t="shared" si="115"/>
        <v>457.55240746628499</v>
      </c>
      <c r="NY276">
        <f t="shared" si="116"/>
        <v>792.66696026351224</v>
      </c>
      <c r="NZ276">
        <f t="shared" si="117"/>
        <v>279.99276994481903</v>
      </c>
      <c r="OA276">
        <f t="shared" si="118"/>
        <v>1377.494457316383</v>
      </c>
      <c r="OB276">
        <f t="shared" si="119"/>
        <v>16.314325153225909</v>
      </c>
      <c r="OC276">
        <f t="shared" si="120"/>
        <v>13.481003081636322</v>
      </c>
      <c r="OD276">
        <f t="shared" si="121"/>
        <v>19.214513941571497</v>
      </c>
      <c r="OE276">
        <f t="shared" si="122"/>
        <v>7.7399545719423539</v>
      </c>
      <c r="OF276">
        <f t="shared" si="123"/>
        <v>24.957426000327519</v>
      </c>
      <c r="OG276">
        <f t="shared" si="124"/>
        <v>-0.93008093422871196</v>
      </c>
      <c r="OH276">
        <f t="shared" si="125"/>
        <v>-5.0159881790396152</v>
      </c>
      <c r="OI276">
        <f t="shared" si="126"/>
        <v>3.1365587079798942</v>
      </c>
      <c r="OJ276">
        <f t="shared" si="127"/>
        <v>-13.018748056115008</v>
      </c>
      <c r="OK276">
        <f t="shared" si="128"/>
        <v>11.197488457569547</v>
      </c>
      <c r="OL276">
        <f t="shared" si="129"/>
        <v>9026.542265585178</v>
      </c>
      <c r="OM276">
        <f t="shared" si="130"/>
        <v>5558.2262521460307</v>
      </c>
      <c r="ON276">
        <f t="shared" si="131"/>
        <v>11335.334730402048</v>
      </c>
      <c r="OO276">
        <f t="shared" si="132"/>
        <v>1210.9858926290985</v>
      </c>
      <c r="OP276">
        <f t="shared" si="133"/>
        <v>16433.584476589385</v>
      </c>
    </row>
    <row r="277" spans="1:406" x14ac:dyDescent="0.2">
      <c r="A277">
        <v>19376.007791692598</v>
      </c>
      <c r="B277">
        <f t="shared" si="108"/>
        <v>19.376007791692597</v>
      </c>
      <c r="C277">
        <v>2.3931372199999998</v>
      </c>
      <c r="D277">
        <v>9.8704837899999998</v>
      </c>
      <c r="E277">
        <v>9.2380282600000001</v>
      </c>
      <c r="F277">
        <v>7.7968396499999999</v>
      </c>
      <c r="G277">
        <v>9.8704837899999998</v>
      </c>
      <c r="H277">
        <v>7.7968396499999999</v>
      </c>
      <c r="I277">
        <v>9.8704837899999998</v>
      </c>
      <c r="J277">
        <v>6.0361579699999997</v>
      </c>
      <c r="K277">
        <v>5.4037024300000001</v>
      </c>
      <c r="L277">
        <v>7.1365537100000003</v>
      </c>
      <c r="M277">
        <v>9.8266787999999998</v>
      </c>
      <c r="N277">
        <v>19.064439100000001</v>
      </c>
      <c r="O277">
        <v>2.41779886</v>
      </c>
      <c r="R277">
        <v>5.4931919071888702</v>
      </c>
      <c r="S277">
        <v>3.4334334334334402</v>
      </c>
      <c r="T277">
        <v>7.4974974974975002</v>
      </c>
      <c r="U277">
        <v>-0.63063063063063396</v>
      </c>
      <c r="V277">
        <v>11.701701701701699</v>
      </c>
      <c r="W277">
        <v>668.786832706155</v>
      </c>
      <c r="X277">
        <v>580.08008008008096</v>
      </c>
      <c r="Y277">
        <v>717.01701701701802</v>
      </c>
      <c r="Z277">
        <v>471.67167167167202</v>
      </c>
      <c r="AA277">
        <v>880.580580580581</v>
      </c>
      <c r="AB277">
        <v>21.0242037578615</v>
      </c>
      <c r="AC277">
        <v>20.2502502502503</v>
      </c>
      <c r="AD277">
        <v>21.681681681681699</v>
      </c>
      <c r="AE277">
        <v>18.6886886886887</v>
      </c>
      <c r="AF277">
        <v>23.243243243243199</v>
      </c>
      <c r="AG277">
        <v>-6.7440095016443804</v>
      </c>
      <c r="AH277">
        <v>-9.0290290290290294</v>
      </c>
      <c r="AI277">
        <v>-4.54454454454455</v>
      </c>
      <c r="AJ277">
        <v>-13.3533533533534</v>
      </c>
      <c r="AK277">
        <v>-6.0060060060067103E-2</v>
      </c>
      <c r="AL277">
        <v>8477.7121456016503</v>
      </c>
      <c r="AM277">
        <v>7626.4264264264302</v>
      </c>
      <c r="AN277">
        <v>9328.5285285285299</v>
      </c>
      <c r="AO277">
        <v>5967.9679679679703</v>
      </c>
      <c r="AP277">
        <v>10986.986986987</v>
      </c>
      <c r="AR277">
        <v>-0.31202146608930298</v>
      </c>
      <c r="AS277">
        <v>-3.5735735735735701</v>
      </c>
      <c r="AT277">
        <v>3.0130130130130199</v>
      </c>
      <c r="AU277">
        <v>-10.02002002002</v>
      </c>
      <c r="AV277">
        <v>9.3193193193193196</v>
      </c>
      <c r="AW277">
        <v>626.49597823161605</v>
      </c>
      <c r="AX277">
        <v>325.825825825827</v>
      </c>
      <c r="AY277">
        <v>642.34234234234304</v>
      </c>
      <c r="AZ277">
        <v>170.670670670672</v>
      </c>
      <c r="BA277">
        <v>1222.6226226226199</v>
      </c>
      <c r="BB277">
        <v>18.896048053932599</v>
      </c>
      <c r="BC277">
        <v>15.295295295295301</v>
      </c>
      <c r="BD277">
        <v>22.442442442442399</v>
      </c>
      <c r="BE277">
        <v>8.1481481481481506</v>
      </c>
      <c r="BF277">
        <v>29.5895895895896</v>
      </c>
      <c r="BG277">
        <v>-16.979943053886799</v>
      </c>
      <c r="BH277">
        <v>-23.353353353353398</v>
      </c>
      <c r="BI277">
        <v>-10.6106106106106</v>
      </c>
      <c r="BJ277">
        <v>-35.525525525525502</v>
      </c>
      <c r="BK277">
        <v>1.75175175175174</v>
      </c>
      <c r="BL277">
        <v>10426.7695948973</v>
      </c>
      <c r="BM277">
        <v>5506.30630630631</v>
      </c>
      <c r="BN277">
        <v>13088.6886886887</v>
      </c>
      <c r="BO277">
        <v>800</v>
      </c>
      <c r="BP277">
        <v>19952.052052052</v>
      </c>
      <c r="BR277">
        <v>2.9852940641755499</v>
      </c>
      <c r="BS277">
        <v>0.38038038038038702</v>
      </c>
      <c r="BT277">
        <v>5.7157157157157199</v>
      </c>
      <c r="BU277">
        <v>-4.9549549549549496</v>
      </c>
      <c r="BV277">
        <v>10.920920920920899</v>
      </c>
      <c r="BW277">
        <v>656.90788331793703</v>
      </c>
      <c r="BX277">
        <v>392.39239239239299</v>
      </c>
      <c r="BY277">
        <v>692.69269269269296</v>
      </c>
      <c r="BZ277">
        <v>228.228228228229</v>
      </c>
      <c r="CA277">
        <v>1189.1891891891901</v>
      </c>
      <c r="CB277">
        <v>19.295175454193199</v>
      </c>
      <c r="CC277">
        <v>15.395395395395401</v>
      </c>
      <c r="CD277">
        <v>23.103103103103098</v>
      </c>
      <c r="CE277">
        <v>7.9679679679679696</v>
      </c>
      <c r="CF277">
        <v>30.670670670670699</v>
      </c>
      <c r="CG277">
        <v>-11.6985003189175</v>
      </c>
      <c r="CH277">
        <v>-17.3773773773774</v>
      </c>
      <c r="CI277">
        <v>-6.0060060060060003</v>
      </c>
      <c r="CJ277">
        <v>-28.5885885885886</v>
      </c>
      <c r="CK277">
        <v>5.0450450450450397</v>
      </c>
      <c r="CL277">
        <v>8707.1963865046291</v>
      </c>
      <c r="CM277">
        <v>5178.4784784784797</v>
      </c>
      <c r="CN277">
        <v>10964.0640640641</v>
      </c>
      <c r="CO277">
        <v>1000</v>
      </c>
      <c r="CP277">
        <v>15884.2842842843</v>
      </c>
      <c r="CR277">
        <v>5.8939131258003403</v>
      </c>
      <c r="CS277">
        <v>2.7327327327327402</v>
      </c>
      <c r="CT277">
        <v>9.0390390390390394</v>
      </c>
      <c r="CU277">
        <v>-3.4334334334334402</v>
      </c>
      <c r="CV277">
        <v>15.3453453453454</v>
      </c>
      <c r="CW277">
        <v>913.13195988030202</v>
      </c>
      <c r="CX277">
        <v>319.51951951951997</v>
      </c>
      <c r="CY277">
        <v>857.657657657659</v>
      </c>
      <c r="CZ277">
        <v>134.53453453453599</v>
      </c>
      <c r="DA277">
        <v>2097.8978978978998</v>
      </c>
      <c r="DB277">
        <v>19.777921114223901</v>
      </c>
      <c r="DC277">
        <v>16.276276276276299</v>
      </c>
      <c r="DD277">
        <v>23.1831831831832</v>
      </c>
      <c r="DE277">
        <v>9.6696696696696698</v>
      </c>
      <c r="DF277">
        <v>29.93993993994</v>
      </c>
      <c r="DG277">
        <v>-6.0237165364748204</v>
      </c>
      <c r="DH277">
        <v>-11.751751751751801</v>
      </c>
      <c r="DI277">
        <v>-0.15015015015015401</v>
      </c>
      <c r="DJ277">
        <v>-23.163163163163201</v>
      </c>
      <c r="DK277">
        <v>11.071071071071099</v>
      </c>
      <c r="DL277">
        <v>14458.7683347891</v>
      </c>
      <c r="DM277">
        <v>6394.5945945945996</v>
      </c>
      <c r="DN277">
        <v>17565.765765765798</v>
      </c>
      <c r="DO277">
        <v>1200</v>
      </c>
      <c r="DP277">
        <v>28792.792792792799</v>
      </c>
      <c r="DR277">
        <v>3.65442130801623</v>
      </c>
      <c r="DS277">
        <v>1.05105105105105</v>
      </c>
      <c r="DT277">
        <v>6.3763763763763803</v>
      </c>
      <c r="DU277">
        <v>-4.2742742742742799</v>
      </c>
      <c r="DV277">
        <v>11.701701701701699</v>
      </c>
      <c r="DW277">
        <v>801.89654328706195</v>
      </c>
      <c r="DX277">
        <v>466.266266266267</v>
      </c>
      <c r="DY277">
        <v>840.64064064064098</v>
      </c>
      <c r="DZ277">
        <v>265.46546546546602</v>
      </c>
      <c r="EA277">
        <v>1473.67367367367</v>
      </c>
      <c r="EB277">
        <v>19.4376813494207</v>
      </c>
      <c r="EC277">
        <v>16.6566566566567</v>
      </c>
      <c r="ED277">
        <v>22.2722722722723</v>
      </c>
      <c r="EE277">
        <v>11.041041041041</v>
      </c>
      <c r="EF277">
        <v>27.887887887887899</v>
      </c>
      <c r="EG277">
        <v>-9.8282536515086303</v>
      </c>
      <c r="EH277">
        <v>-14.5945945945946</v>
      </c>
      <c r="EI277">
        <v>-5.2252252252252296</v>
      </c>
      <c r="EJ277">
        <v>-23.7837837837838</v>
      </c>
      <c r="EK277">
        <v>3.9639639639639599</v>
      </c>
      <c r="EL277">
        <v>12692.5033000725</v>
      </c>
      <c r="EM277">
        <v>7745.9459459459504</v>
      </c>
      <c r="EN277">
        <v>15862.1621621622</v>
      </c>
      <c r="EO277">
        <v>1900</v>
      </c>
      <c r="EP277">
        <v>22729.729729729701</v>
      </c>
      <c r="ER277">
        <v>9.6348487110119798</v>
      </c>
      <c r="ES277">
        <v>7.6376376376376403</v>
      </c>
      <c r="ET277">
        <v>11.5615615615616</v>
      </c>
      <c r="EU277">
        <v>3.7137137137137199</v>
      </c>
      <c r="EV277">
        <v>15.4854854854855</v>
      </c>
      <c r="EW277">
        <v>920.98056394390903</v>
      </c>
      <c r="EX277">
        <v>552.55255255255304</v>
      </c>
      <c r="EY277">
        <v>968.96896896896999</v>
      </c>
      <c r="EZ277">
        <v>324.324324324325</v>
      </c>
      <c r="FA277">
        <v>1665.6656656656701</v>
      </c>
      <c r="FB277">
        <v>22.867757591267399</v>
      </c>
      <c r="FC277">
        <v>18.318318318318301</v>
      </c>
      <c r="FD277">
        <v>27.447447447447399</v>
      </c>
      <c r="FE277">
        <v>9.5095095095095097</v>
      </c>
      <c r="FF277">
        <v>36.2562562562563</v>
      </c>
      <c r="FG277">
        <v>-0.55704820612900696</v>
      </c>
      <c r="FH277">
        <v>-5.2552552552552596</v>
      </c>
      <c r="FI277">
        <v>4.2742742742742799</v>
      </c>
      <c r="FJ277">
        <v>-14.614614614614601</v>
      </c>
      <c r="FK277">
        <v>13.4634634634635</v>
      </c>
      <c r="FL277">
        <v>9029.5183389440699</v>
      </c>
      <c r="FM277">
        <v>5383.7837837837797</v>
      </c>
      <c r="FN277">
        <v>11714.714714714701</v>
      </c>
      <c r="FO277">
        <v>149.54954954954999</v>
      </c>
      <c r="FP277">
        <v>16948.948948948899</v>
      </c>
      <c r="FR277">
        <v>6.5866416575970002</v>
      </c>
      <c r="FS277">
        <v>4.46446446446447</v>
      </c>
      <c r="FT277">
        <v>8.6686686686686691</v>
      </c>
      <c r="FU277">
        <v>0.26026026026026</v>
      </c>
      <c r="FV277">
        <v>13.013013013013</v>
      </c>
      <c r="FW277">
        <v>973.21901293399799</v>
      </c>
      <c r="FX277">
        <v>594.59459459459504</v>
      </c>
      <c r="FY277">
        <v>1030.6306306306301</v>
      </c>
      <c r="FZ277">
        <v>353.45345345345402</v>
      </c>
      <c r="GA277">
        <v>1740.84084084084</v>
      </c>
      <c r="GB277">
        <v>20.089466957476098</v>
      </c>
      <c r="GC277">
        <v>16.076076076076099</v>
      </c>
      <c r="GD277">
        <v>24.2442442442442</v>
      </c>
      <c r="GE277">
        <v>8.0680680680680705</v>
      </c>
      <c r="GF277">
        <v>32.092092092092102</v>
      </c>
      <c r="GG277">
        <v>-4.7484577448045</v>
      </c>
      <c r="GH277">
        <v>-9.6796796796796798</v>
      </c>
      <c r="GI277">
        <v>0.19019019019019401</v>
      </c>
      <c r="GJ277">
        <v>-19.379379379379401</v>
      </c>
      <c r="GK277">
        <v>9.8898898898898899</v>
      </c>
      <c r="GL277">
        <v>11187.4023327349</v>
      </c>
      <c r="GM277">
        <v>7601.3013013012996</v>
      </c>
      <c r="GN277">
        <v>14301.9019019019</v>
      </c>
      <c r="GO277">
        <v>1574.9749749749701</v>
      </c>
      <c r="GP277">
        <v>20328.228228228199</v>
      </c>
      <c r="GR277">
        <v>11.7692655418788</v>
      </c>
      <c r="GS277">
        <v>9.8198198198198199</v>
      </c>
      <c r="GT277">
        <v>13.6636636636637</v>
      </c>
      <c r="GU277">
        <v>5.9759759759759801</v>
      </c>
      <c r="GV277">
        <v>17.6276276276276</v>
      </c>
      <c r="GW277">
        <v>732.00037520513797</v>
      </c>
      <c r="GX277">
        <v>388.98898898899</v>
      </c>
      <c r="GY277">
        <v>754.75475475475503</v>
      </c>
      <c r="GZ277">
        <v>209.00900900900999</v>
      </c>
      <c r="HA277">
        <v>1410.8108108108099</v>
      </c>
      <c r="HB277">
        <v>25.450882702032001</v>
      </c>
      <c r="HC277">
        <v>20.480480480480502</v>
      </c>
      <c r="HD277">
        <v>30.540540540540501</v>
      </c>
      <c r="HE277">
        <v>10.570570570570601</v>
      </c>
      <c r="HF277">
        <v>40.3003003003003</v>
      </c>
      <c r="HG277">
        <v>1.30490497274682</v>
      </c>
      <c r="HH277">
        <v>-3.3333333333333299</v>
      </c>
      <c r="HI277">
        <v>5.82582582582583</v>
      </c>
      <c r="HJ277">
        <v>-12.1921921921922</v>
      </c>
      <c r="HK277">
        <v>14.684684684684701</v>
      </c>
      <c r="HL277">
        <v>6175.1848722231198</v>
      </c>
      <c r="HM277">
        <v>3747.34734734735</v>
      </c>
      <c r="HN277">
        <v>7830.9309309309301</v>
      </c>
      <c r="HO277">
        <v>600</v>
      </c>
      <c r="HP277">
        <v>11217.3173173173</v>
      </c>
      <c r="HR277">
        <v>13.7771540071434</v>
      </c>
      <c r="HS277">
        <v>11.501501501501499</v>
      </c>
      <c r="HT277">
        <v>16.066066066066099</v>
      </c>
      <c r="HU277">
        <v>6.9369369369369398</v>
      </c>
      <c r="HV277">
        <v>20.630630630630598</v>
      </c>
      <c r="HW277">
        <v>646.46073237620999</v>
      </c>
      <c r="HX277">
        <v>378.77877877878001</v>
      </c>
      <c r="HY277">
        <v>678.278278278279</v>
      </c>
      <c r="HZ277">
        <v>218.01801801801901</v>
      </c>
      <c r="IA277">
        <v>1184.78478478479</v>
      </c>
      <c r="IB277">
        <v>27.447920487419399</v>
      </c>
      <c r="IC277">
        <v>21.081081081081098</v>
      </c>
      <c r="ID277">
        <v>33.8438438438438</v>
      </c>
      <c r="IE277">
        <v>8.6186186186186298</v>
      </c>
      <c r="IF277">
        <v>46.306306306306297</v>
      </c>
      <c r="IG277">
        <v>4.4611969888382204</v>
      </c>
      <c r="IH277">
        <v>-1.2912912912912899</v>
      </c>
      <c r="II277">
        <v>10.240240240240199</v>
      </c>
      <c r="IJ277">
        <v>-12.5025025025025</v>
      </c>
      <c r="IK277">
        <v>21.451451451451401</v>
      </c>
      <c r="IL277">
        <v>4590.2031621913402</v>
      </c>
      <c r="IM277">
        <v>2836.3363363363401</v>
      </c>
      <c r="IN277">
        <v>5662.7627627627598</v>
      </c>
      <c r="IO277">
        <v>900</v>
      </c>
      <c r="IP277">
        <v>8098.7987987987999</v>
      </c>
      <c r="IR277">
        <v>2.6924147782859298</v>
      </c>
      <c r="IS277">
        <v>-2.5925925925926001</v>
      </c>
      <c r="IT277">
        <v>7.9179179179179204</v>
      </c>
      <c r="IU277">
        <v>-12.822822822822801</v>
      </c>
      <c r="IV277">
        <v>18.148148148148199</v>
      </c>
      <c r="IW277">
        <v>745.770012086306</v>
      </c>
      <c r="IX277">
        <v>312.312312312313</v>
      </c>
      <c r="IY277">
        <v>724.724724724726</v>
      </c>
      <c r="IZ277">
        <v>144.144144144145</v>
      </c>
      <c r="JA277">
        <v>1601.6016016015999</v>
      </c>
      <c r="JB277">
        <v>18.955810928953198</v>
      </c>
      <c r="JC277">
        <v>15.445445445445401</v>
      </c>
      <c r="JD277">
        <v>22.452452452452501</v>
      </c>
      <c r="JE277">
        <v>8.5785785785785809</v>
      </c>
      <c r="JF277">
        <v>29.319319319319298</v>
      </c>
      <c r="JG277">
        <v>-11.2141563568875</v>
      </c>
      <c r="JH277">
        <v>-19.759759759759799</v>
      </c>
      <c r="JI277">
        <v>-2.7827827827827898</v>
      </c>
      <c r="JJ277">
        <v>-36.2562562562563</v>
      </c>
      <c r="JK277">
        <v>13.7137137137137</v>
      </c>
      <c r="JL277">
        <v>10247.0046045866</v>
      </c>
      <c r="JM277">
        <v>5891.4914914914898</v>
      </c>
      <c r="JN277">
        <v>13008.008008008001</v>
      </c>
      <c r="JO277">
        <v>800</v>
      </c>
      <c r="JP277">
        <v>19083.0830830831</v>
      </c>
      <c r="JR277">
        <v>5.4820346150270103</v>
      </c>
      <c r="JS277">
        <v>1.1711711711711701</v>
      </c>
      <c r="JT277">
        <v>9.7297297297297298</v>
      </c>
      <c r="JU277">
        <v>-7.0870870870870801</v>
      </c>
      <c r="JV277">
        <v>17.987987987987999</v>
      </c>
      <c r="JW277">
        <v>631.08131016444599</v>
      </c>
      <c r="JX277">
        <v>295.49549549549602</v>
      </c>
      <c r="JY277">
        <v>634.23423423423503</v>
      </c>
      <c r="JZ277">
        <v>146.54654654654701</v>
      </c>
      <c r="KA277">
        <v>1292.4924924924901</v>
      </c>
      <c r="KB277">
        <v>23.124751701917301</v>
      </c>
      <c r="KC277">
        <v>19.279279279279301</v>
      </c>
      <c r="KD277">
        <v>27.1271271271271</v>
      </c>
      <c r="KE277">
        <v>11.5915915915916</v>
      </c>
      <c r="KF277">
        <v>34.814814814814802</v>
      </c>
      <c r="KG277">
        <v>-10.497330555147601</v>
      </c>
      <c r="KH277">
        <v>-18.018018018018001</v>
      </c>
      <c r="KI277">
        <v>-2.8828828828828801</v>
      </c>
      <c r="KJ277">
        <v>-32.792792792792802</v>
      </c>
      <c r="KK277">
        <v>11.8918918918919</v>
      </c>
      <c r="KL277">
        <v>6888.9721568197101</v>
      </c>
      <c r="KM277">
        <v>3681.1811811811799</v>
      </c>
      <c r="KN277">
        <v>9005.7057057057009</v>
      </c>
      <c r="KO277">
        <v>-300</v>
      </c>
      <c r="KP277">
        <v>13475.375375375401</v>
      </c>
      <c r="KR277">
        <v>10.5663983224212</v>
      </c>
      <c r="KS277">
        <v>6.8768768768768798</v>
      </c>
      <c r="KT277">
        <v>14.384384384384401</v>
      </c>
      <c r="KU277">
        <v>-0.48048048048047998</v>
      </c>
      <c r="KV277">
        <v>21.741741741741698</v>
      </c>
      <c r="KW277">
        <v>656.17375953072406</v>
      </c>
      <c r="KX277">
        <v>280.28028028028098</v>
      </c>
      <c r="KY277">
        <v>644.64464464464504</v>
      </c>
      <c r="KZ277">
        <v>131.73173173173299</v>
      </c>
      <c r="LA277">
        <v>1398.5985985985999</v>
      </c>
      <c r="LB277">
        <v>26.005730029859599</v>
      </c>
      <c r="LC277">
        <v>21.041041041041002</v>
      </c>
      <c r="LD277">
        <v>30.8108108108108</v>
      </c>
      <c r="LE277">
        <v>11.431431431431401</v>
      </c>
      <c r="LF277">
        <v>40.420420420420399</v>
      </c>
      <c r="LG277">
        <v>-1.95117091754895</v>
      </c>
      <c r="LH277">
        <v>-7.9479479479479496</v>
      </c>
      <c r="LI277">
        <v>4.0340340340340202</v>
      </c>
      <c r="LJ277">
        <v>-19.549549549549599</v>
      </c>
      <c r="LK277">
        <v>15.6356356356356</v>
      </c>
      <c r="LL277">
        <v>6851.1157437423899</v>
      </c>
      <c r="LM277">
        <v>3087.3873873873899</v>
      </c>
      <c r="LN277">
        <v>8805.1051051050999</v>
      </c>
      <c r="LO277">
        <v>-300</v>
      </c>
      <c r="LP277">
        <v>14042.342342342299</v>
      </c>
      <c r="LR277">
        <v>11.9134908903967</v>
      </c>
      <c r="LS277">
        <v>10.3003003003003</v>
      </c>
      <c r="LT277">
        <v>13.423423423423399</v>
      </c>
      <c r="LU277">
        <v>7.17717717717718</v>
      </c>
      <c r="LV277">
        <v>16.546546546546601</v>
      </c>
      <c r="LW277">
        <v>512.71878781598002</v>
      </c>
      <c r="LX277">
        <v>410.81081081081197</v>
      </c>
      <c r="LY277">
        <v>554.95495495495595</v>
      </c>
      <c r="LZ277">
        <v>307.50750750750802</v>
      </c>
      <c r="MA277">
        <v>741.14114114114204</v>
      </c>
      <c r="MB277">
        <v>29.2672661814969</v>
      </c>
      <c r="MC277">
        <v>28.3783783783784</v>
      </c>
      <c r="MD277">
        <v>30.180180180180201</v>
      </c>
      <c r="ME277">
        <v>26.4564564564565</v>
      </c>
      <c r="MF277">
        <v>32.102102102102101</v>
      </c>
      <c r="MG277">
        <v>-2.9736058538361898</v>
      </c>
      <c r="MH277">
        <v>-4.7447447447447404</v>
      </c>
      <c r="MI277">
        <v>-1.2412412412412399</v>
      </c>
      <c r="MJ277">
        <v>-8.2482482482482506</v>
      </c>
      <c r="MK277">
        <v>2.2622622622622699</v>
      </c>
      <c r="ML277">
        <v>3869.9050071423198</v>
      </c>
      <c r="MM277">
        <v>3362.1621621621598</v>
      </c>
      <c r="MN277">
        <v>4715.9159159159199</v>
      </c>
      <c r="MO277">
        <v>2201.8018018018001</v>
      </c>
      <c r="MP277">
        <v>5600</v>
      </c>
      <c r="MR277">
        <v>13.7270420693586</v>
      </c>
      <c r="MS277">
        <v>10.4804804804805</v>
      </c>
      <c r="MT277">
        <v>17.087087087087099</v>
      </c>
      <c r="MU277">
        <v>4.0240240240240297</v>
      </c>
      <c r="MV277">
        <v>23.393393393393399</v>
      </c>
      <c r="MW277">
        <v>479.728718387936</v>
      </c>
      <c r="MX277">
        <v>170.270270270271</v>
      </c>
      <c r="MY277">
        <v>451.95195195195299</v>
      </c>
      <c r="MZ277">
        <v>69.369369369370304</v>
      </c>
      <c r="NA277">
        <v>1099.3993993994</v>
      </c>
      <c r="NB277">
        <v>28.933811864340999</v>
      </c>
      <c r="NC277">
        <v>24.564564564564598</v>
      </c>
      <c r="ND277">
        <v>33.373373373373397</v>
      </c>
      <c r="NE277">
        <v>15.7557557557558</v>
      </c>
      <c r="NF277">
        <v>42.022022022022</v>
      </c>
      <c r="NG277">
        <v>0.70145797964705403</v>
      </c>
      <c r="NH277">
        <v>-5.5855855855855898</v>
      </c>
      <c r="NI277">
        <v>6.84684684684684</v>
      </c>
      <c r="NJ277">
        <v>-17.4774774774775</v>
      </c>
      <c r="NK277">
        <v>18.918918918918902</v>
      </c>
      <c r="NL277">
        <v>4162.9227832962997</v>
      </c>
      <c r="NM277">
        <v>1862.7627627627601</v>
      </c>
      <c r="NN277">
        <v>5455.7557557557602</v>
      </c>
      <c r="NO277">
        <v>-400</v>
      </c>
      <c r="NP277">
        <v>8651.0510510510503</v>
      </c>
      <c r="NR277">
        <f t="shared" si="109"/>
        <v>7.7852333474880453</v>
      </c>
      <c r="NS277">
        <f t="shared" si="110"/>
        <v>4.3504907769689005</v>
      </c>
      <c r="NT277">
        <f t="shared" si="111"/>
        <v>9.6374625617775589</v>
      </c>
      <c r="NU277">
        <f t="shared" si="112"/>
        <v>-0.88036601876354903</v>
      </c>
      <c r="NV277">
        <f t="shared" si="113"/>
        <v>14.891111792626536</v>
      </c>
      <c r="NW277">
        <f t="shared" si="114"/>
        <v>777.42389813604018</v>
      </c>
      <c r="NX277">
        <f t="shared" si="115"/>
        <v>420.71760622389377</v>
      </c>
      <c r="NY277">
        <f t="shared" si="116"/>
        <v>800.13415986263783</v>
      </c>
      <c r="NZ277">
        <f t="shared" si="117"/>
        <v>233.62936143578762</v>
      </c>
      <c r="OA277">
        <f t="shared" si="118"/>
        <v>1491.2187004325901</v>
      </c>
      <c r="OB277">
        <f t="shared" si="119"/>
        <v>21.94786322152861</v>
      </c>
      <c r="OC277">
        <f t="shared" si="120"/>
        <v>17.806998643003634</v>
      </c>
      <c r="OD277">
        <f t="shared" si="121"/>
        <v>26.119789593166161</v>
      </c>
      <c r="OE277">
        <f t="shared" si="122"/>
        <v>9.6868262785424015</v>
      </c>
      <c r="OF277">
        <f t="shared" si="123"/>
        <v>34.233442480406573</v>
      </c>
      <c r="OG277">
        <f t="shared" si="124"/>
        <v>-5.430321764735516</v>
      </c>
      <c r="OH277">
        <f t="shared" si="125"/>
        <v>-10.869056776666277</v>
      </c>
      <c r="OI277">
        <f t="shared" si="126"/>
        <v>1.7349839278999437E-2</v>
      </c>
      <c r="OJ277">
        <f t="shared" si="127"/>
        <v>-21.504535447583748</v>
      </c>
      <c r="OK277">
        <f t="shared" si="128"/>
        <v>10.599742501511416</v>
      </c>
      <c r="OL277">
        <f t="shared" si="129"/>
        <v>9252.2063745661853</v>
      </c>
      <c r="OM277">
        <f t="shared" si="130"/>
        <v>5337.3788869612044</v>
      </c>
      <c r="ON277">
        <f t="shared" si="131"/>
        <v>11670.207402455278</v>
      </c>
      <c r="OO277">
        <f t="shared" si="132"/>
        <v>861.72631208812106</v>
      </c>
      <c r="OP277">
        <f t="shared" si="133"/>
        <v>17258.820340555216</v>
      </c>
    </row>
    <row r="278" spans="1:406" x14ac:dyDescent="0.2">
      <c r="A278">
        <v>19430.757906457002</v>
      </c>
      <c r="B278">
        <f t="shared" si="108"/>
        <v>19.430757906457004</v>
      </c>
      <c r="C278">
        <v>2.5099800800000001</v>
      </c>
      <c r="D278">
        <v>15.521903999999999</v>
      </c>
      <c r="E278">
        <v>15.521903999999999</v>
      </c>
      <c r="F278">
        <v>9.1658045999999995</v>
      </c>
      <c r="G278">
        <v>15.521903999999999</v>
      </c>
      <c r="H278">
        <v>9.1658045999999995</v>
      </c>
      <c r="I278">
        <v>15.521903999999999</v>
      </c>
      <c r="J278">
        <v>6.6558245200000004</v>
      </c>
      <c r="K278">
        <v>6.6558245200000004</v>
      </c>
      <c r="L278">
        <v>4.3265702900000003</v>
      </c>
      <c r="M278">
        <v>5.6700367199999997</v>
      </c>
      <c r="N278">
        <v>5.6700367199999997</v>
      </c>
      <c r="O278">
        <v>0</v>
      </c>
      <c r="R278">
        <v>2.79690163513451</v>
      </c>
      <c r="S278">
        <v>-7.0070070070073598E-2</v>
      </c>
      <c r="T278">
        <v>5.5355355355355398</v>
      </c>
      <c r="U278">
        <v>-5.53553553553553</v>
      </c>
      <c r="V278">
        <v>11.1411411411411</v>
      </c>
      <c r="W278">
        <v>692.80069663839902</v>
      </c>
      <c r="X278">
        <v>439.33933933933997</v>
      </c>
      <c r="Y278">
        <v>737.93793793793895</v>
      </c>
      <c r="Z278">
        <v>268.16816816816902</v>
      </c>
      <c r="AA278">
        <v>1209.6096096096101</v>
      </c>
      <c r="AB278">
        <v>23.559650035260301</v>
      </c>
      <c r="AC278">
        <v>20.2502502502503</v>
      </c>
      <c r="AD278">
        <v>26.756756756756801</v>
      </c>
      <c r="AE278">
        <v>13.873873873873899</v>
      </c>
      <c r="AF278">
        <v>33.263263263263298</v>
      </c>
      <c r="AG278">
        <v>-9.1345196190702094</v>
      </c>
      <c r="AH278">
        <v>-12.8728728728729</v>
      </c>
      <c r="AI278">
        <v>-5.5055055055055098</v>
      </c>
      <c r="AJ278">
        <v>-20.240240240240201</v>
      </c>
      <c r="AK278">
        <v>1.8618618618618501</v>
      </c>
      <c r="AL278">
        <v>6945.3677450530404</v>
      </c>
      <c r="AM278">
        <v>4855.0550550550597</v>
      </c>
      <c r="AN278">
        <v>8477.4774774774796</v>
      </c>
      <c r="AO278">
        <v>1865.4654654654701</v>
      </c>
      <c r="AP278">
        <v>11467.067067067101</v>
      </c>
      <c r="AR278">
        <v>-1.1626652192567799</v>
      </c>
      <c r="AS278">
        <v>-4.55455455455456</v>
      </c>
      <c r="AT278">
        <v>2.3123123123123199</v>
      </c>
      <c r="AU278">
        <v>-11.4214214214214</v>
      </c>
      <c r="AV278">
        <v>9.1791791791791901</v>
      </c>
      <c r="AW278">
        <v>567.40501102673602</v>
      </c>
      <c r="AX278">
        <v>322.72272272272397</v>
      </c>
      <c r="AY278">
        <v>589.58958958958999</v>
      </c>
      <c r="AZ278">
        <v>179.97997997998101</v>
      </c>
      <c r="BA278">
        <v>1055.0550550550599</v>
      </c>
      <c r="BB278">
        <v>20.972922670690899</v>
      </c>
      <c r="BC278">
        <v>17.847847847847799</v>
      </c>
      <c r="BD278">
        <v>23.973973973974001</v>
      </c>
      <c r="BE278">
        <v>11.7217217217217</v>
      </c>
      <c r="BF278">
        <v>30.1001001001001</v>
      </c>
      <c r="BG278">
        <v>-19.557242133104499</v>
      </c>
      <c r="BH278">
        <v>-27.157157157157201</v>
      </c>
      <c r="BI278">
        <v>-11.9419419419419</v>
      </c>
      <c r="BJ278">
        <v>-41.991991991992002</v>
      </c>
      <c r="BK278">
        <v>2.7027027027026902</v>
      </c>
      <c r="BL278">
        <v>8981.2699722633206</v>
      </c>
      <c r="BM278">
        <v>5244.8448448448398</v>
      </c>
      <c r="BN278">
        <v>11389.189189189199</v>
      </c>
      <c r="BO278">
        <v>800</v>
      </c>
      <c r="BP278">
        <v>16618.418418418401</v>
      </c>
      <c r="BR278">
        <v>1.8273045735742699</v>
      </c>
      <c r="BS278">
        <v>-0.14014014014013301</v>
      </c>
      <c r="BT278">
        <v>3.76376376376377</v>
      </c>
      <c r="BU278">
        <v>-3.9139139139139099</v>
      </c>
      <c r="BV278">
        <v>7.6676676676676703</v>
      </c>
      <c r="BW278">
        <v>511.66274655421802</v>
      </c>
      <c r="BX278">
        <v>386.38638638638702</v>
      </c>
      <c r="BY278">
        <v>552.55255255255304</v>
      </c>
      <c r="BZ278">
        <v>274.274274274275</v>
      </c>
      <c r="CA278">
        <v>782.78278278278401</v>
      </c>
      <c r="CB278">
        <v>17.564547388961898</v>
      </c>
      <c r="CC278">
        <v>15.5355355355355</v>
      </c>
      <c r="CD278">
        <v>19.459459459459499</v>
      </c>
      <c r="CE278">
        <v>11.471471471471499</v>
      </c>
      <c r="CF278">
        <v>23.523523523523501</v>
      </c>
      <c r="CG278">
        <v>-13.300469690851299</v>
      </c>
      <c r="CH278">
        <v>-16.896896896896902</v>
      </c>
      <c r="CI278">
        <v>-9.6896896896896898</v>
      </c>
      <c r="CJ278">
        <v>-24.104104104104099</v>
      </c>
      <c r="CK278">
        <v>-2.4824824824824798</v>
      </c>
      <c r="CL278">
        <v>3422.5917376193902</v>
      </c>
      <c r="CM278">
        <v>2532.9329329329298</v>
      </c>
      <c r="CN278">
        <v>4140.0400400400404</v>
      </c>
      <c r="CO278">
        <v>1148.3483483483501</v>
      </c>
      <c r="CP278">
        <v>5524.6246246246201</v>
      </c>
      <c r="CR278">
        <v>4.9376890499410901</v>
      </c>
      <c r="CS278">
        <v>1.4714714714714701</v>
      </c>
      <c r="CT278">
        <v>8.4784784784784808</v>
      </c>
      <c r="CU278">
        <v>-5.3953953953953997</v>
      </c>
      <c r="CV278">
        <v>15.3453453453454</v>
      </c>
      <c r="CW278">
        <v>785.71923511279101</v>
      </c>
      <c r="CX278">
        <v>374.17417417417499</v>
      </c>
      <c r="CY278">
        <v>786.186186186187</v>
      </c>
      <c r="CZ278">
        <v>184.984984984986</v>
      </c>
      <c r="DA278">
        <v>1597.5975975976</v>
      </c>
      <c r="DB278">
        <v>19.611443881921002</v>
      </c>
      <c r="DC278">
        <v>16.276276276276299</v>
      </c>
      <c r="DD278">
        <v>23.033033033033</v>
      </c>
      <c r="DE278">
        <v>9.5195195195195197</v>
      </c>
      <c r="DF278">
        <v>29.789789789789801</v>
      </c>
      <c r="DG278">
        <v>-6.4161992773960703</v>
      </c>
      <c r="DH278">
        <v>-11.9419419419419</v>
      </c>
      <c r="DI278">
        <v>-0.72072072072072002</v>
      </c>
      <c r="DJ278">
        <v>-22.7827827827828</v>
      </c>
      <c r="DK278">
        <v>10.120120120120101</v>
      </c>
      <c r="DL278">
        <v>11627.642788270499</v>
      </c>
      <c r="DM278">
        <v>5724.3243243243196</v>
      </c>
      <c r="DN278">
        <v>14270.270270270301</v>
      </c>
      <c r="DO278">
        <v>1200</v>
      </c>
      <c r="DP278">
        <v>22536.936936936901</v>
      </c>
      <c r="DR278">
        <v>2.9908234028298502</v>
      </c>
      <c r="DS278">
        <v>0.350350350350354</v>
      </c>
      <c r="DT278">
        <v>5.6756756756756799</v>
      </c>
      <c r="DU278">
        <v>-4.8348348348348402</v>
      </c>
      <c r="DV278">
        <v>10.8608608608609</v>
      </c>
      <c r="DW278">
        <v>808.50521579442295</v>
      </c>
      <c r="DX278">
        <v>483.28328328328399</v>
      </c>
      <c r="DY278">
        <v>850.850850850852</v>
      </c>
      <c r="DZ278">
        <v>279.07907907907997</v>
      </c>
      <c r="EA278">
        <v>1463.4634634634599</v>
      </c>
      <c r="EB278">
        <v>19.3107812100648</v>
      </c>
      <c r="EC278">
        <v>16.486486486486498</v>
      </c>
      <c r="ED278">
        <v>22.102102102102101</v>
      </c>
      <c r="EE278">
        <v>10.870870870870901</v>
      </c>
      <c r="EF278">
        <v>27.717717717717701</v>
      </c>
      <c r="EG278">
        <v>-10.910103076596601</v>
      </c>
      <c r="EH278">
        <v>-15.6756756756757</v>
      </c>
      <c r="EI278">
        <v>-6.1261261261261204</v>
      </c>
      <c r="EJ278">
        <v>-25.225225225225198</v>
      </c>
      <c r="EK278">
        <v>3.2432432432432399</v>
      </c>
      <c r="EL278">
        <v>12290.573941348601</v>
      </c>
      <c r="EM278">
        <v>7916.2162162162203</v>
      </c>
      <c r="EN278">
        <v>15408.108108108099</v>
      </c>
      <c r="EO278">
        <v>1900</v>
      </c>
      <c r="EP278">
        <v>21481.081081081102</v>
      </c>
      <c r="ER278">
        <v>9.6699184167840997</v>
      </c>
      <c r="ES278">
        <v>7.6376376376376403</v>
      </c>
      <c r="ET278">
        <v>11.8418418418418</v>
      </c>
      <c r="EU278">
        <v>3.4334334334334402</v>
      </c>
      <c r="EV278">
        <v>16.046046046046001</v>
      </c>
      <c r="EW278">
        <v>848.17609929146499</v>
      </c>
      <c r="EX278">
        <v>528.52852852853005</v>
      </c>
      <c r="EY278">
        <v>896.89689689689806</v>
      </c>
      <c r="EZ278">
        <v>320.320320320321</v>
      </c>
      <c r="FA278">
        <v>1497.4974974975</v>
      </c>
      <c r="FB278">
        <v>23.755885931042702</v>
      </c>
      <c r="FC278">
        <v>19.5995995995996</v>
      </c>
      <c r="FD278">
        <v>27.9279279279279</v>
      </c>
      <c r="FE278">
        <v>11.431431431431401</v>
      </c>
      <c r="FF278">
        <v>35.935935935935902</v>
      </c>
      <c r="FG278">
        <v>-1.14778150901564</v>
      </c>
      <c r="FH278">
        <v>-5.5955955955955998</v>
      </c>
      <c r="FI278">
        <v>3.42342342342342</v>
      </c>
      <c r="FJ278">
        <v>-14.4444444444444</v>
      </c>
      <c r="FK278">
        <v>12.2722722722723</v>
      </c>
      <c r="FL278">
        <v>7571.0791305883804</v>
      </c>
      <c r="FM278">
        <v>4835.43543543544</v>
      </c>
      <c r="FN278">
        <v>9770.5705705705695</v>
      </c>
      <c r="FO278">
        <v>598.19819819819804</v>
      </c>
      <c r="FP278">
        <v>14057.657657657701</v>
      </c>
      <c r="FR278">
        <v>5.9527171249417403</v>
      </c>
      <c r="FS278">
        <v>3.76376376376377</v>
      </c>
      <c r="FT278">
        <v>8.1081081081081106</v>
      </c>
      <c r="FU278">
        <v>-0.44044044044044001</v>
      </c>
      <c r="FV278">
        <v>12.4524524524525</v>
      </c>
      <c r="FW278">
        <v>970.12481623319002</v>
      </c>
      <c r="FX278">
        <v>601.20120120120203</v>
      </c>
      <c r="FY278">
        <v>1027.3273273273301</v>
      </c>
      <c r="FZ278">
        <v>360.06006006006101</v>
      </c>
      <c r="GA278">
        <v>1717.71771771772</v>
      </c>
      <c r="GB278">
        <v>19.6696523895327</v>
      </c>
      <c r="GC278">
        <v>15.7557557557558</v>
      </c>
      <c r="GD278">
        <v>23.4434434434434</v>
      </c>
      <c r="GE278">
        <v>8.2282282282282306</v>
      </c>
      <c r="GF278">
        <v>30.970970970970999</v>
      </c>
      <c r="GG278">
        <v>-6.16553631209662</v>
      </c>
      <c r="GH278">
        <v>-10.360360360360399</v>
      </c>
      <c r="GI278">
        <v>-2.0220220220220302</v>
      </c>
      <c r="GJ278">
        <v>-18.358358358358402</v>
      </c>
      <c r="GK278">
        <v>6.1461461461461404</v>
      </c>
      <c r="GL278">
        <v>11025.7524104725</v>
      </c>
      <c r="GM278">
        <v>7685.5855855855898</v>
      </c>
      <c r="GN278">
        <v>14049.049049048999</v>
      </c>
      <c r="GO278">
        <v>1912.11211211211</v>
      </c>
      <c r="GP278">
        <v>19822.5225225225</v>
      </c>
      <c r="GR278">
        <v>10.8443368815045</v>
      </c>
      <c r="GS278">
        <v>9.8198198198198199</v>
      </c>
      <c r="GT278">
        <v>11.981981981982001</v>
      </c>
      <c r="GU278">
        <v>7.5375375375375402</v>
      </c>
      <c r="GV278">
        <v>14.2642642642643</v>
      </c>
      <c r="GW278">
        <v>576.82269730223004</v>
      </c>
      <c r="GX278">
        <v>496.39639639639699</v>
      </c>
      <c r="GY278">
        <v>618.31831831831903</v>
      </c>
      <c r="GZ278">
        <v>400.60060060060101</v>
      </c>
      <c r="HA278">
        <v>766.36636636636695</v>
      </c>
      <c r="HB278">
        <v>-1.46086624021044</v>
      </c>
      <c r="HC278">
        <v>-2.6426426426426399</v>
      </c>
      <c r="HD278">
        <v>-0.39039039039038698</v>
      </c>
      <c r="HE278">
        <v>-4.8948948948949003</v>
      </c>
      <c r="HF278">
        <v>2.01201201201201</v>
      </c>
      <c r="HG278">
        <v>24.200403106693098</v>
      </c>
      <c r="HH278">
        <v>22.642642642642599</v>
      </c>
      <c r="HI278">
        <v>25.795795795795801</v>
      </c>
      <c r="HJ278">
        <v>19.4894894894895</v>
      </c>
      <c r="HK278">
        <v>28.948948948948999</v>
      </c>
      <c r="HL278">
        <v>3861.0455412412198</v>
      </c>
      <c r="HM278">
        <v>3368.8688688688699</v>
      </c>
      <c r="HN278">
        <v>4344.9449449449403</v>
      </c>
      <c r="HO278">
        <v>2412.7127127127101</v>
      </c>
      <c r="HP278">
        <v>5321.0210210210198</v>
      </c>
      <c r="HR278">
        <v>12.6256418558745</v>
      </c>
      <c r="HS278">
        <v>10.900900900900901</v>
      </c>
      <c r="HT278">
        <v>14.384384384384401</v>
      </c>
      <c r="HU278">
        <v>7.4174174174174201</v>
      </c>
      <c r="HV278">
        <v>17.867867867867901</v>
      </c>
      <c r="HW278">
        <v>558.32559316395998</v>
      </c>
      <c r="HX278">
        <v>464.66466466466602</v>
      </c>
      <c r="HY278">
        <v>601.20120120120203</v>
      </c>
      <c r="HZ278">
        <v>361.161161161162</v>
      </c>
      <c r="IA278">
        <v>772.97297297297405</v>
      </c>
      <c r="IB278">
        <v>8.9866825891002495</v>
      </c>
      <c r="IC278">
        <v>7.26726726726727</v>
      </c>
      <c r="ID278">
        <v>10.570570570570601</v>
      </c>
      <c r="IE278">
        <v>3.9639639639639599</v>
      </c>
      <c r="IF278">
        <v>13.873873873873899</v>
      </c>
      <c r="IG278">
        <v>20.558552835743502</v>
      </c>
      <c r="IH278">
        <v>17.607607607607601</v>
      </c>
      <c r="II278">
        <v>23.373373373373401</v>
      </c>
      <c r="IJ278">
        <v>11.8418418418418</v>
      </c>
      <c r="IK278">
        <v>29.2992992992993</v>
      </c>
      <c r="IL278">
        <v>3413.2138367376301</v>
      </c>
      <c r="IM278">
        <v>3148.6486486486501</v>
      </c>
      <c r="IN278">
        <v>3663.9639639639599</v>
      </c>
      <c r="IO278">
        <v>2648.9489489489501</v>
      </c>
      <c r="IP278">
        <v>4163.6636636636604</v>
      </c>
      <c r="IR278">
        <v>-1.09693407804294</v>
      </c>
      <c r="IS278">
        <v>-6.93693693693693</v>
      </c>
      <c r="IT278">
        <v>4.8348348348348402</v>
      </c>
      <c r="IU278">
        <v>-18.428428428428401</v>
      </c>
      <c r="IV278">
        <v>16.186186186186202</v>
      </c>
      <c r="IW278">
        <v>602.41100666859904</v>
      </c>
      <c r="IX278">
        <v>224.224224224225</v>
      </c>
      <c r="IY278">
        <v>568.56856856856996</v>
      </c>
      <c r="IZ278">
        <v>96.096096096097099</v>
      </c>
      <c r="JA278">
        <v>1349.3493493493499</v>
      </c>
      <c r="JB278">
        <v>18.122590932020099</v>
      </c>
      <c r="JC278">
        <v>14.604604604604599</v>
      </c>
      <c r="JD278">
        <v>21.751751751751801</v>
      </c>
      <c r="JE278">
        <v>7.5975975975976002</v>
      </c>
      <c r="JF278">
        <v>28.758758758758798</v>
      </c>
      <c r="JG278">
        <v>-15.3415153413961</v>
      </c>
      <c r="JH278">
        <v>-24.0840840840841</v>
      </c>
      <c r="JI278">
        <v>-6.6266266266266296</v>
      </c>
      <c r="JJ278">
        <v>-40.900900900900901</v>
      </c>
      <c r="JK278">
        <v>10.3503503503504</v>
      </c>
      <c r="JL278">
        <v>8912.8643262484002</v>
      </c>
      <c r="JM278">
        <v>5428.6286286286304</v>
      </c>
      <c r="JN278">
        <v>11330.130130130099</v>
      </c>
      <c r="JO278">
        <v>800</v>
      </c>
      <c r="JP278">
        <v>16190.1901901902</v>
      </c>
      <c r="JR278">
        <v>5.1179749774361296</v>
      </c>
      <c r="JS278">
        <v>0.57057057057056704</v>
      </c>
      <c r="JT278">
        <v>9.7297297297297298</v>
      </c>
      <c r="JU278">
        <v>-8.4384384384384408</v>
      </c>
      <c r="JV278">
        <v>18.7387387387387</v>
      </c>
      <c r="JW278">
        <v>606.76417406777102</v>
      </c>
      <c r="JX278">
        <v>271.471471471472</v>
      </c>
      <c r="JY278">
        <v>603.00300300300398</v>
      </c>
      <c r="JZ278">
        <v>129.72972972973099</v>
      </c>
      <c r="KA278">
        <v>1268.4684684684701</v>
      </c>
      <c r="KB278">
        <v>22.941498499786402</v>
      </c>
      <c r="KC278">
        <v>19.119119119119102</v>
      </c>
      <c r="KD278">
        <v>26.806806806806801</v>
      </c>
      <c r="KE278">
        <v>11.5915915915916</v>
      </c>
      <c r="KF278">
        <v>34.334334334334301</v>
      </c>
      <c r="KG278">
        <v>-10.58278126586</v>
      </c>
      <c r="KH278">
        <v>-18.3783783783784</v>
      </c>
      <c r="KI278">
        <v>-2.8828828828828801</v>
      </c>
      <c r="KJ278">
        <v>-33.3333333333333</v>
      </c>
      <c r="KK278">
        <v>12.2522522522522</v>
      </c>
      <c r="KL278">
        <v>6723.7961177132402</v>
      </c>
      <c r="KM278">
        <v>3583.4834834834801</v>
      </c>
      <c r="KN278">
        <v>8810.3103103103094</v>
      </c>
      <c r="KO278">
        <v>-300</v>
      </c>
      <c r="KP278">
        <v>13182.2822822823</v>
      </c>
      <c r="KR278">
        <v>10.604967794206299</v>
      </c>
      <c r="KS278">
        <v>6.7267267267267199</v>
      </c>
      <c r="KT278">
        <v>14.384384384384401</v>
      </c>
      <c r="KU278">
        <v>-0.78078078078077295</v>
      </c>
      <c r="KV278">
        <v>22.042042042041999</v>
      </c>
      <c r="KW278">
        <v>605.39595259738996</v>
      </c>
      <c r="KX278">
        <v>266.266266266267</v>
      </c>
      <c r="KY278">
        <v>596.99699699699795</v>
      </c>
      <c r="KZ278">
        <v>126.12612612612701</v>
      </c>
      <c r="LA278">
        <v>1275.2752752752799</v>
      </c>
      <c r="LB278">
        <v>26.434480523251398</v>
      </c>
      <c r="LC278">
        <v>21.841841841841799</v>
      </c>
      <c r="LD278">
        <v>30.970970970970999</v>
      </c>
      <c r="LE278">
        <v>12.8728728728729</v>
      </c>
      <c r="LF278">
        <v>40.1001001001001</v>
      </c>
      <c r="LG278">
        <v>-2.6064723575037698</v>
      </c>
      <c r="LH278">
        <v>-8.5185185185185208</v>
      </c>
      <c r="LI278">
        <v>3.2732732732732601</v>
      </c>
      <c r="LJ278">
        <v>-19.929929929929902</v>
      </c>
      <c r="LK278">
        <v>14.8748748748749</v>
      </c>
      <c r="LL278">
        <v>6234.8735434774198</v>
      </c>
      <c r="LM278">
        <v>2775.0750750750699</v>
      </c>
      <c r="LN278">
        <v>8012.3123123123096</v>
      </c>
      <c r="LO278">
        <v>-300</v>
      </c>
      <c r="LP278">
        <v>12841.141141141101</v>
      </c>
      <c r="LR278">
        <v>11.5226390265478</v>
      </c>
      <c r="LS278">
        <v>9.6996996996996998</v>
      </c>
      <c r="LT278">
        <v>13.3033033033033</v>
      </c>
      <c r="LU278">
        <v>6.2162162162162202</v>
      </c>
      <c r="LV278">
        <v>16.906906906906901</v>
      </c>
      <c r="LW278">
        <v>535.91750473595005</v>
      </c>
      <c r="LX278">
        <v>455.25525525525597</v>
      </c>
      <c r="LY278">
        <v>575.37537537537605</v>
      </c>
      <c r="LZ278">
        <v>363.963963963965</v>
      </c>
      <c r="MA278">
        <v>723.12312312312395</v>
      </c>
      <c r="MB278">
        <v>28.669723610117</v>
      </c>
      <c r="MC278">
        <v>27.057057057057101</v>
      </c>
      <c r="MD278">
        <v>30.180180180180201</v>
      </c>
      <c r="ME278">
        <v>23.933933933933901</v>
      </c>
      <c r="MF278">
        <v>33.423423423423401</v>
      </c>
      <c r="MG278">
        <v>-3.0850237649214498</v>
      </c>
      <c r="MH278">
        <v>-4.6046046046046003</v>
      </c>
      <c r="MI278">
        <v>-1.66166166166165</v>
      </c>
      <c r="MJ278">
        <v>-7.6876876876876796</v>
      </c>
      <c r="MK278">
        <v>1.42142142142143</v>
      </c>
      <c r="ML278">
        <v>4148.0996969530197</v>
      </c>
      <c r="MM278">
        <v>3735.13513513514</v>
      </c>
      <c r="MN278">
        <v>4872.4724724724701</v>
      </c>
      <c r="MO278">
        <v>2731.3313313313301</v>
      </c>
      <c r="MP278">
        <v>5600</v>
      </c>
      <c r="MR278">
        <v>14.6232915944369</v>
      </c>
      <c r="MS278">
        <v>11.681681681681701</v>
      </c>
      <c r="MT278">
        <v>17.537537537537499</v>
      </c>
      <c r="MU278">
        <v>5.9759759759759703</v>
      </c>
      <c r="MV278">
        <v>23.393393393393399</v>
      </c>
      <c r="MW278">
        <v>473.29192677663701</v>
      </c>
      <c r="MX278">
        <v>184.984984984986</v>
      </c>
      <c r="MY278">
        <v>456.15615615615701</v>
      </c>
      <c r="MZ278">
        <v>81.981981981982997</v>
      </c>
      <c r="NA278">
        <v>1046.84684684685</v>
      </c>
      <c r="NB278">
        <v>29.782590633825201</v>
      </c>
      <c r="NC278">
        <v>25.685685685685701</v>
      </c>
      <c r="ND278">
        <v>33.853853853853799</v>
      </c>
      <c r="NE278">
        <v>17.6776776776777</v>
      </c>
      <c r="NF278">
        <v>41.861861861861897</v>
      </c>
      <c r="NG278">
        <v>2.5730331026695499</v>
      </c>
      <c r="NH278">
        <v>-1.2612612612612699</v>
      </c>
      <c r="NI278">
        <v>6.4864864864864797</v>
      </c>
      <c r="NJ278">
        <v>-8.8288288288288292</v>
      </c>
      <c r="NK278">
        <v>14.054054054053999</v>
      </c>
      <c r="NL278">
        <v>3891.8241520022798</v>
      </c>
      <c r="NM278">
        <v>1739.3393393393401</v>
      </c>
      <c r="NN278">
        <v>5112.9129129129096</v>
      </c>
      <c r="NO278">
        <v>-400</v>
      </c>
      <c r="NP278">
        <v>8102.5025025024997</v>
      </c>
      <c r="NR278">
        <f t="shared" si="109"/>
        <v>5.9477640523781217</v>
      </c>
      <c r="NS278">
        <f t="shared" si="110"/>
        <v>3.7402284554479146</v>
      </c>
      <c r="NT278">
        <f t="shared" si="111"/>
        <v>8.7370475264995822</v>
      </c>
      <c r="NU278">
        <f t="shared" si="112"/>
        <v>-1.1927066052128052</v>
      </c>
      <c r="NV278">
        <f t="shared" si="113"/>
        <v>13.701849705051625</v>
      </c>
      <c r="NW278">
        <f t="shared" si="114"/>
        <v>695.6310945793158</v>
      </c>
      <c r="NX278">
        <f t="shared" si="115"/>
        <v>443.23638987752781</v>
      </c>
      <c r="NY278">
        <f t="shared" si="116"/>
        <v>728.49111162227223</v>
      </c>
      <c r="NZ278">
        <f t="shared" si="117"/>
        <v>284.51929554129822</v>
      </c>
      <c r="OA278">
        <f t="shared" si="118"/>
        <v>1210.3831589102872</v>
      </c>
      <c r="OB278">
        <f t="shared" si="119"/>
        <v>16.402206558793971</v>
      </c>
      <c r="OC278">
        <f t="shared" si="120"/>
        <v>13.527930587930136</v>
      </c>
      <c r="OD278">
        <f t="shared" si="121"/>
        <v>19.221585843917467</v>
      </c>
      <c r="OE278">
        <f t="shared" si="122"/>
        <v>7.8745783533346447</v>
      </c>
      <c r="OF278">
        <f t="shared" si="123"/>
        <v>24.878073004640392</v>
      </c>
      <c r="OG278">
        <f t="shared" si="124"/>
        <v>-1.6176129875663585</v>
      </c>
      <c r="OH278">
        <f t="shared" si="125"/>
        <v>-6.0741239016797373</v>
      </c>
      <c r="OI278">
        <f t="shared" si="126"/>
        <v>2.8593378653964598</v>
      </c>
      <c r="OJ278">
        <f t="shared" si="127"/>
        <v>-14.821061330142228</v>
      </c>
      <c r="OK278">
        <f t="shared" si="128"/>
        <v>11.627286735644178</v>
      </c>
      <c r="OL278">
        <f t="shared" si="129"/>
        <v>7421.9268147692583</v>
      </c>
      <c r="OM278">
        <f t="shared" si="130"/>
        <v>4796.7968216441304</v>
      </c>
      <c r="ON278">
        <f t="shared" si="131"/>
        <v>9238.3815367929947</v>
      </c>
      <c r="OO278">
        <f t="shared" si="132"/>
        <v>1387.3816952171951</v>
      </c>
      <c r="OP278">
        <f t="shared" si="133"/>
        <v>13163.860757785269</v>
      </c>
    </row>
    <row r="279" spans="1:406" x14ac:dyDescent="0.2">
      <c r="A279">
        <v>19485.508021221602</v>
      </c>
      <c r="B279">
        <f t="shared" si="108"/>
        <v>19.485508021221602</v>
      </c>
      <c r="C279">
        <v>3.6399957299999999</v>
      </c>
      <c r="D279">
        <v>10.8682231</v>
      </c>
      <c r="E279">
        <v>9.8194143</v>
      </c>
      <c r="F279">
        <v>9.8845018600000003</v>
      </c>
      <c r="G279">
        <v>12.1428198</v>
      </c>
      <c r="H279">
        <v>9.8845018600000003</v>
      </c>
      <c r="I279">
        <v>12.1428198</v>
      </c>
      <c r="J279">
        <v>8.0679116400000002</v>
      </c>
      <c r="K279">
        <v>5.7445061300000004</v>
      </c>
      <c r="L279">
        <v>8.4979788500000009</v>
      </c>
      <c r="M279">
        <v>9.6550616700000003</v>
      </c>
      <c r="N279">
        <v>19.735464499999999</v>
      </c>
      <c r="O279">
        <v>2.4177643400000002</v>
      </c>
      <c r="R279">
        <v>5.6190631317768203</v>
      </c>
      <c r="S279">
        <v>3.85385385385386</v>
      </c>
      <c r="T279">
        <v>7.4974974974975002</v>
      </c>
      <c r="U279">
        <v>0.210210210210207</v>
      </c>
      <c r="V279">
        <v>11.1411411411411</v>
      </c>
      <c r="W279">
        <v>652.90601129082302</v>
      </c>
      <c r="X279">
        <v>576.27627627627703</v>
      </c>
      <c r="Y279">
        <v>696.09609609609697</v>
      </c>
      <c r="Z279">
        <v>481.18118118118201</v>
      </c>
      <c r="AA279">
        <v>836.83683683683796</v>
      </c>
      <c r="AB279">
        <v>20.950778959238601</v>
      </c>
      <c r="AC279">
        <v>20.380380380380402</v>
      </c>
      <c r="AD279">
        <v>21.4214214214214</v>
      </c>
      <c r="AE279">
        <v>19.209209209209199</v>
      </c>
      <c r="AF279">
        <v>22.592592592592599</v>
      </c>
      <c r="AG279">
        <v>-5.8686443552226297</v>
      </c>
      <c r="AH279">
        <v>-8.2282282282282306</v>
      </c>
      <c r="AI279">
        <v>-3.4234234234234302</v>
      </c>
      <c r="AJ279">
        <v>-13.033033033033</v>
      </c>
      <c r="AK279">
        <v>1.38138138138137</v>
      </c>
      <c r="AL279">
        <v>8525.0849566777797</v>
      </c>
      <c r="AM279">
        <v>7866.4664664664697</v>
      </c>
      <c r="AN279">
        <v>9175.7757757757809</v>
      </c>
      <c r="AO279">
        <v>6578.9789789789802</v>
      </c>
      <c r="AP279">
        <v>10463.263263263299</v>
      </c>
      <c r="AR279">
        <v>-0.86495782661444098</v>
      </c>
      <c r="AS279">
        <v>-3.9939939939940001</v>
      </c>
      <c r="AT279">
        <v>2.3123123123123199</v>
      </c>
      <c r="AU279">
        <v>-10.3003003003003</v>
      </c>
      <c r="AV279">
        <v>8.6186186186186298</v>
      </c>
      <c r="AW279">
        <v>591.51920179584397</v>
      </c>
      <c r="AX279">
        <v>316.51651651651702</v>
      </c>
      <c r="AY279">
        <v>608.20820820820904</v>
      </c>
      <c r="AZ279">
        <v>170.670670670672</v>
      </c>
      <c r="BA279">
        <v>1135.73573573574</v>
      </c>
      <c r="BB279">
        <v>19.014253012247998</v>
      </c>
      <c r="BC279">
        <v>14.784784784784801</v>
      </c>
      <c r="BD279">
        <v>23.123123123123101</v>
      </c>
      <c r="BE279">
        <v>6.7867867867867799</v>
      </c>
      <c r="BF279">
        <v>31.291291291291301</v>
      </c>
      <c r="BG279">
        <v>-19.0090682305072</v>
      </c>
      <c r="BH279">
        <v>-26.2062062062062</v>
      </c>
      <c r="BI279">
        <v>-11.9419419419419</v>
      </c>
      <c r="BJ279">
        <v>-39.8998998998999</v>
      </c>
      <c r="BK279">
        <v>1.9419419419419299</v>
      </c>
      <c r="BL279">
        <v>10379.9534109819</v>
      </c>
      <c r="BM279">
        <v>5571.6716716716701</v>
      </c>
      <c r="BN279">
        <v>13023.3233233233</v>
      </c>
      <c r="BO279">
        <v>800</v>
      </c>
      <c r="BP279">
        <v>19755.955955956</v>
      </c>
      <c r="BR279">
        <v>1.84972870197854</v>
      </c>
      <c r="BS279">
        <v>-0.27027027027026701</v>
      </c>
      <c r="BT279">
        <v>4.0240240240240297</v>
      </c>
      <c r="BU279">
        <v>-4.5645645645645603</v>
      </c>
      <c r="BV279">
        <v>8.3183183183183207</v>
      </c>
      <c r="BW279">
        <v>570.18229838741104</v>
      </c>
      <c r="BX279">
        <v>396.39639639639699</v>
      </c>
      <c r="BY279">
        <v>612.61261261261302</v>
      </c>
      <c r="BZ279">
        <v>262.26226226226299</v>
      </c>
      <c r="CA279">
        <v>932.93293293293402</v>
      </c>
      <c r="CB279">
        <v>19.093159692141398</v>
      </c>
      <c r="CC279">
        <v>15.955955955956</v>
      </c>
      <c r="CD279">
        <v>22.1221221221221</v>
      </c>
      <c r="CE279">
        <v>9.92992992992993</v>
      </c>
      <c r="CF279">
        <v>28.148148148148199</v>
      </c>
      <c r="CG279">
        <v>-13.857404154037299</v>
      </c>
      <c r="CH279">
        <v>-17.697697697697699</v>
      </c>
      <c r="CI279">
        <v>-10.010010010009999</v>
      </c>
      <c r="CJ279">
        <v>-25.225225225225198</v>
      </c>
      <c r="CK279">
        <v>-2.4824824824824798</v>
      </c>
      <c r="CL279">
        <v>4065.8568060897601</v>
      </c>
      <c r="CM279">
        <v>2582.38238238238</v>
      </c>
      <c r="CN279">
        <v>4931.2312312312297</v>
      </c>
      <c r="CO279">
        <v>1000</v>
      </c>
      <c r="CP279">
        <v>7008.1081081081102</v>
      </c>
      <c r="CR279">
        <v>5.1479681652750502</v>
      </c>
      <c r="CS279">
        <v>2.03203203203203</v>
      </c>
      <c r="CT279">
        <v>8.3383383383383496</v>
      </c>
      <c r="CU279">
        <v>-4.13413413413413</v>
      </c>
      <c r="CV279">
        <v>14.504504504504499</v>
      </c>
      <c r="CW279">
        <v>889.66173225316595</v>
      </c>
      <c r="CX279">
        <v>327.92792792792898</v>
      </c>
      <c r="CY279">
        <v>845.04504504504598</v>
      </c>
      <c r="CZ279">
        <v>138.73873873874001</v>
      </c>
      <c r="DA279">
        <v>2005.40540540541</v>
      </c>
      <c r="DB279">
        <v>19.547764585525002</v>
      </c>
      <c r="DC279">
        <v>16.276276276276299</v>
      </c>
      <c r="DD279">
        <v>22.8828828828829</v>
      </c>
      <c r="DE279">
        <v>9.8198198198198305</v>
      </c>
      <c r="DF279">
        <v>29.3393393393393</v>
      </c>
      <c r="DG279">
        <v>-6.5595468014014502</v>
      </c>
      <c r="DH279">
        <v>-12.132132132132099</v>
      </c>
      <c r="DI279">
        <v>-1.10110110110111</v>
      </c>
      <c r="DJ279">
        <v>-22.972972972973</v>
      </c>
      <c r="DK279">
        <v>9.92992992992993</v>
      </c>
      <c r="DL279">
        <v>14598.509388856</v>
      </c>
      <c r="DM279">
        <v>6785.5855855855898</v>
      </c>
      <c r="DN279">
        <v>17900.900900900899</v>
      </c>
      <c r="DO279">
        <v>1200</v>
      </c>
      <c r="DP279">
        <v>28792.792792792799</v>
      </c>
      <c r="DR279">
        <v>3.0608316738589898</v>
      </c>
      <c r="DS279">
        <v>0.350350350350354</v>
      </c>
      <c r="DT279">
        <v>5.81581581581582</v>
      </c>
      <c r="DU279">
        <v>-5.1151151151151204</v>
      </c>
      <c r="DV279">
        <v>11.1411411411411</v>
      </c>
      <c r="DW279">
        <v>790.67596404409403</v>
      </c>
      <c r="DX279">
        <v>456.056056056057</v>
      </c>
      <c r="DY279">
        <v>827.027027027028</v>
      </c>
      <c r="DZ279">
        <v>258.65865865865999</v>
      </c>
      <c r="EA279">
        <v>1466.8668668668699</v>
      </c>
      <c r="EB279">
        <v>19.250254409776201</v>
      </c>
      <c r="EC279">
        <v>16.486486486486498</v>
      </c>
      <c r="ED279">
        <v>22.102102102102101</v>
      </c>
      <c r="EE279">
        <v>10.870870870870901</v>
      </c>
      <c r="EF279">
        <v>27.717717717717701</v>
      </c>
      <c r="EG279">
        <v>-10.830615318651599</v>
      </c>
      <c r="EH279">
        <v>-15.8558558558559</v>
      </c>
      <c r="EI279">
        <v>-5.9459459459459501</v>
      </c>
      <c r="EJ279">
        <v>-25.585585585585601</v>
      </c>
      <c r="EK279">
        <v>3.7837837837837802</v>
      </c>
      <c r="EL279">
        <v>12938.0796824729</v>
      </c>
      <c r="EM279">
        <v>7916.2162162162203</v>
      </c>
      <c r="EN279">
        <v>16202.7027027027</v>
      </c>
      <c r="EO279">
        <v>1900</v>
      </c>
      <c r="EP279">
        <v>23183.783783783801</v>
      </c>
      <c r="ER279">
        <v>9.2903263155250499</v>
      </c>
      <c r="ES279">
        <v>7.2172172172172298</v>
      </c>
      <c r="ET279">
        <v>11.2812812812813</v>
      </c>
      <c r="EU279">
        <v>3.15315315315316</v>
      </c>
      <c r="EV279">
        <v>15.4854854854855</v>
      </c>
      <c r="EW279">
        <v>910.51134217269396</v>
      </c>
      <c r="EX279">
        <v>508.50850850850901</v>
      </c>
      <c r="EY279">
        <v>944.94494494494597</v>
      </c>
      <c r="EZ279">
        <v>284.28428428428498</v>
      </c>
      <c r="FA279">
        <v>1713.7137137137099</v>
      </c>
      <c r="FB279">
        <v>22.903456348155601</v>
      </c>
      <c r="FC279">
        <v>18.318318318318301</v>
      </c>
      <c r="FD279">
        <v>27.607607607607601</v>
      </c>
      <c r="FE279">
        <v>9.1891891891891895</v>
      </c>
      <c r="FF279">
        <v>36.576576576576599</v>
      </c>
      <c r="FG279">
        <v>-1.1728355050550801</v>
      </c>
      <c r="FH279">
        <v>-6.1061061061061102</v>
      </c>
      <c r="FI279">
        <v>3.7637637637637602</v>
      </c>
      <c r="FJ279">
        <v>-15.8058058058058</v>
      </c>
      <c r="FK279">
        <v>13.293293293293299</v>
      </c>
      <c r="FL279">
        <v>9268.9336484505293</v>
      </c>
      <c r="FM279">
        <v>5234.2342342342299</v>
      </c>
      <c r="FN279">
        <v>12013.8138138138</v>
      </c>
      <c r="FO279">
        <v>0</v>
      </c>
      <c r="FP279">
        <v>17646.846846846802</v>
      </c>
      <c r="FR279">
        <v>6.3093877292764304</v>
      </c>
      <c r="FS279">
        <v>4.1841841841841898</v>
      </c>
      <c r="FT279">
        <v>8.5285285285285308</v>
      </c>
      <c r="FU279">
        <v>-0.16016016016015999</v>
      </c>
      <c r="FV279">
        <v>12.8728728728729</v>
      </c>
      <c r="FW279">
        <v>984.55429287857305</v>
      </c>
      <c r="FX279">
        <v>601.20120120120203</v>
      </c>
      <c r="FY279">
        <v>1040.54054054054</v>
      </c>
      <c r="FZ279">
        <v>356.75675675675802</v>
      </c>
      <c r="GA279">
        <v>1757.3573573573599</v>
      </c>
      <c r="GB279">
        <v>19.964724044352302</v>
      </c>
      <c r="GC279">
        <v>15.9159159159159</v>
      </c>
      <c r="GD279">
        <v>23.923923923923901</v>
      </c>
      <c r="GE279">
        <v>8.0680680680680705</v>
      </c>
      <c r="GF279">
        <v>31.931931931931899</v>
      </c>
      <c r="GG279">
        <v>-5.28681914607286</v>
      </c>
      <c r="GH279">
        <v>-10.02002002002</v>
      </c>
      <c r="GI279">
        <v>-0.66066066066066798</v>
      </c>
      <c r="GJ279">
        <v>-19.039039039039</v>
      </c>
      <c r="GK279">
        <v>8.5285285285285308</v>
      </c>
      <c r="GL279">
        <v>11373.2539262764</v>
      </c>
      <c r="GM279">
        <v>7769.8698698698699</v>
      </c>
      <c r="GN279">
        <v>14554.7547547548</v>
      </c>
      <c r="GO279">
        <v>1617.11711711712</v>
      </c>
      <c r="GP279">
        <v>20665.3653653654</v>
      </c>
      <c r="GR279">
        <v>11.0751225396381</v>
      </c>
      <c r="GS279">
        <v>9.8198198198198199</v>
      </c>
      <c r="GT279">
        <v>12.2222222222222</v>
      </c>
      <c r="GU279">
        <v>7.4174174174174201</v>
      </c>
      <c r="GV279">
        <v>14.6246246246246</v>
      </c>
      <c r="GW279">
        <v>582.08272486292105</v>
      </c>
      <c r="GX279">
        <v>481.88188188188298</v>
      </c>
      <c r="GY279">
        <v>627.027027027028</v>
      </c>
      <c r="GZ279">
        <v>371.57157157157201</v>
      </c>
      <c r="HA279">
        <v>809.90990990991099</v>
      </c>
      <c r="HB279">
        <v>-1.5320805870777801</v>
      </c>
      <c r="HC279">
        <v>-2.9429429429429401</v>
      </c>
      <c r="HD279">
        <v>-9.0090090090086505E-2</v>
      </c>
      <c r="HE279">
        <v>-5.7957957957958</v>
      </c>
      <c r="HF279">
        <v>2.76276276276276</v>
      </c>
      <c r="HG279">
        <v>24.3704032997945</v>
      </c>
      <c r="HH279">
        <v>22.492492492492499</v>
      </c>
      <c r="HI279">
        <v>26.396396396396401</v>
      </c>
      <c r="HJ279">
        <v>18.5885885885886</v>
      </c>
      <c r="HK279">
        <v>30.3003003003003</v>
      </c>
      <c r="HL279">
        <v>3917.19796699783</v>
      </c>
      <c r="HM279">
        <v>3329.02902902903</v>
      </c>
      <c r="HN279">
        <v>4524.2242242242201</v>
      </c>
      <c r="HO279">
        <v>2153.7537537537501</v>
      </c>
      <c r="HP279">
        <v>5679.5795795795802</v>
      </c>
      <c r="HR279">
        <v>13.2026855591595</v>
      </c>
      <c r="HS279">
        <v>11.6216216216216</v>
      </c>
      <c r="HT279">
        <v>14.7447447447448</v>
      </c>
      <c r="HU279">
        <v>8.6186186186186209</v>
      </c>
      <c r="HV279">
        <v>17.867867867867901</v>
      </c>
      <c r="HW279">
        <v>514.74894912054901</v>
      </c>
      <c r="HX279">
        <v>464.66466466466602</v>
      </c>
      <c r="HY279">
        <v>546.14614614614698</v>
      </c>
      <c r="HZ279">
        <v>394.19419419419501</v>
      </c>
      <c r="IA279">
        <v>640.84084084084202</v>
      </c>
      <c r="IB279">
        <v>0.331736262715776</v>
      </c>
      <c r="IC279">
        <v>-2.04204204204204</v>
      </c>
      <c r="ID279">
        <v>2.76276276276276</v>
      </c>
      <c r="IE279">
        <v>-6.84684684684684</v>
      </c>
      <c r="IF279">
        <v>7.4174174174174299</v>
      </c>
      <c r="IG279">
        <v>21.530032081938799</v>
      </c>
      <c r="IH279">
        <v>17.9279279279279</v>
      </c>
      <c r="II279">
        <v>25.135135135135101</v>
      </c>
      <c r="IJ279">
        <v>10.8808808808809</v>
      </c>
      <c r="IK279">
        <v>32.182182182182203</v>
      </c>
      <c r="IL279">
        <v>3500.5579735577198</v>
      </c>
      <c r="IM279">
        <v>3179.8798798798798</v>
      </c>
      <c r="IN279">
        <v>3820.1201201201202</v>
      </c>
      <c r="IO279">
        <v>2555.2552552552602</v>
      </c>
      <c r="IP279">
        <v>4444.7447447447403</v>
      </c>
      <c r="IR279">
        <v>-0.24473383664766499</v>
      </c>
      <c r="IS279">
        <v>-5.6756756756756799</v>
      </c>
      <c r="IT279">
        <v>5.2552552552552596</v>
      </c>
      <c r="IU279">
        <v>-16.326326326326299</v>
      </c>
      <c r="IV279">
        <v>15.765765765765799</v>
      </c>
      <c r="IW279">
        <v>636.65101203936104</v>
      </c>
      <c r="IX279">
        <v>252.25225225225299</v>
      </c>
      <c r="IY279">
        <v>612.61261261261404</v>
      </c>
      <c r="IZ279">
        <v>112.112112112113</v>
      </c>
      <c r="JA279">
        <v>1401.4014014014001</v>
      </c>
      <c r="JB279">
        <v>18.4104502652057</v>
      </c>
      <c r="JC279">
        <v>15.025025025025</v>
      </c>
      <c r="JD279">
        <v>21.751751751751801</v>
      </c>
      <c r="JE279">
        <v>8.4384384384384408</v>
      </c>
      <c r="JF279">
        <v>28.4784784784785</v>
      </c>
      <c r="JG279">
        <v>-15.4109457782116</v>
      </c>
      <c r="JH279">
        <v>-24.0840840840841</v>
      </c>
      <c r="JI279">
        <v>-6.7867867867867897</v>
      </c>
      <c r="JJ279">
        <v>-40.740740740740698</v>
      </c>
      <c r="JK279">
        <v>9.8698698698698699</v>
      </c>
      <c r="JL279">
        <v>9910.1815100793701</v>
      </c>
      <c r="JM279">
        <v>5949.3493493493497</v>
      </c>
      <c r="JN279">
        <v>12603.003003002999</v>
      </c>
      <c r="JO279">
        <v>800</v>
      </c>
      <c r="JP279">
        <v>18157.357357357399</v>
      </c>
      <c r="JR279">
        <v>3.57196621862041</v>
      </c>
      <c r="JS279">
        <v>-0.78078078078077295</v>
      </c>
      <c r="JT279">
        <v>7.7777777777777901</v>
      </c>
      <c r="JU279">
        <v>-9.0390390390390394</v>
      </c>
      <c r="JV279">
        <v>16.186186186186202</v>
      </c>
      <c r="JW279">
        <v>597.46858915431699</v>
      </c>
      <c r="JX279">
        <v>261.86186186186302</v>
      </c>
      <c r="JY279">
        <v>590.99099099099203</v>
      </c>
      <c r="JZ279">
        <v>122.522522522523</v>
      </c>
      <c r="KA279">
        <v>1263.6636636636599</v>
      </c>
      <c r="KB279">
        <v>22.299926681715299</v>
      </c>
      <c r="KC279">
        <v>18.4784784784785</v>
      </c>
      <c r="KD279">
        <v>26.006006006006</v>
      </c>
      <c r="KE279">
        <v>11.1111111111111</v>
      </c>
      <c r="KF279">
        <v>33.5335335335335</v>
      </c>
      <c r="KG279">
        <v>-12.9323556916953</v>
      </c>
      <c r="KH279">
        <v>-20.900900900900901</v>
      </c>
      <c r="KI279">
        <v>-5.0450450450450397</v>
      </c>
      <c r="KJ279">
        <v>-36.216216216216203</v>
      </c>
      <c r="KK279">
        <v>10.2702702702703</v>
      </c>
      <c r="KL279">
        <v>6896.5495606433497</v>
      </c>
      <c r="KM279">
        <v>3656.7567567567598</v>
      </c>
      <c r="KN279">
        <v>9030.1301301301301</v>
      </c>
      <c r="KO279">
        <v>-300</v>
      </c>
      <c r="KP279">
        <v>13548.648648648599</v>
      </c>
      <c r="KR279">
        <v>8.5556175844849491</v>
      </c>
      <c r="KS279">
        <v>4.7747747747747704</v>
      </c>
      <c r="KT279">
        <v>12.4324324324324</v>
      </c>
      <c r="KU279">
        <v>-2.73273273273273</v>
      </c>
      <c r="KV279">
        <v>19.789789789789801</v>
      </c>
      <c r="KW279">
        <v>645.40299626846604</v>
      </c>
      <c r="KX279">
        <v>269.06906906907</v>
      </c>
      <c r="KY279">
        <v>630.630630630631</v>
      </c>
      <c r="KZ279">
        <v>123.323323323324</v>
      </c>
      <c r="LA279">
        <v>1395.7957957957999</v>
      </c>
      <c r="LB279">
        <v>24.1203335096681</v>
      </c>
      <c r="LC279">
        <v>20.080080080080101</v>
      </c>
      <c r="LD279">
        <v>28.088088088088099</v>
      </c>
      <c r="LE279">
        <v>12.232232232232199</v>
      </c>
      <c r="LF279">
        <v>35.935935935935902</v>
      </c>
      <c r="LG279">
        <v>-4.7627618588191298</v>
      </c>
      <c r="LH279">
        <v>-10.990990990991</v>
      </c>
      <c r="LI279">
        <v>1.37137137137137</v>
      </c>
      <c r="LJ279">
        <v>-23.163163163163201</v>
      </c>
      <c r="LK279">
        <v>13.5435435435435</v>
      </c>
      <c r="LL279">
        <v>6711.6719551113101</v>
      </c>
      <c r="LM279">
        <v>3087.3873873873899</v>
      </c>
      <c r="LN279">
        <v>8660.9609609609597</v>
      </c>
      <c r="LO279">
        <v>-300</v>
      </c>
      <c r="LP279">
        <v>13706.006006006</v>
      </c>
      <c r="LR279">
        <v>11.5860999975352</v>
      </c>
      <c r="LS279">
        <v>9.8198198198198199</v>
      </c>
      <c r="LT279">
        <v>13.423423423423399</v>
      </c>
      <c r="LU279">
        <v>6.2162162162162202</v>
      </c>
      <c r="LV279">
        <v>17.027027027027</v>
      </c>
      <c r="LW279">
        <v>526.90690853391504</v>
      </c>
      <c r="LX279">
        <v>442.04204204204302</v>
      </c>
      <c r="LY279">
        <v>566.96696696696802</v>
      </c>
      <c r="LZ279">
        <v>348.34834834834902</v>
      </c>
      <c r="MA279">
        <v>720.72072072072103</v>
      </c>
      <c r="MB279">
        <v>28.8640105026263</v>
      </c>
      <c r="MC279">
        <v>27.417417417417401</v>
      </c>
      <c r="MD279">
        <v>30.3003003003003</v>
      </c>
      <c r="ME279">
        <v>24.534534534534501</v>
      </c>
      <c r="MF279">
        <v>33.303303303303302</v>
      </c>
      <c r="MG279">
        <v>-3.1130427887437802</v>
      </c>
      <c r="MH279">
        <v>-4.6046046046046003</v>
      </c>
      <c r="MI279">
        <v>-1.66166166166165</v>
      </c>
      <c r="MJ279">
        <v>-7.6876876876876796</v>
      </c>
      <c r="MK279">
        <v>1.42142142142143</v>
      </c>
      <c r="ML279">
        <v>4091.0637794323102</v>
      </c>
      <c r="MM279">
        <v>3652.2522522522499</v>
      </c>
      <c r="MN279">
        <v>4812.6126126126101</v>
      </c>
      <c r="MO279">
        <v>2648.4484484484501</v>
      </c>
      <c r="MP279">
        <v>5600</v>
      </c>
      <c r="MR279">
        <v>12.548493585804501</v>
      </c>
      <c r="MS279">
        <v>8.8288288288288292</v>
      </c>
      <c r="MT279">
        <v>16.336336336336299</v>
      </c>
      <c r="MU279">
        <v>1.4714714714714701</v>
      </c>
      <c r="MV279">
        <v>23.693693693693699</v>
      </c>
      <c r="MW279">
        <v>360.38056886107699</v>
      </c>
      <c r="MX279">
        <v>180.78078078078201</v>
      </c>
      <c r="MY279">
        <v>365.76576576576701</v>
      </c>
      <c r="MZ279">
        <v>92.492492492493497</v>
      </c>
      <c r="NA279">
        <v>716.816816816818</v>
      </c>
      <c r="NB279">
        <v>27.7689813586891</v>
      </c>
      <c r="NC279">
        <v>23.603603603603599</v>
      </c>
      <c r="ND279">
        <v>32.092092092092102</v>
      </c>
      <c r="NE279">
        <v>15.2752752752753</v>
      </c>
      <c r="NF279">
        <v>40.260260260260303</v>
      </c>
      <c r="NG279">
        <v>-1.22402646875392</v>
      </c>
      <c r="NH279">
        <v>-7.3873873873873901</v>
      </c>
      <c r="NI279">
        <v>4.8648648648648596</v>
      </c>
      <c r="NJ279">
        <v>-19.279279279279301</v>
      </c>
      <c r="NK279">
        <v>16.756756756756801</v>
      </c>
      <c r="NL279">
        <v>3163.7370393066999</v>
      </c>
      <c r="NM279">
        <v>1862.7627627627601</v>
      </c>
      <c r="NN279">
        <v>4221.5215215215203</v>
      </c>
      <c r="NO279">
        <v>-166.86686686686701</v>
      </c>
      <c r="NP279">
        <v>6251.1511511511499</v>
      </c>
      <c r="NR279">
        <f t="shared" si="109"/>
        <v>7.0005062357444272</v>
      </c>
      <c r="NS279">
        <f t="shared" si="110"/>
        <v>3.7576566577427171</v>
      </c>
      <c r="NT279">
        <f t="shared" si="111"/>
        <v>8.6306477016993153</v>
      </c>
      <c r="NU279">
        <f t="shared" si="112"/>
        <v>-1.0592611021130272</v>
      </c>
      <c r="NV279">
        <f t="shared" si="113"/>
        <v>13.470180092559636</v>
      </c>
      <c r="NW279">
        <f t="shared" si="114"/>
        <v>722.30782813250676</v>
      </c>
      <c r="NX279">
        <f t="shared" si="115"/>
        <v>431.46020305052912</v>
      </c>
      <c r="NY279">
        <f t="shared" si="116"/>
        <v>747.19247782783282</v>
      </c>
      <c r="NZ279">
        <f t="shared" si="117"/>
        <v>267.78130129557695</v>
      </c>
      <c r="OA279">
        <f t="shared" si="118"/>
        <v>1311.8812772744516</v>
      </c>
      <c r="OB279">
        <f t="shared" si="119"/>
        <v>15.669633121135158</v>
      </c>
      <c r="OC279">
        <f t="shared" si="120"/>
        <v>12.449944605146113</v>
      </c>
      <c r="OD279">
        <f t="shared" si="121"/>
        <v>18.887752085283601</v>
      </c>
      <c r="OE279">
        <f t="shared" si="122"/>
        <v>6.1255121652085602</v>
      </c>
      <c r="OF279">
        <f t="shared" si="123"/>
        <v>25.224038144065723</v>
      </c>
      <c r="OG279">
        <f t="shared" si="124"/>
        <v>-1.6889921982049516</v>
      </c>
      <c r="OH279">
        <f t="shared" si="125"/>
        <v>-6.4208452019217956</v>
      </c>
      <c r="OI279">
        <f t="shared" si="126"/>
        <v>3.0126901563009305</v>
      </c>
      <c r="OJ279">
        <f t="shared" si="127"/>
        <v>-15.627684842471552</v>
      </c>
      <c r="OK279">
        <f t="shared" si="128"/>
        <v>12.245323131208744</v>
      </c>
      <c r="OL279">
        <f t="shared" si="129"/>
        <v>8305.8606535255767</v>
      </c>
      <c r="OM279">
        <f t="shared" si="130"/>
        <v>5020.7183678010479</v>
      </c>
      <c r="ON279">
        <f t="shared" si="131"/>
        <v>10369.705432562585</v>
      </c>
      <c r="OO279">
        <f t="shared" si="132"/>
        <v>1208.4344265630089</v>
      </c>
      <c r="OP279">
        <f t="shared" si="133"/>
        <v>15137.17054939118</v>
      </c>
    </row>
    <row r="280" spans="1:406" x14ac:dyDescent="0.2">
      <c r="A280">
        <v>19649.758365515001</v>
      </c>
      <c r="B280">
        <f t="shared" si="108"/>
        <v>19.649758365515002</v>
      </c>
      <c r="C280">
        <v>3.19347387</v>
      </c>
      <c r="D280">
        <v>15.630755000000001</v>
      </c>
      <c r="E280">
        <v>15.0830325</v>
      </c>
      <c r="F280">
        <v>9.7909898099999992</v>
      </c>
      <c r="G280">
        <v>16.178477600000001</v>
      </c>
      <c r="H280">
        <v>9.7909898099999992</v>
      </c>
      <c r="I280">
        <v>16.178477600000001</v>
      </c>
      <c r="J280">
        <v>7.1452384999999996</v>
      </c>
      <c r="K280">
        <v>6.0497933799999997</v>
      </c>
      <c r="L280">
        <v>5.1428327400000002</v>
      </c>
      <c r="M280">
        <v>8.0842028199999998</v>
      </c>
      <c r="N280">
        <v>9.1330116599999993</v>
      </c>
      <c r="O280">
        <v>0</v>
      </c>
      <c r="R280">
        <v>3.0922379373083002</v>
      </c>
      <c r="S280">
        <v>-7.0070070070073598E-2</v>
      </c>
      <c r="T280">
        <v>6.2362362362362402</v>
      </c>
      <c r="U280">
        <v>-6.3763763763763697</v>
      </c>
      <c r="V280">
        <v>12.542542542542501</v>
      </c>
      <c r="W280">
        <v>678.09368296101002</v>
      </c>
      <c r="X280">
        <v>416.51651651651702</v>
      </c>
      <c r="Y280">
        <v>718.91891891891999</v>
      </c>
      <c r="Z280">
        <v>249.14914914914999</v>
      </c>
      <c r="AA280">
        <v>1207.7077077077099</v>
      </c>
      <c r="AB280">
        <v>23.771517610936201</v>
      </c>
      <c r="AC280">
        <v>20.900900900900901</v>
      </c>
      <c r="AD280">
        <v>26.756756756756801</v>
      </c>
      <c r="AE280">
        <v>15.1751751751752</v>
      </c>
      <c r="AF280">
        <v>32.482482482482503</v>
      </c>
      <c r="AG280">
        <v>-9.6318612025295103</v>
      </c>
      <c r="AH280">
        <v>-13.673673673673701</v>
      </c>
      <c r="AI280">
        <v>-5.6656656656656699</v>
      </c>
      <c r="AJ280">
        <v>-21.5215215215215</v>
      </c>
      <c r="AK280">
        <v>2.1821821821821699</v>
      </c>
      <c r="AL280">
        <v>6531.2108854539201</v>
      </c>
      <c r="AM280">
        <v>4527.7277277277299</v>
      </c>
      <c r="AN280">
        <v>7931.9319319319302</v>
      </c>
      <c r="AO280">
        <v>1800</v>
      </c>
      <c r="AP280">
        <v>10725.1251251251</v>
      </c>
      <c r="AR280">
        <v>-1.0594070470646899</v>
      </c>
      <c r="AS280">
        <v>-4.6946946946946904</v>
      </c>
      <c r="AT280">
        <v>2.45245245245246</v>
      </c>
      <c r="AU280">
        <v>-11.701701701701699</v>
      </c>
      <c r="AV280">
        <v>9.4594594594594703</v>
      </c>
      <c r="AW280">
        <v>582.63301934752303</v>
      </c>
      <c r="AX280">
        <v>313.41341341341399</v>
      </c>
      <c r="AY280">
        <v>602.002002002003</v>
      </c>
      <c r="AZ280">
        <v>167.56756756756801</v>
      </c>
      <c r="BA280">
        <v>1117.11711711712</v>
      </c>
      <c r="BB280">
        <v>18.880901124355301</v>
      </c>
      <c r="BC280">
        <v>14.784784784784801</v>
      </c>
      <c r="BD280">
        <v>22.952952952953002</v>
      </c>
      <c r="BE280">
        <v>6.9569569569569598</v>
      </c>
      <c r="BF280">
        <v>30.950950950951</v>
      </c>
      <c r="BG280">
        <v>-18.991233795671398</v>
      </c>
      <c r="BH280">
        <v>-26.966966966967</v>
      </c>
      <c r="BI280">
        <v>-11.1811811811812</v>
      </c>
      <c r="BJ280">
        <v>-42.182182182182203</v>
      </c>
      <c r="BK280">
        <v>4.0340340340340202</v>
      </c>
      <c r="BL280">
        <v>9487.1118389340099</v>
      </c>
      <c r="BM280">
        <v>5440.94094094094</v>
      </c>
      <c r="BN280">
        <v>11977.4774774775</v>
      </c>
      <c r="BO280">
        <v>800</v>
      </c>
      <c r="BP280">
        <v>17664.2642642643</v>
      </c>
      <c r="BR280">
        <v>2.1959494384451199</v>
      </c>
      <c r="BS280">
        <v>-1.0010010010006501E-2</v>
      </c>
      <c r="BT280">
        <v>4.2842842842842801</v>
      </c>
      <c r="BU280">
        <v>-4.3043043043043001</v>
      </c>
      <c r="BV280">
        <v>8.5785785785785897</v>
      </c>
      <c r="BW280">
        <v>488.817694030594</v>
      </c>
      <c r="BX280">
        <v>366.366366366367</v>
      </c>
      <c r="BY280">
        <v>528.52852852852902</v>
      </c>
      <c r="BZ280">
        <v>256.25625625625702</v>
      </c>
      <c r="CA280">
        <v>752.75275275275396</v>
      </c>
      <c r="CB280">
        <v>18.292895441612298</v>
      </c>
      <c r="CC280">
        <v>16.236236236236198</v>
      </c>
      <c r="CD280">
        <v>20.440440440440401</v>
      </c>
      <c r="CE280">
        <v>11.8918918918919</v>
      </c>
      <c r="CF280">
        <v>24.6446446446446</v>
      </c>
      <c r="CG280">
        <v>-16.6688941029266</v>
      </c>
      <c r="CH280">
        <v>-18.818818818818801</v>
      </c>
      <c r="CI280">
        <v>-14.6546546546546</v>
      </c>
      <c r="CJ280">
        <v>-22.982982982983</v>
      </c>
      <c r="CK280">
        <v>-10.490490490490499</v>
      </c>
      <c r="CL280">
        <v>3404.6997348692298</v>
      </c>
      <c r="CM280">
        <v>2532.9329329329298</v>
      </c>
      <c r="CN280">
        <v>4090.5905905905902</v>
      </c>
      <c r="CO280">
        <v>1173.07307307307</v>
      </c>
      <c r="CP280">
        <v>5475.1751751751699</v>
      </c>
      <c r="CR280">
        <v>6.5005957537018899</v>
      </c>
      <c r="CS280">
        <v>3.5735735735735799</v>
      </c>
      <c r="CT280">
        <v>9.4594594594594703</v>
      </c>
      <c r="CU280">
        <v>-2.3123123123123199</v>
      </c>
      <c r="CV280">
        <v>15.2052052052052</v>
      </c>
      <c r="CW280">
        <v>811.02863466729195</v>
      </c>
      <c r="CX280">
        <v>332.13213213213299</v>
      </c>
      <c r="CY280">
        <v>786.186186186187</v>
      </c>
      <c r="CZ280">
        <v>151.35135135135201</v>
      </c>
      <c r="DA280">
        <v>1761.56156156156</v>
      </c>
      <c r="DB280">
        <v>20.361958274096601</v>
      </c>
      <c r="DC280">
        <v>16.876876876876899</v>
      </c>
      <c r="DD280">
        <v>23.7837837837838</v>
      </c>
      <c r="DE280">
        <v>10.120120120120101</v>
      </c>
      <c r="DF280">
        <v>30.540540540540501</v>
      </c>
      <c r="DG280">
        <v>-4.7733139992154996</v>
      </c>
      <c r="DH280">
        <v>-7.9479479479479496</v>
      </c>
      <c r="DI280">
        <v>-1.4814814814814801</v>
      </c>
      <c r="DJ280">
        <v>-14.4144144144144</v>
      </c>
      <c r="DK280">
        <v>4.7947947947947798</v>
      </c>
      <c r="DL280">
        <v>12291.5495219975</v>
      </c>
      <c r="DM280">
        <v>5612.6126126126101</v>
      </c>
      <c r="DN280">
        <v>14884.6846846847</v>
      </c>
      <c r="DO280">
        <v>1200</v>
      </c>
      <c r="DP280">
        <v>24212.6126126126</v>
      </c>
      <c r="DR280">
        <v>3.02492886709536</v>
      </c>
      <c r="DS280">
        <v>0.350350350350354</v>
      </c>
      <c r="DT280">
        <v>5.81581581581582</v>
      </c>
      <c r="DU280">
        <v>-4.9749749749749697</v>
      </c>
      <c r="DV280">
        <v>11.1411411411411</v>
      </c>
      <c r="DW280">
        <v>799.15315467441405</v>
      </c>
      <c r="DX280">
        <v>473.073073073074</v>
      </c>
      <c r="DY280">
        <v>840.64064064064098</v>
      </c>
      <c r="DZ280">
        <v>275.67567567567698</v>
      </c>
      <c r="EA280">
        <v>1453.25325325325</v>
      </c>
      <c r="EB280">
        <v>18.6885862117045</v>
      </c>
      <c r="EC280">
        <v>16.146146146146101</v>
      </c>
      <c r="ED280">
        <v>21.081081081081098</v>
      </c>
      <c r="EE280">
        <v>11.2112112112112</v>
      </c>
      <c r="EF280">
        <v>26.186186186186202</v>
      </c>
      <c r="EG280">
        <v>-10.7908641874781</v>
      </c>
      <c r="EH280">
        <v>-15.6756756756757</v>
      </c>
      <c r="EI280">
        <v>-5.9459459459459501</v>
      </c>
      <c r="EJ280">
        <v>-25.045045045045001</v>
      </c>
      <c r="EK280">
        <v>3.6036036036036001</v>
      </c>
      <c r="EL280">
        <v>12093.032967752501</v>
      </c>
      <c r="EM280">
        <v>7632.4324324324298</v>
      </c>
      <c r="EN280">
        <v>15124.3243243243</v>
      </c>
      <c r="EO280">
        <v>1900</v>
      </c>
      <c r="EP280">
        <v>21367.567567567599</v>
      </c>
      <c r="ER280">
        <v>9.6560690452921403</v>
      </c>
      <c r="ES280">
        <v>7.4974974974975002</v>
      </c>
      <c r="ET280">
        <v>11.701701701701699</v>
      </c>
      <c r="EU280">
        <v>3.2932932932933001</v>
      </c>
      <c r="EV280">
        <v>15.9059059059059</v>
      </c>
      <c r="EW280">
        <v>881.11384448128001</v>
      </c>
      <c r="EX280">
        <v>552.55255255255304</v>
      </c>
      <c r="EY280">
        <v>932.93293293293402</v>
      </c>
      <c r="EZ280">
        <v>336.33633633633701</v>
      </c>
      <c r="FA280">
        <v>1549.54954954955</v>
      </c>
      <c r="FB280">
        <v>23.909669533857802</v>
      </c>
      <c r="FC280">
        <v>20.080080080080101</v>
      </c>
      <c r="FD280">
        <v>27.767767767767801</v>
      </c>
      <c r="FE280">
        <v>12.3923923923924</v>
      </c>
      <c r="FF280">
        <v>35.295295295295297</v>
      </c>
      <c r="FG280">
        <v>-1.53673946982122</v>
      </c>
      <c r="FH280">
        <v>-5.7657657657657602</v>
      </c>
      <c r="FI280">
        <v>2.7427427427427302</v>
      </c>
      <c r="FJ280">
        <v>-14.274274274274299</v>
      </c>
      <c r="FK280">
        <v>11.0810810810811</v>
      </c>
      <c r="FL280">
        <v>8141.5925004548299</v>
      </c>
      <c r="FM280">
        <v>5333.9339339339303</v>
      </c>
      <c r="FN280">
        <v>10518.318318318299</v>
      </c>
      <c r="FO280">
        <v>747.74774774774801</v>
      </c>
      <c r="FP280">
        <v>15054.6546546547</v>
      </c>
      <c r="FR280">
        <v>6.5423956834428898</v>
      </c>
      <c r="FS280">
        <v>4.3243243243243201</v>
      </c>
      <c r="FT280">
        <v>8.6686686686686691</v>
      </c>
      <c r="FU280">
        <v>-2.0020020020019999E-2</v>
      </c>
      <c r="FV280">
        <v>13.1531531531532</v>
      </c>
      <c r="FW280">
        <v>965.77367081536397</v>
      </c>
      <c r="FX280">
        <v>591.29129129129205</v>
      </c>
      <c r="FY280">
        <v>1020.72072072072</v>
      </c>
      <c r="FZ280">
        <v>353.45345345345402</v>
      </c>
      <c r="GA280">
        <v>1721.02102102102</v>
      </c>
      <c r="GB280">
        <v>21.0370179410349</v>
      </c>
      <c r="GC280">
        <v>17.357357357357401</v>
      </c>
      <c r="GD280">
        <v>24.564564564564598</v>
      </c>
      <c r="GE280">
        <v>10.3103103103103</v>
      </c>
      <c r="GF280">
        <v>31.6116116116116</v>
      </c>
      <c r="GG280">
        <v>-5.5215924293696697</v>
      </c>
      <c r="GH280">
        <v>-9.6796796796796798</v>
      </c>
      <c r="GI280">
        <v>-1.34134134134135</v>
      </c>
      <c r="GJ280">
        <v>-18.018018018018001</v>
      </c>
      <c r="GK280">
        <v>6.82682682682682</v>
      </c>
      <c r="GL280">
        <v>10851.2760431646</v>
      </c>
      <c r="GM280">
        <v>7348.4484484484501</v>
      </c>
      <c r="GN280">
        <v>13880.480480480501</v>
      </c>
      <c r="GO280">
        <v>1490.69069069069</v>
      </c>
      <c r="GP280">
        <v>19738.238238238198</v>
      </c>
      <c r="GR280">
        <v>10.856502710359999</v>
      </c>
      <c r="GS280">
        <v>9.93993993993994</v>
      </c>
      <c r="GT280">
        <v>11.8618618618619</v>
      </c>
      <c r="GU280">
        <v>7.8978978978979004</v>
      </c>
      <c r="GV280">
        <v>13.7837837837838</v>
      </c>
      <c r="GW280">
        <v>577.93209644768501</v>
      </c>
      <c r="GX280">
        <v>493.49349349349399</v>
      </c>
      <c r="GY280">
        <v>621.22122122122198</v>
      </c>
      <c r="GZ280">
        <v>394.79479479479602</v>
      </c>
      <c r="HA280">
        <v>777.97797797797898</v>
      </c>
      <c r="HB280">
        <v>-1.53463957866941</v>
      </c>
      <c r="HC280">
        <v>-2.7927927927927998</v>
      </c>
      <c r="HD280">
        <v>-0.39039039039038698</v>
      </c>
      <c r="HE280">
        <v>-5.1951951951951996</v>
      </c>
      <c r="HF280">
        <v>2.1621621621621601</v>
      </c>
      <c r="HG280">
        <v>24.256610864326198</v>
      </c>
      <c r="HH280">
        <v>22.642642642642599</v>
      </c>
      <c r="HI280">
        <v>25.945945945946001</v>
      </c>
      <c r="HJ280">
        <v>19.1891891891892</v>
      </c>
      <c r="HK280">
        <v>29.2492492492492</v>
      </c>
      <c r="HL280">
        <v>3880.3827102200198</v>
      </c>
      <c r="HM280">
        <v>3368.8688688688699</v>
      </c>
      <c r="HN280">
        <v>4404.7047047047099</v>
      </c>
      <c r="HO280">
        <v>2352.95295295295</v>
      </c>
      <c r="HP280">
        <v>5400.7007007006996</v>
      </c>
      <c r="HR280">
        <v>12.483711206461599</v>
      </c>
      <c r="HS280">
        <v>10.7807807807808</v>
      </c>
      <c r="HT280">
        <v>14.2642642642643</v>
      </c>
      <c r="HU280">
        <v>7.2972972972973</v>
      </c>
      <c r="HV280">
        <v>17.6276276276276</v>
      </c>
      <c r="HW280">
        <v>563.28054497579399</v>
      </c>
      <c r="HX280">
        <v>464.66466466466602</v>
      </c>
      <c r="HY280">
        <v>607.80780780780901</v>
      </c>
      <c r="HZ280">
        <v>356.75675675675802</v>
      </c>
      <c r="IA280">
        <v>788.38838838838899</v>
      </c>
      <c r="IB280">
        <v>0.444963047547205</v>
      </c>
      <c r="IC280">
        <v>-1.44144144144144</v>
      </c>
      <c r="ID280">
        <v>2.4624624624624598</v>
      </c>
      <c r="IE280">
        <v>-5.3453453453453399</v>
      </c>
      <c r="IF280">
        <v>6.2162162162162096</v>
      </c>
      <c r="IG280">
        <v>20.915479397550101</v>
      </c>
      <c r="IH280">
        <v>18.088088088088099</v>
      </c>
      <c r="II280">
        <v>23.853853853853799</v>
      </c>
      <c r="IJ280">
        <v>12.3223223223223</v>
      </c>
      <c r="IK280">
        <v>29.619619619619598</v>
      </c>
      <c r="IL280">
        <v>3748.86155228906</v>
      </c>
      <c r="IM280">
        <v>3117.41741741742</v>
      </c>
      <c r="IN280">
        <v>4366.6666666666697</v>
      </c>
      <c r="IO280">
        <v>1915.01501501502</v>
      </c>
      <c r="IP280">
        <v>5584.6846846846802</v>
      </c>
      <c r="IR280">
        <v>-0.43538897667386001</v>
      </c>
      <c r="IS280">
        <v>-6.3763763763763697</v>
      </c>
      <c r="IT280">
        <v>5.5355355355355398</v>
      </c>
      <c r="IU280">
        <v>-17.867867867867901</v>
      </c>
      <c r="IV280">
        <v>17.027027027027</v>
      </c>
      <c r="IW280">
        <v>615.49316978055901</v>
      </c>
      <c r="IX280">
        <v>232.232232232233</v>
      </c>
      <c r="IY280">
        <v>584.58458458458597</v>
      </c>
      <c r="IZ280">
        <v>100.100100100101</v>
      </c>
      <c r="JA280">
        <v>1373.37337337337</v>
      </c>
      <c r="JB280">
        <v>18.445912069030001</v>
      </c>
      <c r="JC280">
        <v>14.7447447447448</v>
      </c>
      <c r="JD280">
        <v>22.1721721721722</v>
      </c>
      <c r="JE280">
        <v>7.4574574574574601</v>
      </c>
      <c r="JF280">
        <v>29.319319319319298</v>
      </c>
      <c r="JG280">
        <v>-14.2591929621264</v>
      </c>
      <c r="JH280">
        <v>-22.962962962963001</v>
      </c>
      <c r="JI280">
        <v>-5.6656656656656699</v>
      </c>
      <c r="JJ280">
        <v>-39.619619619619598</v>
      </c>
      <c r="JK280">
        <v>11.1511511511512</v>
      </c>
      <c r="JL280">
        <v>9118.0774385038494</v>
      </c>
      <c r="JM280">
        <v>5428.6286286286304</v>
      </c>
      <c r="JN280">
        <v>11561.561561561601</v>
      </c>
      <c r="JO280">
        <v>800</v>
      </c>
      <c r="JP280">
        <v>16710.910910910901</v>
      </c>
      <c r="JR280">
        <v>4.6379860514440301</v>
      </c>
      <c r="JS280">
        <v>0.270270270270274</v>
      </c>
      <c r="JT280">
        <v>9.1291291291291294</v>
      </c>
      <c r="JU280">
        <v>-8.2882882882882907</v>
      </c>
      <c r="JV280">
        <v>17.687687687687699</v>
      </c>
      <c r="JW280">
        <v>587.93575778298202</v>
      </c>
      <c r="JX280">
        <v>261.86186186186302</v>
      </c>
      <c r="JY280">
        <v>583.783783783785</v>
      </c>
      <c r="JZ280">
        <v>124.924924924926</v>
      </c>
      <c r="KA280">
        <v>1232.43243243243</v>
      </c>
      <c r="KB280">
        <v>22.807323856246899</v>
      </c>
      <c r="KC280">
        <v>19.279279279279301</v>
      </c>
      <c r="KD280">
        <v>26.486486486486498</v>
      </c>
      <c r="KE280">
        <v>12.0720720720721</v>
      </c>
      <c r="KF280">
        <v>33.5335335335335</v>
      </c>
      <c r="KG280">
        <v>-11.768463596523899</v>
      </c>
      <c r="KH280">
        <v>-19.099099099099099</v>
      </c>
      <c r="KI280">
        <v>-4.3243243243243201</v>
      </c>
      <c r="KJ280">
        <v>-33.513513513513502</v>
      </c>
      <c r="KK280">
        <v>9.9099099099098993</v>
      </c>
      <c r="KL280">
        <v>6066.1417166179799</v>
      </c>
      <c r="KM280">
        <v>3241.54154154154</v>
      </c>
      <c r="KN280">
        <v>7955.4554554554497</v>
      </c>
      <c r="KO280">
        <v>-300</v>
      </c>
      <c r="KP280">
        <v>11887.7877877878</v>
      </c>
      <c r="KR280">
        <v>10.8126661888953</v>
      </c>
      <c r="KS280">
        <v>7.0270270270270299</v>
      </c>
      <c r="KT280">
        <v>14.534534534534499</v>
      </c>
      <c r="KU280">
        <v>-0.33033033033032699</v>
      </c>
      <c r="KV280">
        <v>22.042042042041999</v>
      </c>
      <c r="KW280">
        <v>605.86299019116097</v>
      </c>
      <c r="KX280">
        <v>263.463463463464</v>
      </c>
      <c r="KY280">
        <v>596.99699699699795</v>
      </c>
      <c r="KZ280">
        <v>123.323323323324</v>
      </c>
      <c r="LA280">
        <v>1286.4864864864901</v>
      </c>
      <c r="LB280">
        <v>26.5029610130305</v>
      </c>
      <c r="LC280">
        <v>21.841841841841799</v>
      </c>
      <c r="LD280">
        <v>31.291291291291301</v>
      </c>
      <c r="LE280">
        <v>12.5525525525526</v>
      </c>
      <c r="LF280">
        <v>40.580580580580602</v>
      </c>
      <c r="LG280">
        <v>-2.1412154488350601</v>
      </c>
      <c r="LH280">
        <v>-7.9479479479479496</v>
      </c>
      <c r="LI280">
        <v>3.6536536536536501</v>
      </c>
      <c r="LJ280">
        <v>-19.169169169169201</v>
      </c>
      <c r="LK280">
        <v>15.065065065065101</v>
      </c>
      <c r="LL280">
        <v>6261.7377423889302</v>
      </c>
      <c r="LM280">
        <v>2703.0030030029998</v>
      </c>
      <c r="LN280">
        <v>8012.3123123123096</v>
      </c>
      <c r="LO280">
        <v>-300</v>
      </c>
      <c r="LP280">
        <v>12961.261261261299</v>
      </c>
      <c r="LR280">
        <v>11.478193568304601</v>
      </c>
      <c r="LS280">
        <v>9.8198198198198199</v>
      </c>
      <c r="LT280">
        <v>13.1831831831832</v>
      </c>
      <c r="LU280">
        <v>6.3363363363363403</v>
      </c>
      <c r="LV280">
        <v>16.546546546546601</v>
      </c>
      <c r="LW280">
        <v>540.38178429584605</v>
      </c>
      <c r="LX280">
        <v>464.86486486486598</v>
      </c>
      <c r="LY280">
        <v>578.97897897897997</v>
      </c>
      <c r="LZ280">
        <v>375.97597597597701</v>
      </c>
      <c r="MA280">
        <v>717.11711711711803</v>
      </c>
      <c r="MB280">
        <v>28.660827683108302</v>
      </c>
      <c r="MC280">
        <v>27.057057057057101</v>
      </c>
      <c r="MD280">
        <v>30.3003003003003</v>
      </c>
      <c r="ME280">
        <v>23.813813813813798</v>
      </c>
      <c r="MF280">
        <v>33.423423423423401</v>
      </c>
      <c r="MG280">
        <v>-3.19022120655942</v>
      </c>
      <c r="MH280">
        <v>-4.4644644644644602</v>
      </c>
      <c r="MI280">
        <v>-1.8018018018018001</v>
      </c>
      <c r="MJ280">
        <v>-7.2672672672672602</v>
      </c>
      <c r="MK280">
        <v>0.86086086086086799</v>
      </c>
      <c r="ML280">
        <v>4229.3390144273999</v>
      </c>
      <c r="MM280">
        <v>3836.4364364364401</v>
      </c>
      <c r="MN280">
        <v>4900.1001001000996</v>
      </c>
      <c r="MO280">
        <v>2906.30630630631</v>
      </c>
      <c r="MP280">
        <v>5600</v>
      </c>
      <c r="MR280">
        <v>14.526634270157301</v>
      </c>
      <c r="MS280">
        <v>11.531531531531501</v>
      </c>
      <c r="MT280">
        <v>17.387387387387399</v>
      </c>
      <c r="MU280">
        <v>5.6756756756756799</v>
      </c>
      <c r="MV280">
        <v>23.243243243243199</v>
      </c>
      <c r="MW280">
        <v>458.89063291560802</v>
      </c>
      <c r="MX280">
        <v>174.47447447447499</v>
      </c>
      <c r="MY280">
        <v>439.33933933933997</v>
      </c>
      <c r="MZ280">
        <v>75.675675675676601</v>
      </c>
      <c r="NA280">
        <v>1025.82582582583</v>
      </c>
      <c r="NB280">
        <v>29.936667243857801</v>
      </c>
      <c r="NC280">
        <v>26.006006006006</v>
      </c>
      <c r="ND280">
        <v>33.853853853853799</v>
      </c>
      <c r="NE280">
        <v>18.318318318318301</v>
      </c>
      <c r="NF280">
        <v>41.701701701701701</v>
      </c>
      <c r="NG280">
        <v>2.4034951222338998</v>
      </c>
      <c r="NH280">
        <v>-1.44144144144144</v>
      </c>
      <c r="NI280">
        <v>6.1261261261261204</v>
      </c>
      <c r="NJ280">
        <v>-8.8288288288288292</v>
      </c>
      <c r="NK280">
        <v>13.693693693693699</v>
      </c>
      <c r="NL280">
        <v>3821.5330517242101</v>
      </c>
      <c r="NM280">
        <v>1657.0570570570601</v>
      </c>
      <c r="NN280">
        <v>5003.2032032032002</v>
      </c>
      <c r="NO280">
        <v>-400</v>
      </c>
      <c r="NP280">
        <v>8006.50650650651</v>
      </c>
      <c r="NR280">
        <f t="shared" si="109"/>
        <v>6.5079074544352196</v>
      </c>
      <c r="NS280">
        <f t="shared" si="110"/>
        <v>4.0109683050544325</v>
      </c>
      <c r="NT280">
        <f t="shared" si="111"/>
        <v>8.9111782451398014</v>
      </c>
      <c r="NU280">
        <f t="shared" si="112"/>
        <v>-0.85044584627388642</v>
      </c>
      <c r="NV280">
        <f t="shared" si="113"/>
        <v>13.746351159676426</v>
      </c>
      <c r="NW280">
        <f t="shared" si="114"/>
        <v>698.88213361749695</v>
      </c>
      <c r="NX280">
        <f t="shared" si="115"/>
        <v>436.0098618995691</v>
      </c>
      <c r="NY280">
        <f t="shared" si="116"/>
        <v>729.2968149192144</v>
      </c>
      <c r="NZ280">
        <f t="shared" si="117"/>
        <v>277.68749416492955</v>
      </c>
      <c r="OA280">
        <f t="shared" si="118"/>
        <v>1234.7952061606825</v>
      </c>
      <c r="OB280">
        <f t="shared" si="119"/>
        <v>15.923500874391348</v>
      </c>
      <c r="OC280">
        <f t="shared" si="120"/>
        <v>13.065636943791732</v>
      </c>
      <c r="OD280">
        <f t="shared" si="121"/>
        <v>18.764756171074218</v>
      </c>
      <c r="OE280">
        <f t="shared" si="122"/>
        <v>7.4075199167377725</v>
      </c>
      <c r="OF280">
        <f t="shared" si="123"/>
        <v>24.4035240979245</v>
      </c>
      <c r="OG280">
        <f t="shared" si="124"/>
        <v>-1.8591958086051399</v>
      </c>
      <c r="OH280">
        <f t="shared" si="125"/>
        <v>-5.8387237862273142</v>
      </c>
      <c r="OI280">
        <f t="shared" si="126"/>
        <v>2.137672862260537</v>
      </c>
      <c r="OJ280">
        <f t="shared" si="127"/>
        <v>-13.720163867985798</v>
      </c>
      <c r="OK280">
        <f t="shared" si="128"/>
        <v>9.9403646322198203</v>
      </c>
      <c r="OL280">
        <f t="shared" si="129"/>
        <v>7542.0960890437036</v>
      </c>
      <c r="OM280">
        <f t="shared" si="130"/>
        <v>4773.7186158865243</v>
      </c>
      <c r="ON280">
        <f t="shared" si="131"/>
        <v>9388.052653015975</v>
      </c>
      <c r="OO280">
        <f t="shared" si="132"/>
        <v>1305.7713970275881</v>
      </c>
      <c r="OP280">
        <f t="shared" si="133"/>
        <v>13540.473214181735</v>
      </c>
    </row>
    <row r="281" spans="1:406" x14ac:dyDescent="0.2">
      <c r="A281">
        <v>19868.758824573</v>
      </c>
      <c r="B281">
        <f t="shared" si="108"/>
        <v>19.868758824573</v>
      </c>
      <c r="C281">
        <v>2.9654869000000001</v>
      </c>
      <c r="D281">
        <v>15.7953359</v>
      </c>
      <c r="E281">
        <v>15.0207392</v>
      </c>
      <c r="F281">
        <v>8.2190571099999996</v>
      </c>
      <c r="G281">
        <v>15.7953359</v>
      </c>
      <c r="H281">
        <v>8.2190571099999996</v>
      </c>
      <c r="I281">
        <v>15.7953359</v>
      </c>
      <c r="J281">
        <v>6.0281668799999997</v>
      </c>
      <c r="K281">
        <v>5.2535702100000004</v>
      </c>
      <c r="L281">
        <v>3.7400835699999999</v>
      </c>
      <c r="M281">
        <v>6.5530389800000002</v>
      </c>
      <c r="N281">
        <v>6.5530389800000002</v>
      </c>
      <c r="O281">
        <v>0</v>
      </c>
      <c r="R281">
        <v>2.9564309135884002</v>
      </c>
      <c r="S281">
        <v>-0.49049049049048699</v>
      </c>
      <c r="T281">
        <v>6.5165165165165204</v>
      </c>
      <c r="U281">
        <v>-7.3573573573573601</v>
      </c>
      <c r="V281">
        <v>13.243243243243199</v>
      </c>
      <c r="W281">
        <v>646.99206081049795</v>
      </c>
      <c r="X281">
        <v>382.28228228228301</v>
      </c>
      <c r="Y281">
        <v>682.78278278278299</v>
      </c>
      <c r="Z281">
        <v>222.52252252252299</v>
      </c>
      <c r="AA281">
        <v>1181.0810810810799</v>
      </c>
      <c r="AB281">
        <v>23.867302013189502</v>
      </c>
      <c r="AC281">
        <v>21.031031031030999</v>
      </c>
      <c r="AD281">
        <v>26.756756756756801</v>
      </c>
      <c r="AE281">
        <v>15.3053053053053</v>
      </c>
      <c r="AF281">
        <v>32.352352352352398</v>
      </c>
      <c r="AG281">
        <v>-8.6677099264276301</v>
      </c>
      <c r="AH281">
        <v>-14.3143143143143</v>
      </c>
      <c r="AI281">
        <v>-2.9429429429429499</v>
      </c>
      <c r="AJ281">
        <v>-25.525525525525499</v>
      </c>
      <c r="AK281">
        <v>8.1081081081081106</v>
      </c>
      <c r="AL281">
        <v>6610.4278307898103</v>
      </c>
      <c r="AM281">
        <v>4484.0840840840801</v>
      </c>
      <c r="AN281">
        <v>8041.0410410410404</v>
      </c>
      <c r="AO281">
        <v>1800</v>
      </c>
      <c r="AP281">
        <v>10986.986986987</v>
      </c>
      <c r="AR281">
        <v>-1.1143781222362601</v>
      </c>
      <c r="AS281">
        <v>-4.55455455455456</v>
      </c>
      <c r="AT281">
        <v>2.3123123123123199</v>
      </c>
      <c r="AU281">
        <v>-11.2812812812813</v>
      </c>
      <c r="AV281">
        <v>9.0390390390390394</v>
      </c>
      <c r="AW281">
        <v>582.13980268779596</v>
      </c>
      <c r="AX281">
        <v>322.72272272272397</v>
      </c>
      <c r="AY281">
        <v>602.002002002003</v>
      </c>
      <c r="AZ281">
        <v>179.97997997998101</v>
      </c>
      <c r="BA281">
        <v>1098.4984984985001</v>
      </c>
      <c r="BB281">
        <v>21.192782148881399</v>
      </c>
      <c r="BC281">
        <v>18.358358358358402</v>
      </c>
      <c r="BD281">
        <v>23.973973973974001</v>
      </c>
      <c r="BE281">
        <v>12.912912912912899</v>
      </c>
      <c r="BF281">
        <v>29.5895895895896</v>
      </c>
      <c r="BG281">
        <v>-19.181330516762799</v>
      </c>
      <c r="BH281">
        <v>-26.776776776776799</v>
      </c>
      <c r="BI281">
        <v>-11.751751751751801</v>
      </c>
      <c r="BJ281">
        <v>-41.231231231231199</v>
      </c>
      <c r="BK281">
        <v>2.8928928928928901</v>
      </c>
      <c r="BL281">
        <v>9182.1062991783092</v>
      </c>
      <c r="BM281">
        <v>5114.1141141141097</v>
      </c>
      <c r="BN281">
        <v>11585.285285285299</v>
      </c>
      <c r="BO281">
        <v>800</v>
      </c>
      <c r="BP281">
        <v>17272.0720720721</v>
      </c>
      <c r="BR281">
        <v>2.1473491887274201</v>
      </c>
      <c r="BS281">
        <v>-1.0010010010006501E-2</v>
      </c>
      <c r="BT281">
        <v>4.41441441441442</v>
      </c>
      <c r="BU281">
        <v>-4.5645645645645603</v>
      </c>
      <c r="BV281">
        <v>8.8388388388388393</v>
      </c>
      <c r="BW281">
        <v>541.87438305809701</v>
      </c>
      <c r="BX281">
        <v>378.37837837837901</v>
      </c>
      <c r="BY281">
        <v>582.58258258258297</v>
      </c>
      <c r="BZ281">
        <v>250.25025025025101</v>
      </c>
      <c r="CA281">
        <v>882.88288288288402</v>
      </c>
      <c r="CB281">
        <v>18.105609907238499</v>
      </c>
      <c r="CC281">
        <v>15.5355355355355</v>
      </c>
      <c r="CD281">
        <v>20.580580580580602</v>
      </c>
      <c r="CE281">
        <v>10.6306306306306</v>
      </c>
      <c r="CF281">
        <v>25.485485485485501</v>
      </c>
      <c r="CG281">
        <v>-13.0663314701061</v>
      </c>
      <c r="CH281">
        <v>-17.537537537537499</v>
      </c>
      <c r="CI281">
        <v>-8.7287287287287292</v>
      </c>
      <c r="CJ281">
        <v>-26.026026026025999</v>
      </c>
      <c r="CK281">
        <v>-8.0080080080079996E-2</v>
      </c>
      <c r="CL281">
        <v>3747.4062990748198</v>
      </c>
      <c r="CM281">
        <v>2434.0340340340299</v>
      </c>
      <c r="CN281">
        <v>4535.63563563564</v>
      </c>
      <c r="CO281">
        <v>1000</v>
      </c>
      <c r="CP281">
        <v>6365.2652652652696</v>
      </c>
      <c r="CR281">
        <v>4.87341899248384</v>
      </c>
      <c r="CS281">
        <v>1.4714714714714701</v>
      </c>
      <c r="CT281">
        <v>8.1981981981982006</v>
      </c>
      <c r="CU281">
        <v>-5.1151151151151204</v>
      </c>
      <c r="CV281">
        <v>14.784784784784801</v>
      </c>
      <c r="CW281">
        <v>852.81658158170501</v>
      </c>
      <c r="CX281">
        <v>454.05405405405497</v>
      </c>
      <c r="CY281">
        <v>878.67867867867994</v>
      </c>
      <c r="CZ281">
        <v>239.63963963964099</v>
      </c>
      <c r="DA281">
        <v>1648.0480480480501</v>
      </c>
      <c r="DB281">
        <v>19.6608898713238</v>
      </c>
      <c r="DC281">
        <v>16.276276276276299</v>
      </c>
      <c r="DD281">
        <v>23.1831831831832</v>
      </c>
      <c r="DE281">
        <v>9.5195195195195197</v>
      </c>
      <c r="DF281">
        <v>29.93993993994</v>
      </c>
      <c r="DG281">
        <v>-7.2247519429678198</v>
      </c>
      <c r="DH281">
        <v>-12.7027027027027</v>
      </c>
      <c r="DI281">
        <v>-1.8618618618618701</v>
      </c>
      <c r="DJ281">
        <v>-23.163163163163201</v>
      </c>
      <c r="DK281">
        <v>8.5985985985985796</v>
      </c>
      <c r="DL281">
        <v>11688.9637335431</v>
      </c>
      <c r="DM281">
        <v>5891.8918918918898</v>
      </c>
      <c r="DN281">
        <v>14437.8378378378</v>
      </c>
      <c r="DO281">
        <v>1200</v>
      </c>
      <c r="DP281">
        <v>22481.081081081102</v>
      </c>
      <c r="DR281">
        <v>2.9526021732055199</v>
      </c>
      <c r="DS281">
        <v>0.350350350350354</v>
      </c>
      <c r="DT281">
        <v>5.6756756756756799</v>
      </c>
      <c r="DU281">
        <v>-4.9749749749749697</v>
      </c>
      <c r="DV281">
        <v>10.8608608608609</v>
      </c>
      <c r="DW281">
        <v>820.55648482833897</v>
      </c>
      <c r="DX281">
        <v>486.68668668668801</v>
      </c>
      <c r="DY281">
        <v>861.06106106106199</v>
      </c>
      <c r="DZ281">
        <v>282.48248248248302</v>
      </c>
      <c r="EA281">
        <v>1490.69069069069</v>
      </c>
      <c r="EB281">
        <v>19.283934989352101</v>
      </c>
      <c r="EC281">
        <v>16.486486486486498</v>
      </c>
      <c r="ED281">
        <v>22.102102102102101</v>
      </c>
      <c r="EE281">
        <v>10.870870870870901</v>
      </c>
      <c r="EF281">
        <v>27.547547547547499</v>
      </c>
      <c r="EG281">
        <v>-10.9508143376089</v>
      </c>
      <c r="EH281">
        <v>-15.495495495495501</v>
      </c>
      <c r="EI281">
        <v>-6.3063063063063103</v>
      </c>
      <c r="EJ281">
        <v>-24.504504504504499</v>
      </c>
      <c r="EK281">
        <v>2.5225225225225198</v>
      </c>
      <c r="EL281">
        <v>12277.276167313999</v>
      </c>
      <c r="EM281">
        <v>7859.45945945946</v>
      </c>
      <c r="EN281">
        <v>15351.351351351401</v>
      </c>
      <c r="EO281">
        <v>1900</v>
      </c>
      <c r="EP281">
        <v>21481.081081081102</v>
      </c>
      <c r="ER281">
        <v>9.6557483829242194</v>
      </c>
      <c r="ES281">
        <v>7.4974974974975002</v>
      </c>
      <c r="ET281">
        <v>11.701701701701699</v>
      </c>
      <c r="EU281">
        <v>3.4334334334334402</v>
      </c>
      <c r="EV281">
        <v>15.9059059059059</v>
      </c>
      <c r="EW281">
        <v>858.89179064417306</v>
      </c>
      <c r="EX281">
        <v>536.53653653653703</v>
      </c>
      <c r="EY281">
        <v>908.90890890891001</v>
      </c>
      <c r="EZ281">
        <v>324.324324324325</v>
      </c>
      <c r="FA281">
        <v>1509.5095095095101</v>
      </c>
      <c r="FB281">
        <v>23.874151401684198</v>
      </c>
      <c r="FC281">
        <v>19.5995995995996</v>
      </c>
      <c r="FD281">
        <v>28.088088088088099</v>
      </c>
      <c r="FE281">
        <v>11.431431431431401</v>
      </c>
      <c r="FF281">
        <v>36.416416416416403</v>
      </c>
      <c r="FG281">
        <v>-0.82994329781333998</v>
      </c>
      <c r="FH281">
        <v>-5.4254254254254297</v>
      </c>
      <c r="FI281">
        <v>3.9339339339339299</v>
      </c>
      <c r="FJ281">
        <v>-14.614614614614601</v>
      </c>
      <c r="FK281">
        <v>12.952952952953</v>
      </c>
      <c r="FL281">
        <v>7571.2860615003701</v>
      </c>
      <c r="FM281">
        <v>4835.43543543544</v>
      </c>
      <c r="FN281">
        <v>9770.5705705705695</v>
      </c>
      <c r="FO281">
        <v>548.34834834834805</v>
      </c>
      <c r="FP281">
        <v>14057.657657657701</v>
      </c>
      <c r="FR281">
        <v>5.9539714342926704</v>
      </c>
      <c r="FS281">
        <v>3.9039039039039101</v>
      </c>
      <c r="FT281">
        <v>8.1081081081081106</v>
      </c>
      <c r="FU281">
        <v>-0.44044044044044001</v>
      </c>
      <c r="FV281">
        <v>12.312312312312301</v>
      </c>
      <c r="FW281">
        <v>973.35014530605099</v>
      </c>
      <c r="FX281">
        <v>607.80780780780901</v>
      </c>
      <c r="FY281">
        <v>1033.9339339339299</v>
      </c>
      <c r="FZ281">
        <v>366.66666666666799</v>
      </c>
      <c r="GA281">
        <v>1717.71771771772</v>
      </c>
      <c r="GB281">
        <v>19.690598836067402</v>
      </c>
      <c r="GC281">
        <v>15.9159159159159</v>
      </c>
      <c r="GD281">
        <v>23.603603603603599</v>
      </c>
      <c r="GE281">
        <v>8.3883883883883907</v>
      </c>
      <c r="GF281">
        <v>31.131131131131099</v>
      </c>
      <c r="GG281">
        <v>-6.0670564169618304</v>
      </c>
      <c r="GH281">
        <v>-10.360360360360399</v>
      </c>
      <c r="GI281">
        <v>-1.68168168168168</v>
      </c>
      <c r="GJ281">
        <v>-19.039039039039</v>
      </c>
      <c r="GK281">
        <v>6.82682682682682</v>
      </c>
      <c r="GL281">
        <v>10989.419103206301</v>
      </c>
      <c r="GM281">
        <v>7769.8698698698699</v>
      </c>
      <c r="GN281">
        <v>13922.622622622601</v>
      </c>
      <c r="GO281">
        <v>2122.8228228228199</v>
      </c>
      <c r="GP281">
        <v>19611.8118118118</v>
      </c>
      <c r="GR281">
        <v>10.989566466364501</v>
      </c>
      <c r="GS281">
        <v>9.6996996996996998</v>
      </c>
      <c r="GT281">
        <v>12.342342342342301</v>
      </c>
      <c r="GU281">
        <v>6.9369369369369398</v>
      </c>
      <c r="GV281">
        <v>15.1051051051051</v>
      </c>
      <c r="GW281">
        <v>591.28711522884601</v>
      </c>
      <c r="GX281">
        <v>478.97897897898002</v>
      </c>
      <c r="GY281">
        <v>638.63863863864003</v>
      </c>
      <c r="GZ281">
        <v>359.959959959961</v>
      </c>
      <c r="HA281">
        <v>847.647647647648</v>
      </c>
      <c r="HB281">
        <v>-0.181718952310224</v>
      </c>
      <c r="HC281">
        <v>-1.74174174174174</v>
      </c>
      <c r="HD281">
        <v>1.2612612612612599</v>
      </c>
      <c r="HE281">
        <v>-4.8948948948949003</v>
      </c>
      <c r="HF281">
        <v>4.4144144144144102</v>
      </c>
      <c r="HG281">
        <v>22.282784047914198</v>
      </c>
      <c r="HH281">
        <v>20.240240240240201</v>
      </c>
      <c r="HI281">
        <v>24.4444444444444</v>
      </c>
      <c r="HJ281">
        <v>16.036036036035998</v>
      </c>
      <c r="HK281">
        <v>28.648648648648599</v>
      </c>
      <c r="HL281">
        <v>3939.9907040022399</v>
      </c>
      <c r="HM281">
        <v>3269.2692692692699</v>
      </c>
      <c r="HN281">
        <v>4603.9039039038998</v>
      </c>
      <c r="HO281">
        <v>1994.39439439439</v>
      </c>
      <c r="HP281">
        <v>5898.6986986987004</v>
      </c>
      <c r="HR281">
        <v>13.155264206952699</v>
      </c>
      <c r="HS281">
        <v>11.2612612612613</v>
      </c>
      <c r="HT281">
        <v>14.984984984984999</v>
      </c>
      <c r="HU281">
        <v>7.5375375375375402</v>
      </c>
      <c r="HV281">
        <v>18.828828828828801</v>
      </c>
      <c r="HW281">
        <v>554.00027137009795</v>
      </c>
      <c r="HX281">
        <v>451.45145145145199</v>
      </c>
      <c r="HY281">
        <v>596.79679679679805</v>
      </c>
      <c r="HZ281">
        <v>345.745745745747</v>
      </c>
      <c r="IA281">
        <v>781.78178178178302</v>
      </c>
      <c r="IB281">
        <v>16.356888873236802</v>
      </c>
      <c r="IC281">
        <v>14.6246246246246</v>
      </c>
      <c r="ID281">
        <v>18.2282282282282</v>
      </c>
      <c r="IE281">
        <v>10.870870870870901</v>
      </c>
      <c r="IF281">
        <v>21.831831831831799</v>
      </c>
      <c r="IG281">
        <v>16.3555661723329</v>
      </c>
      <c r="IH281">
        <v>12.8028028028028</v>
      </c>
      <c r="II281">
        <v>20.010010010009999</v>
      </c>
      <c r="IJ281">
        <v>5.7557557557557599</v>
      </c>
      <c r="IK281">
        <v>26.896896896896902</v>
      </c>
      <c r="IL281">
        <v>3380.3707466415099</v>
      </c>
      <c r="IM281">
        <v>3164.26426426426</v>
      </c>
      <c r="IN281">
        <v>3585.8858858858898</v>
      </c>
      <c r="IO281">
        <v>2742.6426426426401</v>
      </c>
      <c r="IP281">
        <v>4023.12312312312</v>
      </c>
      <c r="IR281">
        <v>-0.37615580124377901</v>
      </c>
      <c r="IS281">
        <v>-6.3763763763763697</v>
      </c>
      <c r="IT281">
        <v>5.6756756756756799</v>
      </c>
      <c r="IU281">
        <v>-18.148148148148099</v>
      </c>
      <c r="IV281">
        <v>17.307307307307301</v>
      </c>
      <c r="IW281">
        <v>627.45911030364505</v>
      </c>
      <c r="IX281">
        <v>244.24424424424501</v>
      </c>
      <c r="IY281">
        <v>600.60060060060198</v>
      </c>
      <c r="IZ281">
        <v>108.10810810810899</v>
      </c>
      <c r="JA281">
        <v>1389.3893893893901</v>
      </c>
      <c r="JB281">
        <v>18.459884125073401</v>
      </c>
      <c r="JC281">
        <v>14.7447447447448</v>
      </c>
      <c r="JD281">
        <v>22.1721721721722</v>
      </c>
      <c r="JE281">
        <v>7.5975975975976002</v>
      </c>
      <c r="JF281">
        <v>29.459459459459499</v>
      </c>
      <c r="JG281">
        <v>-15.6178307514427</v>
      </c>
      <c r="JH281">
        <v>-24.884884884884901</v>
      </c>
      <c r="JI281">
        <v>-6.3063063063063103</v>
      </c>
      <c r="JJ281">
        <v>-42.982982982983003</v>
      </c>
      <c r="JK281">
        <v>11.631631631631601</v>
      </c>
      <c r="JL281">
        <v>9099.7894601873104</v>
      </c>
      <c r="JM281">
        <v>5486.4864864864903</v>
      </c>
      <c r="JN281">
        <v>11561.561561561601</v>
      </c>
      <c r="JO281">
        <v>800</v>
      </c>
      <c r="JP281">
        <v>16595.1951951952</v>
      </c>
      <c r="JR281">
        <v>4.8938882554675001</v>
      </c>
      <c r="JS281">
        <v>0.870870870870874</v>
      </c>
      <c r="JT281">
        <v>8.97897897897899</v>
      </c>
      <c r="JU281">
        <v>-7.23723723723724</v>
      </c>
      <c r="JV281">
        <v>16.936936936936899</v>
      </c>
      <c r="JW281">
        <v>682.86745566863499</v>
      </c>
      <c r="JX281">
        <v>355.555555555556</v>
      </c>
      <c r="JY281">
        <v>701.50150150150205</v>
      </c>
      <c r="JZ281">
        <v>187.387387387388</v>
      </c>
      <c r="KA281">
        <v>1330.9309309309299</v>
      </c>
      <c r="KB281">
        <v>22.989449072806</v>
      </c>
      <c r="KC281">
        <v>19.279279279279301</v>
      </c>
      <c r="KD281">
        <v>26.806806806806801</v>
      </c>
      <c r="KE281">
        <v>11.751751751751801</v>
      </c>
      <c r="KF281">
        <v>34.174174174174198</v>
      </c>
      <c r="KG281">
        <v>-10.4641607003646</v>
      </c>
      <c r="KH281">
        <v>-17.297297297297298</v>
      </c>
      <c r="KI281">
        <v>-3.6036036036036001</v>
      </c>
      <c r="KJ281">
        <v>-30.8108108108108</v>
      </c>
      <c r="KK281">
        <v>9.7297297297297298</v>
      </c>
      <c r="KL281">
        <v>7084.2427120112097</v>
      </c>
      <c r="KM281">
        <v>4023.12312312312</v>
      </c>
      <c r="KN281">
        <v>9298.7987987987999</v>
      </c>
      <c r="KO281">
        <v>-275.57557557557601</v>
      </c>
      <c r="KP281">
        <v>13597.497497497499</v>
      </c>
      <c r="KR281">
        <v>9.9552238072997401</v>
      </c>
      <c r="KS281">
        <v>6.1261261261261204</v>
      </c>
      <c r="KT281">
        <v>13.933933933933901</v>
      </c>
      <c r="KU281">
        <v>-1.5315315315315301</v>
      </c>
      <c r="KV281">
        <v>21.591591591591602</v>
      </c>
      <c r="KW281">
        <v>636.38812752505601</v>
      </c>
      <c r="KX281">
        <v>277.47747747747798</v>
      </c>
      <c r="KY281">
        <v>627.82782782782897</v>
      </c>
      <c r="KZ281">
        <v>128.92892892892999</v>
      </c>
      <c r="LA281">
        <v>1348.1481481481501</v>
      </c>
      <c r="LB281">
        <v>26.3405233538823</v>
      </c>
      <c r="LC281">
        <v>22.002002002002001</v>
      </c>
      <c r="LD281">
        <v>30.650650650650601</v>
      </c>
      <c r="LE281">
        <v>13.5135135135135</v>
      </c>
      <c r="LF281">
        <v>39.139139139139097</v>
      </c>
      <c r="LG281">
        <v>-3.5913532835716002</v>
      </c>
      <c r="LH281">
        <v>-9.2792792792792795</v>
      </c>
      <c r="LI281">
        <v>2.13213213213213</v>
      </c>
      <c r="LJ281">
        <v>-20.5005005005005</v>
      </c>
      <c r="LK281">
        <v>13.163163163163199</v>
      </c>
      <c r="LL281">
        <v>6543.27608220208</v>
      </c>
      <c r="LM281">
        <v>2895.1951951952001</v>
      </c>
      <c r="LN281">
        <v>8396.6966966966993</v>
      </c>
      <c r="LO281">
        <v>-300</v>
      </c>
      <c r="LP281">
        <v>13465.7657657658</v>
      </c>
      <c r="LR281">
        <v>11.9247327162616</v>
      </c>
      <c r="LS281">
        <v>10.3003003003003</v>
      </c>
      <c r="LT281">
        <v>13.5435435435435</v>
      </c>
      <c r="LU281">
        <v>7.17717717717718</v>
      </c>
      <c r="LV281">
        <v>16.786786786786799</v>
      </c>
      <c r="LW281">
        <v>533.56584050210995</v>
      </c>
      <c r="LX281">
        <v>457.65765765765798</v>
      </c>
      <c r="LY281">
        <v>572.97297297297405</v>
      </c>
      <c r="LZ281">
        <v>367.56756756756801</v>
      </c>
      <c r="MA281">
        <v>712.312312312313</v>
      </c>
      <c r="MB281">
        <v>29.137647291694201</v>
      </c>
      <c r="MC281">
        <v>27.7777777777778</v>
      </c>
      <c r="MD281">
        <v>30.420420420420399</v>
      </c>
      <c r="ME281">
        <v>25.015015015014999</v>
      </c>
      <c r="MF281">
        <v>33.183183183183203</v>
      </c>
      <c r="MG281">
        <v>-2.9092995150235801</v>
      </c>
      <c r="MH281">
        <v>-4.18418418418418</v>
      </c>
      <c r="MI281">
        <v>-1.5215215215215201</v>
      </c>
      <c r="MJ281">
        <v>-6.9869869869869801</v>
      </c>
      <c r="MK281">
        <v>1.1411411411411501</v>
      </c>
      <c r="ML281">
        <v>4166.6247705284004</v>
      </c>
      <c r="MM281">
        <v>3748.9489489489501</v>
      </c>
      <c r="MN281">
        <v>4849.4494494494502</v>
      </c>
      <c r="MO281">
        <v>2800.4004004004</v>
      </c>
      <c r="MP281">
        <v>5600</v>
      </c>
      <c r="MR281">
        <v>14.2981423581419</v>
      </c>
      <c r="MS281">
        <v>11.3813813813814</v>
      </c>
      <c r="MT281">
        <v>17.237237237237199</v>
      </c>
      <c r="MU281">
        <v>5.52552552552552</v>
      </c>
      <c r="MV281">
        <v>22.942942942942999</v>
      </c>
      <c r="MW281">
        <v>445.74754529467901</v>
      </c>
      <c r="MX281">
        <v>168.16816816816899</v>
      </c>
      <c r="MY281">
        <v>424.62462462462503</v>
      </c>
      <c r="MZ281">
        <v>71.471471471472398</v>
      </c>
      <c r="NA281">
        <v>1000.6006006006</v>
      </c>
      <c r="NB281">
        <v>29.8849930209295</v>
      </c>
      <c r="NC281">
        <v>26.326326326326299</v>
      </c>
      <c r="ND281">
        <v>33.5335335335335</v>
      </c>
      <c r="NE281">
        <v>19.119119119119102</v>
      </c>
      <c r="NF281">
        <v>40.580580580580602</v>
      </c>
      <c r="NG281">
        <v>1.9431265170487699</v>
      </c>
      <c r="NH281">
        <v>-1.9819819819819899</v>
      </c>
      <c r="NI281">
        <v>5.7657657657657602</v>
      </c>
      <c r="NJ281">
        <v>-9.7297297297297405</v>
      </c>
      <c r="NK281">
        <v>13.5135135135135</v>
      </c>
      <c r="NL281">
        <v>3810.5742765502901</v>
      </c>
      <c r="NM281">
        <v>1739.3393393393401</v>
      </c>
      <c r="NN281">
        <v>5016.9169169169199</v>
      </c>
      <c r="NO281">
        <v>-400</v>
      </c>
      <c r="NP281">
        <v>7910.5105105105104</v>
      </c>
      <c r="NR281">
        <f t="shared" si="109"/>
        <v>6.1696935361765597</v>
      </c>
      <c r="NS281">
        <f t="shared" si="110"/>
        <v>3.7971014369195202</v>
      </c>
      <c r="NT281">
        <f t="shared" si="111"/>
        <v>8.8276814101314667</v>
      </c>
      <c r="NU281">
        <f t="shared" si="112"/>
        <v>-1.2312959635881973</v>
      </c>
      <c r="NV281">
        <f t="shared" si="113"/>
        <v>13.824342574410563</v>
      </c>
      <c r="NW281">
        <f t="shared" si="114"/>
        <v>719.56312861363529</v>
      </c>
      <c r="NX281">
        <f t="shared" si="115"/>
        <v>456.57207315558139</v>
      </c>
      <c r="NY281">
        <f t="shared" si="116"/>
        <v>758.1678729161265</v>
      </c>
      <c r="NZ281">
        <f t="shared" si="117"/>
        <v>286.40901832135347</v>
      </c>
      <c r="OA281">
        <f t="shared" si="118"/>
        <v>1255.5911266843527</v>
      </c>
      <c r="OB281">
        <f t="shared" si="119"/>
        <v>17.253014966796602</v>
      </c>
      <c r="OC281">
        <f t="shared" si="120"/>
        <v>14.273374777583875</v>
      </c>
      <c r="OD281">
        <f t="shared" si="121"/>
        <v>20.239527187129077</v>
      </c>
      <c r="OE281">
        <f t="shared" si="122"/>
        <v>8.3879823263549653</v>
      </c>
      <c r="OF281">
        <f t="shared" si="123"/>
        <v>26.120755480546794</v>
      </c>
      <c r="OG281">
        <f t="shared" si="124"/>
        <v>-2.1984545339941128</v>
      </c>
      <c r="OH281">
        <f t="shared" si="125"/>
        <v>-6.8219258914088927</v>
      </c>
      <c r="OI281">
        <f t="shared" si="126"/>
        <v>2.4597389963691154</v>
      </c>
      <c r="OJ281">
        <f t="shared" si="127"/>
        <v>-15.906352077445005</v>
      </c>
      <c r="OK281">
        <f t="shared" si="128"/>
        <v>11.482630543709311</v>
      </c>
      <c r="OL281">
        <f t="shared" si="129"/>
        <v>7524.668369340814</v>
      </c>
      <c r="OM281">
        <f t="shared" si="130"/>
        <v>4821.2094866998332</v>
      </c>
      <c r="ON281">
        <f t="shared" si="131"/>
        <v>9383.270988535498</v>
      </c>
      <c r="OO281">
        <f t="shared" si="132"/>
        <v>1328.9381901499582</v>
      </c>
      <c r="OP281">
        <f t="shared" si="133"/>
        <v>13413.344847730395</v>
      </c>
    </row>
    <row r="282" spans="1:406" x14ac:dyDescent="0.2">
      <c r="A282">
        <v>20087.759283631</v>
      </c>
      <c r="B282">
        <f t="shared" si="108"/>
        <v>20.087759283630998</v>
      </c>
      <c r="C282">
        <v>3.5777087600000002</v>
      </c>
      <c r="D282">
        <v>15.9814265</v>
      </c>
      <c r="E282">
        <v>15.5342129</v>
      </c>
      <c r="F282">
        <v>9.1990964900000005</v>
      </c>
      <c r="G282">
        <v>15.9814265</v>
      </c>
      <c r="H282">
        <v>9.1990964900000005</v>
      </c>
      <c r="I282">
        <v>15.9814265</v>
      </c>
      <c r="J282">
        <v>6.06860132</v>
      </c>
      <c r="K282">
        <v>5.6213877300000004</v>
      </c>
      <c r="L282">
        <v>5.4750753599999999</v>
      </c>
      <c r="M282">
        <v>7.6990808199999998</v>
      </c>
      <c r="N282">
        <v>7.6990808199999998</v>
      </c>
      <c r="O282">
        <v>0</v>
      </c>
      <c r="R282">
        <v>4.9310278125526796</v>
      </c>
      <c r="S282">
        <v>3.0130130130130199</v>
      </c>
      <c r="T282">
        <v>6.9369369369369496</v>
      </c>
      <c r="U282">
        <v>-0.91091091091091403</v>
      </c>
      <c r="V282">
        <v>10.8608608608609</v>
      </c>
      <c r="W282">
        <v>632.789373489323</v>
      </c>
      <c r="X282">
        <v>549.64964964964997</v>
      </c>
      <c r="Y282">
        <v>677.077077077078</v>
      </c>
      <c r="Z282">
        <v>450.75075075075199</v>
      </c>
      <c r="AA282">
        <v>829.22922922922999</v>
      </c>
      <c r="AB282">
        <v>20.883033338517901</v>
      </c>
      <c r="AC282">
        <v>20.2502502502503</v>
      </c>
      <c r="AD282">
        <v>21.4214214214214</v>
      </c>
      <c r="AE282">
        <v>19.079079079079101</v>
      </c>
      <c r="AF282">
        <v>22.7227227227227</v>
      </c>
      <c r="AG282">
        <v>-7.1619338881552999</v>
      </c>
      <c r="AH282">
        <v>-9.98998998998999</v>
      </c>
      <c r="AI282">
        <v>-4.2242242242242298</v>
      </c>
      <c r="AJ282">
        <v>-15.7557557557558</v>
      </c>
      <c r="AK282">
        <v>1.5415415415415299</v>
      </c>
      <c r="AL282">
        <v>8377.49305421793</v>
      </c>
      <c r="AM282">
        <v>7648.2482482482501</v>
      </c>
      <c r="AN282">
        <v>9088.4884884884905</v>
      </c>
      <c r="AO282">
        <v>6251.6516516516504</v>
      </c>
      <c r="AP282">
        <v>10485.0850850851</v>
      </c>
      <c r="AR282">
        <v>-0.81558625902111503</v>
      </c>
      <c r="AS282">
        <v>-3.7137137137137199</v>
      </c>
      <c r="AT282">
        <v>2.1721721721721798</v>
      </c>
      <c r="AU282">
        <v>-9.5995995995995997</v>
      </c>
      <c r="AV282">
        <v>7.9179179179179204</v>
      </c>
      <c r="AW282">
        <v>584.30707999816002</v>
      </c>
      <c r="AX282">
        <v>325.825825825827</v>
      </c>
      <c r="AY282">
        <v>605.10510510510596</v>
      </c>
      <c r="AZ282">
        <v>183.08308308308401</v>
      </c>
      <c r="BA282">
        <v>1098.4984984985001</v>
      </c>
      <c r="BB282">
        <v>19.3897420165823</v>
      </c>
      <c r="BC282">
        <v>15.465465465465501</v>
      </c>
      <c r="BD282">
        <v>23.463463463463501</v>
      </c>
      <c r="BE282">
        <v>7.4674674674674701</v>
      </c>
      <c r="BF282">
        <v>31.291291291291301</v>
      </c>
      <c r="BG282">
        <v>-19.586041599602201</v>
      </c>
      <c r="BH282">
        <v>-26.396396396396401</v>
      </c>
      <c r="BI282">
        <v>-12.7027027027027</v>
      </c>
      <c r="BJ282">
        <v>-39.709709709709699</v>
      </c>
      <c r="BK282">
        <v>0.61061061061060695</v>
      </c>
      <c r="BL282">
        <v>10142.2423243796</v>
      </c>
      <c r="BM282">
        <v>5702.4024024024002</v>
      </c>
      <c r="BN282">
        <v>12827.2272272272</v>
      </c>
      <c r="BO282">
        <v>800</v>
      </c>
      <c r="BP282">
        <v>19036.936936936901</v>
      </c>
      <c r="BR282">
        <v>1.6868298059542599</v>
      </c>
      <c r="BS282">
        <v>-0.27027027027026701</v>
      </c>
      <c r="BT282">
        <v>3.76376376376377</v>
      </c>
      <c r="BU282">
        <v>-4.3043043043043001</v>
      </c>
      <c r="BV282">
        <v>7.7977977977978004</v>
      </c>
      <c r="BW282">
        <v>644.81138103183503</v>
      </c>
      <c r="BX282">
        <v>418.41841841841898</v>
      </c>
      <c r="BY282">
        <v>688.68868868869004</v>
      </c>
      <c r="BZ282">
        <v>260.26026026026102</v>
      </c>
      <c r="CA282">
        <v>1111.1111111111099</v>
      </c>
      <c r="CB282">
        <v>18.570124313626302</v>
      </c>
      <c r="CC282">
        <v>15.5355355355355</v>
      </c>
      <c r="CD282">
        <v>21.5615615615616</v>
      </c>
      <c r="CE282">
        <v>9.6496496496496498</v>
      </c>
      <c r="CF282">
        <v>27.587587587587599</v>
      </c>
      <c r="CG282">
        <v>-14.067693660583901</v>
      </c>
      <c r="CH282">
        <v>-17.697697697697699</v>
      </c>
      <c r="CI282">
        <v>-10.3303303303303</v>
      </c>
      <c r="CJ282">
        <v>-25.065065065065099</v>
      </c>
      <c r="CK282">
        <v>-3.1231231231231198</v>
      </c>
      <c r="CL282">
        <v>10542.588629616501</v>
      </c>
      <c r="CM282">
        <v>6736.1361361361396</v>
      </c>
      <c r="CN282">
        <v>13436.5365365365</v>
      </c>
      <c r="CO282">
        <v>1222.5225225225199</v>
      </c>
      <c r="CP282">
        <v>18950.150150150101</v>
      </c>
      <c r="CR282">
        <v>5.4199890297876596</v>
      </c>
      <c r="CS282">
        <v>2.45245245245246</v>
      </c>
      <c r="CT282">
        <v>8.3383383383383496</v>
      </c>
      <c r="CU282">
        <v>-3.2932932932932899</v>
      </c>
      <c r="CV282">
        <v>14.2242242242242</v>
      </c>
      <c r="CW282">
        <v>906.60049953692703</v>
      </c>
      <c r="CX282">
        <v>319.51951951951997</v>
      </c>
      <c r="CY282">
        <v>853.45345345345402</v>
      </c>
      <c r="CZ282">
        <v>130.33033033033101</v>
      </c>
      <c r="DA282">
        <v>2081.0810810810799</v>
      </c>
      <c r="DB282">
        <v>19.6659692236728</v>
      </c>
      <c r="DC282">
        <v>16.576576576576599</v>
      </c>
      <c r="DD282">
        <v>22.7327327327327</v>
      </c>
      <c r="DE282">
        <v>10.420420420420401</v>
      </c>
      <c r="DF282">
        <v>28.8888888888889</v>
      </c>
      <c r="DG282">
        <v>-7.3081401849381802</v>
      </c>
      <c r="DH282">
        <v>-13.273273273273301</v>
      </c>
      <c r="DI282">
        <v>-1.4814814814814801</v>
      </c>
      <c r="DJ282">
        <v>-24.874874874874902</v>
      </c>
      <c r="DK282">
        <v>10.120120120120101</v>
      </c>
      <c r="DL282">
        <v>14744.287198062</v>
      </c>
      <c r="DM282">
        <v>6841.4414414414396</v>
      </c>
      <c r="DN282">
        <v>18068.468468468502</v>
      </c>
      <c r="DO282">
        <v>1200</v>
      </c>
      <c r="DP282">
        <v>29072.0720720721</v>
      </c>
      <c r="DR282">
        <v>3.4081736896291299</v>
      </c>
      <c r="DS282">
        <v>0.63063063063063396</v>
      </c>
      <c r="DT282">
        <v>6.0960960960961001</v>
      </c>
      <c r="DU282">
        <v>-4.6946946946946904</v>
      </c>
      <c r="DV282">
        <v>11.5615615615616</v>
      </c>
      <c r="DW282">
        <v>778.810201950139</v>
      </c>
      <c r="DX282">
        <v>449.24924924925</v>
      </c>
      <c r="DY282">
        <v>813.41341341341399</v>
      </c>
      <c r="DZ282">
        <v>255.255255255256</v>
      </c>
      <c r="EA282">
        <v>1439.6396396396401</v>
      </c>
      <c r="EB282">
        <v>19.6621956656723</v>
      </c>
      <c r="EC282">
        <v>16.996996996997002</v>
      </c>
      <c r="ED282">
        <v>22.442442442442399</v>
      </c>
      <c r="EE282">
        <v>11.551551551551601</v>
      </c>
      <c r="EF282">
        <v>27.887887887887899</v>
      </c>
      <c r="EG282">
        <v>-10.6913067727002</v>
      </c>
      <c r="EH282">
        <v>-15.8558558558559</v>
      </c>
      <c r="EI282">
        <v>-5.5855855855855898</v>
      </c>
      <c r="EJ282">
        <v>-25.945945945946001</v>
      </c>
      <c r="EK282">
        <v>4.5045045045045002</v>
      </c>
      <c r="EL282">
        <v>12394.523511724299</v>
      </c>
      <c r="EM282">
        <v>7632.4324324324298</v>
      </c>
      <c r="EN282">
        <v>15464.8648648649</v>
      </c>
      <c r="EO282">
        <v>1900</v>
      </c>
      <c r="EP282">
        <v>22105.4054054054</v>
      </c>
      <c r="ER282">
        <v>9.1042744070076207</v>
      </c>
      <c r="ES282">
        <v>7.0770770770770799</v>
      </c>
      <c r="ET282">
        <v>11.1411411411411</v>
      </c>
      <c r="EU282">
        <v>3.0130130130130199</v>
      </c>
      <c r="EV282">
        <v>15.065065065065101</v>
      </c>
      <c r="EW282">
        <v>940.68512386196301</v>
      </c>
      <c r="EX282">
        <v>524.52452452452599</v>
      </c>
      <c r="EY282">
        <v>976.97697697697799</v>
      </c>
      <c r="EZ282">
        <v>288.28828828828898</v>
      </c>
      <c r="FA282">
        <v>1769.7697697697699</v>
      </c>
      <c r="FB282">
        <v>22.2086611460794</v>
      </c>
      <c r="FC282">
        <v>17.197197197197202</v>
      </c>
      <c r="FD282">
        <v>27.1271271271271</v>
      </c>
      <c r="FE282">
        <v>7.5875875875875902</v>
      </c>
      <c r="FF282">
        <v>36.736736736736702</v>
      </c>
      <c r="FG282">
        <v>-0.95763391471505099</v>
      </c>
      <c r="FH282">
        <v>-6.4464464464464397</v>
      </c>
      <c r="FI282">
        <v>4.4444444444444402</v>
      </c>
      <c r="FJ282">
        <v>-16.996996996997002</v>
      </c>
      <c r="FK282">
        <v>14.994994994995</v>
      </c>
      <c r="FL282">
        <v>10002.454497254401</v>
      </c>
      <c r="FM282">
        <v>5583.1831831831796</v>
      </c>
      <c r="FN282">
        <v>12960.960960961</v>
      </c>
      <c r="FO282">
        <v>0</v>
      </c>
      <c r="FP282">
        <v>19092.4924924925</v>
      </c>
      <c r="FR282">
        <v>6.5089472234059604</v>
      </c>
      <c r="FS282">
        <v>4.46446446446447</v>
      </c>
      <c r="FT282">
        <v>8.6686686686686691</v>
      </c>
      <c r="FU282">
        <v>0.12012012012011999</v>
      </c>
      <c r="FV282">
        <v>12.8728728728729</v>
      </c>
      <c r="FW282">
        <v>984.30695187618005</v>
      </c>
      <c r="FX282">
        <v>604.50450450450501</v>
      </c>
      <c r="FY282">
        <v>1043.84384384384</v>
      </c>
      <c r="FZ282">
        <v>360.06006006006101</v>
      </c>
      <c r="GA282">
        <v>1757.3573573573599</v>
      </c>
      <c r="GB282">
        <v>20.0839591811704</v>
      </c>
      <c r="GC282">
        <v>16.076076076076099</v>
      </c>
      <c r="GD282">
        <v>24.2442442442442</v>
      </c>
      <c r="GE282">
        <v>8.0680680680680705</v>
      </c>
      <c r="GF282">
        <v>32.092092092092102</v>
      </c>
      <c r="GG282">
        <v>-4.8798991122777604</v>
      </c>
      <c r="GH282">
        <v>-9.8498498498498499</v>
      </c>
      <c r="GI282">
        <v>0.19019019019019401</v>
      </c>
      <c r="GJ282">
        <v>-19.549549549549599</v>
      </c>
      <c r="GK282">
        <v>9.8898898898898899</v>
      </c>
      <c r="GL282">
        <v>11377.546044971399</v>
      </c>
      <c r="GM282">
        <v>7769.8698698698699</v>
      </c>
      <c r="GN282">
        <v>14554.7547547548</v>
      </c>
      <c r="GO282">
        <v>1701.4014014014001</v>
      </c>
      <c r="GP282">
        <v>20665.3653653654</v>
      </c>
      <c r="GR282">
        <v>11.029497380854</v>
      </c>
      <c r="GS282">
        <v>9.93993993993994</v>
      </c>
      <c r="GT282">
        <v>12.1021021021021</v>
      </c>
      <c r="GU282">
        <v>7.6576576576576603</v>
      </c>
      <c r="GV282">
        <v>14.384384384384401</v>
      </c>
      <c r="GW282">
        <v>579.74301310432099</v>
      </c>
      <c r="GX282">
        <v>490.59059059059098</v>
      </c>
      <c r="GY282">
        <v>624.12412412412505</v>
      </c>
      <c r="GZ282">
        <v>386.08608608608699</v>
      </c>
      <c r="HA282">
        <v>789.58958958958999</v>
      </c>
      <c r="HB282">
        <v>-1.7277511085750401</v>
      </c>
      <c r="HC282">
        <v>-2.9429429429429401</v>
      </c>
      <c r="HD282">
        <v>-0.39039039039038698</v>
      </c>
      <c r="HE282">
        <v>-5.6456456456456401</v>
      </c>
      <c r="HF282">
        <v>2.1621621621621601</v>
      </c>
      <c r="HG282">
        <v>24.380036983107601</v>
      </c>
      <c r="HH282">
        <v>22.642642642642599</v>
      </c>
      <c r="HI282">
        <v>26.096096096096101</v>
      </c>
      <c r="HJ282">
        <v>19.039039039039</v>
      </c>
      <c r="HK282">
        <v>29.6996996996997</v>
      </c>
      <c r="HL282">
        <v>3899.8292477762102</v>
      </c>
      <c r="HM282">
        <v>3348.9489489489501</v>
      </c>
      <c r="HN282">
        <v>4444.5445445445403</v>
      </c>
      <c r="HO282">
        <v>2293.1931931931899</v>
      </c>
      <c r="HP282">
        <v>5520.2202202202197</v>
      </c>
      <c r="HR282">
        <v>13.1215506355549</v>
      </c>
      <c r="HS282">
        <v>11.6216216216216</v>
      </c>
      <c r="HT282">
        <v>14.504504504504499</v>
      </c>
      <c r="HU282">
        <v>8.7387387387387392</v>
      </c>
      <c r="HV282">
        <v>17.387387387387399</v>
      </c>
      <c r="HW282">
        <v>512.45260368996901</v>
      </c>
      <c r="HX282">
        <v>469.06906906907</v>
      </c>
      <c r="HY282">
        <v>539.53953953953999</v>
      </c>
      <c r="HZ282">
        <v>407.40740740740802</v>
      </c>
      <c r="IA282">
        <v>621.02102102102197</v>
      </c>
      <c r="IB282">
        <v>2.4507618794551801E-2</v>
      </c>
      <c r="IC282">
        <v>-2.1921921921921901</v>
      </c>
      <c r="ID282">
        <v>2.1621621621621601</v>
      </c>
      <c r="IE282">
        <v>-6.5465465465465398</v>
      </c>
      <c r="IF282">
        <v>6.5165165165165204</v>
      </c>
      <c r="IG282">
        <v>22.131606299787201</v>
      </c>
      <c r="IH282">
        <v>18.728728728728701</v>
      </c>
      <c r="II282">
        <v>25.4554554554554</v>
      </c>
      <c r="IJ282">
        <v>12.1621621621622</v>
      </c>
      <c r="IK282">
        <v>32.022022022022</v>
      </c>
      <c r="IL282">
        <v>3493.21055498445</v>
      </c>
      <c r="IM282">
        <v>3226.7267267267298</v>
      </c>
      <c r="IN282">
        <v>3773.2732732732702</v>
      </c>
      <c r="IO282">
        <v>2680.1801801801798</v>
      </c>
      <c r="IP282">
        <v>4319.8198198198197</v>
      </c>
      <c r="IR282">
        <v>-0.63734995777033698</v>
      </c>
      <c r="IS282">
        <v>-5.9559559559559601</v>
      </c>
      <c r="IT282">
        <v>4.6946946946947001</v>
      </c>
      <c r="IU282">
        <v>-16.186186186186202</v>
      </c>
      <c r="IV282">
        <v>14.9249249249249</v>
      </c>
      <c r="IW282">
        <v>629.33432452096304</v>
      </c>
      <c r="IX282">
        <v>252.25225225225299</v>
      </c>
      <c r="IY282">
        <v>604.60460460460604</v>
      </c>
      <c r="IZ282">
        <v>112.112112112113</v>
      </c>
      <c r="JA282">
        <v>1373.37337337337</v>
      </c>
      <c r="JB282">
        <v>18.386034301232499</v>
      </c>
      <c r="JC282">
        <v>15.165165165165201</v>
      </c>
      <c r="JD282">
        <v>21.471471471471499</v>
      </c>
      <c r="JE282">
        <v>8.8588588588588593</v>
      </c>
      <c r="JF282">
        <v>27.7777777777778</v>
      </c>
      <c r="JG282">
        <v>-16.792638414790598</v>
      </c>
      <c r="JH282">
        <v>-25.525525525525499</v>
      </c>
      <c r="JI282">
        <v>-7.9079079079079104</v>
      </c>
      <c r="JJ282">
        <v>-42.502502502502502</v>
      </c>
      <c r="JK282">
        <v>9.0690690690690694</v>
      </c>
      <c r="JL282">
        <v>10051.700903568901</v>
      </c>
      <c r="JM282">
        <v>6180.7807807807803</v>
      </c>
      <c r="JN282">
        <v>12834.434434434401</v>
      </c>
      <c r="JO282">
        <v>800</v>
      </c>
      <c r="JP282">
        <v>18273.073073073101</v>
      </c>
      <c r="JR282">
        <v>2.82417501676575</v>
      </c>
      <c r="JS282">
        <v>-1.2312312312312299</v>
      </c>
      <c r="JT282">
        <v>7.0270270270270299</v>
      </c>
      <c r="JU282">
        <v>-9.3393393393393396</v>
      </c>
      <c r="JV282">
        <v>14.984984984984999</v>
      </c>
      <c r="JW282">
        <v>608.28633335858297</v>
      </c>
      <c r="JX282">
        <v>269.06906906907</v>
      </c>
      <c r="JY282">
        <v>603.00300300300398</v>
      </c>
      <c r="JZ282">
        <v>127.32732732732801</v>
      </c>
      <c r="KA282">
        <v>1280.4804804804801</v>
      </c>
      <c r="KB282">
        <v>21.9517783605102</v>
      </c>
      <c r="KC282">
        <v>18.318318318318301</v>
      </c>
      <c r="KD282">
        <v>25.525525525525499</v>
      </c>
      <c r="KE282">
        <v>11.271271271271299</v>
      </c>
      <c r="KF282">
        <v>32.7327327327327</v>
      </c>
      <c r="KG282">
        <v>-14.8890719874893</v>
      </c>
      <c r="KH282">
        <v>-23.063063063063101</v>
      </c>
      <c r="KI282">
        <v>-6.84684684684684</v>
      </c>
      <c r="KJ282">
        <v>-38.918918918918898</v>
      </c>
      <c r="KK282">
        <v>9.0090090090090094</v>
      </c>
      <c r="KL282">
        <v>7141.6235425503</v>
      </c>
      <c r="KM282">
        <v>3876.57657657658</v>
      </c>
      <c r="KN282">
        <v>9347.6476476476491</v>
      </c>
      <c r="KO282">
        <v>-300</v>
      </c>
      <c r="KP282">
        <v>13890.5905905906</v>
      </c>
      <c r="KR282">
        <v>7.1775130229259299</v>
      </c>
      <c r="KS282">
        <v>3.4234234234234302</v>
      </c>
      <c r="KT282">
        <v>10.9309309309309</v>
      </c>
      <c r="KU282">
        <v>-3.9339339339339299</v>
      </c>
      <c r="KV282">
        <v>18.4384384384384</v>
      </c>
      <c r="KW282">
        <v>696.32450204814495</v>
      </c>
      <c r="KX282">
        <v>291.49149149149201</v>
      </c>
      <c r="KY282">
        <v>683.88388388388501</v>
      </c>
      <c r="KZ282">
        <v>134.534534534535</v>
      </c>
      <c r="LA282">
        <v>1496.6966966967</v>
      </c>
      <c r="LB282">
        <v>23.3772410015726</v>
      </c>
      <c r="LC282">
        <v>19.759759759759799</v>
      </c>
      <c r="LD282">
        <v>27.1271271271271</v>
      </c>
      <c r="LE282">
        <v>12.3923923923924</v>
      </c>
      <c r="LF282">
        <v>34.334334334334301</v>
      </c>
      <c r="LG282">
        <v>-6.45360104545595</v>
      </c>
      <c r="LH282">
        <v>-12.7027027027027</v>
      </c>
      <c r="LI282">
        <v>-0.15015015015015401</v>
      </c>
      <c r="LJ282">
        <v>-25.065065065065099</v>
      </c>
      <c r="LK282">
        <v>12.212212212212201</v>
      </c>
      <c r="LL282">
        <v>7831.3223948653103</v>
      </c>
      <c r="LM282">
        <v>3832.1321321321302</v>
      </c>
      <c r="LN282">
        <v>10174.4744744745</v>
      </c>
      <c r="LO282">
        <v>-300</v>
      </c>
      <c r="LP282">
        <v>15724.024024024</v>
      </c>
      <c r="LR282">
        <v>11.5415111999028</v>
      </c>
      <c r="LS282">
        <v>9.4594594594594597</v>
      </c>
      <c r="LT282">
        <v>13.6636636636637</v>
      </c>
      <c r="LU282">
        <v>5.3753753753753797</v>
      </c>
      <c r="LV282">
        <v>17.747747747747798</v>
      </c>
      <c r="LW282">
        <v>504.748379776055</v>
      </c>
      <c r="LX282">
        <v>392.79279279279399</v>
      </c>
      <c r="LY282">
        <v>545.345345345346</v>
      </c>
      <c r="LZ282">
        <v>287.08708708708798</v>
      </c>
      <c r="MA282">
        <v>749.54954954954997</v>
      </c>
      <c r="MB282">
        <v>29.083068309067102</v>
      </c>
      <c r="MC282">
        <v>27.897897897897899</v>
      </c>
      <c r="MD282">
        <v>30.180180180180201</v>
      </c>
      <c r="ME282">
        <v>25.495495495495501</v>
      </c>
      <c r="MF282">
        <v>32.582582582582603</v>
      </c>
      <c r="MG282">
        <v>-3.11868955240887</v>
      </c>
      <c r="MH282">
        <v>-5.44544544544544</v>
      </c>
      <c r="MI282">
        <v>-0.68068068068067999</v>
      </c>
      <c r="MJ282">
        <v>-10.0700700700701</v>
      </c>
      <c r="MK282">
        <v>3.9439439439439501</v>
      </c>
      <c r="ML282">
        <v>3778.2795771656602</v>
      </c>
      <c r="MM282">
        <v>3237.8378378378402</v>
      </c>
      <c r="MN282">
        <v>4669.8698698698699</v>
      </c>
      <c r="MO282">
        <v>2026.82682682683</v>
      </c>
      <c r="MP282">
        <v>5600</v>
      </c>
      <c r="MR282">
        <v>11.747227750827101</v>
      </c>
      <c r="MS282">
        <v>7.9279279279279304</v>
      </c>
      <c r="MT282">
        <v>15.4354354354354</v>
      </c>
      <c r="MU282">
        <v>0.57057057057056704</v>
      </c>
      <c r="MV282">
        <v>22.792792792792799</v>
      </c>
      <c r="MW282">
        <v>348.050770175038</v>
      </c>
      <c r="MX282">
        <v>191.291291291292</v>
      </c>
      <c r="MY282">
        <v>359.45945945945999</v>
      </c>
      <c r="MZ282">
        <v>105.10510510510601</v>
      </c>
      <c r="NA282">
        <v>657.95795795795902</v>
      </c>
      <c r="NB282">
        <v>27.439237473201</v>
      </c>
      <c r="NC282">
        <v>23.603603603603599</v>
      </c>
      <c r="ND282">
        <v>31.291291291291301</v>
      </c>
      <c r="NE282">
        <v>16.076076076076099</v>
      </c>
      <c r="NF282">
        <v>38.658658658658702</v>
      </c>
      <c r="NG282">
        <v>-2.9116331063097101</v>
      </c>
      <c r="NH282">
        <v>-9.1891891891891895</v>
      </c>
      <c r="NI282">
        <v>3.2432432432432399</v>
      </c>
      <c r="NJ282">
        <v>-21.2612612612613</v>
      </c>
      <c r="NK282">
        <v>15.495495495495501</v>
      </c>
      <c r="NL282">
        <v>3083.53603201747</v>
      </c>
      <c r="NM282">
        <v>1945.0450450450501</v>
      </c>
      <c r="NN282">
        <v>4070.67067067067</v>
      </c>
      <c r="NO282">
        <v>38.838838838838903</v>
      </c>
      <c r="NP282">
        <v>5976.8768768768796</v>
      </c>
      <c r="NR282">
        <f t="shared" si="109"/>
        <v>6.1975286466516382</v>
      </c>
      <c r="NS282">
        <f t="shared" si="110"/>
        <v>3.8132705440282266</v>
      </c>
      <c r="NT282">
        <f t="shared" si="111"/>
        <v>8.4865040526761319</v>
      </c>
      <c r="NU282">
        <f t="shared" si="112"/>
        <v>-0.84040522870181678</v>
      </c>
      <c r="NV282">
        <f t="shared" si="113"/>
        <v>13.113710604245011</v>
      </c>
      <c r="NW282">
        <f t="shared" si="114"/>
        <v>736.95091359976357</v>
      </c>
      <c r="NX282">
        <f t="shared" si="115"/>
        <v>437.96121627769759</v>
      </c>
      <c r="NY282">
        <f t="shared" si="116"/>
        <v>761.58436663166015</v>
      </c>
      <c r="NZ282">
        <f t="shared" si="117"/>
        <v>271.04716763845647</v>
      </c>
      <c r="OA282">
        <f t="shared" si="118"/>
        <v>1343.5423679927783</v>
      </c>
      <c r="OB282">
        <f t="shared" si="119"/>
        <v>15.504095081423001</v>
      </c>
      <c r="OC282">
        <f t="shared" si="120"/>
        <v>12.356448044578419</v>
      </c>
      <c r="OD282">
        <f t="shared" si="121"/>
        <v>18.672935633623389</v>
      </c>
      <c r="OE282">
        <f t="shared" si="122"/>
        <v>6.1104205836019565</v>
      </c>
      <c r="OF282">
        <f t="shared" si="123"/>
        <v>24.897905687867958</v>
      </c>
      <c r="OG282">
        <f t="shared" si="124"/>
        <v>-1.9088899333733351</v>
      </c>
      <c r="OH282">
        <f t="shared" si="125"/>
        <v>-6.7408726295563737</v>
      </c>
      <c r="OI282">
        <f t="shared" si="126"/>
        <v>2.9052937243922181</v>
      </c>
      <c r="OJ282">
        <f t="shared" si="127"/>
        <v>-16.203737144436055</v>
      </c>
      <c r="OK282">
        <f t="shared" si="128"/>
        <v>12.34728922119586</v>
      </c>
      <c r="OL282">
        <f t="shared" si="129"/>
        <v>9230.7173668244814</v>
      </c>
      <c r="OM282">
        <f t="shared" si="130"/>
        <v>5631.0659849534577</v>
      </c>
      <c r="ON282">
        <f t="shared" si="131"/>
        <v>11576.254091556952</v>
      </c>
      <c r="OO282">
        <f t="shared" si="132"/>
        <v>1270.3014647624336</v>
      </c>
      <c r="OP282">
        <f t="shared" si="133"/>
        <v>16796.82348789824</v>
      </c>
    </row>
    <row r="283" spans="1:406" x14ac:dyDescent="0.2">
      <c r="A283">
        <v>20306.759742688999</v>
      </c>
      <c r="B283">
        <f t="shared" si="108"/>
        <v>20.306759742689</v>
      </c>
      <c r="C283">
        <v>2.5298221299999999</v>
      </c>
      <c r="D283">
        <v>15.6595859</v>
      </c>
      <c r="E283">
        <v>15.6595859</v>
      </c>
      <c r="F283">
        <v>8.7748201300000002</v>
      </c>
      <c r="G283">
        <v>15.6595859</v>
      </c>
      <c r="H283">
        <v>8.7748201300000002</v>
      </c>
      <c r="I283">
        <v>15.6595859</v>
      </c>
      <c r="J283">
        <v>6.2449979999999998</v>
      </c>
      <c r="K283">
        <v>6.2449979999999998</v>
      </c>
      <c r="L283">
        <v>3.5786309799999998</v>
      </c>
      <c r="M283">
        <v>3.4126383300000001</v>
      </c>
      <c r="N283">
        <v>3.4126383300000001</v>
      </c>
      <c r="O283">
        <v>0</v>
      </c>
      <c r="R283">
        <v>1.87563015803045</v>
      </c>
      <c r="S283">
        <v>-1.75175175175175</v>
      </c>
      <c r="T283">
        <v>5.5355355355355398</v>
      </c>
      <c r="U283">
        <v>-9.0390390390390394</v>
      </c>
      <c r="V283">
        <v>12.682682682682699</v>
      </c>
      <c r="W283">
        <v>631.89461742634796</v>
      </c>
      <c r="X283">
        <v>359.45945945945999</v>
      </c>
      <c r="Y283">
        <v>661.86186186186296</v>
      </c>
      <c r="Z283">
        <v>203.50350350350399</v>
      </c>
      <c r="AA283">
        <v>1177.2772772772801</v>
      </c>
      <c r="AB283">
        <v>22.527473660201899</v>
      </c>
      <c r="AC283">
        <v>19.209209209209199</v>
      </c>
      <c r="AD283">
        <v>25.715715715715699</v>
      </c>
      <c r="AE283">
        <v>12.8328328328328</v>
      </c>
      <c r="AF283">
        <v>32.092092092092102</v>
      </c>
      <c r="AG283">
        <v>-12.720335545930199</v>
      </c>
      <c r="AH283">
        <v>-19.919919919919899</v>
      </c>
      <c r="AI283">
        <v>-5.5055055055055098</v>
      </c>
      <c r="AJ283">
        <v>-34.014014014014002</v>
      </c>
      <c r="AK283">
        <v>8.4284284284284308</v>
      </c>
      <c r="AL283">
        <v>7054.5733504938498</v>
      </c>
      <c r="AM283">
        <v>4724.1241241241196</v>
      </c>
      <c r="AN283">
        <v>8608.4084084084097</v>
      </c>
      <c r="AO283">
        <v>1800</v>
      </c>
      <c r="AP283">
        <v>11859.8598598599</v>
      </c>
      <c r="AR283">
        <v>-1.15341516430103</v>
      </c>
      <c r="AS283">
        <v>-4.6946946946946904</v>
      </c>
      <c r="AT283">
        <v>2.3123123123123199</v>
      </c>
      <c r="AU283">
        <v>-11.5615615615616</v>
      </c>
      <c r="AV283">
        <v>9.1791791791791901</v>
      </c>
      <c r="AW283">
        <v>557.75505038712697</v>
      </c>
      <c r="AX283">
        <v>332.03203203203299</v>
      </c>
      <c r="AY283">
        <v>586.48648648648702</v>
      </c>
      <c r="AZ283">
        <v>192.39239239239299</v>
      </c>
      <c r="BA283">
        <v>1014.71471471472</v>
      </c>
      <c r="BB283">
        <v>21.960019522369102</v>
      </c>
      <c r="BC283">
        <v>19.549549549549599</v>
      </c>
      <c r="BD283">
        <v>24.484484484484501</v>
      </c>
      <c r="BE283">
        <v>14.614614614614601</v>
      </c>
      <c r="BF283">
        <v>29.419419419419398</v>
      </c>
      <c r="BG283">
        <v>-20.3091560178969</v>
      </c>
      <c r="BH283">
        <v>-27.917917917917901</v>
      </c>
      <c r="BI283">
        <v>-12.7027027027027</v>
      </c>
      <c r="BJ283">
        <v>-42.562562562562597</v>
      </c>
      <c r="BK283">
        <v>2.13213213213213</v>
      </c>
      <c r="BL283">
        <v>8586.9186158605298</v>
      </c>
      <c r="BM283">
        <v>5179.4794794794798</v>
      </c>
      <c r="BN283">
        <v>10866.266266266301</v>
      </c>
      <c r="BO283">
        <v>800</v>
      </c>
      <c r="BP283">
        <v>15637.937937937901</v>
      </c>
      <c r="BR283">
        <v>2.0408118500409098</v>
      </c>
      <c r="BS283">
        <v>-1.0010010010006501E-2</v>
      </c>
      <c r="BT283">
        <v>4.0240240240240297</v>
      </c>
      <c r="BU283">
        <v>-4.0440440440440399</v>
      </c>
      <c r="BV283">
        <v>8.0580580580580694</v>
      </c>
      <c r="BW283">
        <v>652.86704802182703</v>
      </c>
      <c r="BX283">
        <v>412.412412412413</v>
      </c>
      <c r="BY283">
        <v>694.69469469469504</v>
      </c>
      <c r="BZ283">
        <v>252.25225225225299</v>
      </c>
      <c r="CA283">
        <v>1141.14114114114</v>
      </c>
      <c r="CB283">
        <v>17.405047441239699</v>
      </c>
      <c r="CC283">
        <v>15.2552552552553</v>
      </c>
      <c r="CD283">
        <v>19.5995995995996</v>
      </c>
      <c r="CE283">
        <v>10.770770770770801</v>
      </c>
      <c r="CF283">
        <v>23.943943943943999</v>
      </c>
      <c r="CG283">
        <v>-13.2920794691446</v>
      </c>
      <c r="CH283">
        <v>-17.2172172172172</v>
      </c>
      <c r="CI283">
        <v>-9.2092092092092095</v>
      </c>
      <c r="CJ283">
        <v>-25.065065065065099</v>
      </c>
      <c r="CK283">
        <v>-1.5215215215215201</v>
      </c>
      <c r="CL283">
        <v>9809.5819800073295</v>
      </c>
      <c r="CM283">
        <v>6513.6136136136101</v>
      </c>
      <c r="CN283">
        <v>12422.8228228228</v>
      </c>
      <c r="CO283">
        <v>1494.49449449449</v>
      </c>
      <c r="CP283">
        <v>17441.941941941899</v>
      </c>
      <c r="CR283">
        <v>4.6716799767009798</v>
      </c>
      <c r="CS283">
        <v>1.05105105105105</v>
      </c>
      <c r="CT283">
        <v>8.3383383383383496</v>
      </c>
      <c r="CU283">
        <v>-6.0960960960960904</v>
      </c>
      <c r="CV283">
        <v>15.4854854854855</v>
      </c>
      <c r="CW283">
        <v>755.78541670668596</v>
      </c>
      <c r="CX283">
        <v>395.19519519519599</v>
      </c>
      <c r="CY283">
        <v>773.57357357357398</v>
      </c>
      <c r="CZ283">
        <v>206.006006006007</v>
      </c>
      <c r="DA283">
        <v>1471.4714714714701</v>
      </c>
      <c r="DB283">
        <v>19.849955885621998</v>
      </c>
      <c r="DC283">
        <v>16.426426426426399</v>
      </c>
      <c r="DD283">
        <v>23.3333333333333</v>
      </c>
      <c r="DE283">
        <v>9.6696696696696698</v>
      </c>
      <c r="DF283">
        <v>30.090090090090101</v>
      </c>
      <c r="DG283">
        <v>-8.6208083877002508</v>
      </c>
      <c r="DH283">
        <v>-15.365365365365401</v>
      </c>
      <c r="DI283">
        <v>-2.0520520520520602</v>
      </c>
      <c r="DJ283">
        <v>-28.298298298298299</v>
      </c>
      <c r="DK283">
        <v>11.071071071071099</v>
      </c>
      <c r="DL283">
        <v>10971.1023448582</v>
      </c>
      <c r="DM283">
        <v>5500.9009009008996</v>
      </c>
      <c r="DN283">
        <v>13488.2882882883</v>
      </c>
      <c r="DO283">
        <v>1200</v>
      </c>
      <c r="DP283">
        <v>21084.6846846847</v>
      </c>
      <c r="DR283">
        <v>3.0282959013217998</v>
      </c>
      <c r="DS283">
        <v>0.49049049049048699</v>
      </c>
      <c r="DT283">
        <v>5.6756756756756799</v>
      </c>
      <c r="DU283">
        <v>-4.6946946946946904</v>
      </c>
      <c r="DV283">
        <v>10.8608608608609</v>
      </c>
      <c r="DW283">
        <v>801.73869012005298</v>
      </c>
      <c r="DX283">
        <v>476.47647647647699</v>
      </c>
      <c r="DY283">
        <v>840.64064064064098</v>
      </c>
      <c r="DZ283">
        <v>279.07907907907997</v>
      </c>
      <c r="EA283">
        <v>1456.6566566566601</v>
      </c>
      <c r="EB283">
        <v>19.542837119489398</v>
      </c>
      <c r="EC283">
        <v>16.8268268268268</v>
      </c>
      <c r="ED283">
        <v>22.102102102102101</v>
      </c>
      <c r="EE283">
        <v>11.551551551551601</v>
      </c>
      <c r="EF283">
        <v>27.547547547547499</v>
      </c>
      <c r="EG283">
        <v>-11.3770718277027</v>
      </c>
      <c r="EH283">
        <v>-16.2162162162162</v>
      </c>
      <c r="EI283">
        <v>-6.6666666666666696</v>
      </c>
      <c r="EJ283">
        <v>-25.585585585585601</v>
      </c>
      <c r="EK283">
        <v>2.8828828828828801</v>
      </c>
      <c r="EL283">
        <v>12229.631434774899</v>
      </c>
      <c r="EM283">
        <v>7972.9729729729697</v>
      </c>
      <c r="EN283">
        <v>15294.5945945946</v>
      </c>
      <c r="EO283">
        <v>1956.7567567567601</v>
      </c>
      <c r="EP283">
        <v>21310.810810810799</v>
      </c>
      <c r="ER283">
        <v>9.8040885219389295</v>
      </c>
      <c r="ES283">
        <v>7.6376376376376403</v>
      </c>
      <c r="ET283">
        <v>11.8418418418418</v>
      </c>
      <c r="EU283">
        <v>3.4334334334334402</v>
      </c>
      <c r="EV283">
        <v>16.046046046046001</v>
      </c>
      <c r="EW283">
        <v>828.42649014327503</v>
      </c>
      <c r="EX283">
        <v>516.51651651651798</v>
      </c>
      <c r="EY283">
        <v>876.87687687687799</v>
      </c>
      <c r="EZ283">
        <v>312.312312312313</v>
      </c>
      <c r="FA283">
        <v>1461.46146146146</v>
      </c>
      <c r="FB283">
        <v>24.308264388308199</v>
      </c>
      <c r="FC283">
        <v>20.240240240240201</v>
      </c>
      <c r="FD283">
        <v>28.408408408408398</v>
      </c>
      <c r="FE283">
        <v>12.232232232232199</v>
      </c>
      <c r="FF283">
        <v>36.416416416416403</v>
      </c>
      <c r="FG283">
        <v>-0.898009885142528</v>
      </c>
      <c r="FH283">
        <v>-5.4254254254254297</v>
      </c>
      <c r="FI283">
        <v>3.7637637637637602</v>
      </c>
      <c r="FJ283">
        <v>-14.274274274274299</v>
      </c>
      <c r="FK283">
        <v>12.612612612612599</v>
      </c>
      <c r="FL283">
        <v>7106.3805763164801</v>
      </c>
      <c r="FM283">
        <v>4486.4864864864903</v>
      </c>
      <c r="FN283">
        <v>9222.2222222222208</v>
      </c>
      <c r="FO283">
        <v>398.798798798799</v>
      </c>
      <c r="FP283">
        <v>13260.060060060099</v>
      </c>
      <c r="FR283">
        <v>6.0001701154466396</v>
      </c>
      <c r="FS283">
        <v>3.9039039039039101</v>
      </c>
      <c r="FT283">
        <v>8.1081081081081106</v>
      </c>
      <c r="FU283">
        <v>-0.30030030030030003</v>
      </c>
      <c r="FV283">
        <v>12.312312312312301</v>
      </c>
      <c r="FW283">
        <v>952.01992893337194</v>
      </c>
      <c r="FX283">
        <v>584.68468468468598</v>
      </c>
      <c r="FY283">
        <v>1007.50750750751</v>
      </c>
      <c r="FZ283">
        <v>346.846846846848</v>
      </c>
      <c r="GA283">
        <v>1694.5945945946</v>
      </c>
      <c r="GB283">
        <v>19.793089266066598</v>
      </c>
      <c r="GC283">
        <v>16.076076076076099</v>
      </c>
      <c r="GD283">
        <v>23.603603603603599</v>
      </c>
      <c r="GE283">
        <v>8.5485485485485508</v>
      </c>
      <c r="GF283">
        <v>30.970970970970999</v>
      </c>
      <c r="GG283">
        <v>-6.40828448540812</v>
      </c>
      <c r="GH283">
        <v>-10.870870870870901</v>
      </c>
      <c r="GI283">
        <v>-2.0220220220220302</v>
      </c>
      <c r="GJ283">
        <v>-19.549549549549599</v>
      </c>
      <c r="GK283">
        <v>6.82682682682682</v>
      </c>
      <c r="GL283">
        <v>10774.567427050501</v>
      </c>
      <c r="GM283">
        <v>7643.4434434434397</v>
      </c>
      <c r="GN283">
        <v>13669.7697697698</v>
      </c>
      <c r="GO283">
        <v>2080.6806806806799</v>
      </c>
      <c r="GP283">
        <v>19190.390390390399</v>
      </c>
      <c r="GR283">
        <v>10.8459078242379</v>
      </c>
      <c r="GS283">
        <v>9.8198198198198199</v>
      </c>
      <c r="GT283">
        <v>11.8618618618619</v>
      </c>
      <c r="GU283">
        <v>7.6576576576576603</v>
      </c>
      <c r="GV283">
        <v>14.024024024024</v>
      </c>
      <c r="GW283">
        <v>575.21775801279296</v>
      </c>
      <c r="GX283">
        <v>502.20220220220301</v>
      </c>
      <c r="GY283">
        <v>615.41541541541596</v>
      </c>
      <c r="GZ283">
        <v>409.30930930930998</v>
      </c>
      <c r="HA283">
        <v>754.75475475475503</v>
      </c>
      <c r="HB283">
        <v>-1.88708805717823</v>
      </c>
      <c r="HC283">
        <v>-2.9429429429429401</v>
      </c>
      <c r="HD283">
        <v>-0.84084084084083999</v>
      </c>
      <c r="HE283">
        <v>-5.1951951951951996</v>
      </c>
      <c r="HF283">
        <v>1.41141141141141</v>
      </c>
      <c r="HG283">
        <v>25.081528744821998</v>
      </c>
      <c r="HH283">
        <v>23.5435435435435</v>
      </c>
      <c r="HI283">
        <v>26.546546546546601</v>
      </c>
      <c r="HJ283">
        <v>20.540540540540501</v>
      </c>
      <c r="HK283">
        <v>29.549549549549599</v>
      </c>
      <c r="HL283">
        <v>3851.9573245613201</v>
      </c>
      <c r="HM283">
        <v>3388.78878878879</v>
      </c>
      <c r="HN283">
        <v>4305.1051051051099</v>
      </c>
      <c r="HO283">
        <v>2492.3923923923899</v>
      </c>
      <c r="HP283">
        <v>5221.4214214214198</v>
      </c>
      <c r="HR283">
        <v>12.711036869969799</v>
      </c>
      <c r="HS283">
        <v>11.021021021020999</v>
      </c>
      <c r="HT283">
        <v>14.384384384384401</v>
      </c>
      <c r="HU283">
        <v>7.6576576576576603</v>
      </c>
      <c r="HV283">
        <v>17.747747747747798</v>
      </c>
      <c r="HW283">
        <v>545.33511160226897</v>
      </c>
      <c r="HX283">
        <v>466.86686686686801</v>
      </c>
      <c r="HY283">
        <v>585.78578578578697</v>
      </c>
      <c r="HZ283">
        <v>372.17217217217302</v>
      </c>
      <c r="IA283">
        <v>731.13113113113195</v>
      </c>
      <c r="IB283">
        <v>13.020527315459701</v>
      </c>
      <c r="IC283">
        <v>11.6216216216216</v>
      </c>
      <c r="ID283">
        <v>14.4744744744745</v>
      </c>
      <c r="IE283">
        <v>8.7687687687687692</v>
      </c>
      <c r="IF283">
        <v>17.3273273273273</v>
      </c>
      <c r="IG283">
        <v>20.8213597504955</v>
      </c>
      <c r="IH283">
        <v>18.088088088088099</v>
      </c>
      <c r="II283">
        <v>23.693693693693699</v>
      </c>
      <c r="IJ283">
        <v>12.482482482482499</v>
      </c>
      <c r="IK283">
        <v>29.2992992992993</v>
      </c>
      <c r="IL283">
        <v>3381.3921052148698</v>
      </c>
      <c r="IM283">
        <v>3195.4954954955001</v>
      </c>
      <c r="IN283">
        <v>3554.6546546546501</v>
      </c>
      <c r="IO283">
        <v>2836.3363363363401</v>
      </c>
      <c r="IP283">
        <v>3913.8138138138102</v>
      </c>
      <c r="IR283">
        <v>-1.6077112696553</v>
      </c>
      <c r="IS283">
        <v>-7.9179179179179204</v>
      </c>
      <c r="IT283">
        <v>4.6946946946947001</v>
      </c>
      <c r="IU283">
        <v>-20.2502502502502</v>
      </c>
      <c r="IV283">
        <v>17.027027027027</v>
      </c>
      <c r="IW283">
        <v>589.59006676090905</v>
      </c>
      <c r="IX283">
        <v>212.21221221221299</v>
      </c>
      <c r="IY283">
        <v>552.55255255255304</v>
      </c>
      <c r="IZ283">
        <v>88.088088088089094</v>
      </c>
      <c r="JA283">
        <v>1337.3373373373399</v>
      </c>
      <c r="JB283">
        <v>18.272073617192898</v>
      </c>
      <c r="JC283">
        <v>14.604604604604599</v>
      </c>
      <c r="JD283">
        <v>21.891891891891898</v>
      </c>
      <c r="JE283">
        <v>7.4574574574574601</v>
      </c>
      <c r="JF283">
        <v>29.179179179179201</v>
      </c>
      <c r="JG283">
        <v>-19.215234055942599</v>
      </c>
      <c r="JH283">
        <v>-29.6896896896897</v>
      </c>
      <c r="JI283">
        <v>-8.8688688688688693</v>
      </c>
      <c r="JJ283">
        <v>-49.549549549549603</v>
      </c>
      <c r="JK283">
        <v>11.1511511511512</v>
      </c>
      <c r="JL283">
        <v>8819.3669454188403</v>
      </c>
      <c r="JM283">
        <v>5370.7707707707696</v>
      </c>
      <c r="JN283">
        <v>11214.414414414399</v>
      </c>
      <c r="JO283">
        <v>800</v>
      </c>
      <c r="JP283">
        <v>16016.6166166166</v>
      </c>
      <c r="JR283">
        <v>5.074787172463</v>
      </c>
      <c r="JS283">
        <v>0.57057057057056704</v>
      </c>
      <c r="JT283">
        <v>9.5795795795795904</v>
      </c>
      <c r="JU283">
        <v>-8.2882882882882907</v>
      </c>
      <c r="JV283">
        <v>18.2882882882883</v>
      </c>
      <c r="JW283">
        <v>603.275137907062</v>
      </c>
      <c r="JX283">
        <v>269.06906906907</v>
      </c>
      <c r="JY283">
        <v>600.60060060060096</v>
      </c>
      <c r="JZ283">
        <v>127.32732732732801</v>
      </c>
      <c r="KA283">
        <v>1263.6636636636599</v>
      </c>
      <c r="KB283">
        <v>23.341292565219199</v>
      </c>
      <c r="KC283">
        <v>19.5995995995996</v>
      </c>
      <c r="KD283">
        <v>27.1271271271271</v>
      </c>
      <c r="KE283">
        <v>12.0720720720721</v>
      </c>
      <c r="KF283">
        <v>34.494494494494496</v>
      </c>
      <c r="KG283">
        <v>-11.563309439122801</v>
      </c>
      <c r="KH283">
        <v>-19.459459459459499</v>
      </c>
      <c r="KI283">
        <v>-3.6036036036036001</v>
      </c>
      <c r="KJ283">
        <v>-34.774774774774798</v>
      </c>
      <c r="KK283">
        <v>11.7117117117117</v>
      </c>
      <c r="KL283">
        <v>6782.4829580062897</v>
      </c>
      <c r="KM283">
        <v>3583.4834834834801</v>
      </c>
      <c r="KN283">
        <v>8859.1591591591605</v>
      </c>
      <c r="KO283">
        <v>-300</v>
      </c>
      <c r="KP283">
        <v>13328.8288288288</v>
      </c>
      <c r="KR283">
        <v>10.253981421264101</v>
      </c>
      <c r="KS283">
        <v>6.2762762762762803</v>
      </c>
      <c r="KT283">
        <v>14.234234234234201</v>
      </c>
      <c r="KU283">
        <v>-1.5315315315315301</v>
      </c>
      <c r="KV283">
        <v>22.042042042041999</v>
      </c>
      <c r="KW283">
        <v>620.46491538475505</v>
      </c>
      <c r="KX283">
        <v>269.06906906907</v>
      </c>
      <c r="KY283">
        <v>611.01101101101199</v>
      </c>
      <c r="KZ283">
        <v>126.12612612612701</v>
      </c>
      <c r="LA283">
        <v>1317.31731731732</v>
      </c>
      <c r="LB283">
        <v>26.465132321852501</v>
      </c>
      <c r="LC283">
        <v>22.002002002002001</v>
      </c>
      <c r="LD283">
        <v>30.8108108108108</v>
      </c>
      <c r="LE283">
        <v>13.5135135135135</v>
      </c>
      <c r="LF283">
        <v>39.459459459459502</v>
      </c>
      <c r="LG283">
        <v>-3.0071699226833202</v>
      </c>
      <c r="LH283">
        <v>-9.0890890890891001</v>
      </c>
      <c r="LI283">
        <v>2.8928928928928901</v>
      </c>
      <c r="LJ283">
        <v>-20.880880880880898</v>
      </c>
      <c r="LK283">
        <v>14.684684684684701</v>
      </c>
      <c r="LL283">
        <v>6493.3471697524401</v>
      </c>
      <c r="LM283">
        <v>2895.1951951952001</v>
      </c>
      <c r="LN283">
        <v>8348.6486486486501</v>
      </c>
      <c r="LO283">
        <v>-300</v>
      </c>
      <c r="LP283">
        <v>13321.6216216216</v>
      </c>
      <c r="LR283">
        <v>11.5570118127005</v>
      </c>
      <c r="LS283">
        <v>9.8198198198198199</v>
      </c>
      <c r="LT283">
        <v>13.1831831831832</v>
      </c>
      <c r="LU283">
        <v>6.4564564564564604</v>
      </c>
      <c r="LV283">
        <v>16.6666666666667</v>
      </c>
      <c r="LW283">
        <v>538.02912685160697</v>
      </c>
      <c r="LX283">
        <v>461.26126126126201</v>
      </c>
      <c r="LY283">
        <v>576.57657657657705</v>
      </c>
      <c r="LZ283">
        <v>371.17117117117198</v>
      </c>
      <c r="MA283">
        <v>717.11711711711803</v>
      </c>
      <c r="MB283">
        <v>28.6190947659343</v>
      </c>
      <c r="MC283">
        <v>27.057057057057101</v>
      </c>
      <c r="MD283">
        <v>30.3003003003003</v>
      </c>
      <c r="ME283">
        <v>23.813813813813798</v>
      </c>
      <c r="MF283">
        <v>33.5435435435435</v>
      </c>
      <c r="MG283">
        <v>-3.0780795137790302</v>
      </c>
      <c r="MH283">
        <v>-4.4644644644644602</v>
      </c>
      <c r="MI283">
        <v>-1.66166166166165</v>
      </c>
      <c r="MJ283">
        <v>-7.4074074074074003</v>
      </c>
      <c r="MK283">
        <v>1.1411411411411501</v>
      </c>
      <c r="ML283">
        <v>4183.6008510863203</v>
      </c>
      <c r="MM283">
        <v>3776.57657657658</v>
      </c>
      <c r="MN283">
        <v>4872.4724724724701</v>
      </c>
      <c r="MO283">
        <v>2818.8188188188201</v>
      </c>
      <c r="MP283">
        <v>5600</v>
      </c>
      <c r="MR283">
        <v>14.3149886699962</v>
      </c>
      <c r="MS283">
        <v>11.231231231231201</v>
      </c>
      <c r="MT283">
        <v>17.537537537537499</v>
      </c>
      <c r="MU283">
        <v>5.0750750750750804</v>
      </c>
      <c r="MV283">
        <v>23.693693693693699</v>
      </c>
      <c r="MW283">
        <v>454.838255049525</v>
      </c>
      <c r="MX283">
        <v>182.88288288288399</v>
      </c>
      <c r="MY283">
        <v>439.33933933933997</v>
      </c>
      <c r="MZ283">
        <v>81.981981981982997</v>
      </c>
      <c r="NA283">
        <v>994.29429429429501</v>
      </c>
      <c r="NB283">
        <v>29.589299062742199</v>
      </c>
      <c r="NC283">
        <v>25.525525525525499</v>
      </c>
      <c r="ND283">
        <v>33.5335335335335</v>
      </c>
      <c r="NE283">
        <v>17.6776776776777</v>
      </c>
      <c r="NF283">
        <v>41.541541541541498</v>
      </c>
      <c r="NG283">
        <v>2.0320300545314902</v>
      </c>
      <c r="NH283">
        <v>-2.7027027027027102</v>
      </c>
      <c r="NI283">
        <v>6.6666666666666599</v>
      </c>
      <c r="NJ283">
        <v>-11.8918918918919</v>
      </c>
      <c r="NK283">
        <v>15.8558558558559</v>
      </c>
      <c r="NL283">
        <v>3763.1847099422698</v>
      </c>
      <c r="NM283">
        <v>1739.3393393393401</v>
      </c>
      <c r="NN283">
        <v>4962.0620620620602</v>
      </c>
      <c r="NO283">
        <v>-400</v>
      </c>
      <c r="NP283">
        <v>7787.0870870870904</v>
      </c>
      <c r="NR283">
        <f t="shared" si="109"/>
        <v>5.5973719097964105</v>
      </c>
      <c r="NS283">
        <f t="shared" si="110"/>
        <v>3.7142859160097546</v>
      </c>
      <c r="NT283">
        <f t="shared" si="111"/>
        <v>8.7194996664783382</v>
      </c>
      <c r="NU283">
        <f t="shared" si="112"/>
        <v>-1.2656523494280807</v>
      </c>
      <c r="NV283">
        <f t="shared" si="113"/>
        <v>13.68811411186258</v>
      </c>
      <c r="NW283">
        <f t="shared" si="114"/>
        <v>703.17989475959564</v>
      </c>
      <c r="NX283">
        <f t="shared" si="115"/>
        <v>445.79150994510741</v>
      </c>
      <c r="NY283">
        <f t="shared" si="116"/>
        <v>737.41857278587486</v>
      </c>
      <c r="NZ283">
        <f t="shared" si="117"/>
        <v>283.78376463345649</v>
      </c>
      <c r="OA283">
        <f t="shared" si="118"/>
        <v>1227.9054811695423</v>
      </c>
      <c r="OB283">
        <f t="shared" si="119"/>
        <v>16.844043820096349</v>
      </c>
      <c r="OC283">
        <f t="shared" si="120"/>
        <v>14.081468382169398</v>
      </c>
      <c r="OD283">
        <f t="shared" si="121"/>
        <v>19.630061941165067</v>
      </c>
      <c r="OE283">
        <f t="shared" si="122"/>
        <v>8.5368209709115703</v>
      </c>
      <c r="OF283">
        <f t="shared" si="123"/>
        <v>25.147423909091184</v>
      </c>
      <c r="OG283">
        <f t="shared" si="124"/>
        <v>-1.9539476790156185</v>
      </c>
      <c r="OH283">
        <f t="shared" si="125"/>
        <v>-6.6626690118659679</v>
      </c>
      <c r="OI283">
        <f t="shared" si="126"/>
        <v>2.7547379009915258</v>
      </c>
      <c r="OJ283">
        <f t="shared" si="127"/>
        <v>-15.831436506742476</v>
      </c>
      <c r="OK283">
        <f t="shared" si="128"/>
        <v>11.972578904279063</v>
      </c>
      <c r="OL283">
        <f t="shared" si="129"/>
        <v>8063.3487303679385</v>
      </c>
      <c r="OM283">
        <f t="shared" si="130"/>
        <v>5245.7013359493358</v>
      </c>
      <c r="ON283">
        <f t="shared" si="131"/>
        <v>10063.48317711973</v>
      </c>
      <c r="OO283">
        <f t="shared" si="132"/>
        <v>1454.3931628283794</v>
      </c>
      <c r="OP283">
        <f t="shared" si="133"/>
        <v>14284.515376298938</v>
      </c>
    </row>
    <row r="284" spans="1:406" x14ac:dyDescent="0.2">
      <c r="A284">
        <v>20525.760201747002</v>
      </c>
      <c r="B284">
        <f t="shared" si="108"/>
        <v>20.525760201747001</v>
      </c>
      <c r="C284">
        <v>4.0095995899999997</v>
      </c>
      <c r="D284">
        <v>16.594329999999999</v>
      </c>
      <c r="E284">
        <v>15.4988849</v>
      </c>
      <c r="F284">
        <v>9.9761731400000002</v>
      </c>
      <c r="G284">
        <v>16.594329999999999</v>
      </c>
      <c r="H284">
        <v>9.9761731400000002</v>
      </c>
      <c r="I284">
        <v>16.594329999999999</v>
      </c>
      <c r="J284">
        <v>7.0620186699999996</v>
      </c>
      <c r="K284">
        <v>5.9665735599999996</v>
      </c>
      <c r="L284">
        <v>5.7416503900000002</v>
      </c>
      <c r="M284">
        <v>7.6950387899999999</v>
      </c>
      <c r="N284">
        <v>8.2427613500000003</v>
      </c>
      <c r="O284">
        <v>0</v>
      </c>
      <c r="R284">
        <v>2.1118109986648501</v>
      </c>
      <c r="S284">
        <v>-1.05105105105105</v>
      </c>
      <c r="T284">
        <v>5.3953953953953997</v>
      </c>
      <c r="U284">
        <v>-7.4974974974975002</v>
      </c>
      <c r="V284">
        <v>11.701701701701699</v>
      </c>
      <c r="W284">
        <v>655.90179767189397</v>
      </c>
      <c r="X284">
        <v>395.59559559559602</v>
      </c>
      <c r="Y284">
        <v>694.19419419419501</v>
      </c>
      <c r="Z284">
        <v>233.93393393393501</v>
      </c>
      <c r="AA284">
        <v>1181.0810810810799</v>
      </c>
      <c r="AB284">
        <v>22.999944416592601</v>
      </c>
      <c r="AC284">
        <v>19.859859859859899</v>
      </c>
      <c r="AD284">
        <v>26.236236236236198</v>
      </c>
      <c r="AE284">
        <v>13.6136136136136</v>
      </c>
      <c r="AF284">
        <v>32.352352352352398</v>
      </c>
      <c r="AG284">
        <v>-9.5765775237434703</v>
      </c>
      <c r="AH284">
        <v>-15.2752752752753</v>
      </c>
      <c r="AI284">
        <v>-3.74374374374375</v>
      </c>
      <c r="AJ284">
        <v>-26.486486486486498</v>
      </c>
      <c r="AK284">
        <v>7.30730730730731</v>
      </c>
      <c r="AL284">
        <v>7090.9245539231297</v>
      </c>
      <c r="AM284">
        <v>4745.9459459459504</v>
      </c>
      <c r="AN284">
        <v>8652.0520520520495</v>
      </c>
      <c r="AO284">
        <v>1800</v>
      </c>
      <c r="AP284">
        <v>11903.5035035035</v>
      </c>
      <c r="AR284">
        <v>-0.97985324854519995</v>
      </c>
      <c r="AS284">
        <v>-4.4144144144144102</v>
      </c>
      <c r="AT284">
        <v>2.5925925925926001</v>
      </c>
      <c r="AU284">
        <v>-11.2812812812813</v>
      </c>
      <c r="AV284">
        <v>9.3193193193193196</v>
      </c>
      <c r="AW284">
        <v>559.56756666779404</v>
      </c>
      <c r="AX284">
        <v>344.44444444444503</v>
      </c>
      <c r="AY284">
        <v>589.58958958958999</v>
      </c>
      <c r="AZ284">
        <v>204.804804804806</v>
      </c>
      <c r="BA284">
        <v>992.992992992994</v>
      </c>
      <c r="BB284">
        <v>21.973888106837599</v>
      </c>
      <c r="BC284">
        <v>19.379379379379401</v>
      </c>
      <c r="BD284">
        <v>24.484484484484501</v>
      </c>
      <c r="BE284">
        <v>14.4444444444444</v>
      </c>
      <c r="BF284">
        <v>29.5895895895896</v>
      </c>
      <c r="BG284">
        <v>-19.6843622910703</v>
      </c>
      <c r="BH284">
        <v>-26.966966966967</v>
      </c>
      <c r="BI284">
        <v>-12.512512512512499</v>
      </c>
      <c r="BJ284">
        <v>-40.850850850850897</v>
      </c>
      <c r="BK284">
        <v>1.5615615615615599</v>
      </c>
      <c r="BL284">
        <v>8665.3896010664503</v>
      </c>
      <c r="BM284">
        <v>5179.4794794794798</v>
      </c>
      <c r="BN284">
        <v>10996.996996997001</v>
      </c>
      <c r="BO284">
        <v>800</v>
      </c>
      <c r="BP284">
        <v>15899.399399399401</v>
      </c>
      <c r="BR284">
        <v>2.1380838825071802</v>
      </c>
      <c r="BS284">
        <v>0.25025025025025399</v>
      </c>
      <c r="BT284">
        <v>4.0240240240240297</v>
      </c>
      <c r="BU284">
        <v>-3.39339339339339</v>
      </c>
      <c r="BV284">
        <v>7.7977977977978004</v>
      </c>
      <c r="BW284">
        <v>600.37683646608002</v>
      </c>
      <c r="BX284">
        <v>422.42242242242298</v>
      </c>
      <c r="BY284">
        <v>646.64664664664701</v>
      </c>
      <c r="BZ284">
        <v>280.28028028028098</v>
      </c>
      <c r="CA284">
        <v>974.97497497497602</v>
      </c>
      <c r="CB284">
        <v>17.241571219343498</v>
      </c>
      <c r="CC284">
        <v>15.395395395395401</v>
      </c>
      <c r="CD284">
        <v>19.179179179179201</v>
      </c>
      <c r="CE284">
        <v>11.471471471471499</v>
      </c>
      <c r="CF284">
        <v>22.962962962963001</v>
      </c>
      <c r="CG284">
        <v>-12.9853620899066</v>
      </c>
      <c r="CH284">
        <v>-16.4164164164164</v>
      </c>
      <c r="CI284">
        <v>-9.6896896896896898</v>
      </c>
      <c r="CJ284">
        <v>-23.143143143143099</v>
      </c>
      <c r="CK284">
        <v>-2.9629629629629601</v>
      </c>
      <c r="CL284">
        <v>4659.8620845616697</v>
      </c>
      <c r="CM284">
        <v>3249.9499499499502</v>
      </c>
      <c r="CN284">
        <v>5747.1471471471496</v>
      </c>
      <c r="CO284">
        <v>1148.3483483483501</v>
      </c>
      <c r="CP284">
        <v>7848.7487487487497</v>
      </c>
      <c r="CR284">
        <v>4.9244201364151703</v>
      </c>
      <c r="CS284">
        <v>1.6116116116116099</v>
      </c>
      <c r="CT284">
        <v>8.3383383383383496</v>
      </c>
      <c r="CU284">
        <v>-4.9749749749749697</v>
      </c>
      <c r="CV284">
        <v>14.9249249249249</v>
      </c>
      <c r="CW284">
        <v>763.42480031318098</v>
      </c>
      <c r="CX284">
        <v>407.80780780780901</v>
      </c>
      <c r="CY284">
        <v>786.186186186187</v>
      </c>
      <c r="CZ284">
        <v>218.61861861861999</v>
      </c>
      <c r="DA284">
        <v>1467.26726726727</v>
      </c>
      <c r="DB284">
        <v>19.930592484799</v>
      </c>
      <c r="DC284">
        <v>16.576576576576599</v>
      </c>
      <c r="DD284">
        <v>23.3333333333333</v>
      </c>
      <c r="DE284">
        <v>9.96996996996997</v>
      </c>
      <c r="DF284">
        <v>29.789789789789801</v>
      </c>
      <c r="DG284">
        <v>-7.8255766145510304</v>
      </c>
      <c r="DH284">
        <v>-13.8438438438438</v>
      </c>
      <c r="DI284">
        <v>-1.8618618618618701</v>
      </c>
      <c r="DJ284">
        <v>-25.635635635635602</v>
      </c>
      <c r="DK284">
        <v>9.92992992992993</v>
      </c>
      <c r="DL284">
        <v>11064.960519300999</v>
      </c>
      <c r="DM284">
        <v>5668.4684684684698</v>
      </c>
      <c r="DN284">
        <v>13655.8558558559</v>
      </c>
      <c r="DO284">
        <v>1200</v>
      </c>
      <c r="DP284">
        <v>21196.396396396402</v>
      </c>
      <c r="DR284">
        <v>3.13634836275665</v>
      </c>
      <c r="DS284">
        <v>0.63063063063063396</v>
      </c>
      <c r="DT284">
        <v>5.6756756756756799</v>
      </c>
      <c r="DU284">
        <v>-4.55455455455456</v>
      </c>
      <c r="DV284">
        <v>10.720720720720699</v>
      </c>
      <c r="DW284">
        <v>808.67911195254703</v>
      </c>
      <c r="DX284">
        <v>490.090090090091</v>
      </c>
      <c r="DY284">
        <v>850.850850850852</v>
      </c>
      <c r="DZ284">
        <v>289.28928928929002</v>
      </c>
      <c r="EA284">
        <v>1449.84984984985</v>
      </c>
      <c r="EB284">
        <v>19.699000040964901</v>
      </c>
      <c r="EC284">
        <v>17.1671671671672</v>
      </c>
      <c r="ED284">
        <v>22.2722722722723</v>
      </c>
      <c r="EE284">
        <v>11.8918918918919</v>
      </c>
      <c r="EF284">
        <v>27.3773773773774</v>
      </c>
      <c r="EG284">
        <v>-11.086152457993499</v>
      </c>
      <c r="EH284">
        <v>-15.8558558558559</v>
      </c>
      <c r="EI284">
        <v>-6.4864864864864797</v>
      </c>
      <c r="EJ284">
        <v>-25.045045045045001</v>
      </c>
      <c r="EK284">
        <v>2.7027027027026902</v>
      </c>
      <c r="EL284">
        <v>11965.3291873283</v>
      </c>
      <c r="EM284">
        <v>7972.9729729729697</v>
      </c>
      <c r="EN284">
        <v>14954.054054054101</v>
      </c>
      <c r="EO284">
        <v>2127.0270270270298</v>
      </c>
      <c r="EP284">
        <v>20800</v>
      </c>
      <c r="ER284">
        <v>9.7379078402650698</v>
      </c>
      <c r="ES284">
        <v>7.6376376376376403</v>
      </c>
      <c r="ET284">
        <v>11.8418418418418</v>
      </c>
      <c r="EU284">
        <v>3.4334334334334402</v>
      </c>
      <c r="EV284">
        <v>16.046046046046001</v>
      </c>
      <c r="EW284">
        <v>834.67617927848505</v>
      </c>
      <c r="EX284">
        <v>540.540540540542</v>
      </c>
      <c r="EY284">
        <v>888.88888888889005</v>
      </c>
      <c r="EZ284">
        <v>332.33233233233301</v>
      </c>
      <c r="FA284">
        <v>1441.44144144144</v>
      </c>
      <c r="FB284">
        <v>24.208740875690001</v>
      </c>
      <c r="FC284">
        <v>20.080080080080101</v>
      </c>
      <c r="FD284">
        <v>28.248248248248199</v>
      </c>
      <c r="FE284">
        <v>12.0720720720721</v>
      </c>
      <c r="FF284">
        <v>36.2562562562563</v>
      </c>
      <c r="FG284">
        <v>-0.91687926432242295</v>
      </c>
      <c r="FH284">
        <v>-5.5955955955955998</v>
      </c>
      <c r="FI284">
        <v>3.5935935935935999</v>
      </c>
      <c r="FJ284">
        <v>-14.4444444444444</v>
      </c>
      <c r="FK284">
        <v>12.612612612612599</v>
      </c>
      <c r="FL284">
        <v>7181.0545167926302</v>
      </c>
      <c r="FM284">
        <v>4586.1861861861898</v>
      </c>
      <c r="FN284">
        <v>9272.0720720720692</v>
      </c>
      <c r="FO284">
        <v>548.34834834834805</v>
      </c>
      <c r="FP284">
        <v>13359.7597597598</v>
      </c>
      <c r="FR284">
        <v>5.9651250940161296</v>
      </c>
      <c r="FS284">
        <v>3.9039039039039101</v>
      </c>
      <c r="FT284">
        <v>7.9679679679679696</v>
      </c>
      <c r="FU284">
        <v>-0.16016016016015999</v>
      </c>
      <c r="FV284">
        <v>12.1721721721722</v>
      </c>
      <c r="FW284">
        <v>965.19906226589296</v>
      </c>
      <c r="FX284">
        <v>604.50450450450501</v>
      </c>
      <c r="FY284">
        <v>1024.02402402402</v>
      </c>
      <c r="FZ284">
        <v>366.66666666666799</v>
      </c>
      <c r="GA284">
        <v>1697.8978978979001</v>
      </c>
      <c r="GB284">
        <v>19.804649961519001</v>
      </c>
      <c r="GC284">
        <v>16.076076076076099</v>
      </c>
      <c r="GD284">
        <v>23.603603603603599</v>
      </c>
      <c r="GE284">
        <v>8.7087087087087092</v>
      </c>
      <c r="GF284">
        <v>30.970970970970999</v>
      </c>
      <c r="GG284">
        <v>-6.43447161677281</v>
      </c>
      <c r="GH284">
        <v>-10.7007007007007</v>
      </c>
      <c r="GI284">
        <v>-2.0220220220220302</v>
      </c>
      <c r="GJ284">
        <v>-19.209209209209199</v>
      </c>
      <c r="GK284">
        <v>6.3163163163163203</v>
      </c>
      <c r="GL284">
        <v>10881.097196176401</v>
      </c>
      <c r="GM284">
        <v>7769.8698698698699</v>
      </c>
      <c r="GN284">
        <v>13796.196196196201</v>
      </c>
      <c r="GO284">
        <v>2207.1071071071101</v>
      </c>
      <c r="GP284">
        <v>19316.816816816801</v>
      </c>
      <c r="GR284">
        <v>10.778498563393599</v>
      </c>
      <c r="GS284">
        <v>9.8198198198198199</v>
      </c>
      <c r="GT284">
        <v>11.7417417417417</v>
      </c>
      <c r="GU284">
        <v>7.7777777777777803</v>
      </c>
      <c r="GV284">
        <v>13.6636636636637</v>
      </c>
      <c r="GW284">
        <v>573.72291737051205</v>
      </c>
      <c r="GX284">
        <v>508.00800800800903</v>
      </c>
      <c r="GY284">
        <v>609.60960960960995</v>
      </c>
      <c r="GZ284">
        <v>423.82382382382502</v>
      </c>
      <c r="HA284">
        <v>734.43443443443505</v>
      </c>
      <c r="HB284">
        <v>-1.85546843298299</v>
      </c>
      <c r="HC284">
        <v>-2.7927927927927998</v>
      </c>
      <c r="HD284">
        <v>-0.99099099099098698</v>
      </c>
      <c r="HE284">
        <v>-4.7447447447447404</v>
      </c>
      <c r="HF284">
        <v>1.1111111111111101</v>
      </c>
      <c r="HG284">
        <v>24.4406069284442</v>
      </c>
      <c r="HH284">
        <v>23.093093093093099</v>
      </c>
      <c r="HI284">
        <v>25.645645645645601</v>
      </c>
      <c r="HJ284">
        <v>20.390390390390401</v>
      </c>
      <c r="HK284">
        <v>28.348348348348399</v>
      </c>
      <c r="HL284">
        <v>3837.58401381463</v>
      </c>
      <c r="HM284">
        <v>3428.6286286286299</v>
      </c>
      <c r="HN284">
        <v>4245.3453453453503</v>
      </c>
      <c r="HO284">
        <v>2611.91191191191</v>
      </c>
      <c r="HP284">
        <v>5062.0620620620602</v>
      </c>
      <c r="HR284">
        <v>12.477785346206399</v>
      </c>
      <c r="HS284">
        <v>10.900900900900901</v>
      </c>
      <c r="HT284">
        <v>14.1441441441441</v>
      </c>
      <c r="HU284">
        <v>7.6576576576576603</v>
      </c>
      <c r="HV284">
        <v>17.2672672672673</v>
      </c>
      <c r="HW284">
        <v>548.85621414657203</v>
      </c>
      <c r="HX284">
        <v>473.47347347347397</v>
      </c>
      <c r="HY284">
        <v>587.98798798798896</v>
      </c>
      <c r="HZ284">
        <v>383.18318318318398</v>
      </c>
      <c r="IA284">
        <v>726.72672672672797</v>
      </c>
      <c r="IB284">
        <v>11.5996192511359</v>
      </c>
      <c r="IC284">
        <v>10.2702702702703</v>
      </c>
      <c r="ID284">
        <v>12.822822822822801</v>
      </c>
      <c r="IE284">
        <v>7.7177177177177203</v>
      </c>
      <c r="IF284">
        <v>15.5255255255255</v>
      </c>
      <c r="IG284">
        <v>19.998515130285099</v>
      </c>
      <c r="IH284">
        <v>17.607607607607601</v>
      </c>
      <c r="II284">
        <v>22.412412412412401</v>
      </c>
      <c r="IJ284">
        <v>12.642642642642601</v>
      </c>
      <c r="IK284">
        <v>27.2172172172172</v>
      </c>
      <c r="IL284">
        <v>3390.0424692101201</v>
      </c>
      <c r="IM284">
        <v>3211.1111111111099</v>
      </c>
      <c r="IN284">
        <v>3570.27027027027</v>
      </c>
      <c r="IO284">
        <v>2836.3363363363401</v>
      </c>
      <c r="IP284">
        <v>3945.0450450450398</v>
      </c>
      <c r="IR284">
        <v>-1.18440661316686</v>
      </c>
      <c r="IS284">
        <v>-7.2172172172172102</v>
      </c>
      <c r="IT284">
        <v>4.9749749749749803</v>
      </c>
      <c r="IU284">
        <v>-18.988988988989</v>
      </c>
      <c r="IV284">
        <v>16.746746746746801</v>
      </c>
      <c r="IW284">
        <v>591.70321550496703</v>
      </c>
      <c r="IX284">
        <v>216.21621621621699</v>
      </c>
      <c r="IY284">
        <v>556.55655655655801</v>
      </c>
      <c r="IZ284">
        <v>88.088088088089094</v>
      </c>
      <c r="JA284">
        <v>1341.34134134134</v>
      </c>
      <c r="JB284">
        <v>18.060183428126699</v>
      </c>
      <c r="JC284">
        <v>14.4644644644645</v>
      </c>
      <c r="JD284">
        <v>21.751751751751801</v>
      </c>
      <c r="JE284">
        <v>7.31731731731732</v>
      </c>
      <c r="JF284">
        <v>28.898898898898899</v>
      </c>
      <c r="JG284">
        <v>-16.9899817837413</v>
      </c>
      <c r="JH284">
        <v>-26.486486486486498</v>
      </c>
      <c r="JI284">
        <v>-7.5875875875875902</v>
      </c>
      <c r="JJ284">
        <v>-44.7447447447447</v>
      </c>
      <c r="JK284">
        <v>10.670670670670701</v>
      </c>
      <c r="JL284">
        <v>8865.6092902249693</v>
      </c>
      <c r="JM284">
        <v>5370.7707707707696</v>
      </c>
      <c r="JN284">
        <v>11214.414414414399</v>
      </c>
      <c r="JO284">
        <v>800</v>
      </c>
      <c r="JP284">
        <v>16132.3323323323</v>
      </c>
      <c r="JR284">
        <v>5.10006403446992</v>
      </c>
      <c r="JS284">
        <v>0.57057057057056704</v>
      </c>
      <c r="JT284">
        <v>9.5795795795795904</v>
      </c>
      <c r="JU284">
        <v>-8.1381381381381406</v>
      </c>
      <c r="JV284">
        <v>18.2882882882883</v>
      </c>
      <c r="JW284">
        <v>614.54511518217396</v>
      </c>
      <c r="JX284">
        <v>285.88588588588698</v>
      </c>
      <c r="JY284">
        <v>617.41741741741805</v>
      </c>
      <c r="JZ284">
        <v>139.33933933934</v>
      </c>
      <c r="KA284">
        <v>1263.6636636636599</v>
      </c>
      <c r="KB284">
        <v>23.209864290426701</v>
      </c>
      <c r="KC284">
        <v>19.439439439439401</v>
      </c>
      <c r="KD284">
        <v>27.1271271271271</v>
      </c>
      <c r="KE284">
        <v>11.911911911911901</v>
      </c>
      <c r="KF284">
        <v>34.6546546546546</v>
      </c>
      <c r="KG284">
        <v>-11.095970932992399</v>
      </c>
      <c r="KH284">
        <v>-18.918918918918902</v>
      </c>
      <c r="KI284">
        <v>-3.4234234234234302</v>
      </c>
      <c r="KJ284">
        <v>-33.873873873873897</v>
      </c>
      <c r="KK284">
        <v>11.531531531531501</v>
      </c>
      <c r="KL284">
        <v>6837.3002072249701</v>
      </c>
      <c r="KM284">
        <v>3778.8788788788802</v>
      </c>
      <c r="KN284">
        <v>8981.2812812812808</v>
      </c>
      <c r="KO284">
        <v>-300</v>
      </c>
      <c r="KP284">
        <v>13231.1311311311</v>
      </c>
      <c r="KR284">
        <v>10.2642671692179</v>
      </c>
      <c r="KS284">
        <v>6.1261261261261204</v>
      </c>
      <c r="KT284">
        <v>14.384384384384401</v>
      </c>
      <c r="KU284">
        <v>-1.98198198198197</v>
      </c>
      <c r="KV284">
        <v>22.642642642642599</v>
      </c>
      <c r="KW284">
        <v>614.31265196739503</v>
      </c>
      <c r="KX284">
        <v>266.266266266267</v>
      </c>
      <c r="KY284">
        <v>605.40540540540599</v>
      </c>
      <c r="KZ284">
        <v>123.323323323324</v>
      </c>
      <c r="LA284">
        <v>1306.10610610611</v>
      </c>
      <c r="LB284">
        <v>26.625067071095899</v>
      </c>
      <c r="LC284">
        <v>22.1621621621622</v>
      </c>
      <c r="LD284">
        <v>31.131131131131099</v>
      </c>
      <c r="LE284">
        <v>13.3533533533534</v>
      </c>
      <c r="LF284">
        <v>39.939939939939897</v>
      </c>
      <c r="LG284">
        <v>-3.0388383860129302</v>
      </c>
      <c r="LH284">
        <v>-9.0890890890891001</v>
      </c>
      <c r="LI284">
        <v>3.0830830830830802</v>
      </c>
      <c r="LJ284">
        <v>-21.071071071071099</v>
      </c>
      <c r="LK284">
        <v>14.8748748748749</v>
      </c>
      <c r="LL284">
        <v>6458.7465901226396</v>
      </c>
      <c r="LM284">
        <v>2895.1951951952001</v>
      </c>
      <c r="LN284">
        <v>8300.6006006005991</v>
      </c>
      <c r="LO284">
        <v>-300</v>
      </c>
      <c r="LP284">
        <v>13249.5495495495</v>
      </c>
      <c r="LR284">
        <v>11.9750707469347</v>
      </c>
      <c r="LS284">
        <v>10.420420420420401</v>
      </c>
      <c r="LT284">
        <v>13.5435435435435</v>
      </c>
      <c r="LU284">
        <v>7.2972972972973</v>
      </c>
      <c r="LV284">
        <v>16.6666666666667</v>
      </c>
      <c r="LW284">
        <v>535.63687219195106</v>
      </c>
      <c r="LX284">
        <v>458.85885885886</v>
      </c>
      <c r="LY284">
        <v>574.17417417417505</v>
      </c>
      <c r="LZ284">
        <v>369.96996996997098</v>
      </c>
      <c r="MA284">
        <v>714.714714714715</v>
      </c>
      <c r="MB284">
        <v>29.202994457181301</v>
      </c>
      <c r="MC284">
        <v>28.018018018018001</v>
      </c>
      <c r="MD284">
        <v>30.420420420420399</v>
      </c>
      <c r="ME284">
        <v>25.495495495495501</v>
      </c>
      <c r="MF284">
        <v>32.822822822822801</v>
      </c>
      <c r="MG284">
        <v>-2.8925639910119001</v>
      </c>
      <c r="MH284">
        <v>-4.18418418418418</v>
      </c>
      <c r="MI284">
        <v>-1.5215215215215201</v>
      </c>
      <c r="MJ284">
        <v>-6.9869869869869801</v>
      </c>
      <c r="MK284">
        <v>1.1411411411411501</v>
      </c>
      <c r="ML284">
        <v>4170.1333216676003</v>
      </c>
      <c r="MM284">
        <v>3758.1581581581599</v>
      </c>
      <c r="MN284">
        <v>4863.2632632632603</v>
      </c>
      <c r="MO284">
        <v>2795.7957957958001</v>
      </c>
      <c r="MP284">
        <v>5600</v>
      </c>
      <c r="MR284">
        <v>14.415650941577599</v>
      </c>
      <c r="MS284">
        <v>11.231231231231201</v>
      </c>
      <c r="MT284">
        <v>17.537537537537499</v>
      </c>
      <c r="MU284">
        <v>5.0750750750750804</v>
      </c>
      <c r="MV284">
        <v>23.693693693693699</v>
      </c>
      <c r="MW284">
        <v>481.43389385068002</v>
      </c>
      <c r="MX284">
        <v>218.61861861861999</v>
      </c>
      <c r="MY284">
        <v>479.27927927927999</v>
      </c>
      <c r="MZ284">
        <v>105.10510510510601</v>
      </c>
      <c r="NA284">
        <v>1002.7027027027</v>
      </c>
      <c r="NB284">
        <v>29.854776690547801</v>
      </c>
      <c r="NC284">
        <v>26.326326326326299</v>
      </c>
      <c r="ND284">
        <v>33.373373373373397</v>
      </c>
      <c r="NE284">
        <v>19.439439439439401</v>
      </c>
      <c r="NF284">
        <v>40.260260260260303</v>
      </c>
      <c r="NG284">
        <v>1.39323433469949</v>
      </c>
      <c r="NH284">
        <v>-4.1441441441441498</v>
      </c>
      <c r="NI284">
        <v>6.84684684684684</v>
      </c>
      <c r="NJ284">
        <v>-14.7747747747748</v>
      </c>
      <c r="NK284">
        <v>17.657657657657701</v>
      </c>
      <c r="NL284">
        <v>3901.29780852458</v>
      </c>
      <c r="NM284">
        <v>1931.3313313313299</v>
      </c>
      <c r="NN284">
        <v>5167.7677677677702</v>
      </c>
      <c r="NO284">
        <v>-400</v>
      </c>
      <c r="NP284">
        <v>7924.2242242242201</v>
      </c>
      <c r="NR284">
        <f t="shared" si="109"/>
        <v>6.0251583676389382</v>
      </c>
      <c r="NS284">
        <f t="shared" si="110"/>
        <v>3.8508187736984967</v>
      </c>
      <c r="NT284">
        <f t="shared" si="111"/>
        <v>8.6974157777190673</v>
      </c>
      <c r="NU284">
        <f t="shared" si="112"/>
        <v>-0.9516970657531415</v>
      </c>
      <c r="NV284">
        <f t="shared" si="113"/>
        <v>13.48385695130653</v>
      </c>
      <c r="NW284">
        <f t="shared" si="114"/>
        <v>701.20295582491804</v>
      </c>
      <c r="NX284">
        <f t="shared" si="115"/>
        <v>458.9540886369665</v>
      </c>
      <c r="NY284">
        <f t="shared" si="116"/>
        <v>737.88791866333895</v>
      </c>
      <c r="NZ284">
        <f t="shared" si="117"/>
        <v>299.55927262327788</v>
      </c>
      <c r="OA284">
        <f t="shared" si="118"/>
        <v>1197.8031092167921</v>
      </c>
      <c r="OB284">
        <f t="shared" si="119"/>
        <v>16.728985099704172</v>
      </c>
      <c r="OC284">
        <f t="shared" si="120"/>
        <v>14.03650312820211</v>
      </c>
      <c r="OD284">
        <f t="shared" si="121"/>
        <v>19.428533070086971</v>
      </c>
      <c r="OE284">
        <f t="shared" si="122"/>
        <v>8.6700356800510239</v>
      </c>
      <c r="OF284">
        <f t="shared" si="123"/>
        <v>24.78747201338286</v>
      </c>
      <c r="OG284">
        <f t="shared" si="124"/>
        <v>-1.8318835978575907</v>
      </c>
      <c r="OH284">
        <f t="shared" si="125"/>
        <v>-6.2880133966081599</v>
      </c>
      <c r="OI284">
        <f t="shared" si="126"/>
        <v>2.5359883746666645</v>
      </c>
      <c r="OJ284">
        <f t="shared" si="127"/>
        <v>-14.946122376136088</v>
      </c>
      <c r="OK284">
        <f t="shared" si="128"/>
        <v>11.196702390645038</v>
      </c>
      <c r="OL284">
        <f t="shared" si="129"/>
        <v>7406.8799484251795</v>
      </c>
      <c r="OM284">
        <f t="shared" si="130"/>
        <v>4889.1561300298936</v>
      </c>
      <c r="ON284">
        <f t="shared" si="131"/>
        <v>9208.1771951410083</v>
      </c>
      <c r="OO284">
        <f t="shared" si="132"/>
        <v>1479.2940075372499</v>
      </c>
      <c r="OP284">
        <f t="shared" si="133"/>
        <v>13011.982166277236</v>
      </c>
    </row>
    <row r="285" spans="1:406" x14ac:dyDescent="0.2">
      <c r="A285">
        <v>20744.760660805001</v>
      </c>
      <c r="B285">
        <f t="shared" si="108"/>
        <v>20.744760660804999</v>
      </c>
      <c r="C285">
        <v>2.03096225</v>
      </c>
      <c r="D285">
        <v>15.477987499999999</v>
      </c>
      <c r="E285">
        <v>14.6140372</v>
      </c>
      <c r="F285">
        <v>8.1091341400000001</v>
      </c>
      <c r="G285">
        <v>15.477987499999999</v>
      </c>
      <c r="H285">
        <v>8.1091341400000001</v>
      </c>
      <c r="I285">
        <v>15.477987499999999</v>
      </c>
      <c r="J285">
        <v>6.3096666700000004</v>
      </c>
      <c r="K285">
        <v>5.7619441199999999</v>
      </c>
      <c r="L285">
        <v>3.5142019499999999</v>
      </c>
      <c r="M285">
        <v>4.96604534</v>
      </c>
      <c r="N285">
        <v>4.96604534</v>
      </c>
      <c r="O285">
        <v>0</v>
      </c>
      <c r="R285">
        <v>1.9330608007011101</v>
      </c>
      <c r="S285">
        <v>-0.91091091091091403</v>
      </c>
      <c r="T285">
        <v>4.6946946946947001</v>
      </c>
      <c r="U285">
        <v>-6.5165165165165098</v>
      </c>
      <c r="V285">
        <v>10.160160160160199</v>
      </c>
      <c r="W285">
        <v>568.87323155840295</v>
      </c>
      <c r="X285">
        <v>405.10510510510602</v>
      </c>
      <c r="Y285">
        <v>599.09909909910004</v>
      </c>
      <c r="Z285">
        <v>311.91191191191302</v>
      </c>
      <c r="AA285">
        <v>869.16916916917</v>
      </c>
      <c r="AB285">
        <v>20.594539284559101</v>
      </c>
      <c r="AC285">
        <v>19.209209209209199</v>
      </c>
      <c r="AD285">
        <v>21.811811811811801</v>
      </c>
      <c r="AE285">
        <v>16.996996996997002</v>
      </c>
      <c r="AF285">
        <v>24.024024024024001</v>
      </c>
      <c r="AG285">
        <v>-13.9204792103377</v>
      </c>
      <c r="AH285">
        <v>-19.439439439439401</v>
      </c>
      <c r="AI285">
        <v>-10.3103103103103</v>
      </c>
      <c r="AJ285">
        <v>-26.486486486486498</v>
      </c>
      <c r="AK285">
        <v>-2.46246246246247</v>
      </c>
      <c r="AL285">
        <v>7389.1669666121898</v>
      </c>
      <c r="AM285">
        <v>5815.2152152152203</v>
      </c>
      <c r="AN285">
        <v>8521.1211211211194</v>
      </c>
      <c r="AO285">
        <v>3611.21121121121</v>
      </c>
      <c r="AP285">
        <v>10725.1251251251</v>
      </c>
      <c r="AR285">
        <v>-0.84086713614671305</v>
      </c>
      <c r="AS285">
        <v>-3.7137137137137199</v>
      </c>
      <c r="AT285">
        <v>2.03203203203203</v>
      </c>
      <c r="AU285">
        <v>-9.4594594594594597</v>
      </c>
      <c r="AV285">
        <v>7.6376376376376403</v>
      </c>
      <c r="AW285">
        <v>580.66557305316996</v>
      </c>
      <c r="AX285">
        <v>347.54754754754799</v>
      </c>
      <c r="AY285">
        <v>611.31131131131201</v>
      </c>
      <c r="AZ285">
        <v>201.701701701703</v>
      </c>
      <c r="BA285">
        <v>1055.0550550550599</v>
      </c>
      <c r="BB285">
        <v>21.3373673400007</v>
      </c>
      <c r="BC285">
        <v>18.358358358358402</v>
      </c>
      <c r="BD285">
        <v>24.484484484484501</v>
      </c>
      <c r="BE285">
        <v>12.0620620620621</v>
      </c>
      <c r="BF285">
        <v>30.6106106106106</v>
      </c>
      <c r="BG285">
        <v>-19.281733545309098</v>
      </c>
      <c r="BH285">
        <v>-26.016016016016</v>
      </c>
      <c r="BI285">
        <v>-12.7027027027027</v>
      </c>
      <c r="BJ285">
        <v>-38.948948948949003</v>
      </c>
      <c r="BK285">
        <v>0.420420420420413</v>
      </c>
      <c r="BL285">
        <v>9292.3434618639294</v>
      </c>
      <c r="BM285">
        <v>5506.30630630631</v>
      </c>
      <c r="BN285">
        <v>11781.381381381399</v>
      </c>
      <c r="BO285">
        <v>800</v>
      </c>
      <c r="BP285">
        <v>17141.3413413413</v>
      </c>
      <c r="BR285">
        <v>1.34633996151891</v>
      </c>
      <c r="BS285">
        <v>-0.53053053053052701</v>
      </c>
      <c r="BT285">
        <v>3.11311311311312</v>
      </c>
      <c r="BU285">
        <v>-4.17417417417417</v>
      </c>
      <c r="BV285">
        <v>6.8868868868869004</v>
      </c>
      <c r="BW285">
        <v>637.36839579960701</v>
      </c>
      <c r="BX285">
        <v>410.41041041041098</v>
      </c>
      <c r="BY285">
        <v>680.68068068068101</v>
      </c>
      <c r="BZ285">
        <v>254.25425425425499</v>
      </c>
      <c r="CA285">
        <v>1103.1031031031</v>
      </c>
      <c r="CB285">
        <v>17.571553611038901</v>
      </c>
      <c r="CC285">
        <v>15.115115115115101</v>
      </c>
      <c r="CD285">
        <v>20.020020020019999</v>
      </c>
      <c r="CE285">
        <v>10.210210210210199</v>
      </c>
      <c r="CF285">
        <v>24.924924924924898</v>
      </c>
      <c r="CG285">
        <v>-14.526779632932</v>
      </c>
      <c r="CH285">
        <v>-18.018018018018001</v>
      </c>
      <c r="CI285">
        <v>-10.970970970971001</v>
      </c>
      <c r="CJ285">
        <v>-24.9049049049049</v>
      </c>
      <c r="CK285">
        <v>-4.08408408408408</v>
      </c>
      <c r="CL285">
        <v>10475.9113839741</v>
      </c>
      <c r="CM285">
        <v>6785.5855855855898</v>
      </c>
      <c r="CN285">
        <v>13337.637637637599</v>
      </c>
      <c r="CO285">
        <v>1321.4214214214201</v>
      </c>
      <c r="CP285">
        <v>18777.077077077101</v>
      </c>
      <c r="CR285">
        <v>5.0764737836590701</v>
      </c>
      <c r="CS285">
        <v>2.03203203203203</v>
      </c>
      <c r="CT285">
        <v>8.1981981981982006</v>
      </c>
      <c r="CU285">
        <v>-3.9939939939940001</v>
      </c>
      <c r="CV285">
        <v>14.2242242242242</v>
      </c>
      <c r="CW285">
        <v>837.715842928347</v>
      </c>
      <c r="CX285">
        <v>365.76576576576701</v>
      </c>
      <c r="CY285">
        <v>824.02402402402504</v>
      </c>
      <c r="CZ285">
        <v>172.37237237237301</v>
      </c>
      <c r="DA285">
        <v>1769.96996996997</v>
      </c>
      <c r="DB285">
        <v>19.537327718532001</v>
      </c>
      <c r="DC285">
        <v>16.426426426426399</v>
      </c>
      <c r="DD285">
        <v>22.582582582582599</v>
      </c>
      <c r="DE285">
        <v>10.2702702702703</v>
      </c>
      <c r="DF285">
        <v>28.7387387387387</v>
      </c>
      <c r="DG285">
        <v>-7.3741614499166301</v>
      </c>
      <c r="DH285">
        <v>-13.0830830830831</v>
      </c>
      <c r="DI285">
        <v>-1.4814814814814801</v>
      </c>
      <c r="DJ285">
        <v>-24.4944944944945</v>
      </c>
      <c r="DK285">
        <v>9.7397397397397292</v>
      </c>
      <c r="DL285">
        <v>12130.6098168564</v>
      </c>
      <c r="DM285">
        <v>5891.8918918918898</v>
      </c>
      <c r="DN285">
        <v>14884.6846846847</v>
      </c>
      <c r="DO285">
        <v>1200</v>
      </c>
      <c r="DP285">
        <v>23598.198198198199</v>
      </c>
      <c r="DR285">
        <v>3.1637892976481101</v>
      </c>
      <c r="DS285">
        <v>0.49049049049048699</v>
      </c>
      <c r="DT285">
        <v>5.81581581581582</v>
      </c>
      <c r="DU285">
        <v>-4.8348348348348402</v>
      </c>
      <c r="DV285">
        <v>11.1411411411411</v>
      </c>
      <c r="DW285">
        <v>786.953074113051</v>
      </c>
      <c r="DX285">
        <v>456.056056056057</v>
      </c>
      <c r="DY285">
        <v>823.62362362362398</v>
      </c>
      <c r="DZ285">
        <v>258.65865865865999</v>
      </c>
      <c r="EA285">
        <v>1449.84984984985</v>
      </c>
      <c r="EB285">
        <v>19.671040645951798</v>
      </c>
      <c r="EC285">
        <v>16.996996996997002</v>
      </c>
      <c r="ED285">
        <v>22.442442442442399</v>
      </c>
      <c r="EE285">
        <v>11.551551551551601</v>
      </c>
      <c r="EF285">
        <v>27.717717717717701</v>
      </c>
      <c r="EG285">
        <v>-11.1179894031317</v>
      </c>
      <c r="EH285">
        <v>-16.2162162162162</v>
      </c>
      <c r="EI285">
        <v>-6.1261261261261204</v>
      </c>
      <c r="EJ285">
        <v>-25.945945945946001</v>
      </c>
      <c r="EK285">
        <v>3.7837837837837802</v>
      </c>
      <c r="EL285">
        <v>12267.5974871411</v>
      </c>
      <c r="EM285">
        <v>7745.9459459459504</v>
      </c>
      <c r="EN285">
        <v>15351.351351351401</v>
      </c>
      <c r="EO285">
        <v>1900</v>
      </c>
      <c r="EP285">
        <v>21651.351351351401</v>
      </c>
      <c r="ER285">
        <v>9.1119557308158203</v>
      </c>
      <c r="ES285">
        <v>7.0770770770770799</v>
      </c>
      <c r="ET285">
        <v>11.1411411411411</v>
      </c>
      <c r="EU285">
        <v>3.0130130130130199</v>
      </c>
      <c r="EV285">
        <v>15.2052052052052</v>
      </c>
      <c r="EW285">
        <v>899.18311942421303</v>
      </c>
      <c r="EX285">
        <v>508.50850850850901</v>
      </c>
      <c r="EY285">
        <v>936.93693693693797</v>
      </c>
      <c r="EZ285">
        <v>284.28428428428498</v>
      </c>
      <c r="FA285">
        <v>1685.68568568569</v>
      </c>
      <c r="FB285">
        <v>22.942762035463399</v>
      </c>
      <c r="FC285">
        <v>18.318318318318301</v>
      </c>
      <c r="FD285">
        <v>27.607607607607601</v>
      </c>
      <c r="FE285">
        <v>9.1891891891891895</v>
      </c>
      <c r="FF285">
        <v>36.736736736736702</v>
      </c>
      <c r="FG285">
        <v>-1.05654793552256</v>
      </c>
      <c r="FH285">
        <v>-6.2762762762762803</v>
      </c>
      <c r="FI285">
        <v>4.2742742742742799</v>
      </c>
      <c r="FJ285">
        <v>-16.6566566566567</v>
      </c>
      <c r="FK285">
        <v>14.484484484484501</v>
      </c>
      <c r="FL285">
        <v>8400.4883330991306</v>
      </c>
      <c r="FM285">
        <v>4636.0360360360401</v>
      </c>
      <c r="FN285">
        <v>10867.2672672673</v>
      </c>
      <c r="FO285">
        <v>0</v>
      </c>
      <c r="FP285">
        <v>16101.5015015015</v>
      </c>
      <c r="FR285">
        <v>6.3353834242340499</v>
      </c>
      <c r="FS285">
        <v>4.1841841841841898</v>
      </c>
      <c r="FT285">
        <v>8.3883883883883907</v>
      </c>
      <c r="FU285">
        <v>-2.0020020020019999E-2</v>
      </c>
      <c r="FV285">
        <v>12.592592592592601</v>
      </c>
      <c r="FW285">
        <v>980.13511144664801</v>
      </c>
      <c r="FX285">
        <v>601.20120120120203</v>
      </c>
      <c r="FY285">
        <v>1037.2372372372399</v>
      </c>
      <c r="FZ285">
        <v>360.06006006006101</v>
      </c>
      <c r="GA285">
        <v>1744.14414414414</v>
      </c>
      <c r="GB285">
        <v>19.896922955276299</v>
      </c>
      <c r="GC285">
        <v>15.9159159159159</v>
      </c>
      <c r="GD285">
        <v>23.763763763763802</v>
      </c>
      <c r="GE285">
        <v>8.2282282282282306</v>
      </c>
      <c r="GF285">
        <v>31.6116116116116</v>
      </c>
      <c r="GG285">
        <v>-5.5252669790865703</v>
      </c>
      <c r="GH285">
        <v>-10.360360360360399</v>
      </c>
      <c r="GI285">
        <v>-0.83083083083083398</v>
      </c>
      <c r="GJ285">
        <v>-19.719719719719699</v>
      </c>
      <c r="GK285">
        <v>8.5285285285285308</v>
      </c>
      <c r="GL285">
        <v>11200.611867425299</v>
      </c>
      <c r="GM285">
        <v>7854.1541541541501</v>
      </c>
      <c r="GN285">
        <v>14259.7597597598</v>
      </c>
      <c r="GO285">
        <v>1954.2542542542501</v>
      </c>
      <c r="GP285">
        <v>20117.517517517499</v>
      </c>
      <c r="GR285">
        <v>11.736767348724401</v>
      </c>
      <c r="GS285">
        <v>10.060060060060099</v>
      </c>
      <c r="GT285">
        <v>13.423423423423399</v>
      </c>
      <c r="GU285">
        <v>6.5765765765765796</v>
      </c>
      <c r="GV285">
        <v>16.786786786786799</v>
      </c>
      <c r="GW285">
        <v>691.54597456586202</v>
      </c>
      <c r="GX285">
        <v>394.79479479479602</v>
      </c>
      <c r="GY285">
        <v>722.82282282282404</v>
      </c>
      <c r="GZ285">
        <v>223.52352352352401</v>
      </c>
      <c r="HA285">
        <v>1285.9859859859901</v>
      </c>
      <c r="HB285">
        <v>25.241418670548999</v>
      </c>
      <c r="HC285">
        <v>20.480480480480502</v>
      </c>
      <c r="HD285">
        <v>29.93993993994</v>
      </c>
      <c r="HE285">
        <v>11.3213213213213</v>
      </c>
      <c r="HF285">
        <v>39.249249249249203</v>
      </c>
      <c r="HG285">
        <v>1.2631609137144699</v>
      </c>
      <c r="HH285">
        <v>-2.8828828828828801</v>
      </c>
      <c r="HI285">
        <v>5.52552552552552</v>
      </c>
      <c r="HJ285">
        <v>-11.1411411411411</v>
      </c>
      <c r="HK285">
        <v>13.6336336336336</v>
      </c>
      <c r="HL285">
        <v>6074.4568723043903</v>
      </c>
      <c r="HM285">
        <v>3827.0270270270298</v>
      </c>
      <c r="HN285">
        <v>7711.41141141141</v>
      </c>
      <c r="HO285">
        <v>639.83983983984001</v>
      </c>
      <c r="HP285">
        <v>10898.598598598601</v>
      </c>
      <c r="HR285">
        <v>13.976297616613699</v>
      </c>
      <c r="HS285">
        <v>12.462462462462501</v>
      </c>
      <c r="HT285">
        <v>15.5855855855856</v>
      </c>
      <c r="HU285">
        <v>9.3393393393393396</v>
      </c>
      <c r="HV285">
        <v>18.708708708708699</v>
      </c>
      <c r="HW285">
        <v>504.03532608936001</v>
      </c>
      <c r="HX285">
        <v>460.26026026026102</v>
      </c>
      <c r="HY285">
        <v>530.73073073073203</v>
      </c>
      <c r="HZ285">
        <v>400.80080080080199</v>
      </c>
      <c r="IA285">
        <v>612.21221221221299</v>
      </c>
      <c r="IB285">
        <v>29.360943769991401</v>
      </c>
      <c r="IC285">
        <v>26.636636636636599</v>
      </c>
      <c r="ID285">
        <v>32.042042042041999</v>
      </c>
      <c r="IE285">
        <v>21.231231231231199</v>
      </c>
      <c r="IF285">
        <v>37.447447447447402</v>
      </c>
      <c r="IG285">
        <v>5.1049480731040404</v>
      </c>
      <c r="IH285">
        <v>-0.49049049049048699</v>
      </c>
      <c r="II285">
        <v>10.720720720720699</v>
      </c>
      <c r="IJ285">
        <v>-11.3813813813814</v>
      </c>
      <c r="IK285">
        <v>21.6116116116116</v>
      </c>
      <c r="IL285">
        <v>3400.6053597121399</v>
      </c>
      <c r="IM285">
        <v>3211.1111111111099</v>
      </c>
      <c r="IN285">
        <v>3585.8858858858898</v>
      </c>
      <c r="IO285">
        <v>2836.3363363363401</v>
      </c>
      <c r="IP285">
        <v>3960.6606606606601</v>
      </c>
      <c r="IR285">
        <v>-0.92175891246376496</v>
      </c>
      <c r="IS285">
        <v>-6.2362362362362296</v>
      </c>
      <c r="IT285">
        <v>4.41441441441442</v>
      </c>
      <c r="IU285">
        <v>-16.606606606606601</v>
      </c>
      <c r="IV285">
        <v>14.6446446446446</v>
      </c>
      <c r="IW285">
        <v>621.86845337356306</v>
      </c>
      <c r="IX285">
        <v>252.25225225225299</v>
      </c>
      <c r="IY285">
        <v>600.60060060060198</v>
      </c>
      <c r="IZ285">
        <v>112.112112112113</v>
      </c>
      <c r="JA285">
        <v>1349.3493493493499</v>
      </c>
      <c r="JB285">
        <v>18.350546507394501</v>
      </c>
      <c r="JC285">
        <v>15.165165165165201</v>
      </c>
      <c r="JD285">
        <v>21.471471471471499</v>
      </c>
      <c r="JE285">
        <v>9.1391391391391394</v>
      </c>
      <c r="JF285">
        <v>27.637637637637599</v>
      </c>
      <c r="JG285">
        <v>-16.711122822083201</v>
      </c>
      <c r="JH285">
        <v>-25.365365365365399</v>
      </c>
      <c r="JI285">
        <v>-8.0680680680680705</v>
      </c>
      <c r="JJ285">
        <v>-42.022022022022</v>
      </c>
      <c r="JK285">
        <v>8.5885885885885909</v>
      </c>
      <c r="JL285">
        <v>9531.4734146871706</v>
      </c>
      <c r="JM285">
        <v>6007.2072072072096</v>
      </c>
      <c r="JN285">
        <v>12140.1401401401</v>
      </c>
      <c r="JO285">
        <v>915.71571571571599</v>
      </c>
      <c r="JP285">
        <v>17173.773773773799</v>
      </c>
      <c r="JR285">
        <v>2.8965469942264002</v>
      </c>
      <c r="JS285">
        <v>-1.08108108108108</v>
      </c>
      <c r="JT285">
        <v>6.8768768768768798</v>
      </c>
      <c r="JU285">
        <v>-8.8888888888888893</v>
      </c>
      <c r="JV285">
        <v>14.684684684684701</v>
      </c>
      <c r="JW285">
        <v>612.88129381616204</v>
      </c>
      <c r="JX285">
        <v>266.66666666666799</v>
      </c>
      <c r="JY285">
        <v>605.40540540540599</v>
      </c>
      <c r="JZ285">
        <v>124.924924924926</v>
      </c>
      <c r="KA285">
        <v>1294.8948948949001</v>
      </c>
      <c r="KB285">
        <v>21.893830568919501</v>
      </c>
      <c r="KC285">
        <v>18.318318318318301</v>
      </c>
      <c r="KD285">
        <v>25.365365365365399</v>
      </c>
      <c r="KE285">
        <v>11.271271271271299</v>
      </c>
      <c r="KF285">
        <v>32.412412412412401</v>
      </c>
      <c r="KG285">
        <v>-14.453279827337401</v>
      </c>
      <c r="KH285">
        <v>-22.342342342342299</v>
      </c>
      <c r="KI285">
        <v>-6.6666666666666696</v>
      </c>
      <c r="KJ285">
        <v>-37.4774774774775</v>
      </c>
      <c r="KK285">
        <v>8.4684684684684601</v>
      </c>
      <c r="KL285">
        <v>7239.1081224764202</v>
      </c>
      <c r="KM285">
        <v>3925.4254254254301</v>
      </c>
      <c r="KN285">
        <v>9494.1941941941895</v>
      </c>
      <c r="KO285">
        <v>-300</v>
      </c>
      <c r="KP285">
        <v>14110.410410410401</v>
      </c>
      <c r="KR285">
        <v>6.6439458998819099</v>
      </c>
      <c r="KS285">
        <v>2.8228228228228298</v>
      </c>
      <c r="KT285">
        <v>10.3303303303303</v>
      </c>
      <c r="KU285">
        <v>-4.5345345345345303</v>
      </c>
      <c r="KV285">
        <v>17.687687687687699</v>
      </c>
      <c r="KW285">
        <v>708.05480177365803</v>
      </c>
      <c r="KX285">
        <v>302.70270270270402</v>
      </c>
      <c r="KY285">
        <v>697.89789789789904</v>
      </c>
      <c r="KZ285">
        <v>140.140140140141</v>
      </c>
      <c r="LA285">
        <v>1507.9079079079099</v>
      </c>
      <c r="LB285">
        <v>23.220281432421199</v>
      </c>
      <c r="LC285">
        <v>19.759759759759799</v>
      </c>
      <c r="LD285">
        <v>26.806806806806801</v>
      </c>
      <c r="LE285">
        <v>12.712712712712699</v>
      </c>
      <c r="LF285">
        <v>33.693693693693703</v>
      </c>
      <c r="LG285">
        <v>-7.2153692007639503</v>
      </c>
      <c r="LH285">
        <v>-13.4634634634635</v>
      </c>
      <c r="LI285">
        <v>-0.91091091091091403</v>
      </c>
      <c r="LJ285">
        <v>-25.825825825825799</v>
      </c>
      <c r="LK285">
        <v>11.2612612612613</v>
      </c>
      <c r="LL285">
        <v>7919.4973543182596</v>
      </c>
      <c r="LM285">
        <v>3976.27627627628</v>
      </c>
      <c r="LN285">
        <v>10318.618618618601</v>
      </c>
      <c r="LO285">
        <v>-300</v>
      </c>
      <c r="LP285">
        <v>15772.0720720721</v>
      </c>
      <c r="LR285">
        <v>11.381045242195899</v>
      </c>
      <c r="LS285">
        <v>9.4594594594594597</v>
      </c>
      <c r="LT285">
        <v>13.1831831831832</v>
      </c>
      <c r="LU285">
        <v>5.7357357357357399</v>
      </c>
      <c r="LV285">
        <v>17.027027027027</v>
      </c>
      <c r="LW285">
        <v>519.06897852433497</v>
      </c>
      <c r="LX285">
        <v>415.61561561561598</v>
      </c>
      <c r="LY285">
        <v>560.96096096096198</v>
      </c>
      <c r="LZ285">
        <v>311.111111111112</v>
      </c>
      <c r="MA285">
        <v>749.54954954954997</v>
      </c>
      <c r="MB285">
        <v>28.930814712417099</v>
      </c>
      <c r="MC285">
        <v>27.7777777777778</v>
      </c>
      <c r="MD285">
        <v>30.180180180180201</v>
      </c>
      <c r="ME285">
        <v>25.2552552552553</v>
      </c>
      <c r="MF285">
        <v>32.702702702702702</v>
      </c>
      <c r="MG285">
        <v>-3.3658586624329399</v>
      </c>
      <c r="MH285">
        <v>-5.44544544544544</v>
      </c>
      <c r="MI285">
        <v>-1.2412412412412399</v>
      </c>
      <c r="MJ285">
        <v>-9.6496496496496498</v>
      </c>
      <c r="MK285">
        <v>2.8228228228228298</v>
      </c>
      <c r="ML285">
        <v>3893.21222496776</v>
      </c>
      <c r="MM285">
        <v>3403.6036036035998</v>
      </c>
      <c r="MN285">
        <v>4752.75275275275</v>
      </c>
      <c r="MO285">
        <v>2220.2202202202202</v>
      </c>
      <c r="MP285">
        <v>5600</v>
      </c>
      <c r="MR285">
        <v>10.0551873155833</v>
      </c>
      <c r="MS285">
        <v>5.82582582582583</v>
      </c>
      <c r="MT285">
        <v>14.234234234234201</v>
      </c>
      <c r="MU285">
        <v>-2.43243243243244</v>
      </c>
      <c r="MV285">
        <v>22.642642642642599</v>
      </c>
      <c r="MW285">
        <v>338.48915720675598</v>
      </c>
      <c r="MX285">
        <v>191.291291291292</v>
      </c>
      <c r="MY285">
        <v>351.05105105105201</v>
      </c>
      <c r="MZ285">
        <v>107.207207207208</v>
      </c>
      <c r="NA285">
        <v>632.73273273273401</v>
      </c>
      <c r="NB285">
        <v>25.944182482534501</v>
      </c>
      <c r="NC285">
        <v>21.681681681681699</v>
      </c>
      <c r="ND285">
        <v>30.330330330330298</v>
      </c>
      <c r="NE285">
        <v>13.193193193193199</v>
      </c>
      <c r="NF285">
        <v>38.658658658658702</v>
      </c>
      <c r="NG285">
        <v>-1.6182776986788301</v>
      </c>
      <c r="NH285">
        <v>-7.0270270270270299</v>
      </c>
      <c r="NI285">
        <v>3.7837837837837802</v>
      </c>
      <c r="NJ285">
        <v>-17.657657657657701</v>
      </c>
      <c r="NK285">
        <v>14.4144144144144</v>
      </c>
      <c r="NL285">
        <v>3057.1656244246501</v>
      </c>
      <c r="NM285">
        <v>1972.4724724724699</v>
      </c>
      <c r="NN285">
        <v>4029.52952952953</v>
      </c>
      <c r="NO285">
        <v>107.40740740740701</v>
      </c>
      <c r="NP285">
        <v>5894.5945945945996</v>
      </c>
      <c r="NR285">
        <f t="shared" si="109"/>
        <v>5.7001680295937254</v>
      </c>
      <c r="NS285">
        <f t="shared" si="110"/>
        <v>3.7656690519315892</v>
      </c>
      <c r="NT285">
        <f t="shared" si="111"/>
        <v>8.569000133565682</v>
      </c>
      <c r="NU285">
        <f t="shared" si="112"/>
        <v>-1.0211064752749064</v>
      </c>
      <c r="NV285">
        <f t="shared" si="113"/>
        <v>13.343391476231742</v>
      </c>
      <c r="NW285">
        <f t="shared" si="114"/>
        <v>739.92867622746826</v>
      </c>
      <c r="NX285">
        <f t="shared" si="115"/>
        <v>425.74073627178308</v>
      </c>
      <c r="NY285">
        <f t="shared" si="116"/>
        <v>767.24680702841988</v>
      </c>
      <c r="NZ285">
        <f t="shared" si="117"/>
        <v>250.06441038919019</v>
      </c>
      <c r="OA285">
        <f t="shared" si="118"/>
        <v>1371.2515679655855</v>
      </c>
      <c r="OB285">
        <f t="shared" si="119"/>
        <v>21.820997144550169</v>
      </c>
      <c r="OC285">
        <f t="shared" si="120"/>
        <v>18.288004081883727</v>
      </c>
      <c r="OD285">
        <f t="shared" si="121"/>
        <v>25.338810517602642</v>
      </c>
      <c r="OE285">
        <f t="shared" si="122"/>
        <v>11.318767644977104</v>
      </c>
      <c r="OF285">
        <f t="shared" si="123"/>
        <v>32.322796463322014</v>
      </c>
      <c r="OG285">
        <f t="shared" si="124"/>
        <v>-6.8446793265700103</v>
      </c>
      <c r="OH285">
        <f t="shared" si="125"/>
        <v>-12.071121080035759</v>
      </c>
      <c r="OI285">
        <f t="shared" si="126"/>
        <v>-1.6006690149233371</v>
      </c>
      <c r="OJ285">
        <f t="shared" si="127"/>
        <v>-22.288988928428562</v>
      </c>
      <c r="OK285">
        <f t="shared" si="128"/>
        <v>8.5769905580394177</v>
      </c>
      <c r="OL285">
        <f t="shared" si="129"/>
        <v>8959.4089774516415</v>
      </c>
      <c r="OM285">
        <f t="shared" si="130"/>
        <v>5484.1348782686982</v>
      </c>
      <c r="ON285">
        <f t="shared" si="131"/>
        <v>11308.798500680703</v>
      </c>
      <c r="OO285">
        <f t="shared" si="132"/>
        <v>1069.4794999839444</v>
      </c>
      <c r="OP285">
        <f t="shared" si="133"/>
        <v>16346.049382080548</v>
      </c>
    </row>
    <row r="286" spans="1:406" x14ac:dyDescent="0.2">
      <c r="A286">
        <v>20963.761119863</v>
      </c>
      <c r="B286">
        <f t="shared" si="108"/>
        <v>20.963761119863001</v>
      </c>
      <c r="C286">
        <v>2.9128063800000001</v>
      </c>
      <c r="D286">
        <v>15.4930799</v>
      </c>
      <c r="E286">
        <v>14.860624400000001</v>
      </c>
      <c r="F286">
        <v>9.5452619100000007</v>
      </c>
      <c r="G286">
        <v>16.125535500000002</v>
      </c>
      <c r="H286">
        <v>9.5452619100000007</v>
      </c>
      <c r="I286">
        <v>16.125535500000002</v>
      </c>
      <c r="J286">
        <v>7.2649110600000002</v>
      </c>
      <c r="K286">
        <v>6</v>
      </c>
      <c r="L286">
        <v>5.3826241899999996</v>
      </c>
      <c r="M286">
        <v>7.8206167600000001</v>
      </c>
      <c r="N286">
        <v>8.4530722899999997</v>
      </c>
      <c r="O286">
        <v>0</v>
      </c>
      <c r="R286">
        <v>1.6896173908607</v>
      </c>
      <c r="S286">
        <v>-1.4714714714714701</v>
      </c>
      <c r="T286">
        <v>4.9749749749749803</v>
      </c>
      <c r="U286">
        <v>-7.7777777777777803</v>
      </c>
      <c r="V286">
        <v>11.1411411411411</v>
      </c>
      <c r="W286">
        <v>660.85302342178295</v>
      </c>
      <c r="X286">
        <v>397.49749749749799</v>
      </c>
      <c r="Y286">
        <v>697.99799799799905</v>
      </c>
      <c r="Z286">
        <v>233.93393393393501</v>
      </c>
      <c r="AA286">
        <v>1192.4924924924901</v>
      </c>
      <c r="AB286">
        <v>21.848423661333701</v>
      </c>
      <c r="AC286">
        <v>18.558558558558602</v>
      </c>
      <c r="AD286">
        <v>25.1951951951952</v>
      </c>
      <c r="AE286">
        <v>12.052052052052099</v>
      </c>
      <c r="AF286">
        <v>31.571571571571599</v>
      </c>
      <c r="AG286">
        <v>-10.2951417235309</v>
      </c>
      <c r="AH286">
        <v>-15.4354354354354</v>
      </c>
      <c r="AI286">
        <v>-5.0250250250250303</v>
      </c>
      <c r="AJ286">
        <v>-25.525525525525499</v>
      </c>
      <c r="AK286">
        <v>5.0650650650650704</v>
      </c>
      <c r="AL286">
        <v>7351.52489314988</v>
      </c>
      <c r="AM286">
        <v>4920.5205205205202</v>
      </c>
      <c r="AN286">
        <v>9001.2012012012001</v>
      </c>
      <c r="AO286">
        <v>1800</v>
      </c>
      <c r="AP286">
        <v>12383.583583583601</v>
      </c>
      <c r="AR286">
        <v>0.32836974183426798</v>
      </c>
      <c r="AS286">
        <v>-2.73273273273273</v>
      </c>
      <c r="AT286">
        <v>3.2932932932933001</v>
      </c>
      <c r="AU286">
        <v>-8.7587587587587592</v>
      </c>
      <c r="AV286">
        <v>9.3193193193193196</v>
      </c>
      <c r="AW286">
        <v>585.27435757112301</v>
      </c>
      <c r="AX286">
        <v>341.341341341342</v>
      </c>
      <c r="AY286">
        <v>611.31131131131201</v>
      </c>
      <c r="AZ286">
        <v>195.49549549549599</v>
      </c>
      <c r="BA286">
        <v>1076.77677677678</v>
      </c>
      <c r="BB286">
        <v>21.2850346745278</v>
      </c>
      <c r="BC286">
        <v>18.018018018018001</v>
      </c>
      <c r="BD286">
        <v>24.484484484484501</v>
      </c>
      <c r="BE286">
        <v>11.7217217217217</v>
      </c>
      <c r="BF286">
        <v>30.950950950951</v>
      </c>
      <c r="BG286">
        <v>-17.269532639640499</v>
      </c>
      <c r="BH286">
        <v>-23.923923923923901</v>
      </c>
      <c r="BI286">
        <v>-10.800800800800801</v>
      </c>
      <c r="BJ286">
        <v>-36.6666666666667</v>
      </c>
      <c r="BK286">
        <v>2.13213213213213</v>
      </c>
      <c r="BL286">
        <v>7990.5784438628098</v>
      </c>
      <c r="BM286">
        <v>5179.4794794794798</v>
      </c>
      <c r="BN286">
        <v>10081.8818818819</v>
      </c>
      <c r="BO286">
        <v>996.09609609609595</v>
      </c>
      <c r="BP286">
        <v>14265.2652652653</v>
      </c>
      <c r="BR286">
        <v>1.17430267574328</v>
      </c>
      <c r="BS286">
        <v>-0.53053053053052701</v>
      </c>
      <c r="BT286">
        <v>2.9829829829829899</v>
      </c>
      <c r="BU286">
        <v>-4.0440440440440399</v>
      </c>
      <c r="BV286">
        <v>6.4964964964965004</v>
      </c>
      <c r="BW286">
        <v>647.82724143537905</v>
      </c>
      <c r="BX286">
        <v>424.42442442442501</v>
      </c>
      <c r="BY286">
        <v>692.69269269269296</v>
      </c>
      <c r="BZ286">
        <v>264.26426426426502</v>
      </c>
      <c r="CA286">
        <v>1107.1071071071101</v>
      </c>
      <c r="CB286">
        <v>16.488857688425401</v>
      </c>
      <c r="CC286">
        <v>14.6946946946947</v>
      </c>
      <c r="CD286">
        <v>18.3383383383383</v>
      </c>
      <c r="CE286">
        <v>11.051051051050999</v>
      </c>
      <c r="CF286">
        <v>21.981981981981999</v>
      </c>
      <c r="CG286">
        <v>-13.907628777934301</v>
      </c>
      <c r="CH286">
        <v>-17.3773773773774</v>
      </c>
      <c r="CI286">
        <v>-10.3303303303303</v>
      </c>
      <c r="CJ286">
        <v>-24.424424424424402</v>
      </c>
      <c r="CK286">
        <v>-3.44344344344344</v>
      </c>
      <c r="CL286">
        <v>10061.031587652</v>
      </c>
      <c r="CM286">
        <v>6439.4394394394403</v>
      </c>
      <c r="CN286">
        <v>12768.968968969</v>
      </c>
      <c r="CO286">
        <v>1197.7977977978001</v>
      </c>
      <c r="CP286">
        <v>18010.610610610602</v>
      </c>
      <c r="CR286">
        <v>5.2222869819056896</v>
      </c>
      <c r="CS286">
        <v>2.1721721721721798</v>
      </c>
      <c r="CT286">
        <v>8.3383383383383496</v>
      </c>
      <c r="CU286">
        <v>-3.9939939939940001</v>
      </c>
      <c r="CV286">
        <v>14.504504504504499</v>
      </c>
      <c r="CW286">
        <v>809.52582338448701</v>
      </c>
      <c r="CX286">
        <v>365.76576576576701</v>
      </c>
      <c r="CY286">
        <v>803.00300300300398</v>
      </c>
      <c r="CZ286">
        <v>176.57657657657799</v>
      </c>
      <c r="DA286">
        <v>1685.88588588589</v>
      </c>
      <c r="DB286">
        <v>21.098111316623299</v>
      </c>
      <c r="DC286">
        <v>18.3783783783784</v>
      </c>
      <c r="DD286">
        <v>23.933933933933901</v>
      </c>
      <c r="DE286">
        <v>12.972972972973</v>
      </c>
      <c r="DF286">
        <v>29.3393393393393</v>
      </c>
      <c r="DG286">
        <v>-7.38257179258009</v>
      </c>
      <c r="DH286">
        <v>-13.273273273273301</v>
      </c>
      <c r="DI286">
        <v>-1.67167167167167</v>
      </c>
      <c r="DJ286">
        <v>-24.4944944944945</v>
      </c>
      <c r="DK286">
        <v>9.5495495495495408</v>
      </c>
      <c r="DL286">
        <v>9227.8564334883195</v>
      </c>
      <c r="DM286">
        <v>5500.9009009008996</v>
      </c>
      <c r="DN286">
        <v>11589.189189189199</v>
      </c>
      <c r="DO286">
        <v>1200</v>
      </c>
      <c r="DP286">
        <v>16783.783783783801</v>
      </c>
      <c r="DR286">
        <v>3.7492690078380302</v>
      </c>
      <c r="DS286">
        <v>1.4714714714714701</v>
      </c>
      <c r="DT286">
        <v>5.9559559559559601</v>
      </c>
      <c r="DU286">
        <v>-3.0130130130130102</v>
      </c>
      <c r="DV286">
        <v>10.440440440440399</v>
      </c>
      <c r="DW286">
        <v>769.73574792989803</v>
      </c>
      <c r="DX286">
        <v>473.073073073074</v>
      </c>
      <c r="DY286">
        <v>813.41341341341399</v>
      </c>
      <c r="DZ286">
        <v>282.48248248248302</v>
      </c>
      <c r="EA286">
        <v>1364.76476476477</v>
      </c>
      <c r="EB286">
        <v>19.8173841180759</v>
      </c>
      <c r="EC286">
        <v>17.337337337337299</v>
      </c>
      <c r="ED286">
        <v>22.442442442442399</v>
      </c>
      <c r="EE286">
        <v>12.0620620620621</v>
      </c>
      <c r="EF286">
        <v>27.547547547547499</v>
      </c>
      <c r="EG286">
        <v>-10.6043809822339</v>
      </c>
      <c r="EH286">
        <v>-14.7747747747748</v>
      </c>
      <c r="EI286">
        <v>-6.4864864864864797</v>
      </c>
      <c r="EJ286">
        <v>-22.702702702702702</v>
      </c>
      <c r="EK286">
        <v>1.6216216216216099</v>
      </c>
      <c r="EL286">
        <v>11434.762774577001</v>
      </c>
      <c r="EM286">
        <v>7518.9189189189201</v>
      </c>
      <c r="EN286">
        <v>14272.972972973001</v>
      </c>
      <c r="EO286">
        <v>1956.7567567567601</v>
      </c>
      <c r="EP286">
        <v>19835.1351351351</v>
      </c>
      <c r="ER286">
        <v>9.7235093181390599</v>
      </c>
      <c r="ES286">
        <v>7.6376376376376403</v>
      </c>
      <c r="ET286">
        <v>11.701701701701699</v>
      </c>
      <c r="EU286">
        <v>3.5735735735735799</v>
      </c>
      <c r="EV286">
        <v>15.765765765765799</v>
      </c>
      <c r="EW286">
        <v>889.09248044825404</v>
      </c>
      <c r="EX286">
        <v>528.52852852853005</v>
      </c>
      <c r="EY286">
        <v>932.93293293293402</v>
      </c>
      <c r="EZ286">
        <v>308.30830830830899</v>
      </c>
      <c r="FA286">
        <v>1617.61761761762</v>
      </c>
      <c r="FB286">
        <v>23.3812703845031</v>
      </c>
      <c r="FC286">
        <v>19.119119119119102</v>
      </c>
      <c r="FD286">
        <v>27.607607607607601</v>
      </c>
      <c r="FE286">
        <v>10.950950950951</v>
      </c>
      <c r="FF286">
        <v>35.775775775775799</v>
      </c>
      <c r="FG286">
        <v>-0.89990953497432502</v>
      </c>
      <c r="FH286">
        <v>-5.4254254254254297</v>
      </c>
      <c r="FI286">
        <v>3.7637637637637602</v>
      </c>
      <c r="FJ286">
        <v>-14.4444444444444</v>
      </c>
      <c r="FK286">
        <v>12.612612612612599</v>
      </c>
      <c r="FL286">
        <v>8564.1456630864595</v>
      </c>
      <c r="FM286">
        <v>5234.2342342342299</v>
      </c>
      <c r="FN286">
        <v>11116.5165165165</v>
      </c>
      <c r="FO286">
        <v>299.09909909909902</v>
      </c>
      <c r="FP286">
        <v>16051.6516516517</v>
      </c>
      <c r="FR286">
        <v>6.28963556542507</v>
      </c>
      <c r="FS286">
        <v>4.1841841841841898</v>
      </c>
      <c r="FT286">
        <v>8.5285285285285308</v>
      </c>
      <c r="FU286">
        <v>-0.16016016016015999</v>
      </c>
      <c r="FV286">
        <v>12.8728728728729</v>
      </c>
      <c r="FW286">
        <v>961.85156839701597</v>
      </c>
      <c r="FX286">
        <v>591.29129129129205</v>
      </c>
      <c r="FY286">
        <v>1017.41741741742</v>
      </c>
      <c r="FZ286">
        <v>353.45345345345402</v>
      </c>
      <c r="GA286">
        <v>1714.41441441441</v>
      </c>
      <c r="GB286">
        <v>20.300335589910901</v>
      </c>
      <c r="GC286">
        <v>16.396396396396401</v>
      </c>
      <c r="GD286">
        <v>24.2442442442442</v>
      </c>
      <c r="GE286">
        <v>8.7087087087087092</v>
      </c>
      <c r="GF286">
        <v>31.7717717717718</v>
      </c>
      <c r="GG286">
        <v>-5.4723269847019003</v>
      </c>
      <c r="GH286">
        <v>-10.190190190190201</v>
      </c>
      <c r="GI286">
        <v>-0.83083083083083398</v>
      </c>
      <c r="GJ286">
        <v>-19.379379379379401</v>
      </c>
      <c r="GK286">
        <v>8.3583583583583607</v>
      </c>
      <c r="GL286">
        <v>10916.101894256801</v>
      </c>
      <c r="GM286">
        <v>7390.5905905905902</v>
      </c>
      <c r="GN286">
        <v>13964.764764764799</v>
      </c>
      <c r="GO286">
        <v>1490.69069069069</v>
      </c>
      <c r="GP286">
        <v>19864.664664664699</v>
      </c>
      <c r="GR286">
        <v>10.9213126202526</v>
      </c>
      <c r="GS286">
        <v>9.6996996996996998</v>
      </c>
      <c r="GT286">
        <v>12.1021021021021</v>
      </c>
      <c r="GU286">
        <v>7.2972972972973</v>
      </c>
      <c r="GV286">
        <v>14.504504504504499</v>
      </c>
      <c r="GW286">
        <v>580.56388673886795</v>
      </c>
      <c r="GX286">
        <v>490.59059059059098</v>
      </c>
      <c r="GY286">
        <v>624.12412412412505</v>
      </c>
      <c r="GZ286">
        <v>386.08608608608699</v>
      </c>
      <c r="HA286">
        <v>789.58958958958999</v>
      </c>
      <c r="HB286">
        <v>0.15105597955797101</v>
      </c>
      <c r="HC286">
        <v>-0.99099099099098698</v>
      </c>
      <c r="HD286">
        <v>1.41141141141141</v>
      </c>
      <c r="HE286">
        <v>-3.5435435435435401</v>
      </c>
      <c r="HF286">
        <v>3.9639639639639599</v>
      </c>
      <c r="HG286">
        <v>22.384256786159401</v>
      </c>
      <c r="HH286">
        <v>20.690690690690701</v>
      </c>
      <c r="HI286">
        <v>23.993993993994</v>
      </c>
      <c r="HJ286">
        <v>17.237237237237199</v>
      </c>
      <c r="HK286">
        <v>27.447447447447399</v>
      </c>
      <c r="HL286">
        <v>3884.4401050890601</v>
      </c>
      <c r="HM286">
        <v>3329.02902902903</v>
      </c>
      <c r="HN286">
        <v>4424.6246246246201</v>
      </c>
      <c r="HO286">
        <v>2273.2732732732702</v>
      </c>
      <c r="HP286">
        <v>5500.3003003002996</v>
      </c>
      <c r="HR286">
        <v>12.895728306001001</v>
      </c>
      <c r="HS286">
        <v>11.1411411411411</v>
      </c>
      <c r="HT286">
        <v>14.6246246246246</v>
      </c>
      <c r="HU286">
        <v>7.7777777777777803</v>
      </c>
      <c r="HV286">
        <v>18.108108108108102</v>
      </c>
      <c r="HW286">
        <v>558.42567615103098</v>
      </c>
      <c r="HX286">
        <v>455.85585585585699</v>
      </c>
      <c r="HY286">
        <v>601.20120120120203</v>
      </c>
      <c r="HZ286">
        <v>347.94794794794899</v>
      </c>
      <c r="IA286">
        <v>788.38838838838899</v>
      </c>
      <c r="IB286">
        <v>18.638916216681999</v>
      </c>
      <c r="IC286">
        <v>17.3273273273273</v>
      </c>
      <c r="ID286">
        <v>19.879879879879901</v>
      </c>
      <c r="IE286">
        <v>14.7747747747748</v>
      </c>
      <c r="IF286">
        <v>22.4324324324324</v>
      </c>
      <c r="IG286">
        <v>18.3703455058622</v>
      </c>
      <c r="IH286">
        <v>15.365365365365401</v>
      </c>
      <c r="II286">
        <v>21.291291291291301</v>
      </c>
      <c r="IJ286">
        <v>9.4394394394394396</v>
      </c>
      <c r="IK286">
        <v>27.2172172172172</v>
      </c>
      <c r="IL286">
        <v>3718.2435345836102</v>
      </c>
      <c r="IM286">
        <v>3086.1861861861898</v>
      </c>
      <c r="IN286">
        <v>4351.0510510510503</v>
      </c>
      <c r="IO286">
        <v>1868.16816816817</v>
      </c>
      <c r="IP286">
        <v>5553.4534534534496</v>
      </c>
      <c r="IR286">
        <v>6.3539345698197396</v>
      </c>
      <c r="IS286">
        <v>2.8728728728728798</v>
      </c>
      <c r="IT286">
        <v>9.8798798798798799</v>
      </c>
      <c r="IU286">
        <v>-3.9939939939940001</v>
      </c>
      <c r="IV286">
        <v>16.606606606606601</v>
      </c>
      <c r="IW286">
        <v>678.59777540190498</v>
      </c>
      <c r="IX286">
        <v>280.28028028028098</v>
      </c>
      <c r="IY286">
        <v>656.65665665665801</v>
      </c>
      <c r="IZ286">
        <v>128.12812812812899</v>
      </c>
      <c r="JA286">
        <v>1465.4654654654701</v>
      </c>
      <c r="JB286">
        <v>18.975943817296699</v>
      </c>
      <c r="JC286">
        <v>15.865865865865899</v>
      </c>
      <c r="JD286">
        <v>22.1721721721722</v>
      </c>
      <c r="JE286">
        <v>9.5595595595595597</v>
      </c>
      <c r="JF286">
        <v>28.4784784784785</v>
      </c>
      <c r="JG286">
        <v>-7.8682827592984799</v>
      </c>
      <c r="JH286">
        <v>-14.634634634634599</v>
      </c>
      <c r="JI286">
        <v>-1.02102102102103</v>
      </c>
      <c r="JJ286">
        <v>-27.767767767767801</v>
      </c>
      <c r="JK286">
        <v>12.112112112112101</v>
      </c>
      <c r="JL286">
        <v>9931.6516366661508</v>
      </c>
      <c r="JM286">
        <v>5891.4914914914898</v>
      </c>
      <c r="JN286">
        <v>12603.003003002999</v>
      </c>
      <c r="JO286">
        <v>800</v>
      </c>
      <c r="JP286">
        <v>18273.073073073101</v>
      </c>
      <c r="JR286">
        <v>5.0955148832291801</v>
      </c>
      <c r="JS286">
        <v>0.72072072072072002</v>
      </c>
      <c r="JT286">
        <v>9.5795795795795904</v>
      </c>
      <c r="JU286">
        <v>-7.9879879879879896</v>
      </c>
      <c r="JV286">
        <v>18.1381381381381</v>
      </c>
      <c r="JW286">
        <v>610.22836639200602</v>
      </c>
      <c r="JX286">
        <v>281.081081081082</v>
      </c>
      <c r="JY286">
        <v>610.21021021021102</v>
      </c>
      <c r="JZ286">
        <v>136.936936936938</v>
      </c>
      <c r="KA286">
        <v>1261.26126126126</v>
      </c>
      <c r="KB286">
        <v>22.766925338161599</v>
      </c>
      <c r="KC286">
        <v>19.119119119119102</v>
      </c>
      <c r="KD286">
        <v>26.326326326326299</v>
      </c>
      <c r="KE286">
        <v>12.0720720720721</v>
      </c>
      <c r="KF286">
        <v>33.5335335335335</v>
      </c>
      <c r="KG286">
        <v>-10.9946880610895</v>
      </c>
      <c r="KH286">
        <v>-18.7387387387387</v>
      </c>
      <c r="KI286">
        <v>-3.4234234234234302</v>
      </c>
      <c r="KJ286">
        <v>-33.693693693693703</v>
      </c>
      <c r="KK286">
        <v>11.531531531531501</v>
      </c>
      <c r="KL286">
        <v>6834.4307863610302</v>
      </c>
      <c r="KM286">
        <v>3656.7567567567598</v>
      </c>
      <c r="KN286">
        <v>8956.8568568568608</v>
      </c>
      <c r="KO286">
        <v>-300</v>
      </c>
      <c r="KP286">
        <v>13377.677677677701</v>
      </c>
      <c r="KR286">
        <v>10.484893047675</v>
      </c>
      <c r="KS286">
        <v>6.8768768768768798</v>
      </c>
      <c r="KT286">
        <v>14.234234234234201</v>
      </c>
      <c r="KU286">
        <v>-0.48048048048047998</v>
      </c>
      <c r="KV286">
        <v>21.441441441441398</v>
      </c>
      <c r="KW286">
        <v>632.34519070927797</v>
      </c>
      <c r="KX286">
        <v>283.08308308308398</v>
      </c>
      <c r="KY286">
        <v>627.82782782782897</v>
      </c>
      <c r="KZ286">
        <v>134.534534534535</v>
      </c>
      <c r="LA286">
        <v>1320.12012012012</v>
      </c>
      <c r="LB286">
        <v>25.825672350431301</v>
      </c>
      <c r="LC286">
        <v>21.3613613613614</v>
      </c>
      <c r="LD286">
        <v>30.330330330330298</v>
      </c>
      <c r="LE286">
        <v>12.5525525525526</v>
      </c>
      <c r="LF286">
        <v>39.139139139139097</v>
      </c>
      <c r="LG286">
        <v>-2.2545596519059501</v>
      </c>
      <c r="LH286">
        <v>-8.1381381381381495</v>
      </c>
      <c r="LI286">
        <v>3.46346346346346</v>
      </c>
      <c r="LJ286">
        <v>-19.359359359359399</v>
      </c>
      <c r="LK286">
        <v>14.684684684684701</v>
      </c>
      <c r="LL286">
        <v>6568.2530366013798</v>
      </c>
      <c r="LM286">
        <v>2991.2912912912898</v>
      </c>
      <c r="LN286">
        <v>8468.7687687687703</v>
      </c>
      <c r="LO286">
        <v>-300</v>
      </c>
      <c r="LP286">
        <v>13441.7417417417</v>
      </c>
      <c r="LR286">
        <v>11.6724523256665</v>
      </c>
      <c r="LS286">
        <v>9.93993993993994</v>
      </c>
      <c r="LT286">
        <v>13.3033033033033</v>
      </c>
      <c r="LU286">
        <v>6.6966966966966996</v>
      </c>
      <c r="LV286">
        <v>16.6666666666667</v>
      </c>
      <c r="LW286">
        <v>536.74506183021197</v>
      </c>
      <c r="LX286">
        <v>461.26126126126201</v>
      </c>
      <c r="LY286">
        <v>575.37537537537605</v>
      </c>
      <c r="LZ286">
        <v>372.37237237237298</v>
      </c>
      <c r="MA286">
        <v>713.513513513514</v>
      </c>
      <c r="MB286">
        <v>28.7400994580805</v>
      </c>
      <c r="MC286">
        <v>27.177177177177199</v>
      </c>
      <c r="MD286">
        <v>30.3003003003003</v>
      </c>
      <c r="ME286">
        <v>24.054054054054099</v>
      </c>
      <c r="MF286">
        <v>33.423423423423401</v>
      </c>
      <c r="MG286">
        <v>-3.0321756019731598</v>
      </c>
      <c r="MH286">
        <v>-4.3243243243243201</v>
      </c>
      <c r="MI286">
        <v>-1.66166166166165</v>
      </c>
      <c r="MJ286">
        <v>-7.1271271271271202</v>
      </c>
      <c r="MK286">
        <v>1.1411411411411501</v>
      </c>
      <c r="ML286">
        <v>4185.3822862777697</v>
      </c>
      <c r="MM286">
        <v>3776.57657657658</v>
      </c>
      <c r="MN286">
        <v>4863.2632632632603</v>
      </c>
      <c r="MO286">
        <v>2832.6326326326298</v>
      </c>
      <c r="MP286">
        <v>5600</v>
      </c>
      <c r="MR286">
        <v>14.3213296145219</v>
      </c>
      <c r="MS286">
        <v>11.681681681681701</v>
      </c>
      <c r="MT286">
        <v>17.087087087087099</v>
      </c>
      <c r="MU286">
        <v>6.2762762762762803</v>
      </c>
      <c r="MV286">
        <v>22.492492492492499</v>
      </c>
      <c r="MW286">
        <v>475.80081463729198</v>
      </c>
      <c r="MX286">
        <v>172.37237237237301</v>
      </c>
      <c r="MY286">
        <v>449.84984984985101</v>
      </c>
      <c r="MZ286">
        <v>73.573573573574507</v>
      </c>
      <c r="NA286">
        <v>1080.4804804804801</v>
      </c>
      <c r="NB286">
        <v>28.959086056119698</v>
      </c>
      <c r="NC286">
        <v>24.564564564564598</v>
      </c>
      <c r="ND286">
        <v>33.213213213213201</v>
      </c>
      <c r="NE286">
        <v>16.076076076076099</v>
      </c>
      <c r="NF286">
        <v>41.701701701701701</v>
      </c>
      <c r="NG286">
        <v>2.7702349682141501</v>
      </c>
      <c r="NH286">
        <v>-0.36036036036036001</v>
      </c>
      <c r="NI286">
        <v>5.9459459459459403</v>
      </c>
      <c r="NJ286">
        <v>-6.6666666666666696</v>
      </c>
      <c r="NK286">
        <v>12.2522522522522</v>
      </c>
      <c r="NL286">
        <v>4154.9925930632498</v>
      </c>
      <c r="NM286">
        <v>1807.9079079079099</v>
      </c>
      <c r="NN286">
        <v>5428.3283283283299</v>
      </c>
      <c r="NO286">
        <v>-400</v>
      </c>
      <c r="NP286">
        <v>8692.1921921921894</v>
      </c>
      <c r="NR286">
        <f t="shared" si="109"/>
        <v>6.4117999103657271</v>
      </c>
      <c r="NS286">
        <f t="shared" si="110"/>
        <v>4.2713055004069096</v>
      </c>
      <c r="NT286">
        <f t="shared" si="111"/>
        <v>8.8722942509063252</v>
      </c>
      <c r="NU286">
        <f t="shared" si="112"/>
        <v>-0.30400057056401153</v>
      </c>
      <c r="NV286">
        <f t="shared" si="113"/>
        <v>13.440193550486116</v>
      </c>
      <c r="NW286">
        <f t="shared" si="114"/>
        <v>720.99569606470982</v>
      </c>
      <c r="NX286">
        <f t="shared" si="115"/>
        <v>447.13416904218383</v>
      </c>
      <c r="NY286">
        <f t="shared" si="116"/>
        <v>754.05225948161421</v>
      </c>
      <c r="NZ286">
        <f t="shared" si="117"/>
        <v>279.47813071566264</v>
      </c>
      <c r="OA286">
        <f t="shared" si="118"/>
        <v>1277.4706936215086</v>
      </c>
      <c r="OB286">
        <f t="shared" si="119"/>
        <v>17.444012933765297</v>
      </c>
      <c r="OC286">
        <f t="shared" si="120"/>
        <v>14.736703610568435</v>
      </c>
      <c r="OD286">
        <f t="shared" si="121"/>
        <v>20.188116741842354</v>
      </c>
      <c r="OE286">
        <f t="shared" si="122"/>
        <v>9.3500553904617405</v>
      </c>
      <c r="OF286">
        <f t="shared" si="123"/>
        <v>25.564306735976157</v>
      </c>
      <c r="OG286">
        <f t="shared" si="124"/>
        <v>-1.810596361532492</v>
      </c>
      <c r="OH286">
        <f t="shared" si="125"/>
        <v>-6.2133556498521649</v>
      </c>
      <c r="OI286">
        <f t="shared" si="126"/>
        <v>2.5501166583417669</v>
      </c>
      <c r="OJ286">
        <f t="shared" si="127"/>
        <v>-14.814631762038593</v>
      </c>
      <c r="OK286">
        <f t="shared" si="128"/>
        <v>11.135676938477543</v>
      </c>
      <c r="OL286">
        <f t="shared" si="129"/>
        <v>8083.4820075071748</v>
      </c>
      <c r="OM286">
        <f t="shared" si="130"/>
        <v>5273.2786192357871</v>
      </c>
      <c r="ON286">
        <f t="shared" si="131"/>
        <v>10182.082904738481</v>
      </c>
      <c r="OO286">
        <f t="shared" si="132"/>
        <v>1246.1180154046624</v>
      </c>
      <c r="OP286">
        <f t="shared" si="133"/>
        <v>14371.46019690148</v>
      </c>
    </row>
    <row r="287" spans="1:406" x14ac:dyDescent="0.2">
      <c r="A287">
        <v>21182.761578920999</v>
      </c>
      <c r="B287">
        <f t="shared" si="108"/>
        <v>21.182761578920999</v>
      </c>
      <c r="C287">
        <v>5.3914174900000003</v>
      </c>
      <c r="D287">
        <v>16.762969900000002</v>
      </c>
      <c r="E287">
        <v>15.2903433</v>
      </c>
      <c r="F287">
        <v>13.649138300000001</v>
      </c>
      <c r="G287">
        <v>18.578641399999999</v>
      </c>
      <c r="H287">
        <v>13.965366100000001</v>
      </c>
      <c r="I287">
        <v>18.894869100000001</v>
      </c>
      <c r="J287">
        <v>10.362803</v>
      </c>
      <c r="K287">
        <v>6.7582771299999997</v>
      </c>
      <c r="L287">
        <v>7.0038690399999997</v>
      </c>
      <c r="M287">
        <v>10.382516600000001</v>
      </c>
      <c r="N287">
        <v>11.565732499999999</v>
      </c>
      <c r="O287">
        <v>0</v>
      </c>
      <c r="R287">
        <v>3.1042050250845299</v>
      </c>
      <c r="S287">
        <v>7.0070070070073598E-2</v>
      </c>
      <c r="T287">
        <v>6.2362362362362402</v>
      </c>
      <c r="U287">
        <v>-5.9559559559559601</v>
      </c>
      <c r="V287">
        <v>12.262262262262301</v>
      </c>
      <c r="W287">
        <v>689.35269415397795</v>
      </c>
      <c r="X287">
        <v>439.33933933933997</v>
      </c>
      <c r="Y287">
        <v>734.13413413413502</v>
      </c>
      <c r="Z287">
        <v>270.07007007007098</v>
      </c>
      <c r="AA287">
        <v>1200.1001001001</v>
      </c>
      <c r="AB287">
        <v>23.2677791160048</v>
      </c>
      <c r="AC287">
        <v>20.120120120120099</v>
      </c>
      <c r="AD287">
        <v>26.496496496496501</v>
      </c>
      <c r="AE287">
        <v>13.7437437437437</v>
      </c>
      <c r="AF287">
        <v>32.872872872872897</v>
      </c>
      <c r="AG287">
        <v>-9.1470096369609006</v>
      </c>
      <c r="AH287">
        <v>-12.8728728728729</v>
      </c>
      <c r="AI287">
        <v>-5.5055055055055098</v>
      </c>
      <c r="AJ287">
        <v>-20.240240240240201</v>
      </c>
      <c r="AK287">
        <v>1.8618618618618501</v>
      </c>
      <c r="AL287">
        <v>7064.2514588351496</v>
      </c>
      <c r="AM287">
        <v>4898.6986986987004</v>
      </c>
      <c r="AN287">
        <v>8630.2302302302305</v>
      </c>
      <c r="AO287">
        <v>1843.64364364364</v>
      </c>
      <c r="AP287">
        <v>11685.285285285299</v>
      </c>
      <c r="AR287">
        <v>-0.93657490178880798</v>
      </c>
      <c r="AS287">
        <v>-4.4144144144144102</v>
      </c>
      <c r="AT287">
        <v>2.5925925925926001</v>
      </c>
      <c r="AU287">
        <v>-11.2812812812813</v>
      </c>
      <c r="AV287">
        <v>9.3193193193193196</v>
      </c>
      <c r="AW287">
        <v>580.38042138304604</v>
      </c>
      <c r="AX287">
        <v>316.51651651651702</v>
      </c>
      <c r="AY287">
        <v>598.89889889890003</v>
      </c>
      <c r="AZ287">
        <v>170.670670670672</v>
      </c>
      <c r="BA287">
        <v>1104.7047047047099</v>
      </c>
      <c r="BB287">
        <v>19.0190722927147</v>
      </c>
      <c r="BC287">
        <v>14.784784784784801</v>
      </c>
      <c r="BD287">
        <v>23.123123123123101</v>
      </c>
      <c r="BE287">
        <v>6.6166166166166098</v>
      </c>
      <c r="BF287">
        <v>31.4614614614615</v>
      </c>
      <c r="BG287">
        <v>-18.997875586279701</v>
      </c>
      <c r="BH287">
        <v>-26.776776776776799</v>
      </c>
      <c r="BI287">
        <v>-11.371371371371399</v>
      </c>
      <c r="BJ287">
        <v>-41.6116116116116</v>
      </c>
      <c r="BK287">
        <v>3.6536536536536501</v>
      </c>
      <c r="BL287">
        <v>9506.4567619663103</v>
      </c>
      <c r="BM287">
        <v>5440.94094094094</v>
      </c>
      <c r="BN287">
        <v>12042.8428428428</v>
      </c>
      <c r="BO287">
        <v>800</v>
      </c>
      <c r="BP287">
        <v>17729.629629629599</v>
      </c>
      <c r="BR287">
        <v>1.8298410278415</v>
      </c>
      <c r="BS287">
        <v>-0.14014014014013301</v>
      </c>
      <c r="BT287">
        <v>3.8938938938939001</v>
      </c>
      <c r="BU287">
        <v>-4.17417417417417</v>
      </c>
      <c r="BV287">
        <v>7.7977977977978004</v>
      </c>
      <c r="BW287">
        <v>532.09603004176597</v>
      </c>
      <c r="BX287">
        <v>384.38438438438499</v>
      </c>
      <c r="BY287">
        <v>572.57257257257299</v>
      </c>
      <c r="BZ287">
        <v>262.26226226226299</v>
      </c>
      <c r="CA287">
        <v>844.84484484484597</v>
      </c>
      <c r="CB287">
        <v>17.4009326138926</v>
      </c>
      <c r="CC287">
        <v>15.395395395395401</v>
      </c>
      <c r="CD287">
        <v>19.459459459459499</v>
      </c>
      <c r="CE287">
        <v>11.331331331331301</v>
      </c>
      <c r="CF287">
        <v>23.523523523523501</v>
      </c>
      <c r="CG287">
        <v>-13.3179320077196</v>
      </c>
      <c r="CH287">
        <v>-17.3773773773774</v>
      </c>
      <c r="CI287">
        <v>-9.3693693693693696</v>
      </c>
      <c r="CJ287">
        <v>-25.225225225225198</v>
      </c>
      <c r="CK287">
        <v>-1.36136136136136</v>
      </c>
      <c r="CL287">
        <v>3696.0868134695902</v>
      </c>
      <c r="CM287">
        <v>2582.38238238238</v>
      </c>
      <c r="CN287">
        <v>4486.1861861861898</v>
      </c>
      <c r="CO287">
        <v>1024.7247247247201</v>
      </c>
      <c r="CP287">
        <v>6068.5685685685703</v>
      </c>
      <c r="CR287">
        <v>5.3274948669334599</v>
      </c>
      <c r="CS287">
        <v>1.8918918918919001</v>
      </c>
      <c r="CT287">
        <v>8.7587587587587592</v>
      </c>
      <c r="CU287">
        <v>-4.8348348348348402</v>
      </c>
      <c r="CV287">
        <v>15.4854854854855</v>
      </c>
      <c r="CW287">
        <v>825.38683512028103</v>
      </c>
      <c r="CX287">
        <v>340.540540540542</v>
      </c>
      <c r="CY287">
        <v>803.00300300300398</v>
      </c>
      <c r="CZ287">
        <v>151.35135135135201</v>
      </c>
      <c r="DA287">
        <v>1786.7867867867899</v>
      </c>
      <c r="DB287">
        <v>19.886481004306798</v>
      </c>
      <c r="DC287">
        <v>16.426426426426399</v>
      </c>
      <c r="DD287">
        <v>23.3333333333333</v>
      </c>
      <c r="DE287">
        <v>9.6696696696696698</v>
      </c>
      <c r="DF287">
        <v>30.090090090090101</v>
      </c>
      <c r="DG287">
        <v>-6.1174237232990398</v>
      </c>
      <c r="DH287">
        <v>-11.9419419419419</v>
      </c>
      <c r="DI287">
        <v>-0.34034034034034699</v>
      </c>
      <c r="DJ287">
        <v>-23.163163163163201</v>
      </c>
      <c r="DK287">
        <v>10.8808808808809</v>
      </c>
      <c r="DL287">
        <v>12562.046255060701</v>
      </c>
      <c r="DM287">
        <v>5891.8918918918898</v>
      </c>
      <c r="DN287">
        <v>15331.5315315315</v>
      </c>
      <c r="DO287">
        <v>1200</v>
      </c>
      <c r="DP287">
        <v>24603.603603603598</v>
      </c>
      <c r="DR287">
        <v>3.4747268450952999</v>
      </c>
      <c r="DS287">
        <v>0.77077077077076706</v>
      </c>
      <c r="DT287">
        <v>6.2362362362362402</v>
      </c>
      <c r="DU287">
        <v>-4.6946946946946904</v>
      </c>
      <c r="DV287">
        <v>11.5615615615616</v>
      </c>
      <c r="DW287">
        <v>791.48045369713896</v>
      </c>
      <c r="DX287">
        <v>469.66966966967101</v>
      </c>
      <c r="DY287">
        <v>830.43043043043099</v>
      </c>
      <c r="DZ287">
        <v>272.27227227227303</v>
      </c>
      <c r="EA287">
        <v>1439.6396396396401</v>
      </c>
      <c r="EB287">
        <v>19.466654434162201</v>
      </c>
      <c r="EC287">
        <v>16.6566566566567</v>
      </c>
      <c r="ED287">
        <v>22.2722722722723</v>
      </c>
      <c r="EE287">
        <v>11.041041041041</v>
      </c>
      <c r="EF287">
        <v>28.058058058058101</v>
      </c>
      <c r="EG287">
        <v>-10.302403275333701</v>
      </c>
      <c r="EH287">
        <v>-15.1351351351351</v>
      </c>
      <c r="EI287">
        <v>-5.4054054054053999</v>
      </c>
      <c r="EJ287">
        <v>-24.864864864864899</v>
      </c>
      <c r="EK287">
        <v>4.14414414414414</v>
      </c>
      <c r="EL287">
        <v>12200.174425500099</v>
      </c>
      <c r="EM287">
        <v>7689.1891891891901</v>
      </c>
      <c r="EN287">
        <v>15237.8378378378</v>
      </c>
      <c r="EO287">
        <v>1900</v>
      </c>
      <c r="EP287">
        <v>21537.8378378378</v>
      </c>
      <c r="ER287">
        <v>9.6849768377050101</v>
      </c>
      <c r="ES287">
        <v>7.6376376376376403</v>
      </c>
      <c r="ET287">
        <v>11.701701701701699</v>
      </c>
      <c r="EU287">
        <v>3.5735735735735799</v>
      </c>
      <c r="EV287">
        <v>15.9059059059059</v>
      </c>
      <c r="EW287">
        <v>884.22485620665702</v>
      </c>
      <c r="EX287">
        <v>536.53653653653703</v>
      </c>
      <c r="EY287">
        <v>932.93293293293402</v>
      </c>
      <c r="EZ287">
        <v>312.312312312313</v>
      </c>
      <c r="FA287">
        <v>1589.5895895895901</v>
      </c>
      <c r="FB287">
        <v>23.237632984189101</v>
      </c>
      <c r="FC287">
        <v>18.798798798798799</v>
      </c>
      <c r="FD287">
        <v>27.767767767767801</v>
      </c>
      <c r="FE287">
        <v>10.1501501501502</v>
      </c>
      <c r="FF287">
        <v>36.416416416416403</v>
      </c>
      <c r="FG287">
        <v>-0.814154071803038</v>
      </c>
      <c r="FH287">
        <v>-5.4254254254254297</v>
      </c>
      <c r="FI287">
        <v>3.9339339339339299</v>
      </c>
      <c r="FJ287">
        <v>-14.614614614614601</v>
      </c>
      <c r="FK287">
        <v>13.123123123123101</v>
      </c>
      <c r="FL287">
        <v>8404.3233602127093</v>
      </c>
      <c r="FM287">
        <v>5234.2342342342299</v>
      </c>
      <c r="FN287">
        <v>10917.117117117101</v>
      </c>
      <c r="FO287">
        <v>398.798798798799</v>
      </c>
      <c r="FP287">
        <v>15702.7027027027</v>
      </c>
      <c r="FR287">
        <v>6.4032928662365398</v>
      </c>
      <c r="FS287">
        <v>4.1841841841841898</v>
      </c>
      <c r="FT287">
        <v>8.5285285285285308</v>
      </c>
      <c r="FU287">
        <v>-0.16016016016015999</v>
      </c>
      <c r="FV287">
        <v>12.8728728728729</v>
      </c>
      <c r="FW287">
        <v>973.62867727262301</v>
      </c>
      <c r="FX287">
        <v>594.59459459459504</v>
      </c>
      <c r="FY287">
        <v>1030.6306306306301</v>
      </c>
      <c r="FZ287">
        <v>353.45345345345402</v>
      </c>
      <c r="GA287">
        <v>1740.84084084084</v>
      </c>
      <c r="GB287">
        <v>20.102645141263</v>
      </c>
      <c r="GC287">
        <v>16.076076076076099</v>
      </c>
      <c r="GD287">
        <v>24.0840840840841</v>
      </c>
      <c r="GE287">
        <v>8.2282282282282306</v>
      </c>
      <c r="GF287">
        <v>31.931931931931899</v>
      </c>
      <c r="GG287">
        <v>-5.2533326989804499</v>
      </c>
      <c r="GH287">
        <v>-9.6796796796796798</v>
      </c>
      <c r="GI287">
        <v>-0.66066066066066798</v>
      </c>
      <c r="GJ287">
        <v>-18.528528528528501</v>
      </c>
      <c r="GK287">
        <v>8.1881881881881906</v>
      </c>
      <c r="GL287">
        <v>11151.542480866399</v>
      </c>
      <c r="GM287">
        <v>7601.3013013012996</v>
      </c>
      <c r="GN287">
        <v>14301.9019019019</v>
      </c>
      <c r="GO287">
        <v>1574.9749749749701</v>
      </c>
      <c r="GP287">
        <v>20286.086086086099</v>
      </c>
      <c r="GR287">
        <v>11.069953244390399</v>
      </c>
      <c r="GS287">
        <v>9.6996996996996998</v>
      </c>
      <c r="GT287">
        <v>12.342342342342301</v>
      </c>
      <c r="GU287">
        <v>7.0570570570570599</v>
      </c>
      <c r="GV287">
        <v>14.984984984984999</v>
      </c>
      <c r="GW287">
        <v>588.78387167027302</v>
      </c>
      <c r="GX287">
        <v>478.97897897898002</v>
      </c>
      <c r="GY287">
        <v>632.83283283283401</v>
      </c>
      <c r="GZ287">
        <v>365.76576576576701</v>
      </c>
      <c r="HA287">
        <v>836.03603603603699</v>
      </c>
      <c r="HB287">
        <v>-0.33787380792969302</v>
      </c>
      <c r="HC287">
        <v>-1.8918918918918901</v>
      </c>
      <c r="HD287">
        <v>1.1111111111111101</v>
      </c>
      <c r="HE287">
        <v>-4.8948948948949003</v>
      </c>
      <c r="HF287">
        <v>4.2642642642642699</v>
      </c>
      <c r="HG287">
        <v>22.511577499855498</v>
      </c>
      <c r="HH287">
        <v>20.540540540540501</v>
      </c>
      <c r="HI287">
        <v>24.5945945945946</v>
      </c>
      <c r="HJ287">
        <v>16.336336336336299</v>
      </c>
      <c r="HK287">
        <v>28.648648648648599</v>
      </c>
      <c r="HL287">
        <v>3940.0243381425198</v>
      </c>
      <c r="HM287">
        <v>3289.1891891891901</v>
      </c>
      <c r="HN287">
        <v>4583.9839839839797</v>
      </c>
      <c r="HO287">
        <v>2034.2342342342299</v>
      </c>
      <c r="HP287">
        <v>5838.9389389389398</v>
      </c>
      <c r="HR287">
        <v>12.997234937544601</v>
      </c>
      <c r="HS287">
        <v>11.1411411411411</v>
      </c>
      <c r="HT287">
        <v>14.8648648648649</v>
      </c>
      <c r="HU287">
        <v>7.2972972972973</v>
      </c>
      <c r="HV287">
        <v>18.5885885885886</v>
      </c>
      <c r="HW287">
        <v>558.86342505331299</v>
      </c>
      <c r="HX287">
        <v>444.84484484484602</v>
      </c>
      <c r="HY287">
        <v>603.40340340340401</v>
      </c>
      <c r="HZ287">
        <v>330.33033033033098</v>
      </c>
      <c r="IA287">
        <v>812.61261261261302</v>
      </c>
      <c r="IB287">
        <v>2.6887432174314401</v>
      </c>
      <c r="IC287">
        <v>0.21021021021021399</v>
      </c>
      <c r="ID287">
        <v>5.1651651651651598</v>
      </c>
      <c r="IE287">
        <v>-4.7447447447447404</v>
      </c>
      <c r="IF287">
        <v>10.2702702702703</v>
      </c>
      <c r="IG287">
        <v>18.353643716755599</v>
      </c>
      <c r="IH287">
        <v>14.7247247247247</v>
      </c>
      <c r="II287">
        <v>21.931931931931899</v>
      </c>
      <c r="IJ287">
        <v>7.6776776776776803</v>
      </c>
      <c r="IK287">
        <v>28.978978978979001</v>
      </c>
      <c r="IL287">
        <v>3715.3166875428601</v>
      </c>
      <c r="IM287">
        <v>3023.72372372372</v>
      </c>
      <c r="IN287">
        <v>4397.8978978979003</v>
      </c>
      <c r="IO287">
        <v>1712.01201201201</v>
      </c>
      <c r="IP287">
        <v>5693.9939939939904</v>
      </c>
      <c r="IR287">
        <v>-0.262449710902315</v>
      </c>
      <c r="IS287">
        <v>-6.2362362362362296</v>
      </c>
      <c r="IT287">
        <v>5.81581581581582</v>
      </c>
      <c r="IU287">
        <v>-17.867867867867901</v>
      </c>
      <c r="IV287">
        <v>17.307307307307301</v>
      </c>
      <c r="IW287">
        <v>624.75672088126896</v>
      </c>
      <c r="IX287">
        <v>236.236236236237</v>
      </c>
      <c r="IY287">
        <v>592.59259259259397</v>
      </c>
      <c r="IZ287">
        <v>104.10410410410501</v>
      </c>
      <c r="JA287">
        <v>1393.3933933933899</v>
      </c>
      <c r="JB287">
        <v>18.4385409318839</v>
      </c>
      <c r="JC287">
        <v>14.884884884884899</v>
      </c>
      <c r="JD287">
        <v>22.032032032031999</v>
      </c>
      <c r="JE287">
        <v>7.7377377377377403</v>
      </c>
      <c r="JF287">
        <v>29.039039039039</v>
      </c>
      <c r="JG287">
        <v>-14.9077709247744</v>
      </c>
      <c r="JH287">
        <v>-24.0840840840841</v>
      </c>
      <c r="JI287">
        <v>-5.82582582582583</v>
      </c>
      <c r="JJ287">
        <v>-41.701701701701701</v>
      </c>
      <c r="JK287">
        <v>11.7917917917918</v>
      </c>
      <c r="JL287">
        <v>9379.9079361972999</v>
      </c>
      <c r="JM287">
        <v>5602.2022022022002</v>
      </c>
      <c r="JN287">
        <v>11908.7087087087</v>
      </c>
      <c r="JO287">
        <v>800</v>
      </c>
      <c r="JP287">
        <v>17231.631631631601</v>
      </c>
      <c r="JR287">
        <v>5.0109756236762797</v>
      </c>
      <c r="JS287">
        <v>0.42042042042042699</v>
      </c>
      <c r="JT287">
        <v>9.7297297297297298</v>
      </c>
      <c r="JU287">
        <v>-8.7387387387387392</v>
      </c>
      <c r="JV287">
        <v>18.7387387387387</v>
      </c>
      <c r="JW287">
        <v>606.10938045939804</v>
      </c>
      <c r="JX287">
        <v>276.27627627627697</v>
      </c>
      <c r="JY287">
        <v>605.40540540540599</v>
      </c>
      <c r="JZ287">
        <v>132.13213213213299</v>
      </c>
      <c r="KA287">
        <v>1261.26126126126</v>
      </c>
      <c r="KB287">
        <v>22.874263586272999</v>
      </c>
      <c r="KC287">
        <v>18.958958958958998</v>
      </c>
      <c r="KD287">
        <v>26.646646646646602</v>
      </c>
      <c r="KE287">
        <v>11.271271271271299</v>
      </c>
      <c r="KF287">
        <v>34.334334334334301</v>
      </c>
      <c r="KG287">
        <v>-10.801111054941099</v>
      </c>
      <c r="KH287">
        <v>-18.7387387387387</v>
      </c>
      <c r="KI287">
        <v>-2.7027027027027102</v>
      </c>
      <c r="KJ287">
        <v>-34.234234234234201</v>
      </c>
      <c r="KK287">
        <v>12.792792792792801</v>
      </c>
      <c r="KL287">
        <v>6714.6645659842598</v>
      </c>
      <c r="KM287">
        <v>3583.4834834834801</v>
      </c>
      <c r="KN287">
        <v>8785.8858858858894</v>
      </c>
      <c r="KO287">
        <v>-300</v>
      </c>
      <c r="KP287">
        <v>13133.4334334334</v>
      </c>
      <c r="KR287">
        <v>10.670378945750899</v>
      </c>
      <c r="KS287">
        <v>6.8768768768768798</v>
      </c>
      <c r="KT287">
        <v>14.384384384384401</v>
      </c>
      <c r="KU287">
        <v>-0.63063063063063396</v>
      </c>
      <c r="KV287">
        <v>21.891891891891898</v>
      </c>
      <c r="KW287">
        <v>612.32326980398796</v>
      </c>
      <c r="KX287">
        <v>269.06906906907</v>
      </c>
      <c r="KY287">
        <v>605.40540540540599</v>
      </c>
      <c r="KZ287">
        <v>128.92892892892999</v>
      </c>
      <c r="LA287">
        <v>1289.2892892892901</v>
      </c>
      <c r="LB287">
        <v>26.326632830207899</v>
      </c>
      <c r="LC287">
        <v>21.681681681681699</v>
      </c>
      <c r="LD287">
        <v>30.970970970970999</v>
      </c>
      <c r="LE287">
        <v>12.712712712712699</v>
      </c>
      <c r="LF287">
        <v>39.939939939939897</v>
      </c>
      <c r="LG287">
        <v>-2.2510429825493801</v>
      </c>
      <c r="LH287">
        <v>-8.1381381381381495</v>
      </c>
      <c r="LI287">
        <v>3.46346346346346</v>
      </c>
      <c r="LJ287">
        <v>-19.549549549549599</v>
      </c>
      <c r="LK287">
        <v>14.8748748748749</v>
      </c>
      <c r="LL287">
        <v>6292.0236565489204</v>
      </c>
      <c r="LM287">
        <v>2799.0990990990999</v>
      </c>
      <c r="LN287">
        <v>8084.3843843843797</v>
      </c>
      <c r="LO287">
        <v>-300</v>
      </c>
      <c r="LP287">
        <v>12961.261261261299</v>
      </c>
      <c r="LR287">
        <v>11.525846176404301</v>
      </c>
      <c r="LS287">
        <v>9.8198198198198199</v>
      </c>
      <c r="LT287">
        <v>13.3033033033033</v>
      </c>
      <c r="LU287">
        <v>6.2162162162162202</v>
      </c>
      <c r="LV287">
        <v>16.786786786786799</v>
      </c>
      <c r="LW287">
        <v>535.73279493122595</v>
      </c>
      <c r="LX287">
        <v>456.45645645645698</v>
      </c>
      <c r="LY287">
        <v>575.37537537537605</v>
      </c>
      <c r="LZ287">
        <v>365.165165165166</v>
      </c>
      <c r="MA287">
        <v>720.72072072072103</v>
      </c>
      <c r="MB287">
        <v>28.756638882057501</v>
      </c>
      <c r="MC287">
        <v>27.297297297297298</v>
      </c>
      <c r="MD287">
        <v>30.3003003003003</v>
      </c>
      <c r="ME287">
        <v>24.2942942942943</v>
      </c>
      <c r="MF287">
        <v>33.303303303303302</v>
      </c>
      <c r="MG287">
        <v>-3.1551658068119401</v>
      </c>
      <c r="MH287">
        <v>-4.6046046046046003</v>
      </c>
      <c r="MI287">
        <v>-1.8018018018018001</v>
      </c>
      <c r="MJ287">
        <v>-7.4074074074074003</v>
      </c>
      <c r="MK287">
        <v>1.1411411411411501</v>
      </c>
      <c r="ML287">
        <v>4170.1656484954601</v>
      </c>
      <c r="MM287">
        <v>3758.1581581581599</v>
      </c>
      <c r="MN287">
        <v>4867.8678678678698</v>
      </c>
      <c r="MO287">
        <v>2786.5865865865899</v>
      </c>
      <c r="MP287">
        <v>5600</v>
      </c>
      <c r="MR287">
        <v>14.314003654846699</v>
      </c>
      <c r="MS287">
        <v>11.3813813813814</v>
      </c>
      <c r="MT287">
        <v>17.387387387387399</v>
      </c>
      <c r="MU287">
        <v>5.3753753753753699</v>
      </c>
      <c r="MV287">
        <v>23.393393393393399</v>
      </c>
      <c r="MW287">
        <v>458.369674518799</v>
      </c>
      <c r="MX287">
        <v>182.88288288288399</v>
      </c>
      <c r="MY287">
        <v>443.54354354354399</v>
      </c>
      <c r="MZ287">
        <v>81.981981981982997</v>
      </c>
      <c r="NA287">
        <v>1004.80480480481</v>
      </c>
      <c r="NB287">
        <v>29.632391581821398</v>
      </c>
      <c r="NC287">
        <v>25.685685685685701</v>
      </c>
      <c r="ND287">
        <v>33.693693693693703</v>
      </c>
      <c r="NE287">
        <v>17.6776776776777</v>
      </c>
      <c r="NF287">
        <v>41.541541541541498</v>
      </c>
      <c r="NG287">
        <v>2.3487955715311801</v>
      </c>
      <c r="NH287">
        <v>-1.6216216216216299</v>
      </c>
      <c r="NI287">
        <v>6.3063063063062996</v>
      </c>
      <c r="NJ287">
        <v>-9.3693693693693803</v>
      </c>
      <c r="NK287">
        <v>14.054054054053999</v>
      </c>
      <c r="NL287">
        <v>3788.4346183571802</v>
      </c>
      <c r="NM287">
        <v>1753.05305305305</v>
      </c>
      <c r="NN287">
        <v>5003.2032032032002</v>
      </c>
      <c r="NO287">
        <v>-400</v>
      </c>
      <c r="NP287">
        <v>7828.2282282282304</v>
      </c>
      <c r="NR287">
        <f t="shared" si="109"/>
        <v>6.5427784574515995</v>
      </c>
      <c r="NS287">
        <f t="shared" si="110"/>
        <v>3.8853791461569389</v>
      </c>
      <c r="NT287">
        <f t="shared" si="111"/>
        <v>8.9948406710702766</v>
      </c>
      <c r="NU287">
        <f t="shared" si="112"/>
        <v>-1.1883972163657102</v>
      </c>
      <c r="NV287">
        <f t="shared" si="113"/>
        <v>14.023733949375469</v>
      </c>
      <c r="NW287">
        <f t="shared" si="114"/>
        <v>709.51768772762841</v>
      </c>
      <c r="NX287">
        <f t="shared" si="115"/>
        <v>434.776294288543</v>
      </c>
      <c r="NY287">
        <f t="shared" si="116"/>
        <v>740.17248094062745</v>
      </c>
      <c r="NZ287">
        <f t="shared" si="117"/>
        <v>269.17642493098708</v>
      </c>
      <c r="OA287">
        <f t="shared" si="118"/>
        <v>1268.7729819798649</v>
      </c>
      <c r="OB287">
        <f t="shared" si="119"/>
        <v>15.994811857088216</v>
      </c>
      <c r="OC287">
        <f t="shared" si="120"/>
        <v>12.870929943388253</v>
      </c>
      <c r="OD287">
        <f t="shared" si="121"/>
        <v>19.097654079406144</v>
      </c>
      <c r="OE287">
        <f t="shared" si="122"/>
        <v>6.7370232331975695</v>
      </c>
      <c r="OF287">
        <f t="shared" si="123"/>
        <v>25.289550015353658</v>
      </c>
      <c r="OG287">
        <f t="shared" si="124"/>
        <v>-1.7712087386184876</v>
      </c>
      <c r="OH287">
        <f t="shared" si="125"/>
        <v>-6.5187362796717592</v>
      </c>
      <c r="OI287">
        <f t="shared" si="126"/>
        <v>3.0132020690391266</v>
      </c>
      <c r="OJ287">
        <f t="shared" si="127"/>
        <v>-15.861932389383448</v>
      </c>
      <c r="OK287">
        <f t="shared" si="128"/>
        <v>12.349766733703001</v>
      </c>
      <c r="OL287">
        <f t="shared" si="129"/>
        <v>7756.8779801205228</v>
      </c>
      <c r="OM287">
        <f t="shared" si="130"/>
        <v>4841.8841827852912</v>
      </c>
      <c r="ON287">
        <f t="shared" si="131"/>
        <v>9711.8913754414407</v>
      </c>
      <c r="OO287">
        <f t="shared" si="132"/>
        <v>1180.8020131947405</v>
      </c>
      <c r="OP287">
        <f t="shared" si="133"/>
        <v>14022.837375049263</v>
      </c>
    </row>
    <row r="288" spans="1:406" x14ac:dyDescent="0.2">
      <c r="A288">
        <v>21292.261808449999</v>
      </c>
      <c r="B288">
        <f t="shared" si="108"/>
        <v>21.29226180845</v>
      </c>
      <c r="C288">
        <v>1.9235384099999999</v>
      </c>
      <c r="D288">
        <v>14.301750200000001</v>
      </c>
      <c r="E288">
        <v>15.2504335</v>
      </c>
      <c r="F288">
        <v>10.7078285</v>
      </c>
      <c r="G288">
        <v>16.461088499999999</v>
      </c>
      <c r="H288">
        <v>10.7078285</v>
      </c>
      <c r="I288">
        <v>16.461088499999999</v>
      </c>
      <c r="J288">
        <v>8.4680623700000002</v>
      </c>
      <c r="K288">
        <v>7.5736351800000001</v>
      </c>
      <c r="L288">
        <v>4.7342322699999997</v>
      </c>
      <c r="M288">
        <v>9.5609619099999996</v>
      </c>
      <c r="N288">
        <v>9.5609619099999996</v>
      </c>
      <c r="O288">
        <v>0</v>
      </c>
      <c r="R288">
        <v>2.9664705031004499</v>
      </c>
      <c r="S288">
        <v>0.210210210210207</v>
      </c>
      <c r="T288">
        <v>5.81581581581582</v>
      </c>
      <c r="U288">
        <v>-5.3953953953953997</v>
      </c>
      <c r="V288">
        <v>11.4214214214214</v>
      </c>
      <c r="W288">
        <v>714.43727253961697</v>
      </c>
      <c r="X288">
        <v>456.45645645645698</v>
      </c>
      <c r="Y288">
        <v>762.66266266266302</v>
      </c>
      <c r="Z288">
        <v>279.57957957958001</v>
      </c>
      <c r="AA288">
        <v>1241.9419419419401</v>
      </c>
      <c r="AB288">
        <v>23.9737044825924</v>
      </c>
      <c r="AC288">
        <v>21.031031031030999</v>
      </c>
      <c r="AD288">
        <v>27.017017017017</v>
      </c>
      <c r="AE288">
        <v>15.1751751751752</v>
      </c>
      <c r="AF288">
        <v>32.872872872872897</v>
      </c>
      <c r="AG288">
        <v>-8.8107854395755592</v>
      </c>
      <c r="AH288">
        <v>-12.3923923923924</v>
      </c>
      <c r="AI288">
        <v>-5.1851851851851896</v>
      </c>
      <c r="AJ288">
        <v>-19.439439439439401</v>
      </c>
      <c r="AK288">
        <v>1.70170170170169</v>
      </c>
      <c r="AL288">
        <v>6797.4420394084</v>
      </c>
      <c r="AM288">
        <v>4811.41141141141</v>
      </c>
      <c r="AN288">
        <v>8281.0810810810799</v>
      </c>
      <c r="AO288">
        <v>1930.9309309309299</v>
      </c>
      <c r="AP288">
        <v>11183.3833833834</v>
      </c>
      <c r="AR288">
        <v>-0.98397328967710196</v>
      </c>
      <c r="AS288">
        <v>-4.6946946946946904</v>
      </c>
      <c r="AT288">
        <v>2.5925925925926001</v>
      </c>
      <c r="AU288">
        <v>-11.701701701701699</v>
      </c>
      <c r="AV288">
        <v>9.7397397397397505</v>
      </c>
      <c r="AW288">
        <v>564.63218448274097</v>
      </c>
      <c r="AX288">
        <v>328.92892892893002</v>
      </c>
      <c r="AY288">
        <v>589.58958958958999</v>
      </c>
      <c r="AZ288">
        <v>189.28928928929</v>
      </c>
      <c r="BA288">
        <v>1039.5395395395401</v>
      </c>
      <c r="BB288">
        <v>21.846419150357001</v>
      </c>
      <c r="BC288">
        <v>19.209209209209199</v>
      </c>
      <c r="BD288">
        <v>24.484484484484501</v>
      </c>
      <c r="BE288">
        <v>13.933933933933901</v>
      </c>
      <c r="BF288">
        <v>29.759759759759799</v>
      </c>
      <c r="BG288">
        <v>-19.1608712257025</v>
      </c>
      <c r="BH288">
        <v>-26.966966966967</v>
      </c>
      <c r="BI288">
        <v>-11.371371371371399</v>
      </c>
      <c r="BJ288">
        <v>-41.991991991992002</v>
      </c>
      <c r="BK288">
        <v>3.8438438438438398</v>
      </c>
      <c r="BL288">
        <v>8659.1745496016792</v>
      </c>
      <c r="BM288">
        <v>4983.3833833833796</v>
      </c>
      <c r="BN288">
        <v>10931.631631631601</v>
      </c>
      <c r="BO288">
        <v>800</v>
      </c>
      <c r="BP288">
        <v>16030.130130130099</v>
      </c>
      <c r="BR288">
        <v>2.21373098911545</v>
      </c>
      <c r="BS288">
        <v>0.25025025025025399</v>
      </c>
      <c r="BT288">
        <v>4.2842842842842801</v>
      </c>
      <c r="BU288">
        <v>-3.9139139139139099</v>
      </c>
      <c r="BV288">
        <v>8.3183183183183207</v>
      </c>
      <c r="BW288">
        <v>495.17165619038201</v>
      </c>
      <c r="BX288">
        <v>380.38038038038098</v>
      </c>
      <c r="BY288">
        <v>534.53453453453506</v>
      </c>
      <c r="BZ288">
        <v>274.274274274275</v>
      </c>
      <c r="CA288">
        <v>744.74474474474596</v>
      </c>
      <c r="CB288">
        <v>17.9430820591481</v>
      </c>
      <c r="CC288">
        <v>15.955955955956</v>
      </c>
      <c r="CD288">
        <v>19.879879879879901</v>
      </c>
      <c r="CE288">
        <v>12.032032032031999</v>
      </c>
      <c r="CF288">
        <v>23.943943943943999</v>
      </c>
      <c r="CG288">
        <v>-12.8162758659121</v>
      </c>
      <c r="CH288">
        <v>-16.736736736736699</v>
      </c>
      <c r="CI288">
        <v>-9.0490490490490494</v>
      </c>
      <c r="CJ288">
        <v>-24.104104104104099</v>
      </c>
      <c r="CK288">
        <v>-1.5215215215215201</v>
      </c>
      <c r="CL288">
        <v>3327.70462250131</v>
      </c>
      <c r="CM288">
        <v>2532.9329329329298</v>
      </c>
      <c r="CN288">
        <v>3991.6916916916898</v>
      </c>
      <c r="CO288">
        <v>1247.24724724725</v>
      </c>
      <c r="CP288">
        <v>5302.1021021020997</v>
      </c>
      <c r="CR288">
        <v>5.2426002872512498</v>
      </c>
      <c r="CS288">
        <v>1.75175175175175</v>
      </c>
      <c r="CT288">
        <v>8.6186186186186298</v>
      </c>
      <c r="CU288">
        <v>-4.9749749749749697</v>
      </c>
      <c r="CV288">
        <v>15.3453453453454</v>
      </c>
      <c r="CW288">
        <v>753.79224432528702</v>
      </c>
      <c r="CX288">
        <v>399.39939939940001</v>
      </c>
      <c r="CY288">
        <v>773.57357357357398</v>
      </c>
      <c r="CZ288">
        <v>214.41441441441501</v>
      </c>
      <c r="DA288">
        <v>1450.45045045045</v>
      </c>
      <c r="DB288">
        <v>19.945197836530699</v>
      </c>
      <c r="DC288">
        <v>16.426426426426399</v>
      </c>
      <c r="DD288">
        <v>23.4834834834835</v>
      </c>
      <c r="DE288">
        <v>9.5195195195195197</v>
      </c>
      <c r="DF288">
        <v>30.240240240240201</v>
      </c>
      <c r="DG288">
        <v>-6.0867502948667296</v>
      </c>
      <c r="DH288">
        <v>-11.5615615615616</v>
      </c>
      <c r="DI288">
        <v>-0.72072072072072002</v>
      </c>
      <c r="DJ288">
        <v>-22.022022022022</v>
      </c>
      <c r="DK288">
        <v>9.92992992992993</v>
      </c>
      <c r="DL288">
        <v>10625.3872095237</v>
      </c>
      <c r="DM288">
        <v>5389.1891891891901</v>
      </c>
      <c r="DN288">
        <v>13041.4414414414</v>
      </c>
      <c r="DO288">
        <v>1200</v>
      </c>
      <c r="DP288">
        <v>20358.558558558601</v>
      </c>
      <c r="DR288">
        <v>3.0227768206722301</v>
      </c>
      <c r="DS288">
        <v>0.49049049049048699</v>
      </c>
      <c r="DT288">
        <v>5.6756756756756799</v>
      </c>
      <c r="DU288">
        <v>-4.6946946946946904</v>
      </c>
      <c r="DV288">
        <v>10.720720720720699</v>
      </c>
      <c r="DW288">
        <v>817.71320924813404</v>
      </c>
      <c r="DX288">
        <v>493.49349349349399</v>
      </c>
      <c r="DY288">
        <v>861.06106106106199</v>
      </c>
      <c r="DZ288">
        <v>292.69269269269398</v>
      </c>
      <c r="EA288">
        <v>1470.27027027027</v>
      </c>
      <c r="EB288">
        <v>19.415640128888899</v>
      </c>
      <c r="EC288">
        <v>16.6566566566567</v>
      </c>
      <c r="ED288">
        <v>22.2722722722723</v>
      </c>
      <c r="EE288">
        <v>11.041041041041</v>
      </c>
      <c r="EF288">
        <v>27.717717717717701</v>
      </c>
      <c r="EG288">
        <v>-10.8876579716812</v>
      </c>
      <c r="EH288">
        <v>-15.495495495495501</v>
      </c>
      <c r="EI288">
        <v>-6.1261261261261204</v>
      </c>
      <c r="EJ288">
        <v>-24.684684684684701</v>
      </c>
      <c r="EK288">
        <v>3.06306306306305</v>
      </c>
      <c r="EL288">
        <v>12001.485003395899</v>
      </c>
      <c r="EM288">
        <v>7972.9729729729697</v>
      </c>
      <c r="EN288">
        <v>15010.810810810801</v>
      </c>
      <c r="EO288">
        <v>2070.27027027027</v>
      </c>
      <c r="EP288">
        <v>20856.7567567568</v>
      </c>
      <c r="ER288">
        <v>9.7180469003287993</v>
      </c>
      <c r="ES288">
        <v>7.6376376376376403</v>
      </c>
      <c r="ET288">
        <v>11.8418418418418</v>
      </c>
      <c r="EU288">
        <v>3.2932932932933001</v>
      </c>
      <c r="EV288">
        <v>16.046046046046001</v>
      </c>
      <c r="EW288">
        <v>823.42305372270903</v>
      </c>
      <c r="EX288">
        <v>524.52452452452599</v>
      </c>
      <c r="EY288">
        <v>872.87287287287404</v>
      </c>
      <c r="EZ288">
        <v>320.320320320321</v>
      </c>
      <c r="FA288">
        <v>1433.4334334334301</v>
      </c>
      <c r="FB288">
        <v>24.275517592345899</v>
      </c>
      <c r="FC288">
        <v>20.4004004004004</v>
      </c>
      <c r="FD288">
        <v>28.248248248248199</v>
      </c>
      <c r="FE288">
        <v>12.5525525525526</v>
      </c>
      <c r="FF288">
        <v>35.935935935935902</v>
      </c>
      <c r="FG288">
        <v>-1.2245134003386999</v>
      </c>
      <c r="FH288">
        <v>-5.5955955955955998</v>
      </c>
      <c r="FI288">
        <v>3.0830830830830802</v>
      </c>
      <c r="FJ288">
        <v>-14.104104104104101</v>
      </c>
      <c r="FK288">
        <v>11.5915915915916</v>
      </c>
      <c r="FL288">
        <v>7114.3686931192096</v>
      </c>
      <c r="FM288">
        <v>4636.0360360360401</v>
      </c>
      <c r="FN288">
        <v>9172.3723723723706</v>
      </c>
      <c r="FO288">
        <v>648.04804804804803</v>
      </c>
      <c r="FP288">
        <v>13160.360360360401</v>
      </c>
      <c r="FR288">
        <v>5.8145671594852697</v>
      </c>
      <c r="FS288">
        <v>3.6236236236236299</v>
      </c>
      <c r="FT288">
        <v>7.9679679679679696</v>
      </c>
      <c r="FU288">
        <v>-0.72072072072072002</v>
      </c>
      <c r="FV288">
        <v>12.312312312312301</v>
      </c>
      <c r="FW288">
        <v>969.61704297767301</v>
      </c>
      <c r="FX288">
        <v>607.80780780780901</v>
      </c>
      <c r="FY288">
        <v>1030.6306306306301</v>
      </c>
      <c r="FZ288">
        <v>366.66666666666799</v>
      </c>
      <c r="GA288">
        <v>1704.5045045044999</v>
      </c>
      <c r="GB288">
        <v>19.4885434746929</v>
      </c>
      <c r="GC288">
        <v>15.595595595595601</v>
      </c>
      <c r="GD288">
        <v>23.2832832832833</v>
      </c>
      <c r="GE288">
        <v>8.2282282282282306</v>
      </c>
      <c r="GF288">
        <v>30.8108108108108</v>
      </c>
      <c r="GG288">
        <v>-6.3585261763148004</v>
      </c>
      <c r="GH288">
        <v>-10.360360360360399</v>
      </c>
      <c r="GI288">
        <v>-2.3623623623623602</v>
      </c>
      <c r="GJ288">
        <v>-18.018018018018001</v>
      </c>
      <c r="GK288">
        <v>5.46546546546546</v>
      </c>
      <c r="GL288">
        <v>10886.590434666799</v>
      </c>
      <c r="GM288">
        <v>7769.8698698698699</v>
      </c>
      <c r="GN288">
        <v>13796.196196196201</v>
      </c>
      <c r="GO288">
        <v>2207.1071071071101</v>
      </c>
      <c r="GP288">
        <v>19358.958958959</v>
      </c>
      <c r="GR288">
        <v>10.951637704703201</v>
      </c>
      <c r="GS288">
        <v>9.6996996996996998</v>
      </c>
      <c r="GT288">
        <v>12.2222222222222</v>
      </c>
      <c r="GU288">
        <v>7.0570570570570599</v>
      </c>
      <c r="GV288">
        <v>14.7447447447448</v>
      </c>
      <c r="GW288">
        <v>585.51356131728801</v>
      </c>
      <c r="GX288">
        <v>484.78478478478598</v>
      </c>
      <c r="GY288">
        <v>629.92992992993095</v>
      </c>
      <c r="GZ288">
        <v>377.37737737737802</v>
      </c>
      <c r="HA288">
        <v>815.71571571571599</v>
      </c>
      <c r="HB288">
        <v>-0.60253441563034804</v>
      </c>
      <c r="HC288">
        <v>-1.8918918918918901</v>
      </c>
      <c r="HD288">
        <v>0.81081081081081396</v>
      </c>
      <c r="HE288">
        <v>-4.7447447447447404</v>
      </c>
      <c r="HF288">
        <v>3.6636636636636601</v>
      </c>
      <c r="HG288">
        <v>22.279539051544599</v>
      </c>
      <c r="HH288">
        <v>20.390390390390401</v>
      </c>
      <c r="HI288">
        <v>24.1441441441441</v>
      </c>
      <c r="HJ288">
        <v>16.636636636636599</v>
      </c>
      <c r="HK288">
        <v>27.897897897897899</v>
      </c>
      <c r="HL288">
        <v>3911.3536130161701</v>
      </c>
      <c r="HM288">
        <v>3309.1091091091098</v>
      </c>
      <c r="HN288">
        <v>4504.3043043042999</v>
      </c>
      <c r="HO288">
        <v>2153.7537537537501</v>
      </c>
      <c r="HP288">
        <v>5679.5795795795802</v>
      </c>
      <c r="HR288">
        <v>13.1001765833318</v>
      </c>
      <c r="HS288">
        <v>11.2612612612613</v>
      </c>
      <c r="HT288">
        <v>14.8648648648649</v>
      </c>
      <c r="HU288">
        <v>7.6576576576576603</v>
      </c>
      <c r="HV288">
        <v>18.5885885885886</v>
      </c>
      <c r="HW288">
        <v>553.336157805575</v>
      </c>
      <c r="HX288">
        <v>451.45145145145199</v>
      </c>
      <c r="HY288">
        <v>596.79679679679805</v>
      </c>
      <c r="HZ288">
        <v>343.54354354354399</v>
      </c>
      <c r="IA288">
        <v>783.98398398398501</v>
      </c>
      <c r="IB288">
        <v>16.969917681389202</v>
      </c>
      <c r="IC288">
        <v>15.3753753753754</v>
      </c>
      <c r="ID288">
        <v>18.528528528528501</v>
      </c>
      <c r="IE288">
        <v>12.0720720720721</v>
      </c>
      <c r="IF288">
        <v>21.831831831831799</v>
      </c>
      <c r="IG288">
        <v>16.597623871879399</v>
      </c>
      <c r="IH288">
        <v>13.4434434434434</v>
      </c>
      <c r="II288">
        <v>19.8498498498498</v>
      </c>
      <c r="IJ288">
        <v>7.0370370370370399</v>
      </c>
      <c r="IK288">
        <v>26.2562562562563</v>
      </c>
      <c r="IL288">
        <v>3374.35963120003</v>
      </c>
      <c r="IM288">
        <v>3179.8798798798798</v>
      </c>
      <c r="IN288">
        <v>3554.6546546546501</v>
      </c>
      <c r="IO288">
        <v>2805.1051051051099</v>
      </c>
      <c r="IP288">
        <v>3945.0450450450398</v>
      </c>
      <c r="IR288">
        <v>-0.62764591350283805</v>
      </c>
      <c r="IS288">
        <v>-6.5165165165165098</v>
      </c>
      <c r="IT288">
        <v>5.3953953953953997</v>
      </c>
      <c r="IU288">
        <v>-18.148148148148099</v>
      </c>
      <c r="IV288">
        <v>17.027027027027</v>
      </c>
      <c r="IW288">
        <v>590.17407314349396</v>
      </c>
      <c r="IX288">
        <v>220.22022022022099</v>
      </c>
      <c r="IY288">
        <v>556.55655655655801</v>
      </c>
      <c r="IZ288">
        <v>92.092092092093097</v>
      </c>
      <c r="JA288">
        <v>1329.32932932933</v>
      </c>
      <c r="JB288">
        <v>18.2841377165159</v>
      </c>
      <c r="JC288">
        <v>14.4644644644645</v>
      </c>
      <c r="JD288">
        <v>22.032032032031999</v>
      </c>
      <c r="JE288">
        <v>7.0370370370370399</v>
      </c>
      <c r="JF288">
        <v>29.459459459459499</v>
      </c>
      <c r="JG288">
        <v>-14.256497687081</v>
      </c>
      <c r="JH288">
        <v>-22.802802802802798</v>
      </c>
      <c r="JI288">
        <v>-5.82582582582583</v>
      </c>
      <c r="JJ288">
        <v>-39.2992992992993</v>
      </c>
      <c r="JK288">
        <v>10.670670670670701</v>
      </c>
      <c r="JL288">
        <v>8547.3357370144404</v>
      </c>
      <c r="JM288">
        <v>5255.0550550550597</v>
      </c>
      <c r="JN288">
        <v>10867.2672672673</v>
      </c>
      <c r="JO288">
        <v>800</v>
      </c>
      <c r="JP288">
        <v>15495.895895895899</v>
      </c>
      <c r="JR288">
        <v>5.62606977102143</v>
      </c>
      <c r="JS288">
        <v>1.02102102102103</v>
      </c>
      <c r="JT288">
        <v>10.1801801801802</v>
      </c>
      <c r="JU288">
        <v>-7.9879879879879896</v>
      </c>
      <c r="JV288">
        <v>19.1891891891892</v>
      </c>
      <c r="JW288">
        <v>609.12329409164795</v>
      </c>
      <c r="JX288">
        <v>276.27627627627697</v>
      </c>
      <c r="JY288">
        <v>607.80780780780901</v>
      </c>
      <c r="JZ288">
        <v>132.13213213213299</v>
      </c>
      <c r="KA288">
        <v>1270.87087087087</v>
      </c>
      <c r="KB288">
        <v>23.3430470181309</v>
      </c>
      <c r="KC288">
        <v>19.439439439439401</v>
      </c>
      <c r="KD288">
        <v>27.287287287287299</v>
      </c>
      <c r="KE288">
        <v>11.751751751751801</v>
      </c>
      <c r="KF288">
        <v>34.974974974974998</v>
      </c>
      <c r="KG288">
        <v>-9.6543608597720798</v>
      </c>
      <c r="KH288">
        <v>-17.1171171171171</v>
      </c>
      <c r="KI288">
        <v>-2.1621621621621601</v>
      </c>
      <c r="KJ288">
        <v>-31.7117117117117</v>
      </c>
      <c r="KK288">
        <v>12.4324324324324</v>
      </c>
      <c r="KL288">
        <v>6666.5668421170003</v>
      </c>
      <c r="KM288">
        <v>3559.05905905906</v>
      </c>
      <c r="KN288">
        <v>8737.0370370370401</v>
      </c>
      <c r="KO288">
        <v>-300</v>
      </c>
      <c r="KP288">
        <v>13060.1601601602</v>
      </c>
      <c r="KR288">
        <v>10.793789212513101</v>
      </c>
      <c r="KS288">
        <v>6.8768768768768798</v>
      </c>
      <c r="KT288">
        <v>14.684684684684701</v>
      </c>
      <c r="KU288">
        <v>-0.63063063063063396</v>
      </c>
      <c r="KV288">
        <v>22.342342342342299</v>
      </c>
      <c r="KW288">
        <v>594.09783535915506</v>
      </c>
      <c r="KX288">
        <v>257.85785785785902</v>
      </c>
      <c r="KY288">
        <v>585.78578578578697</v>
      </c>
      <c r="KZ288">
        <v>120.520520520521</v>
      </c>
      <c r="LA288">
        <v>1258.45845845846</v>
      </c>
      <c r="LB288">
        <v>26.883172437981301</v>
      </c>
      <c r="LC288">
        <v>22.3223223223223</v>
      </c>
      <c r="LD288">
        <v>31.291291291291301</v>
      </c>
      <c r="LE288">
        <v>13.5135135135135</v>
      </c>
      <c r="LF288">
        <v>40.260260260260303</v>
      </c>
      <c r="LG288">
        <v>-2.57604496320165</v>
      </c>
      <c r="LH288">
        <v>-8.3283283283283396</v>
      </c>
      <c r="LI288">
        <v>3.2732732732732601</v>
      </c>
      <c r="LJ288">
        <v>-19.739739739739701</v>
      </c>
      <c r="LK288">
        <v>14.684684684684701</v>
      </c>
      <c r="LL288">
        <v>6023.1484788006501</v>
      </c>
      <c r="LM288">
        <v>2630.9309309309301</v>
      </c>
      <c r="LN288">
        <v>7724.02402402402</v>
      </c>
      <c r="LO288">
        <v>-300</v>
      </c>
      <c r="LP288">
        <v>12432.7327327327</v>
      </c>
      <c r="LR288">
        <v>11.739141634354199</v>
      </c>
      <c r="LS288">
        <v>10.060060060060099</v>
      </c>
      <c r="LT288">
        <v>13.423423423423399</v>
      </c>
      <c r="LU288">
        <v>6.6966966966966996</v>
      </c>
      <c r="LV288">
        <v>16.786786786786799</v>
      </c>
      <c r="LW288">
        <v>535.27980971879504</v>
      </c>
      <c r="LX288">
        <v>457.65765765765798</v>
      </c>
      <c r="LY288">
        <v>574.17417417417505</v>
      </c>
      <c r="LZ288">
        <v>368.76876876876997</v>
      </c>
      <c r="MA288">
        <v>715.915915915916</v>
      </c>
      <c r="MB288">
        <v>29.025968155835201</v>
      </c>
      <c r="MC288">
        <v>27.657657657657701</v>
      </c>
      <c r="MD288">
        <v>30.420420420420399</v>
      </c>
      <c r="ME288">
        <v>24.774774774774802</v>
      </c>
      <c r="MF288">
        <v>33.183183183183203</v>
      </c>
      <c r="MG288">
        <v>-3.0537590108750199</v>
      </c>
      <c r="MH288">
        <v>-4.3243243243243201</v>
      </c>
      <c r="MI288">
        <v>-1.66166166166165</v>
      </c>
      <c r="MJ288">
        <v>-7.1271271271271202</v>
      </c>
      <c r="MK288">
        <v>1.1411411411411501</v>
      </c>
      <c r="ML288">
        <v>4186.3211997216904</v>
      </c>
      <c r="MM288">
        <v>3776.57657657658</v>
      </c>
      <c r="MN288">
        <v>4867.8678678678698</v>
      </c>
      <c r="MO288">
        <v>2832.6326326326298</v>
      </c>
      <c r="MP288">
        <v>5600</v>
      </c>
      <c r="MR288">
        <v>14.636333144659</v>
      </c>
      <c r="MS288">
        <v>11.681681681681701</v>
      </c>
      <c r="MT288">
        <v>17.537537537537499</v>
      </c>
      <c r="MU288">
        <v>5.82582582582583</v>
      </c>
      <c r="MV288">
        <v>23.5435435435435</v>
      </c>
      <c r="MW288">
        <v>477.96699899625702</v>
      </c>
      <c r="MX288">
        <v>197.59759759759899</v>
      </c>
      <c r="MY288">
        <v>466.66666666666799</v>
      </c>
      <c r="MZ288">
        <v>88.288288288289294</v>
      </c>
      <c r="NA288">
        <v>1034.2342342342299</v>
      </c>
      <c r="NB288">
        <v>30.1033081904712</v>
      </c>
      <c r="NC288">
        <v>26.486486486486498</v>
      </c>
      <c r="ND288">
        <v>33.693693693693703</v>
      </c>
      <c r="NE288">
        <v>19.5995995995996</v>
      </c>
      <c r="NF288">
        <v>40.740740740740698</v>
      </c>
      <c r="NG288">
        <v>2.0915491349814999</v>
      </c>
      <c r="NH288">
        <v>-2.1621621621621601</v>
      </c>
      <c r="NI288">
        <v>6.3063063063062996</v>
      </c>
      <c r="NJ288">
        <v>-10.4504504504505</v>
      </c>
      <c r="NK288">
        <v>14.5945945945946</v>
      </c>
      <c r="NL288">
        <v>3898.4715768403798</v>
      </c>
      <c r="NM288">
        <v>1780.4804804804801</v>
      </c>
      <c r="NN288">
        <v>5126.6266266266302</v>
      </c>
      <c r="NO288">
        <v>-400</v>
      </c>
      <c r="NP288">
        <v>8075.0750750750803</v>
      </c>
      <c r="NR288">
        <f t="shared" si="109"/>
        <v>6.5032916375622856</v>
      </c>
      <c r="NS288">
        <f t="shared" si="110"/>
        <v>3.8701539702248069</v>
      </c>
      <c r="NT288">
        <f t="shared" si="111"/>
        <v>8.9480389190236114</v>
      </c>
      <c r="NU288">
        <f t="shared" si="112"/>
        <v>-1.2092359408101852</v>
      </c>
      <c r="NV288">
        <f t="shared" si="113"/>
        <v>13.977107957896493</v>
      </c>
      <c r="NW288">
        <f t="shared" si="114"/>
        <v>688.06992278661858</v>
      </c>
      <c r="NX288">
        <f t="shared" si="115"/>
        <v>444.14500008846045</v>
      </c>
      <c r="NY288">
        <f t="shared" si="116"/>
        <v>724.23367767557659</v>
      </c>
      <c r="NZ288">
        <f t="shared" si="117"/>
        <v>285.49671863544154</v>
      </c>
      <c r="OA288">
        <f t="shared" si="118"/>
        <v>1187.0585631494855</v>
      </c>
      <c r="OB288">
        <f t="shared" si="119"/>
        <v>17.359974854052485</v>
      </c>
      <c r="OC288">
        <f t="shared" si="120"/>
        <v>14.533402132416395</v>
      </c>
      <c r="OD288">
        <f t="shared" si="121"/>
        <v>20.211967746324884</v>
      </c>
      <c r="OE288">
        <f t="shared" si="122"/>
        <v>8.8883844245749266</v>
      </c>
      <c r="OF288">
        <f t="shared" si="123"/>
        <v>25.837707822196403</v>
      </c>
      <c r="OG288">
        <f t="shared" si="124"/>
        <v>-2.0038683132497717</v>
      </c>
      <c r="OH288">
        <f t="shared" si="125"/>
        <v>-6.4919295580207601</v>
      </c>
      <c r="OI288">
        <f t="shared" si="126"/>
        <v>2.4625799328142834</v>
      </c>
      <c r="OJ288">
        <f t="shared" si="127"/>
        <v>-15.208951417697644</v>
      </c>
      <c r="OK288">
        <f t="shared" si="128"/>
        <v>11.250455725165397</v>
      </c>
      <c r="OL288">
        <f t="shared" si="129"/>
        <v>7165.7656770381791</v>
      </c>
      <c r="OM288">
        <f t="shared" si="130"/>
        <v>4717.656614606005</v>
      </c>
      <c r="ON288">
        <f t="shared" si="131"/>
        <v>8906.7448545556545</v>
      </c>
      <c r="OO288">
        <f t="shared" si="132"/>
        <v>1428.7764589256547</v>
      </c>
      <c r="OP288">
        <f t="shared" si="133"/>
        <v>12639.306019358026</v>
      </c>
    </row>
    <row r="289" spans="1:406" x14ac:dyDescent="0.2">
      <c r="A289">
        <v>21401.762037978999</v>
      </c>
      <c r="B289">
        <f t="shared" si="108"/>
        <v>21.401762037978997</v>
      </c>
      <c r="C289">
        <v>2.4775353099999999</v>
      </c>
      <c r="D289">
        <v>15.3598005</v>
      </c>
      <c r="E289">
        <v>14.5852039</v>
      </c>
      <c r="F289">
        <v>9.0273444600000001</v>
      </c>
      <c r="G289">
        <v>15.3598005</v>
      </c>
      <c r="H289">
        <v>9.0273444600000001</v>
      </c>
      <c r="I289">
        <v>15.3598005</v>
      </c>
      <c r="J289">
        <v>7.3244058299999999</v>
      </c>
      <c r="K289">
        <v>6.5498091599999997</v>
      </c>
      <c r="L289">
        <v>4.0586741399999999</v>
      </c>
      <c r="M289">
        <v>6.8216638500000002</v>
      </c>
      <c r="N289">
        <v>8.0048798100000003</v>
      </c>
      <c r="O289">
        <v>0</v>
      </c>
      <c r="R289">
        <v>2.3387988845911201</v>
      </c>
      <c r="S289">
        <v>-0.91091091091091403</v>
      </c>
      <c r="T289">
        <v>5.5355355355355398</v>
      </c>
      <c r="U289">
        <v>-7.2172172172172102</v>
      </c>
      <c r="V289">
        <v>11.981981981982001</v>
      </c>
      <c r="W289">
        <v>699.60283002994697</v>
      </c>
      <c r="X289">
        <v>439.33933933933997</v>
      </c>
      <c r="Y289">
        <v>745.54554554554602</v>
      </c>
      <c r="Z289">
        <v>268.16816816816902</v>
      </c>
      <c r="AA289">
        <v>1228.6286286286299</v>
      </c>
      <c r="AB289">
        <v>22.5547305275756</v>
      </c>
      <c r="AC289">
        <v>19.3393393393393</v>
      </c>
      <c r="AD289">
        <v>25.715715715715699</v>
      </c>
      <c r="AE289">
        <v>13.093093093093101</v>
      </c>
      <c r="AF289">
        <v>32.092092092092102</v>
      </c>
      <c r="AG289">
        <v>-9.0634191318302193</v>
      </c>
      <c r="AH289">
        <v>-13.3533533533534</v>
      </c>
      <c r="AI289">
        <v>-4.7047047047047101</v>
      </c>
      <c r="AJ289">
        <v>-22.002002002002001</v>
      </c>
      <c r="AK289">
        <v>3.78378378378379</v>
      </c>
      <c r="AL289">
        <v>7355.14692350111</v>
      </c>
      <c r="AM289">
        <v>5029.6296296296296</v>
      </c>
      <c r="AN289">
        <v>9023.0230230230209</v>
      </c>
      <c r="AO289">
        <v>1800</v>
      </c>
      <c r="AP289">
        <v>12252.6526526527</v>
      </c>
      <c r="AR289">
        <v>-0.85152533685099296</v>
      </c>
      <c r="AS289">
        <v>-4.2742742742742799</v>
      </c>
      <c r="AT289">
        <v>2.45245245245246</v>
      </c>
      <c r="AU289">
        <v>-10.8608608608609</v>
      </c>
      <c r="AV289">
        <v>9.1791791791791901</v>
      </c>
      <c r="AW289">
        <v>563.84030103145699</v>
      </c>
      <c r="AX289">
        <v>322.72272272272397</v>
      </c>
      <c r="AY289">
        <v>586.48648648648702</v>
      </c>
      <c r="AZ289">
        <v>183.08308308308401</v>
      </c>
      <c r="BA289">
        <v>1045.7457457457499</v>
      </c>
      <c r="BB289">
        <v>22.085334651619799</v>
      </c>
      <c r="BC289">
        <v>19.549549549549599</v>
      </c>
      <c r="BD289">
        <v>24.6546546546546</v>
      </c>
      <c r="BE289">
        <v>14.4444444444444</v>
      </c>
      <c r="BF289">
        <v>29.759759759759799</v>
      </c>
      <c r="BG289">
        <v>-19.208533642268801</v>
      </c>
      <c r="BH289">
        <v>-26.966966966967</v>
      </c>
      <c r="BI289">
        <v>-11.371371371371399</v>
      </c>
      <c r="BJ289">
        <v>-42.182182182182203</v>
      </c>
      <c r="BK289">
        <v>3.8438438438438398</v>
      </c>
      <c r="BL289">
        <v>8780.8644759590006</v>
      </c>
      <c r="BM289">
        <v>4983.3833833833796</v>
      </c>
      <c r="BN289">
        <v>11062.362362362401</v>
      </c>
      <c r="BO289">
        <v>800</v>
      </c>
      <c r="BP289">
        <v>16422.322322322299</v>
      </c>
      <c r="BR289">
        <v>1.1401728282566499</v>
      </c>
      <c r="BS289">
        <v>-0.66066066066065299</v>
      </c>
      <c r="BT289">
        <v>2.8528528528528598</v>
      </c>
      <c r="BU289">
        <v>-4.17417417417417</v>
      </c>
      <c r="BV289">
        <v>6.3663663663663597</v>
      </c>
      <c r="BW289">
        <v>580.18342691115902</v>
      </c>
      <c r="BX289">
        <v>408.408408408409</v>
      </c>
      <c r="BY289">
        <v>624.62462462462497</v>
      </c>
      <c r="BZ289">
        <v>272.27227227227303</v>
      </c>
      <c r="CA289">
        <v>938.93893893894005</v>
      </c>
      <c r="CB289">
        <v>16.62564369923</v>
      </c>
      <c r="CC289">
        <v>14.974974974975</v>
      </c>
      <c r="CD289">
        <v>18.3383383383383</v>
      </c>
      <c r="CE289">
        <v>11.471471471471499</v>
      </c>
      <c r="CF289">
        <v>21.701701701701701</v>
      </c>
      <c r="CG289">
        <v>-15.661495887127</v>
      </c>
      <c r="CH289">
        <v>-18.1781781781782</v>
      </c>
      <c r="CI289">
        <v>-13.2132132132132</v>
      </c>
      <c r="CJ289">
        <v>-23.143143143143099</v>
      </c>
      <c r="CK289">
        <v>-8.0880880880880905</v>
      </c>
      <c r="CL289">
        <v>4437.0603200119103</v>
      </c>
      <c r="CM289">
        <v>2977.9779779779801</v>
      </c>
      <c r="CN289">
        <v>5450.4504504504503</v>
      </c>
      <c r="CO289">
        <v>1000</v>
      </c>
      <c r="CP289">
        <v>7477.8778778778797</v>
      </c>
      <c r="CR289">
        <v>5.5453378971905902</v>
      </c>
      <c r="CS289">
        <v>2.5925925925926001</v>
      </c>
      <c r="CT289">
        <v>8.4784784784784808</v>
      </c>
      <c r="CU289">
        <v>-3.15315315315316</v>
      </c>
      <c r="CV289">
        <v>14.3643643643644</v>
      </c>
      <c r="CW289">
        <v>788.672888967375</v>
      </c>
      <c r="CX289">
        <v>407.80780780780901</v>
      </c>
      <c r="CY289">
        <v>807.20720720720794</v>
      </c>
      <c r="CZ289">
        <v>214.41441441441501</v>
      </c>
      <c r="DA289">
        <v>1542.9429429429399</v>
      </c>
      <c r="DB289">
        <v>19.731961207863399</v>
      </c>
      <c r="DC289">
        <v>16.426426426426399</v>
      </c>
      <c r="DD289">
        <v>23.033033033033</v>
      </c>
      <c r="DE289">
        <v>9.8198198198198305</v>
      </c>
      <c r="DF289">
        <v>29.639639639639601</v>
      </c>
      <c r="DG289">
        <v>-5.7487001737772703</v>
      </c>
      <c r="DH289">
        <v>-9.8498498498498606</v>
      </c>
      <c r="DI289">
        <v>-1.67167167167167</v>
      </c>
      <c r="DJ289">
        <v>-18.028028028028</v>
      </c>
      <c r="DK289">
        <v>6.5065065065064998</v>
      </c>
      <c r="DL289">
        <v>11138.5241537236</v>
      </c>
      <c r="DM289">
        <v>5612.6126126126101</v>
      </c>
      <c r="DN289">
        <v>13711.7117117117</v>
      </c>
      <c r="DO289">
        <v>1200</v>
      </c>
      <c r="DP289">
        <v>21475.675675675699</v>
      </c>
      <c r="DR289">
        <v>2.9859459773588202</v>
      </c>
      <c r="DS289">
        <v>0.49049049049048699</v>
      </c>
      <c r="DT289">
        <v>5.3953953953953997</v>
      </c>
      <c r="DU289">
        <v>-4.4144144144144102</v>
      </c>
      <c r="DV289">
        <v>10.440440440440399</v>
      </c>
      <c r="DW289">
        <v>805.62915986828204</v>
      </c>
      <c r="DX289">
        <v>473.073073073074</v>
      </c>
      <c r="DY289">
        <v>844.04404404404499</v>
      </c>
      <c r="DZ289">
        <v>272.27227227227303</v>
      </c>
      <c r="EA289">
        <v>1473.67367367367</v>
      </c>
      <c r="EB289">
        <v>19.079902247678898</v>
      </c>
      <c r="EC289">
        <v>16.486486486486498</v>
      </c>
      <c r="ED289">
        <v>21.591591591591602</v>
      </c>
      <c r="EE289">
        <v>11.3813813813814</v>
      </c>
      <c r="EF289">
        <v>26.696696696696701</v>
      </c>
      <c r="EG289">
        <v>-10.970179835795401</v>
      </c>
      <c r="EH289">
        <v>-15.495495495495501</v>
      </c>
      <c r="EI289">
        <v>-6.4864864864864797</v>
      </c>
      <c r="EJ289">
        <v>-24.324324324324301</v>
      </c>
      <c r="EK289">
        <v>2.34234234234233</v>
      </c>
      <c r="EL289">
        <v>12271.226308437101</v>
      </c>
      <c r="EM289">
        <v>7972.9729729729697</v>
      </c>
      <c r="EN289">
        <v>15351.351351351401</v>
      </c>
      <c r="EO289">
        <v>1956.7567567567601</v>
      </c>
      <c r="EP289">
        <v>21424.324324324301</v>
      </c>
      <c r="ER289">
        <v>9.8702482308926207</v>
      </c>
      <c r="ES289">
        <v>7.7777777777777901</v>
      </c>
      <c r="ET289">
        <v>11.981981981982001</v>
      </c>
      <c r="EU289">
        <v>3.5735735735735799</v>
      </c>
      <c r="EV289">
        <v>16.046046046046001</v>
      </c>
      <c r="EW289">
        <v>827.77433241748099</v>
      </c>
      <c r="EX289">
        <v>516.51651651651798</v>
      </c>
      <c r="EY289">
        <v>876.87687687687799</v>
      </c>
      <c r="EZ289">
        <v>308.30830830830899</v>
      </c>
      <c r="FA289">
        <v>1461.46146146146</v>
      </c>
      <c r="FB289">
        <v>24.396295615429999</v>
      </c>
      <c r="FC289">
        <v>20.560560560560599</v>
      </c>
      <c r="FD289">
        <v>28.248248248248199</v>
      </c>
      <c r="FE289">
        <v>12.8728728728729</v>
      </c>
      <c r="FF289">
        <v>35.935935935935902</v>
      </c>
      <c r="FG289">
        <v>-1.0618509955717099</v>
      </c>
      <c r="FH289">
        <v>-5.4254254254254297</v>
      </c>
      <c r="FI289">
        <v>3.2532532532532499</v>
      </c>
      <c r="FJ289">
        <v>-13.933933933933901</v>
      </c>
      <c r="FK289">
        <v>11.7617617617618</v>
      </c>
      <c r="FL289">
        <v>7096.9357619860202</v>
      </c>
      <c r="FM289">
        <v>4386.7867867867899</v>
      </c>
      <c r="FN289">
        <v>9172.3723723723706</v>
      </c>
      <c r="FO289">
        <v>299.09909909909902</v>
      </c>
      <c r="FP289">
        <v>13260.060060060099</v>
      </c>
      <c r="FR289">
        <v>5.9710917994849302</v>
      </c>
      <c r="FS289">
        <v>3.76376376376377</v>
      </c>
      <c r="FT289">
        <v>8.1081081081081106</v>
      </c>
      <c r="FU289">
        <v>-0.44044044044044001</v>
      </c>
      <c r="FV289">
        <v>12.312312312312301</v>
      </c>
      <c r="FW289">
        <v>967.94752264447595</v>
      </c>
      <c r="FX289">
        <v>594.59459459459504</v>
      </c>
      <c r="FY289">
        <v>1024.02402402402</v>
      </c>
      <c r="FZ289">
        <v>353.45345345345402</v>
      </c>
      <c r="GA289">
        <v>1724.3243243243201</v>
      </c>
      <c r="GB289">
        <v>20.115817037400902</v>
      </c>
      <c r="GC289">
        <v>16.5565565565566</v>
      </c>
      <c r="GD289">
        <v>23.763763763763802</v>
      </c>
      <c r="GE289">
        <v>9.3493493493493496</v>
      </c>
      <c r="GF289">
        <v>30.8108108108108</v>
      </c>
      <c r="GG289">
        <v>-6.3427930355165598</v>
      </c>
      <c r="GH289">
        <v>-10.5305305305305</v>
      </c>
      <c r="GI289">
        <v>-2.1921921921921999</v>
      </c>
      <c r="GJ289">
        <v>-18.698698698698699</v>
      </c>
      <c r="GK289">
        <v>6.1461461461461404</v>
      </c>
      <c r="GL289">
        <v>10939.647674215001</v>
      </c>
      <c r="GM289">
        <v>7685.5855855855898</v>
      </c>
      <c r="GN289">
        <v>13922.622622622601</v>
      </c>
      <c r="GO289">
        <v>1954.2542542542501</v>
      </c>
      <c r="GP289">
        <v>19611.8118118118</v>
      </c>
      <c r="GR289">
        <v>10.9655481292508</v>
      </c>
      <c r="GS289">
        <v>9.8198198198198199</v>
      </c>
      <c r="GT289">
        <v>12.1021021021021</v>
      </c>
      <c r="GU289">
        <v>7.5375375375375402</v>
      </c>
      <c r="GV289">
        <v>14.504504504504499</v>
      </c>
      <c r="GW289">
        <v>586.34093996131503</v>
      </c>
      <c r="GX289">
        <v>484.78478478478598</v>
      </c>
      <c r="GY289">
        <v>632.83283283283401</v>
      </c>
      <c r="GZ289">
        <v>374.47447447447502</v>
      </c>
      <c r="HA289">
        <v>821.521521521522</v>
      </c>
      <c r="HB289">
        <v>-5.6498873035451799E-2</v>
      </c>
      <c r="HC289">
        <v>-1.44144144144144</v>
      </c>
      <c r="HD289">
        <v>1.41141141141141</v>
      </c>
      <c r="HE289">
        <v>-4.2942942942942999</v>
      </c>
      <c r="HF289">
        <v>4.2642642642642699</v>
      </c>
      <c r="HG289">
        <v>22.404274595479102</v>
      </c>
      <c r="HH289">
        <v>20.540540540540501</v>
      </c>
      <c r="HI289">
        <v>24.2942942942943</v>
      </c>
      <c r="HJ289">
        <v>16.636636636636599</v>
      </c>
      <c r="HK289">
        <v>28.048048048047999</v>
      </c>
      <c r="HL289">
        <v>3921.2591324507198</v>
      </c>
      <c r="HM289">
        <v>3309.1091091091098</v>
      </c>
      <c r="HN289">
        <v>4524.2242242242201</v>
      </c>
      <c r="HO289">
        <v>2133.8338338338299</v>
      </c>
      <c r="HP289">
        <v>5699.4994994995004</v>
      </c>
      <c r="HR289">
        <v>13.2192636716671</v>
      </c>
      <c r="HS289">
        <v>11.3813813813814</v>
      </c>
      <c r="HT289">
        <v>15.1051051051051</v>
      </c>
      <c r="HU289">
        <v>7.6576576576576603</v>
      </c>
      <c r="HV289">
        <v>18.708708708708699</v>
      </c>
      <c r="HW289">
        <v>547.48549389210302</v>
      </c>
      <c r="HX289">
        <v>451.45145145145199</v>
      </c>
      <c r="HY289">
        <v>590.19019019019095</v>
      </c>
      <c r="HZ289">
        <v>345.745745745747</v>
      </c>
      <c r="IA289">
        <v>766.36636636636695</v>
      </c>
      <c r="IB289">
        <v>17.698090282188701</v>
      </c>
      <c r="IC289">
        <v>16.126126126126099</v>
      </c>
      <c r="ID289">
        <v>19.279279279279301</v>
      </c>
      <c r="IE289">
        <v>12.972972972973</v>
      </c>
      <c r="IF289">
        <v>22.4324324324324</v>
      </c>
      <c r="IG289">
        <v>17.679190308358301</v>
      </c>
      <c r="IH289">
        <v>14.404404404404399</v>
      </c>
      <c r="II289">
        <v>20.970970970970999</v>
      </c>
      <c r="IJ289">
        <v>7.8378378378378404</v>
      </c>
      <c r="IK289">
        <v>27.537537537537499</v>
      </c>
      <c r="IL289">
        <v>3369.89555114011</v>
      </c>
      <c r="IM289">
        <v>3195.4954954955001</v>
      </c>
      <c r="IN289">
        <v>3554.6546546546501</v>
      </c>
      <c r="IO289">
        <v>2836.3363363363401</v>
      </c>
      <c r="IP289">
        <v>3898.1981981981999</v>
      </c>
      <c r="IR289">
        <v>-1.7987882455490399E-2</v>
      </c>
      <c r="IS289">
        <v>-5.9559559559559601</v>
      </c>
      <c r="IT289">
        <v>5.9559559559559601</v>
      </c>
      <c r="IU289">
        <v>-17.447447447447399</v>
      </c>
      <c r="IV289">
        <v>17.447447447447399</v>
      </c>
      <c r="IW289">
        <v>634.67344993240704</v>
      </c>
      <c r="IX289">
        <v>236.236236236237</v>
      </c>
      <c r="IY289">
        <v>600.60060060060198</v>
      </c>
      <c r="IZ289">
        <v>100.100100100101</v>
      </c>
      <c r="JA289">
        <v>1421.4214214214201</v>
      </c>
      <c r="JB289">
        <v>18.320318507069999</v>
      </c>
      <c r="JC289">
        <v>14.7447447447448</v>
      </c>
      <c r="JD289">
        <v>21.891891891891898</v>
      </c>
      <c r="JE289">
        <v>7.8778778778778804</v>
      </c>
      <c r="JF289">
        <v>28.898898898898899</v>
      </c>
      <c r="JG289">
        <v>-15.2800123939487</v>
      </c>
      <c r="JH289">
        <v>-24.724724724724702</v>
      </c>
      <c r="JI289">
        <v>-5.9859859859859901</v>
      </c>
      <c r="JJ289">
        <v>-42.662662662662697</v>
      </c>
      <c r="JK289">
        <v>12.112112112112101</v>
      </c>
      <c r="JL289">
        <v>9020.8860869171403</v>
      </c>
      <c r="JM289">
        <v>5428.6286286286304</v>
      </c>
      <c r="JN289">
        <v>11445.845845845801</v>
      </c>
      <c r="JO289">
        <v>800</v>
      </c>
      <c r="JP289">
        <v>16479.479479479502</v>
      </c>
      <c r="JR289">
        <v>5.04173021973802</v>
      </c>
      <c r="JS289">
        <v>0.72072072072072002</v>
      </c>
      <c r="JT289">
        <v>9.4294294294294296</v>
      </c>
      <c r="JU289">
        <v>-7.8378378378378404</v>
      </c>
      <c r="JV289">
        <v>17.987987987987999</v>
      </c>
      <c r="JW289">
        <v>604.97400992063501</v>
      </c>
      <c r="JX289">
        <v>273.87387387387503</v>
      </c>
      <c r="JY289">
        <v>603.00300300300398</v>
      </c>
      <c r="JZ289">
        <v>132.13213213213299</v>
      </c>
      <c r="KA289">
        <v>1258.85885885886</v>
      </c>
      <c r="KB289">
        <v>22.9813961915041</v>
      </c>
      <c r="KC289">
        <v>19.439439439439401</v>
      </c>
      <c r="KD289">
        <v>26.646646646646602</v>
      </c>
      <c r="KE289">
        <v>12.3923923923924</v>
      </c>
      <c r="KF289">
        <v>33.5335335335335</v>
      </c>
      <c r="KG289">
        <v>-11.4127363265501</v>
      </c>
      <c r="KH289">
        <v>-18.918918918918902</v>
      </c>
      <c r="KI289">
        <v>-3.9639639639639599</v>
      </c>
      <c r="KJ289">
        <v>-33.3333333333333</v>
      </c>
      <c r="KK289">
        <v>10.6306306306306</v>
      </c>
      <c r="KL289">
        <v>6500.3016009937501</v>
      </c>
      <c r="KM289">
        <v>3461.3613613613602</v>
      </c>
      <c r="KN289">
        <v>8517.2172172172195</v>
      </c>
      <c r="KO289">
        <v>-300</v>
      </c>
      <c r="KP289">
        <v>12742.642642642601</v>
      </c>
      <c r="KR289">
        <v>10.5262576161262</v>
      </c>
      <c r="KS289">
        <v>6.7267267267267199</v>
      </c>
      <c r="KT289">
        <v>14.384384384384401</v>
      </c>
      <c r="KU289">
        <v>-0.78078078078077295</v>
      </c>
      <c r="KV289">
        <v>21.741741741741698</v>
      </c>
      <c r="KW289">
        <v>621.70508894577404</v>
      </c>
      <c r="KX289">
        <v>285.88588588588698</v>
      </c>
      <c r="KY289">
        <v>619.41941941942002</v>
      </c>
      <c r="KZ289">
        <v>140.140140140141</v>
      </c>
      <c r="LA289">
        <v>1283.6836836836801</v>
      </c>
      <c r="LB289">
        <v>26.370559372481502</v>
      </c>
      <c r="LC289">
        <v>22.1621621621622</v>
      </c>
      <c r="LD289">
        <v>30.650650650650601</v>
      </c>
      <c r="LE289">
        <v>13.8338338338338</v>
      </c>
      <c r="LF289">
        <v>38.978978978979001</v>
      </c>
      <c r="LG289">
        <v>-2.5316256850931298</v>
      </c>
      <c r="LH289">
        <v>-8.3283283283283396</v>
      </c>
      <c r="LI289">
        <v>3.2732732732732601</v>
      </c>
      <c r="LJ289">
        <v>-19.739739739739701</v>
      </c>
      <c r="LK289">
        <v>14.684684684684701</v>
      </c>
      <c r="LL289">
        <v>6187.4277147103103</v>
      </c>
      <c r="LM289">
        <v>2847.14714714715</v>
      </c>
      <c r="LN289">
        <v>7988.2882882882896</v>
      </c>
      <c r="LO289">
        <v>-300</v>
      </c>
      <c r="LP289">
        <v>12648.948948948901</v>
      </c>
      <c r="LR289">
        <v>11.703177415432499</v>
      </c>
      <c r="LS289">
        <v>10.060060060060099</v>
      </c>
      <c r="LT289">
        <v>13.423423423423399</v>
      </c>
      <c r="LU289">
        <v>6.6966966966966996</v>
      </c>
      <c r="LV289">
        <v>16.786786786786799</v>
      </c>
      <c r="LW289">
        <v>533.57653684419904</v>
      </c>
      <c r="LX289">
        <v>457.65765765765798</v>
      </c>
      <c r="LY289">
        <v>572.97297297297405</v>
      </c>
      <c r="LZ289">
        <v>368.76876876876997</v>
      </c>
      <c r="MA289">
        <v>712.312312312313</v>
      </c>
      <c r="MB289">
        <v>28.665368724389701</v>
      </c>
      <c r="MC289">
        <v>26.936936936936899</v>
      </c>
      <c r="MD289">
        <v>30.3003003003003</v>
      </c>
      <c r="ME289">
        <v>23.573573573573601</v>
      </c>
      <c r="MF289">
        <v>33.663663663663698</v>
      </c>
      <c r="MG289">
        <v>-3.0200919625470299</v>
      </c>
      <c r="MH289">
        <v>-4.3243243243243201</v>
      </c>
      <c r="MI289">
        <v>-1.66166166166165</v>
      </c>
      <c r="MJ289">
        <v>-6.9869869869869801</v>
      </c>
      <c r="MK289">
        <v>1.001001001001</v>
      </c>
      <c r="ML289">
        <v>4176.5951941781896</v>
      </c>
      <c r="MM289">
        <v>3762.7627627627598</v>
      </c>
      <c r="MN289">
        <v>4854.0540540540496</v>
      </c>
      <c r="MO289">
        <v>2823.42342342342</v>
      </c>
      <c r="MP289">
        <v>5600</v>
      </c>
      <c r="MR289">
        <v>14.481151823857701</v>
      </c>
      <c r="MS289">
        <v>11.681681681681701</v>
      </c>
      <c r="MT289">
        <v>17.237237237237199</v>
      </c>
      <c r="MU289">
        <v>6.2762762762762803</v>
      </c>
      <c r="MV289">
        <v>22.642642642642599</v>
      </c>
      <c r="MW289">
        <v>476.23239061437903</v>
      </c>
      <c r="MX289">
        <v>180.78078078078201</v>
      </c>
      <c r="MY289">
        <v>456.15615615615701</v>
      </c>
      <c r="MZ289">
        <v>77.777777777778695</v>
      </c>
      <c r="NA289">
        <v>1061.56156156156</v>
      </c>
      <c r="NB289">
        <v>29.553370859046598</v>
      </c>
      <c r="NC289">
        <v>25.365365365365399</v>
      </c>
      <c r="ND289">
        <v>33.693693693693703</v>
      </c>
      <c r="NE289">
        <v>17.357357357357401</v>
      </c>
      <c r="NF289">
        <v>41.861861861861897</v>
      </c>
      <c r="NG289">
        <v>2.8775048358895998</v>
      </c>
      <c r="NH289">
        <v>-0.36036036036036001</v>
      </c>
      <c r="NI289">
        <v>5.9459459459459403</v>
      </c>
      <c r="NJ289">
        <v>-6.4864864864864797</v>
      </c>
      <c r="NK289">
        <v>12.2522522522522</v>
      </c>
      <c r="NL289">
        <v>4025.3102393375598</v>
      </c>
      <c r="NM289">
        <v>1794.19419419419</v>
      </c>
      <c r="NN289">
        <v>5277.4774774774796</v>
      </c>
      <c r="NO289">
        <v>-400</v>
      </c>
      <c r="NP289">
        <v>8376.77677677678</v>
      </c>
      <c r="NR289">
        <f t="shared" si="109"/>
        <v>6.1310489914063853</v>
      </c>
      <c r="NS289">
        <f t="shared" si="110"/>
        <v>3.9131473738840405</v>
      </c>
      <c r="NT289">
        <f t="shared" si="111"/>
        <v>8.6924287891027863</v>
      </c>
      <c r="NU289">
        <f t="shared" si="112"/>
        <v>-0.80379475544353118</v>
      </c>
      <c r="NV289">
        <f t="shared" si="113"/>
        <v>13.43481939950833</v>
      </c>
      <c r="NW289">
        <f t="shared" si="114"/>
        <v>702.62954833727736</v>
      </c>
      <c r="NX289">
        <f t="shared" si="115"/>
        <v>444.13797759072048</v>
      </c>
      <c r="NY289">
        <f t="shared" si="116"/>
        <v>738.3742351271701</v>
      </c>
      <c r="NZ289">
        <f t="shared" si="117"/>
        <v>279.77279973235233</v>
      </c>
      <c r="OA289">
        <f t="shared" si="118"/>
        <v>1229.863384757668</v>
      </c>
      <c r="OB289">
        <f t="shared" si="119"/>
        <v>17.330274126778033</v>
      </c>
      <c r="OC289">
        <f t="shared" si="120"/>
        <v>14.656264178704978</v>
      </c>
      <c r="OD289">
        <f t="shared" si="121"/>
        <v>20.041117549338971</v>
      </c>
      <c r="OE289">
        <f t="shared" si="122"/>
        <v>9.2746062856667226</v>
      </c>
      <c r="OF289">
        <f t="shared" si="123"/>
        <v>25.377292930186155</v>
      </c>
      <c r="OG289">
        <f t="shared" si="124"/>
        <v>-2.3961896983703102</v>
      </c>
      <c r="OH289">
        <f t="shared" si="125"/>
        <v>-6.5966552613556786</v>
      </c>
      <c r="OI289">
        <f t="shared" si="126"/>
        <v>1.7804542840028468</v>
      </c>
      <c r="OJ289">
        <f t="shared" si="127"/>
        <v>-14.847628070481376</v>
      </c>
      <c r="OK289">
        <f t="shared" si="128"/>
        <v>10.066073234682852</v>
      </c>
      <c r="OL289">
        <f t="shared" si="129"/>
        <v>7401.8519877521139</v>
      </c>
      <c r="OM289">
        <f t="shared" si="130"/>
        <v>4753.5051005938467</v>
      </c>
      <c r="ON289">
        <f t="shared" si="131"/>
        <v>9223.804935232356</v>
      </c>
      <c r="OO289">
        <f t="shared" si="132"/>
        <v>1306.911427053549</v>
      </c>
      <c r="OP289">
        <f t="shared" si="133"/>
        <v>13160.954379892202</v>
      </c>
    </row>
    <row r="290" spans="1:406" x14ac:dyDescent="0.2">
      <c r="A290">
        <v>21511.262267507998</v>
      </c>
      <c r="B290">
        <f t="shared" si="108"/>
        <v>21.511262267507998</v>
      </c>
      <c r="C290">
        <v>3.61011894</v>
      </c>
      <c r="D290">
        <v>16.749206300000001</v>
      </c>
      <c r="E290">
        <v>15.222323599999999</v>
      </c>
      <c r="F290">
        <v>11.761118099999999</v>
      </c>
      <c r="G290">
        <v>18.0141174</v>
      </c>
      <c r="H290">
        <v>11.761118099999999</v>
      </c>
      <c r="I290">
        <v>18.0141174</v>
      </c>
      <c r="J290">
        <v>7.8890274700000003</v>
      </c>
      <c r="K290">
        <v>5.9916608699999996</v>
      </c>
      <c r="L290">
        <v>5.0592566200000002</v>
      </c>
      <c r="M290">
        <v>9.7409830399999997</v>
      </c>
      <c r="N290">
        <v>9.7409830399999997</v>
      </c>
      <c r="O290">
        <v>0</v>
      </c>
      <c r="R290">
        <v>2.0714120860409602</v>
      </c>
      <c r="S290">
        <v>-1.05105105105105</v>
      </c>
      <c r="T290">
        <v>5.2552552552552596</v>
      </c>
      <c r="U290">
        <v>-7.2172172172172102</v>
      </c>
      <c r="V290">
        <v>11.4214214214214</v>
      </c>
      <c r="W290">
        <v>668.99842927770601</v>
      </c>
      <c r="X290">
        <v>414.61461461461499</v>
      </c>
      <c r="Y290">
        <v>711.31131131131201</v>
      </c>
      <c r="Z290">
        <v>249.14914914914999</v>
      </c>
      <c r="AA290">
        <v>1184.88488488489</v>
      </c>
      <c r="AB290">
        <v>22.503411803581201</v>
      </c>
      <c r="AC290">
        <v>19.469469469469502</v>
      </c>
      <c r="AD290">
        <v>25.4554554554555</v>
      </c>
      <c r="AE290">
        <v>13.4834834834835</v>
      </c>
      <c r="AF290">
        <v>31.441441441441398</v>
      </c>
      <c r="AG290">
        <v>-10.600482268894501</v>
      </c>
      <c r="AH290">
        <v>-15.115115115115101</v>
      </c>
      <c r="AI290">
        <v>-5.9859859859859901</v>
      </c>
      <c r="AJ290">
        <v>-24.2442442442442</v>
      </c>
      <c r="AK290">
        <v>2.9829829829829899</v>
      </c>
      <c r="AL290">
        <v>6763.20233239758</v>
      </c>
      <c r="AM290">
        <v>4636.8368368368401</v>
      </c>
      <c r="AN290">
        <v>8237.4374374374402</v>
      </c>
      <c r="AO290">
        <v>1800</v>
      </c>
      <c r="AP290">
        <v>11205.2052052052</v>
      </c>
      <c r="AR290">
        <v>-0.93887918187100206</v>
      </c>
      <c r="AS290">
        <v>-4.4144144144144102</v>
      </c>
      <c r="AT290">
        <v>2.45245245245246</v>
      </c>
      <c r="AU290">
        <v>-11.001001001001001</v>
      </c>
      <c r="AV290">
        <v>9.1791791791791901</v>
      </c>
      <c r="AW290">
        <v>567.65760228081103</v>
      </c>
      <c r="AX290">
        <v>325.825825825827</v>
      </c>
      <c r="AY290">
        <v>592.69269269269398</v>
      </c>
      <c r="AZ290">
        <v>183.08308308308401</v>
      </c>
      <c r="BA290">
        <v>1051.9519519519499</v>
      </c>
      <c r="BB290">
        <v>21.5367989641422</v>
      </c>
      <c r="BC290">
        <v>18.698698698698699</v>
      </c>
      <c r="BD290">
        <v>24.484484484484501</v>
      </c>
      <c r="BE290">
        <v>12.912912912912899</v>
      </c>
      <c r="BF290">
        <v>30.1001001001001</v>
      </c>
      <c r="BG290">
        <v>-19.385579762189099</v>
      </c>
      <c r="BH290">
        <v>-27.157157157157201</v>
      </c>
      <c r="BI290">
        <v>-11.5615615615616</v>
      </c>
      <c r="BJ290">
        <v>-42.182182182182203</v>
      </c>
      <c r="BK290">
        <v>3.46346346346346</v>
      </c>
      <c r="BL290">
        <v>9030.2082578845693</v>
      </c>
      <c r="BM290">
        <v>5179.4794794794798</v>
      </c>
      <c r="BN290">
        <v>11389.189189189199</v>
      </c>
      <c r="BO290">
        <v>800</v>
      </c>
      <c r="BP290">
        <v>16749.1491491491</v>
      </c>
      <c r="BR290">
        <v>1.4816981172114001</v>
      </c>
      <c r="BS290">
        <v>-0.40040040040039299</v>
      </c>
      <c r="BT290">
        <v>3.3733733733733802</v>
      </c>
      <c r="BU290">
        <v>-4.17417417417417</v>
      </c>
      <c r="BV290">
        <v>7.0170170170170296</v>
      </c>
      <c r="BW290">
        <v>558.89627490687303</v>
      </c>
      <c r="BX290">
        <v>396.39639639639699</v>
      </c>
      <c r="BY290">
        <v>600.60060060060096</v>
      </c>
      <c r="BZ290">
        <v>266.266266266267</v>
      </c>
      <c r="CA290">
        <v>898.89889889890003</v>
      </c>
      <c r="CB290">
        <v>16.9597737701746</v>
      </c>
      <c r="CC290">
        <v>15.115115115115101</v>
      </c>
      <c r="CD290">
        <v>18.758758758758798</v>
      </c>
      <c r="CE290">
        <v>11.471471471471499</v>
      </c>
      <c r="CF290">
        <v>22.542542542542499</v>
      </c>
      <c r="CG290">
        <v>-15.963162550574101</v>
      </c>
      <c r="CH290">
        <v>-18.3383383383383</v>
      </c>
      <c r="CI290">
        <v>-13.5335335335335</v>
      </c>
      <c r="CJ290">
        <v>-23.143143143143099</v>
      </c>
      <c r="CK290">
        <v>-8.7287287287287292</v>
      </c>
      <c r="CL290">
        <v>4120.6676248530002</v>
      </c>
      <c r="CM290">
        <v>2854.3543543543501</v>
      </c>
      <c r="CN290">
        <v>5054.8548548548597</v>
      </c>
      <c r="CO290">
        <v>1024.7247247247201</v>
      </c>
      <c r="CP290">
        <v>6859.7597597597596</v>
      </c>
      <c r="CR290">
        <v>5.6926268796166699</v>
      </c>
      <c r="CS290">
        <v>2.7327327327327402</v>
      </c>
      <c r="CT290">
        <v>8.7587587587587592</v>
      </c>
      <c r="CU290">
        <v>-3.15315315315316</v>
      </c>
      <c r="CV290">
        <v>14.504504504504499</v>
      </c>
      <c r="CW290">
        <v>798.28866122824502</v>
      </c>
      <c r="CX290">
        <v>386.78678678678801</v>
      </c>
      <c r="CY290">
        <v>803.00300300300398</v>
      </c>
      <c r="CZ290">
        <v>197.59759759759899</v>
      </c>
      <c r="DA290">
        <v>1610.2102102102101</v>
      </c>
      <c r="DB290">
        <v>19.876525643794299</v>
      </c>
      <c r="DC290">
        <v>16.426426426426399</v>
      </c>
      <c r="DD290">
        <v>23.1831831831832</v>
      </c>
      <c r="DE290">
        <v>9.6696696696696698</v>
      </c>
      <c r="DF290">
        <v>29.93993993994</v>
      </c>
      <c r="DG290">
        <v>-5.5091982785584399</v>
      </c>
      <c r="DH290">
        <v>-9.4694694694694697</v>
      </c>
      <c r="DI290">
        <v>-1.67167167167167</v>
      </c>
      <c r="DJ290">
        <v>-17.077077077077099</v>
      </c>
      <c r="DK290">
        <v>6.1261261261261204</v>
      </c>
      <c r="DL290">
        <v>11680.6008497189</v>
      </c>
      <c r="DM290">
        <v>5724.3243243243196</v>
      </c>
      <c r="DN290">
        <v>14326.126126126101</v>
      </c>
      <c r="DO290">
        <v>1200</v>
      </c>
      <c r="DP290">
        <v>22648.648648648701</v>
      </c>
      <c r="DR290">
        <v>2.9161328452291402</v>
      </c>
      <c r="DS290">
        <v>0.350350350350354</v>
      </c>
      <c r="DT290">
        <v>5.5355355355355398</v>
      </c>
      <c r="DU290">
        <v>-4.8348348348348402</v>
      </c>
      <c r="DV290">
        <v>10.5805805805806</v>
      </c>
      <c r="DW290">
        <v>802.45438622642405</v>
      </c>
      <c r="DX290">
        <v>469.66966966967101</v>
      </c>
      <c r="DY290">
        <v>840.64064064064098</v>
      </c>
      <c r="DZ290">
        <v>272.27227227227303</v>
      </c>
      <c r="EA290">
        <v>1470.27027027027</v>
      </c>
      <c r="EB290">
        <v>18.9413161410702</v>
      </c>
      <c r="EC290">
        <v>16.3163163163163</v>
      </c>
      <c r="ED290">
        <v>21.4214214214214</v>
      </c>
      <c r="EE290">
        <v>11.2112112112112</v>
      </c>
      <c r="EF290">
        <v>26.526526526526499</v>
      </c>
      <c r="EG290">
        <v>-11.0997743346477</v>
      </c>
      <c r="EH290">
        <v>-15.8558558558559</v>
      </c>
      <c r="EI290">
        <v>-6.4864864864864797</v>
      </c>
      <c r="EJ290">
        <v>-25.045045045045001</v>
      </c>
      <c r="EK290">
        <v>2.7027027027026902</v>
      </c>
      <c r="EL290">
        <v>12343.9925189021</v>
      </c>
      <c r="EM290">
        <v>7916.2162162162203</v>
      </c>
      <c r="EN290">
        <v>15464.8648648649</v>
      </c>
      <c r="EO290">
        <v>1900</v>
      </c>
      <c r="EP290">
        <v>21651.351351351401</v>
      </c>
      <c r="ER290">
        <v>9.7939563529376699</v>
      </c>
      <c r="ES290">
        <v>7.6376376376376403</v>
      </c>
      <c r="ET290">
        <v>11.8418418418418</v>
      </c>
      <c r="EU290">
        <v>3.4334334334334402</v>
      </c>
      <c r="EV290">
        <v>16.046046046046001</v>
      </c>
      <c r="EW290">
        <v>847.83019294082897</v>
      </c>
      <c r="EX290">
        <v>528.52852852853005</v>
      </c>
      <c r="EY290">
        <v>896.89689689689806</v>
      </c>
      <c r="EZ290">
        <v>320.320320320321</v>
      </c>
      <c r="FA290">
        <v>1497.4974974975</v>
      </c>
      <c r="FB290">
        <v>24.180490721790701</v>
      </c>
      <c r="FC290">
        <v>20.240240240240201</v>
      </c>
      <c r="FD290">
        <v>28.248248248248199</v>
      </c>
      <c r="FE290">
        <v>12.3923923923924</v>
      </c>
      <c r="FF290">
        <v>36.096096096096097</v>
      </c>
      <c r="FG290">
        <v>-1.1485324736401501</v>
      </c>
      <c r="FH290">
        <v>-5.5955955955955998</v>
      </c>
      <c r="FI290">
        <v>3.42342342342342</v>
      </c>
      <c r="FJ290">
        <v>-14.4444444444444</v>
      </c>
      <c r="FK290">
        <v>12.1021021021021</v>
      </c>
      <c r="FL290">
        <v>7475.4458142075</v>
      </c>
      <c r="FM290">
        <v>4685.8858858858903</v>
      </c>
      <c r="FN290">
        <v>9670.8708708708691</v>
      </c>
      <c r="FO290">
        <v>398.798798798799</v>
      </c>
      <c r="FP290">
        <v>13957.957957958</v>
      </c>
      <c r="FR290">
        <v>6.1160400996730298</v>
      </c>
      <c r="FS290">
        <v>3.9039039039039101</v>
      </c>
      <c r="FT290">
        <v>8.2482482482482506</v>
      </c>
      <c r="FU290">
        <v>-0.30030030030030003</v>
      </c>
      <c r="FV290">
        <v>12.592592592592601</v>
      </c>
      <c r="FW290">
        <v>968.86023407821904</v>
      </c>
      <c r="FX290">
        <v>597.89789789789904</v>
      </c>
      <c r="FY290">
        <v>1027.3273273273301</v>
      </c>
      <c r="FZ290">
        <v>356.75675675675802</v>
      </c>
      <c r="GA290">
        <v>1724.3243243243201</v>
      </c>
      <c r="GB290">
        <v>20.3943609879028</v>
      </c>
      <c r="GC290">
        <v>16.7167167167167</v>
      </c>
      <c r="GD290">
        <v>24.0840840840841</v>
      </c>
      <c r="GE290">
        <v>9.5095095095095097</v>
      </c>
      <c r="GF290">
        <v>31.131131131131099</v>
      </c>
      <c r="GG290">
        <v>-6.12716264179587</v>
      </c>
      <c r="GH290">
        <v>-10.5305305305305</v>
      </c>
      <c r="GI290">
        <v>-1.8518518518518501</v>
      </c>
      <c r="GJ290">
        <v>-18.868868868868901</v>
      </c>
      <c r="GK290">
        <v>6.6566566566566499</v>
      </c>
      <c r="GL290">
        <v>10944.596422619201</v>
      </c>
      <c r="GM290">
        <v>7601.3013013012996</v>
      </c>
      <c r="GN290">
        <v>13964.764764764799</v>
      </c>
      <c r="GO290">
        <v>1827.8278278278301</v>
      </c>
      <c r="GP290">
        <v>19738.238238238198</v>
      </c>
      <c r="GR290">
        <v>11.069450716931</v>
      </c>
      <c r="GS290">
        <v>9.8198198198198199</v>
      </c>
      <c r="GT290">
        <v>12.342342342342301</v>
      </c>
      <c r="GU290">
        <v>7.17717717717718</v>
      </c>
      <c r="GV290">
        <v>14.984984984984999</v>
      </c>
      <c r="GW290">
        <v>606.95050291812697</v>
      </c>
      <c r="GX290">
        <v>464.46446446446498</v>
      </c>
      <c r="GY290">
        <v>656.05605605605695</v>
      </c>
      <c r="GZ290">
        <v>333.833833833835</v>
      </c>
      <c r="HA290">
        <v>917.31731731731804</v>
      </c>
      <c r="HB290">
        <v>2.1974887428062599</v>
      </c>
      <c r="HC290">
        <v>0.36036036036036001</v>
      </c>
      <c r="HD290">
        <v>4.1141141141141198</v>
      </c>
      <c r="HE290">
        <v>-3.5435435435435401</v>
      </c>
      <c r="HF290">
        <v>8.0180180180180294</v>
      </c>
      <c r="HG290">
        <v>18.878385064766199</v>
      </c>
      <c r="HH290">
        <v>16.336336336336299</v>
      </c>
      <c r="HI290">
        <v>21.291291291291301</v>
      </c>
      <c r="HJ290">
        <v>11.531531531531501</v>
      </c>
      <c r="HK290">
        <v>26.246246246246201</v>
      </c>
      <c r="HL290">
        <v>4066.1814006780801</v>
      </c>
      <c r="HM290">
        <v>3249.3493493493502</v>
      </c>
      <c r="HN290">
        <v>4882.7827827827796</v>
      </c>
      <c r="HO290">
        <v>1675.6756756756799</v>
      </c>
      <c r="HP290">
        <v>6436.5365365365396</v>
      </c>
      <c r="HR290">
        <v>13.4865536672489</v>
      </c>
      <c r="HS290">
        <v>11.501501501501499</v>
      </c>
      <c r="HT290">
        <v>15.465465465465501</v>
      </c>
      <c r="HU290">
        <v>7.5375375375375402</v>
      </c>
      <c r="HV290">
        <v>19.549549549549599</v>
      </c>
      <c r="HW290">
        <v>549.83233585375797</v>
      </c>
      <c r="HX290">
        <v>433.833833833835</v>
      </c>
      <c r="HY290">
        <v>594.59459459459504</v>
      </c>
      <c r="HZ290">
        <v>319.31931931932002</v>
      </c>
      <c r="IA290">
        <v>806.00600600600706</v>
      </c>
      <c r="IB290">
        <v>19.685790808803301</v>
      </c>
      <c r="IC290">
        <v>17.9279279279279</v>
      </c>
      <c r="ID290">
        <v>21.681681681681699</v>
      </c>
      <c r="IE290">
        <v>14.174174174174199</v>
      </c>
      <c r="IF290">
        <v>25.285285285285301</v>
      </c>
      <c r="IG290">
        <v>13.735074795486399</v>
      </c>
      <c r="IH290">
        <v>9.9199199199199199</v>
      </c>
      <c r="II290">
        <v>17.607607607607601</v>
      </c>
      <c r="IJ290">
        <v>2.2322322322322301</v>
      </c>
      <c r="IK290">
        <v>25.135135135135101</v>
      </c>
      <c r="IL290">
        <v>3373.5875534531601</v>
      </c>
      <c r="IM290">
        <v>3148.6486486486501</v>
      </c>
      <c r="IN290">
        <v>3585.8858858858898</v>
      </c>
      <c r="IO290">
        <v>2711.41141141141</v>
      </c>
      <c r="IP290">
        <v>4023.12312312312</v>
      </c>
      <c r="IR290">
        <v>-0.36507232420421598</v>
      </c>
      <c r="IS290">
        <v>-6.3763763763763697</v>
      </c>
      <c r="IT290">
        <v>5.5355355355355398</v>
      </c>
      <c r="IU290">
        <v>-17.867867867867901</v>
      </c>
      <c r="IV290">
        <v>17.027027027027</v>
      </c>
      <c r="IW290">
        <v>627.44432612313904</v>
      </c>
      <c r="IX290">
        <v>236.236236236237</v>
      </c>
      <c r="IY290">
        <v>592.59259259259397</v>
      </c>
      <c r="IZ290">
        <v>100.100100100101</v>
      </c>
      <c r="JA290">
        <v>1401.4014014014001</v>
      </c>
      <c r="JB290">
        <v>18.296294699788199</v>
      </c>
      <c r="JC290">
        <v>14.7447447447448</v>
      </c>
      <c r="JD290">
        <v>21.891891891891898</v>
      </c>
      <c r="JE290">
        <v>7.7377377377377403</v>
      </c>
      <c r="JF290">
        <v>28.758758758758798</v>
      </c>
      <c r="JG290">
        <v>-15.602725771406099</v>
      </c>
      <c r="JH290">
        <v>-24.884884884884901</v>
      </c>
      <c r="JI290">
        <v>-6.4664664664664704</v>
      </c>
      <c r="JJ290">
        <v>-42.662662662662697</v>
      </c>
      <c r="JK290">
        <v>11.471471471471499</v>
      </c>
      <c r="JL290">
        <v>9213.7283040265593</v>
      </c>
      <c r="JM290">
        <v>5486.4864864864903</v>
      </c>
      <c r="JN290">
        <v>11677.277277277301</v>
      </c>
      <c r="JO290">
        <v>800</v>
      </c>
      <c r="JP290">
        <v>16884.484484484499</v>
      </c>
      <c r="JR290">
        <v>4.7006503081977202</v>
      </c>
      <c r="JS290">
        <v>0.42042042042042699</v>
      </c>
      <c r="JT290">
        <v>9.1291291291291294</v>
      </c>
      <c r="JU290">
        <v>-8.1381381381381406</v>
      </c>
      <c r="JV290">
        <v>17.687687687687699</v>
      </c>
      <c r="JW290">
        <v>599.59175730403695</v>
      </c>
      <c r="JX290">
        <v>271.471471471472</v>
      </c>
      <c r="JY290">
        <v>598.19819819819895</v>
      </c>
      <c r="JZ290">
        <v>129.72972972973099</v>
      </c>
      <c r="KA290">
        <v>1249.2492492492499</v>
      </c>
      <c r="KB290">
        <v>22.853102196039199</v>
      </c>
      <c r="KC290">
        <v>19.279279279279301</v>
      </c>
      <c r="KD290">
        <v>26.486486486486498</v>
      </c>
      <c r="KE290">
        <v>12.232232232232199</v>
      </c>
      <c r="KF290">
        <v>33.5335335335335</v>
      </c>
      <c r="KG290">
        <v>-11.962878060826499</v>
      </c>
      <c r="KH290">
        <v>-19.459459459459499</v>
      </c>
      <c r="KI290">
        <v>-4.3243243243243201</v>
      </c>
      <c r="KJ290">
        <v>-34.054054054054099</v>
      </c>
      <c r="KK290">
        <v>10.2702702702703</v>
      </c>
      <c r="KL290">
        <v>6427.1454671059601</v>
      </c>
      <c r="KM290">
        <v>3436.9369369369401</v>
      </c>
      <c r="KN290">
        <v>8419.5195195195192</v>
      </c>
      <c r="KO290">
        <v>-300</v>
      </c>
      <c r="KP290">
        <v>12571.6716716717</v>
      </c>
      <c r="KR290">
        <v>10.532671214571</v>
      </c>
      <c r="KS290">
        <v>6.7267267267267199</v>
      </c>
      <c r="KT290">
        <v>14.384384384384401</v>
      </c>
      <c r="KU290">
        <v>-0.93093093093092705</v>
      </c>
      <c r="KV290">
        <v>21.891891891891898</v>
      </c>
      <c r="KW290">
        <v>619.07031374620999</v>
      </c>
      <c r="KX290">
        <v>274.674674674676</v>
      </c>
      <c r="KY290">
        <v>613.81381381381505</v>
      </c>
      <c r="KZ290">
        <v>131.73173173173299</v>
      </c>
      <c r="LA290">
        <v>1300.5005005005</v>
      </c>
      <c r="LB290">
        <v>26.397892628330499</v>
      </c>
      <c r="LC290">
        <v>22.002002002002001</v>
      </c>
      <c r="LD290">
        <v>30.8108108108108</v>
      </c>
      <c r="LE290">
        <v>13.5135135135135</v>
      </c>
      <c r="LF290">
        <v>39.2992992992993</v>
      </c>
      <c r="LG290">
        <v>-2.5169156463504301</v>
      </c>
      <c r="LH290">
        <v>-8.3283283283283396</v>
      </c>
      <c r="LI290">
        <v>3.46346346346346</v>
      </c>
      <c r="LJ290">
        <v>-19.739739739739701</v>
      </c>
      <c r="LK290">
        <v>14.8748748748749</v>
      </c>
      <c r="LL290">
        <v>6294.0766619782999</v>
      </c>
      <c r="LM290">
        <v>2823.12312312312</v>
      </c>
      <c r="LN290">
        <v>8108.4084084084097</v>
      </c>
      <c r="LO290">
        <v>-300</v>
      </c>
      <c r="LP290">
        <v>12937.237237237199</v>
      </c>
      <c r="LR290">
        <v>11.7969288801178</v>
      </c>
      <c r="LS290">
        <v>10.1801801801802</v>
      </c>
      <c r="LT290">
        <v>13.423423423423399</v>
      </c>
      <c r="LU290">
        <v>6.9369369369369398</v>
      </c>
      <c r="LV290">
        <v>16.6666666666667</v>
      </c>
      <c r="LW290">
        <v>536.80484611238501</v>
      </c>
      <c r="LX290">
        <v>463.66366366366401</v>
      </c>
      <c r="LY290">
        <v>575.37537537537605</v>
      </c>
      <c r="LZ290">
        <v>375.97597597597701</v>
      </c>
      <c r="MA290">
        <v>708.70870870870897</v>
      </c>
      <c r="MB290">
        <v>28.727588313248599</v>
      </c>
      <c r="MC290">
        <v>27.057057057057101</v>
      </c>
      <c r="MD290">
        <v>30.420420420420399</v>
      </c>
      <c r="ME290">
        <v>23.693693693693699</v>
      </c>
      <c r="MF290">
        <v>33.783783783783797</v>
      </c>
      <c r="MG290">
        <v>-2.9210612484096998</v>
      </c>
      <c r="MH290">
        <v>-4.18418418418418</v>
      </c>
      <c r="MI290">
        <v>-1.5215215215215201</v>
      </c>
      <c r="MJ290">
        <v>-6.84684684684684</v>
      </c>
      <c r="MK290">
        <v>1.1411411411411501</v>
      </c>
      <c r="ML290">
        <v>4194.2947895085499</v>
      </c>
      <c r="MM290">
        <v>3785.7857857857898</v>
      </c>
      <c r="MN290">
        <v>4863.2632632632603</v>
      </c>
      <c r="MO290">
        <v>2855.6556556556602</v>
      </c>
      <c r="MP290">
        <v>5600</v>
      </c>
      <c r="MR290">
        <v>14.476091877215399</v>
      </c>
      <c r="MS290">
        <v>11.531531531531501</v>
      </c>
      <c r="MT290">
        <v>17.387387387387399</v>
      </c>
      <c r="MU290">
        <v>5.82582582582583</v>
      </c>
      <c r="MV290">
        <v>23.243243243243199</v>
      </c>
      <c r="MW290">
        <v>471.93548114370998</v>
      </c>
      <c r="MX290">
        <v>182.88288288288399</v>
      </c>
      <c r="MY290">
        <v>454.05405405405497</v>
      </c>
      <c r="MZ290">
        <v>79.879879879880804</v>
      </c>
      <c r="NA290">
        <v>1044.7447447447501</v>
      </c>
      <c r="NB290">
        <v>29.6873174618676</v>
      </c>
      <c r="NC290">
        <v>25.685685685685701</v>
      </c>
      <c r="ND290">
        <v>33.693693693693703</v>
      </c>
      <c r="NE290">
        <v>17.8378378378378</v>
      </c>
      <c r="NF290">
        <v>41.381381381381402</v>
      </c>
      <c r="NG290">
        <v>2.6634414627349701</v>
      </c>
      <c r="NH290">
        <v>-0.90090090090090802</v>
      </c>
      <c r="NI290">
        <v>6.3063063063062996</v>
      </c>
      <c r="NJ290">
        <v>-7.9279279279279402</v>
      </c>
      <c r="NK290">
        <v>13.3333333333333</v>
      </c>
      <c r="NL290">
        <v>4018.59867384988</v>
      </c>
      <c r="NM290">
        <v>1766.7667667667699</v>
      </c>
      <c r="NN290">
        <v>5263.7637637637599</v>
      </c>
      <c r="NO290">
        <v>-400</v>
      </c>
      <c r="NP290">
        <v>8390.4904904904906</v>
      </c>
      <c r="NR290">
        <f t="shared" si="109"/>
        <v>6.3212615214755736</v>
      </c>
      <c r="NS290">
        <f t="shared" si="110"/>
        <v>3.9096310577429882</v>
      </c>
      <c r="NT290">
        <f t="shared" si="111"/>
        <v>8.8265818669449523</v>
      </c>
      <c r="NU290">
        <f t="shared" si="112"/>
        <v>-0.95624659624457897</v>
      </c>
      <c r="NV290">
        <f t="shared" si="113"/>
        <v>13.678188290813123</v>
      </c>
      <c r="NW290">
        <f t="shared" si="114"/>
        <v>706.45337919470353</v>
      </c>
      <c r="NX290">
        <f t="shared" si="115"/>
        <v>437.64138551494608</v>
      </c>
      <c r="NY290">
        <f t="shared" si="116"/>
        <v>741.31588675924422</v>
      </c>
      <c r="NZ290">
        <f t="shared" si="117"/>
        <v>270.92840132497753</v>
      </c>
      <c r="OA290">
        <f t="shared" si="118"/>
        <v>1253.2949577288946</v>
      </c>
      <c r="OB290">
        <f t="shared" si="119"/>
        <v>17.82008658749174</v>
      </c>
      <c r="OC290">
        <f t="shared" si="120"/>
        <v>14.969879087121805</v>
      </c>
      <c r="OD290">
        <f t="shared" si="121"/>
        <v>20.697172948073415</v>
      </c>
      <c r="OE290">
        <f t="shared" si="122"/>
        <v>9.2795640018478025</v>
      </c>
      <c r="OF290">
        <f t="shared" si="123"/>
        <v>26.363691946451087</v>
      </c>
      <c r="OG290">
        <f t="shared" si="124"/>
        <v>-3.3033077654511449</v>
      </c>
      <c r="OH290">
        <f t="shared" si="125"/>
        <v>-7.6681873812127277</v>
      </c>
      <c r="OI290">
        <f t="shared" si="126"/>
        <v>1.0449634646950365</v>
      </c>
      <c r="OJ290">
        <f t="shared" si="127"/>
        <v>-16.16064411169782</v>
      </c>
      <c r="OK290">
        <f t="shared" si="128"/>
        <v>9.5663781058375719</v>
      </c>
      <c r="OL290">
        <f t="shared" si="129"/>
        <v>7516.1706424115428</v>
      </c>
      <c r="OM290">
        <f t="shared" si="130"/>
        <v>4775.6692645102066</v>
      </c>
      <c r="ON290">
        <f t="shared" si="131"/>
        <v>9398.9077453833324</v>
      </c>
      <c r="OO290">
        <f t="shared" si="132"/>
        <v>1226.031398864222</v>
      </c>
      <c r="OP290">
        <f t="shared" si="133"/>
        <v>13478.43920663815</v>
      </c>
    </row>
    <row r="291" spans="1:406" x14ac:dyDescent="0.2">
      <c r="A291">
        <v>21620.762497037002</v>
      </c>
      <c r="B291">
        <f t="shared" si="108"/>
        <v>21.620762497037003</v>
      </c>
      <c r="C291">
        <v>2.3931372199999998</v>
      </c>
      <c r="D291">
        <v>14.5425691</v>
      </c>
      <c r="E291">
        <v>14.8045408</v>
      </c>
      <c r="F291">
        <v>10.569479400000001</v>
      </c>
      <c r="G291">
        <v>16.3314235</v>
      </c>
      <c r="H291">
        <v>10.569479400000001</v>
      </c>
      <c r="I291">
        <v>16.3314235</v>
      </c>
      <c r="J291">
        <v>8.8087976799999996</v>
      </c>
      <c r="K291">
        <v>7.2819149599999999</v>
      </c>
      <c r="L291">
        <v>5.5868811000000003</v>
      </c>
      <c r="M291">
        <v>10.704689500000001</v>
      </c>
      <c r="N291">
        <v>10.704689500000001</v>
      </c>
      <c r="O291">
        <v>0</v>
      </c>
      <c r="R291">
        <v>4.0217905003851397</v>
      </c>
      <c r="S291">
        <v>2.3123123123123199</v>
      </c>
      <c r="T291">
        <v>5.6756756756756799</v>
      </c>
      <c r="U291">
        <v>-1.05105105105105</v>
      </c>
      <c r="V291">
        <v>9.0390390390390394</v>
      </c>
      <c r="W291">
        <v>622.06236533477897</v>
      </c>
      <c r="X291">
        <v>547.74774774774801</v>
      </c>
      <c r="Y291">
        <v>663.76376376376402</v>
      </c>
      <c r="Z291">
        <v>454.55455455455501</v>
      </c>
      <c r="AA291">
        <v>798.79879879880002</v>
      </c>
      <c r="AB291">
        <v>20.875718545646698</v>
      </c>
      <c r="AC291">
        <v>20.380380380380402</v>
      </c>
      <c r="AD291">
        <v>21.4214214214214</v>
      </c>
      <c r="AE291">
        <v>19.209209209209199</v>
      </c>
      <c r="AF291">
        <v>22.462462462462501</v>
      </c>
      <c r="AG291">
        <v>-10.0218335690457</v>
      </c>
      <c r="AH291">
        <v>-12.5525525525526</v>
      </c>
      <c r="AI291">
        <v>-7.5875875875875902</v>
      </c>
      <c r="AJ291">
        <v>-17.517517517517501</v>
      </c>
      <c r="AK291">
        <v>-2.6226226226226301</v>
      </c>
      <c r="AL291">
        <v>8013.3138622507104</v>
      </c>
      <c r="AM291">
        <v>7386.3863863863899</v>
      </c>
      <c r="AN291">
        <v>8652.0520520520495</v>
      </c>
      <c r="AO291">
        <v>6142.5425425425401</v>
      </c>
      <c r="AP291">
        <v>9895.8958958958992</v>
      </c>
      <c r="AR291">
        <v>-0.74502505902887595</v>
      </c>
      <c r="AS291">
        <v>-3.5735735735735701</v>
      </c>
      <c r="AT291">
        <v>2.03203203203203</v>
      </c>
      <c r="AU291">
        <v>-9.1791791791791795</v>
      </c>
      <c r="AV291">
        <v>7.6376376376376403</v>
      </c>
      <c r="AW291">
        <v>591.31909585071196</v>
      </c>
      <c r="AX291">
        <v>350.65065065065198</v>
      </c>
      <c r="AY291">
        <v>620.62062062062103</v>
      </c>
      <c r="AZ291">
        <v>204.804804804806</v>
      </c>
      <c r="BA291">
        <v>1073.67367367367</v>
      </c>
      <c r="BB291">
        <v>19.2003040782932</v>
      </c>
      <c r="BC291">
        <v>14.954954954954999</v>
      </c>
      <c r="BD291">
        <v>23.293293293293299</v>
      </c>
      <c r="BE291">
        <v>6.7867867867867799</v>
      </c>
      <c r="BF291">
        <v>31.4614614614615</v>
      </c>
      <c r="BG291">
        <v>-19.2478771438998</v>
      </c>
      <c r="BH291">
        <v>-26.016016016016</v>
      </c>
      <c r="BI291">
        <v>-12.512512512512499</v>
      </c>
      <c r="BJ291">
        <v>-39.139139139139097</v>
      </c>
      <c r="BK291">
        <v>0.80080080080079996</v>
      </c>
      <c r="BL291">
        <v>9382.9818917798293</v>
      </c>
      <c r="BM291">
        <v>5833.1331331331303</v>
      </c>
      <c r="BN291">
        <v>11912.1121121121</v>
      </c>
      <c r="BO291">
        <v>800</v>
      </c>
      <c r="BP291">
        <v>16945.245245245202</v>
      </c>
      <c r="BR291">
        <v>1.96759506407606</v>
      </c>
      <c r="BS291">
        <v>-1.0010010010006501E-2</v>
      </c>
      <c r="BT291">
        <v>3.8938938938939001</v>
      </c>
      <c r="BU291">
        <v>-3.9139139139139099</v>
      </c>
      <c r="BV291">
        <v>7.9279279279279402</v>
      </c>
      <c r="BW291">
        <v>643.80422973884095</v>
      </c>
      <c r="BX291">
        <v>420.42042042042101</v>
      </c>
      <c r="BY291">
        <v>686.68668668668704</v>
      </c>
      <c r="BZ291">
        <v>264.26426426426502</v>
      </c>
      <c r="CA291">
        <v>1101.1011011011001</v>
      </c>
      <c r="CB291">
        <v>18.311279794697501</v>
      </c>
      <c r="CC291">
        <v>15.115115115115101</v>
      </c>
      <c r="CD291">
        <v>21.4214214214214</v>
      </c>
      <c r="CE291">
        <v>8.9489489489489493</v>
      </c>
      <c r="CF291">
        <v>27.587587587587599</v>
      </c>
      <c r="CG291">
        <v>-14.321969184819</v>
      </c>
      <c r="CH291">
        <v>-18.018018018018001</v>
      </c>
      <c r="CI291">
        <v>-10.650650650650601</v>
      </c>
      <c r="CJ291">
        <v>-25.225225225225198</v>
      </c>
      <c r="CK291">
        <v>-3.2832832832832799</v>
      </c>
      <c r="CL291">
        <v>9380.7172920829107</v>
      </c>
      <c r="CM291">
        <v>5944.9449449449403</v>
      </c>
      <c r="CN291">
        <v>11903.6036036036</v>
      </c>
      <c r="CO291">
        <v>1074.17417417417</v>
      </c>
      <c r="CP291">
        <v>16774.374374374402</v>
      </c>
      <c r="CR291">
        <v>5.2604465871567498</v>
      </c>
      <c r="CS291">
        <v>2.3123123123123199</v>
      </c>
      <c r="CT291">
        <v>8.3383383383383496</v>
      </c>
      <c r="CU291">
        <v>-3.7137137137137199</v>
      </c>
      <c r="CV291">
        <v>14.3643643643644</v>
      </c>
      <c r="CW291">
        <v>843.823805108035</v>
      </c>
      <c r="CX291">
        <v>332.13213213213299</v>
      </c>
      <c r="CY291">
        <v>811.41141141141202</v>
      </c>
      <c r="CZ291">
        <v>142.942942942944</v>
      </c>
      <c r="DA291">
        <v>1862.4624624624601</v>
      </c>
      <c r="DB291">
        <v>19.538399444007901</v>
      </c>
      <c r="DC291">
        <v>16.276276276276299</v>
      </c>
      <c r="DD291">
        <v>22.7327327327327</v>
      </c>
      <c r="DE291">
        <v>9.96996996996997</v>
      </c>
      <c r="DF291">
        <v>29.1891891891892</v>
      </c>
      <c r="DG291">
        <v>-7.30744998995291</v>
      </c>
      <c r="DH291">
        <v>-13.273273273273301</v>
      </c>
      <c r="DI291">
        <v>-1.2912912912912999</v>
      </c>
      <c r="DJ291">
        <v>-25.065065065065099</v>
      </c>
      <c r="DK291">
        <v>10.5005005005005</v>
      </c>
      <c r="DL291">
        <v>11639.818521999599</v>
      </c>
      <c r="DM291">
        <v>5780.1801801801803</v>
      </c>
      <c r="DN291">
        <v>14326.126126126101</v>
      </c>
      <c r="DO291">
        <v>1200</v>
      </c>
      <c r="DP291">
        <v>22481.081081081102</v>
      </c>
      <c r="DR291">
        <v>3.2205820150646001</v>
      </c>
      <c r="DS291">
        <v>0.350350350350354</v>
      </c>
      <c r="DT291">
        <v>5.9559559559559601</v>
      </c>
      <c r="DU291">
        <v>-5.1151151151151204</v>
      </c>
      <c r="DV291">
        <v>11.4214214214214</v>
      </c>
      <c r="DW291">
        <v>775.98820467874498</v>
      </c>
      <c r="DX291">
        <v>449.24924924925</v>
      </c>
      <c r="DY291">
        <v>810.010010010011</v>
      </c>
      <c r="DZ291">
        <v>255.255255255256</v>
      </c>
      <c r="EA291">
        <v>1429.42942942943</v>
      </c>
      <c r="EB291">
        <v>19.594099031223699</v>
      </c>
      <c r="EC291">
        <v>16.8268268268268</v>
      </c>
      <c r="ED291">
        <v>22.442442442442399</v>
      </c>
      <c r="EE291">
        <v>11.2112112112112</v>
      </c>
      <c r="EF291">
        <v>28.058058058058101</v>
      </c>
      <c r="EG291">
        <v>-11.0726360335221</v>
      </c>
      <c r="EH291">
        <v>-16.396396396396401</v>
      </c>
      <c r="EI291">
        <v>-5.7657657657657602</v>
      </c>
      <c r="EJ291">
        <v>-26.846846846846798</v>
      </c>
      <c r="EK291">
        <v>4.6846846846846804</v>
      </c>
      <c r="EL291">
        <v>11980.655687471801</v>
      </c>
      <c r="EM291">
        <v>7518.9189189189201</v>
      </c>
      <c r="EN291">
        <v>14954.054054054101</v>
      </c>
      <c r="EO291">
        <v>1900</v>
      </c>
      <c r="EP291">
        <v>21140.5405405405</v>
      </c>
      <c r="ER291">
        <v>9.0861616767714306</v>
      </c>
      <c r="ES291">
        <v>7.0770770770770799</v>
      </c>
      <c r="ET291">
        <v>11.1411411411411</v>
      </c>
      <c r="EU291">
        <v>3.0130130130130199</v>
      </c>
      <c r="EV291">
        <v>15.065065065065101</v>
      </c>
      <c r="EW291">
        <v>938.68587744974195</v>
      </c>
      <c r="EX291">
        <v>528.52852852853005</v>
      </c>
      <c r="EY291">
        <v>976.97697697697799</v>
      </c>
      <c r="EZ291">
        <v>292.29229229229298</v>
      </c>
      <c r="FA291">
        <v>1761.76176176176</v>
      </c>
      <c r="FB291">
        <v>22.099002116067801</v>
      </c>
      <c r="FC291">
        <v>17.037037037036999</v>
      </c>
      <c r="FD291">
        <v>27.1271271271271</v>
      </c>
      <c r="FE291">
        <v>7.1071071071071099</v>
      </c>
      <c r="FF291">
        <v>37.057057057057001</v>
      </c>
      <c r="FG291">
        <v>-0.98233112208328599</v>
      </c>
      <c r="FH291">
        <v>-6.4464464464464397</v>
      </c>
      <c r="FI291">
        <v>4.6146146146146103</v>
      </c>
      <c r="FJ291">
        <v>-17.337337337337299</v>
      </c>
      <c r="FK291">
        <v>15.3353353353353</v>
      </c>
      <c r="FL291">
        <v>9690.8368807852603</v>
      </c>
      <c r="FM291">
        <v>5583.1831831831796</v>
      </c>
      <c r="FN291">
        <v>12562.1621621622</v>
      </c>
      <c r="FO291">
        <v>0</v>
      </c>
      <c r="FP291">
        <v>18294.8948948949</v>
      </c>
      <c r="FR291">
        <v>6.41569185332862</v>
      </c>
      <c r="FS291">
        <v>4.1841841841841898</v>
      </c>
      <c r="FT291">
        <v>8.5285285285285308</v>
      </c>
      <c r="FU291">
        <v>-2.0020020020019999E-2</v>
      </c>
      <c r="FV291">
        <v>12.8728728728729</v>
      </c>
      <c r="FW291">
        <v>993.10851953374095</v>
      </c>
      <c r="FX291">
        <v>617.71771771771898</v>
      </c>
      <c r="FY291">
        <v>1053.7537537537501</v>
      </c>
      <c r="FZ291">
        <v>369.96996996997098</v>
      </c>
      <c r="GA291">
        <v>1760.6606606606599</v>
      </c>
      <c r="GB291">
        <v>19.953816147172599</v>
      </c>
      <c r="GC291">
        <v>15.9159159159159</v>
      </c>
      <c r="GD291">
        <v>24.0840840840841</v>
      </c>
      <c r="GE291">
        <v>7.9079079079079104</v>
      </c>
      <c r="GF291">
        <v>32.092092092092102</v>
      </c>
      <c r="GG291">
        <v>-5.0180847368582304</v>
      </c>
      <c r="GH291">
        <v>-10.190190190190201</v>
      </c>
      <c r="GI291">
        <v>2.0020020020012901E-2</v>
      </c>
      <c r="GJ291">
        <v>-20.060060060060099</v>
      </c>
      <c r="GK291">
        <v>9.8898898898898899</v>
      </c>
      <c r="GL291">
        <v>11438.1907694648</v>
      </c>
      <c r="GM291">
        <v>7938.4384384384402</v>
      </c>
      <c r="GN291">
        <v>14596.8968968969</v>
      </c>
      <c r="GO291">
        <v>1869.96996996997</v>
      </c>
      <c r="GP291">
        <v>20665.3653653654</v>
      </c>
      <c r="GR291">
        <v>11.737802821240599</v>
      </c>
      <c r="GS291">
        <v>9.93993993993994</v>
      </c>
      <c r="GT291">
        <v>13.423423423423399</v>
      </c>
      <c r="GU291">
        <v>6.5765765765765796</v>
      </c>
      <c r="GV291">
        <v>16.906906906906901</v>
      </c>
      <c r="GW291">
        <v>701.34662382617205</v>
      </c>
      <c r="GX291">
        <v>391.89189189189301</v>
      </c>
      <c r="GY291">
        <v>728.62862862862903</v>
      </c>
      <c r="GZ291">
        <v>217.71771771771901</v>
      </c>
      <c r="HA291">
        <v>1317.91791791792</v>
      </c>
      <c r="HB291">
        <v>24.336053592563299</v>
      </c>
      <c r="HC291">
        <v>18.6786786786787</v>
      </c>
      <c r="HD291">
        <v>29.93993993994</v>
      </c>
      <c r="HE291">
        <v>7.7177177177177203</v>
      </c>
      <c r="HF291">
        <v>40.900900900900901</v>
      </c>
      <c r="HG291">
        <v>2.1592238375503001</v>
      </c>
      <c r="HH291">
        <v>-2.8828828828828801</v>
      </c>
      <c r="HI291">
        <v>7.3273273273273203</v>
      </c>
      <c r="HJ291">
        <v>-12.792792792792801</v>
      </c>
      <c r="HK291">
        <v>17.237237237237199</v>
      </c>
      <c r="HL291">
        <v>6160.4883258753698</v>
      </c>
      <c r="HM291">
        <v>3827.0270270270298</v>
      </c>
      <c r="HN291">
        <v>7811.0110110110099</v>
      </c>
      <c r="HO291">
        <v>600</v>
      </c>
      <c r="HP291">
        <v>11077.8778778779</v>
      </c>
      <c r="HR291">
        <v>13.7869530868883</v>
      </c>
      <c r="HS291">
        <v>12.2222222222222</v>
      </c>
      <c r="HT291">
        <v>15.3453453453454</v>
      </c>
      <c r="HU291">
        <v>8.9789789789789793</v>
      </c>
      <c r="HV291">
        <v>18.5885885885886</v>
      </c>
      <c r="HW291">
        <v>505.88679813724701</v>
      </c>
      <c r="HX291">
        <v>460.26026026026102</v>
      </c>
      <c r="HY291">
        <v>535.13513513513601</v>
      </c>
      <c r="HZ291">
        <v>396.39639639639699</v>
      </c>
      <c r="IA291">
        <v>621.02102102102197</v>
      </c>
      <c r="IB291">
        <v>25.115099573999899</v>
      </c>
      <c r="IC291">
        <v>17.3273273273273</v>
      </c>
      <c r="ID291">
        <v>32.792792792792802</v>
      </c>
      <c r="IE291">
        <v>2.4624624624624598</v>
      </c>
      <c r="IF291">
        <v>47.657657657657701</v>
      </c>
      <c r="IG291">
        <v>6.7952757609860903</v>
      </c>
      <c r="IH291">
        <v>-1.0010010010006501E-2</v>
      </c>
      <c r="II291">
        <v>13.603603603603601</v>
      </c>
      <c r="IJ291">
        <v>-13.3033033033033</v>
      </c>
      <c r="IK291">
        <v>26.896896896896902</v>
      </c>
      <c r="IL291">
        <v>3466.5291991276599</v>
      </c>
      <c r="IM291">
        <v>3179.8798798798798</v>
      </c>
      <c r="IN291">
        <v>3742.0420420420401</v>
      </c>
      <c r="IO291">
        <v>2617.71771771772</v>
      </c>
      <c r="IP291">
        <v>4304.2042042042003</v>
      </c>
      <c r="IR291">
        <v>-0.24415587362371499</v>
      </c>
      <c r="IS291">
        <v>-5.2552552552552498</v>
      </c>
      <c r="IT291">
        <v>4.8348348348348402</v>
      </c>
      <c r="IU291">
        <v>-15.065065065065101</v>
      </c>
      <c r="IV291">
        <v>14.504504504504499</v>
      </c>
      <c r="IW291">
        <v>648.760473137296</v>
      </c>
      <c r="IX291">
        <v>288.28828828828898</v>
      </c>
      <c r="IY291">
        <v>640.640640640642</v>
      </c>
      <c r="IZ291">
        <v>140.140140140141</v>
      </c>
      <c r="JA291">
        <v>1357.3573573573599</v>
      </c>
      <c r="JB291">
        <v>18.565457214934799</v>
      </c>
      <c r="JC291">
        <v>15.445445445445401</v>
      </c>
      <c r="JD291">
        <v>21.6116116116116</v>
      </c>
      <c r="JE291">
        <v>9.4194194194194196</v>
      </c>
      <c r="JF291">
        <v>27.637637637637599</v>
      </c>
      <c r="JG291">
        <v>-16.026225093184401</v>
      </c>
      <c r="JH291">
        <v>-24.404404404404399</v>
      </c>
      <c r="JI291">
        <v>-7.7477477477477503</v>
      </c>
      <c r="JJ291">
        <v>-40.420420420420399</v>
      </c>
      <c r="JK291">
        <v>8.4284284284284308</v>
      </c>
      <c r="JL291">
        <v>9860.2125035929494</v>
      </c>
      <c r="JM291">
        <v>6354.3543543543501</v>
      </c>
      <c r="JN291">
        <v>12545.145145145099</v>
      </c>
      <c r="JO291">
        <v>1089.2892892892901</v>
      </c>
      <c r="JP291">
        <v>17752.352352352402</v>
      </c>
      <c r="JR291">
        <v>2.7321685806687701</v>
      </c>
      <c r="JS291">
        <v>-1.38138138138137</v>
      </c>
      <c r="JT291">
        <v>6.7267267267267199</v>
      </c>
      <c r="JU291">
        <v>-9.3393393393393396</v>
      </c>
      <c r="JV291">
        <v>14.684684684684701</v>
      </c>
      <c r="JW291">
        <v>610.93107570492896</v>
      </c>
      <c r="JX291">
        <v>264.26426426426502</v>
      </c>
      <c r="JY291">
        <v>603.00300300300398</v>
      </c>
      <c r="JZ291">
        <v>124.924924924926</v>
      </c>
      <c r="KA291">
        <v>1297.2972972973</v>
      </c>
      <c r="KB291">
        <v>21.7382596132265</v>
      </c>
      <c r="KC291">
        <v>18.158158158158201</v>
      </c>
      <c r="KD291">
        <v>25.365365365365399</v>
      </c>
      <c r="KE291">
        <v>10.950950950951</v>
      </c>
      <c r="KF291">
        <v>32.572572572572597</v>
      </c>
      <c r="KG291">
        <v>-14.8778568783643</v>
      </c>
      <c r="KH291">
        <v>-22.8828828828829</v>
      </c>
      <c r="KI291">
        <v>-6.84684684684684</v>
      </c>
      <c r="KJ291">
        <v>-38.558558558558602</v>
      </c>
      <c r="KK291">
        <v>8.6486486486486491</v>
      </c>
      <c r="KL291">
        <v>7273.5712755335298</v>
      </c>
      <c r="KM291">
        <v>3949.8498498498502</v>
      </c>
      <c r="KN291">
        <v>9518.6186186186205</v>
      </c>
      <c r="KO291">
        <v>-300</v>
      </c>
      <c r="KP291">
        <v>14159.259259259299</v>
      </c>
      <c r="KR291">
        <v>6.7931534051630003</v>
      </c>
      <c r="KS291">
        <v>2.9729729729729701</v>
      </c>
      <c r="KT291">
        <v>10.4804804804805</v>
      </c>
      <c r="KU291">
        <v>-4.3843843843843899</v>
      </c>
      <c r="KV291">
        <v>17.8378378378378</v>
      </c>
      <c r="KW291">
        <v>722.97668189304397</v>
      </c>
      <c r="KX291">
        <v>305.50550550550599</v>
      </c>
      <c r="KY291">
        <v>711.91191191191297</v>
      </c>
      <c r="KZ291">
        <v>142.942942942944</v>
      </c>
      <c r="LA291">
        <v>1547.14714714715</v>
      </c>
      <c r="LB291">
        <v>22.975299067007899</v>
      </c>
      <c r="LC291">
        <v>19.279279279279301</v>
      </c>
      <c r="LD291">
        <v>26.646646646646602</v>
      </c>
      <c r="LE291">
        <v>12.0720720720721</v>
      </c>
      <c r="LF291">
        <v>33.853853853853799</v>
      </c>
      <c r="LG291">
        <v>-6.9073486243223101</v>
      </c>
      <c r="LH291">
        <v>-13.273273273273301</v>
      </c>
      <c r="LI291">
        <v>-0.530530530530541</v>
      </c>
      <c r="LJ291">
        <v>-25.825825825825799</v>
      </c>
      <c r="LK291">
        <v>11.831831831831799</v>
      </c>
      <c r="LL291">
        <v>8222.9908307496498</v>
      </c>
      <c r="LM291">
        <v>4168.4684684684698</v>
      </c>
      <c r="LN291">
        <v>10727.027027026999</v>
      </c>
      <c r="LO291">
        <v>-300</v>
      </c>
      <c r="LP291">
        <v>16348.648648648599</v>
      </c>
      <c r="LR291">
        <v>11.3516137864644</v>
      </c>
      <c r="LS291">
        <v>9.5795795795795797</v>
      </c>
      <c r="LT291">
        <v>13.1831831831832</v>
      </c>
      <c r="LU291">
        <v>5.85585585585586</v>
      </c>
      <c r="LV291">
        <v>16.786786786786799</v>
      </c>
      <c r="LW291">
        <v>541.94658339990895</v>
      </c>
      <c r="LX291">
        <v>455.25525525525597</v>
      </c>
      <c r="LY291">
        <v>583.78378378378397</v>
      </c>
      <c r="LZ291">
        <v>357.95795795795902</v>
      </c>
      <c r="MA291">
        <v>741.14114114114204</v>
      </c>
      <c r="MB291">
        <v>28.7655318050098</v>
      </c>
      <c r="MC291">
        <v>27.417417417417401</v>
      </c>
      <c r="MD291">
        <v>30.180180180180201</v>
      </c>
      <c r="ME291">
        <v>24.534534534534501</v>
      </c>
      <c r="MF291">
        <v>32.942942942942899</v>
      </c>
      <c r="MG291">
        <v>-3.3072414619954902</v>
      </c>
      <c r="MH291">
        <v>-5.0250250250250197</v>
      </c>
      <c r="MI291">
        <v>-1.66166166166165</v>
      </c>
      <c r="MJ291">
        <v>-8.5285285285285308</v>
      </c>
      <c r="MK291">
        <v>1.8418418418418401</v>
      </c>
      <c r="ML291">
        <v>4105.4339847852298</v>
      </c>
      <c r="MM291">
        <v>3693.69369369369</v>
      </c>
      <c r="MN291">
        <v>4895.4954954955001</v>
      </c>
      <c r="MO291">
        <v>2597.7977977977998</v>
      </c>
      <c r="MP291">
        <v>5600</v>
      </c>
      <c r="MR291">
        <v>10.0853586940977</v>
      </c>
      <c r="MS291">
        <v>5.52552552552552</v>
      </c>
      <c r="MT291">
        <v>14.534534534534499</v>
      </c>
      <c r="MU291">
        <v>-3.18318318318319</v>
      </c>
      <c r="MV291">
        <v>23.243243243243199</v>
      </c>
      <c r="MW291">
        <v>345.10449489205502</v>
      </c>
      <c r="MX291">
        <v>191.291291291292</v>
      </c>
      <c r="MY291">
        <v>357.35735735735801</v>
      </c>
      <c r="MZ291">
        <v>105.10510510510601</v>
      </c>
      <c r="NA291">
        <v>653.75375375375404</v>
      </c>
      <c r="NB291">
        <v>26.4462048945094</v>
      </c>
      <c r="NC291">
        <v>22.1621621621622</v>
      </c>
      <c r="ND291">
        <v>30.650650650650601</v>
      </c>
      <c r="NE291">
        <v>13.993993993994</v>
      </c>
      <c r="NF291">
        <v>38.978978978979001</v>
      </c>
      <c r="NG291">
        <v>-4.6214382129404603</v>
      </c>
      <c r="NH291">
        <v>-11.7117117117117</v>
      </c>
      <c r="NI291">
        <v>2.34234234234233</v>
      </c>
      <c r="NJ291">
        <v>-25.4054054054054</v>
      </c>
      <c r="NK291">
        <v>16.036036036035998</v>
      </c>
      <c r="NL291">
        <v>3073.4300514953302</v>
      </c>
      <c r="NM291">
        <v>1931.3313313313299</v>
      </c>
      <c r="NN291">
        <v>4056.9569569569599</v>
      </c>
      <c r="NO291">
        <v>38.838838838838903</v>
      </c>
      <c r="NP291">
        <v>5963.1631631631599</v>
      </c>
      <c r="NR291">
        <f t="shared" si="109"/>
        <v>6.4077691179992318</v>
      </c>
      <c r="NS291">
        <f t="shared" si="110"/>
        <v>3.8262623500943782</v>
      </c>
      <c r="NT291">
        <f t="shared" si="111"/>
        <v>8.6969761262588907</v>
      </c>
      <c r="NU291">
        <f t="shared" si="112"/>
        <v>-0.98654361976059035</v>
      </c>
      <c r="NV291">
        <f t="shared" si="113"/>
        <v>13.535877913513744</v>
      </c>
      <c r="NW291">
        <f t="shared" si="114"/>
        <v>750.60503227293555</v>
      </c>
      <c r="NX291">
        <f t="shared" si="115"/>
        <v>428.5052297224313</v>
      </c>
      <c r="NY291">
        <f t="shared" si="116"/>
        <v>775.87020489506392</v>
      </c>
      <c r="NZ291">
        <f t="shared" si="117"/>
        <v>250.48700480748118</v>
      </c>
      <c r="OA291">
        <f t="shared" si="118"/>
        <v>1398.6508079743544</v>
      </c>
      <c r="OB291">
        <f t="shared" si="119"/>
        <v>21.204689386726567</v>
      </c>
      <c r="OC291">
        <f t="shared" si="120"/>
        <v>16.896949365313173</v>
      </c>
      <c r="OD291">
        <f t="shared" si="121"/>
        <v>25.484298582937825</v>
      </c>
      <c r="OE291">
        <f t="shared" si="122"/>
        <v>8.4874743735873146</v>
      </c>
      <c r="OF291">
        <f t="shared" si="123"/>
        <v>33.908074080121331</v>
      </c>
      <c r="OG291">
        <f t="shared" si="124"/>
        <v>-6.4899222025555012</v>
      </c>
      <c r="OH291">
        <f t="shared" si="125"/>
        <v>-12.088029282375901</v>
      </c>
      <c r="OI291">
        <f t="shared" si="126"/>
        <v>-0.87031712898224345</v>
      </c>
      <c r="OJ291">
        <f t="shared" si="127"/>
        <v>-23.048037904349275</v>
      </c>
      <c r="OK291">
        <f t="shared" si="128"/>
        <v>10.084901695544584</v>
      </c>
      <c r="OL291">
        <f t="shared" si="129"/>
        <v>8987.9567713323959</v>
      </c>
      <c r="OM291">
        <f t="shared" si="130"/>
        <v>5520.328894378179</v>
      </c>
      <c r="ON291">
        <f t="shared" si="131"/>
        <v>11355.8581952612</v>
      </c>
      <c r="OO291">
        <f t="shared" si="132"/>
        <v>1017.008805691018</v>
      </c>
      <c r="OP291">
        <f t="shared" si="133"/>
        <v>16354.426493520774</v>
      </c>
    </row>
    <row r="292" spans="1:406" x14ac:dyDescent="0.2">
      <c r="A292">
        <v>21730.262726566001</v>
      </c>
      <c r="B292">
        <f t="shared" si="108"/>
        <v>21.730262726566</v>
      </c>
      <c r="C292">
        <v>3.8099031399999999</v>
      </c>
      <c r="D292">
        <v>15.1164063</v>
      </c>
      <c r="E292">
        <v>14.2219791</v>
      </c>
      <c r="F292">
        <v>10.679345100000001</v>
      </c>
      <c r="G292">
        <v>15.7488619</v>
      </c>
      <c r="H292">
        <v>10.679345100000001</v>
      </c>
      <c r="I292">
        <v>15.7488619</v>
      </c>
      <c r="J292">
        <v>7.7638691700000004</v>
      </c>
      <c r="K292">
        <v>6.2369864499999998</v>
      </c>
      <c r="L292">
        <v>7.2740047499999996</v>
      </c>
      <c r="M292">
        <v>11.6267</v>
      </c>
      <c r="N292">
        <v>11.6267</v>
      </c>
      <c r="O292">
        <v>0</v>
      </c>
      <c r="R292">
        <v>3.32683941509059</v>
      </c>
      <c r="S292">
        <v>0.77077077077076706</v>
      </c>
      <c r="T292">
        <v>5.81581581581582</v>
      </c>
      <c r="U292">
        <v>-4.13413413413413</v>
      </c>
      <c r="V292">
        <v>10.8608608608609</v>
      </c>
      <c r="W292">
        <v>720.25908623098996</v>
      </c>
      <c r="X292">
        <v>488.78878878878999</v>
      </c>
      <c r="Y292">
        <v>774.07407407407504</v>
      </c>
      <c r="Z292">
        <v>315.71571571571701</v>
      </c>
      <c r="AA292">
        <v>1202.0020020019999</v>
      </c>
      <c r="AB292">
        <v>24.335837424480101</v>
      </c>
      <c r="AC292">
        <v>21.4214214214214</v>
      </c>
      <c r="AD292">
        <v>27.147147147147201</v>
      </c>
      <c r="AE292">
        <v>15.825825825825801</v>
      </c>
      <c r="AF292">
        <v>32.872872872872897</v>
      </c>
      <c r="AG292">
        <v>-8.69166343282631</v>
      </c>
      <c r="AH292">
        <v>-11.5915915915916</v>
      </c>
      <c r="AI292">
        <v>-5.82582582582583</v>
      </c>
      <c r="AJ292">
        <v>-17.197197197197202</v>
      </c>
      <c r="AK292">
        <v>-6.0060060060067103E-2</v>
      </c>
      <c r="AL292">
        <v>6741.1506800458701</v>
      </c>
      <c r="AM292">
        <v>4920.5205205205202</v>
      </c>
      <c r="AN292">
        <v>8193.7937937937895</v>
      </c>
      <c r="AO292">
        <v>2105.50550550551</v>
      </c>
      <c r="AP292">
        <v>11030.6306306306</v>
      </c>
      <c r="AR292">
        <v>7.8729585797039106E-2</v>
      </c>
      <c r="AS292">
        <v>-3.0130130130130102</v>
      </c>
      <c r="AT292">
        <v>3.2932932932933001</v>
      </c>
      <c r="AU292">
        <v>-9.1791791791791795</v>
      </c>
      <c r="AV292">
        <v>9.4594594594594703</v>
      </c>
      <c r="AW292">
        <v>613.38896559896102</v>
      </c>
      <c r="AX292">
        <v>353.75375375375501</v>
      </c>
      <c r="AY292">
        <v>642.34234234234304</v>
      </c>
      <c r="AZ292">
        <v>201.701701701703</v>
      </c>
      <c r="BA292">
        <v>1135.73573573574</v>
      </c>
      <c r="BB292">
        <v>20.331830358368698</v>
      </c>
      <c r="BC292">
        <v>16.996996996997002</v>
      </c>
      <c r="BD292">
        <v>23.6336336336336</v>
      </c>
      <c r="BE292">
        <v>10.360360360360399</v>
      </c>
      <c r="BF292">
        <v>30.270270270270299</v>
      </c>
      <c r="BG292">
        <v>-16.765324074435402</v>
      </c>
      <c r="BH292">
        <v>-23.353353353353398</v>
      </c>
      <c r="BI292">
        <v>-10.040040040039999</v>
      </c>
      <c r="BJ292">
        <v>-36.286286286286298</v>
      </c>
      <c r="BK292">
        <v>2.7027027027026902</v>
      </c>
      <c r="BL292">
        <v>8207.7257612342692</v>
      </c>
      <c r="BM292">
        <v>5179.4794794794798</v>
      </c>
      <c r="BN292">
        <v>10408.7087087087</v>
      </c>
      <c r="BO292">
        <v>800</v>
      </c>
      <c r="BP292">
        <v>14722.8228228228</v>
      </c>
      <c r="BR292">
        <v>1.3822457271052799</v>
      </c>
      <c r="BS292">
        <v>-0.40040040040039299</v>
      </c>
      <c r="BT292">
        <v>3.2432432432432501</v>
      </c>
      <c r="BU292">
        <v>-4.0440440440440399</v>
      </c>
      <c r="BV292">
        <v>6.8868868868869004</v>
      </c>
      <c r="BW292">
        <v>529.31409350742899</v>
      </c>
      <c r="BX292">
        <v>386.38638638638702</v>
      </c>
      <c r="BY292">
        <v>570.57057057057102</v>
      </c>
      <c r="BZ292">
        <v>266.266266266267</v>
      </c>
      <c r="CA292">
        <v>832.83283283283401</v>
      </c>
      <c r="CB292">
        <v>17.036361370643299</v>
      </c>
      <c r="CC292">
        <v>15.2552552552553</v>
      </c>
      <c r="CD292">
        <v>18.898898898898899</v>
      </c>
      <c r="CE292">
        <v>11.6116116116116</v>
      </c>
      <c r="CF292">
        <v>22.402402402402402</v>
      </c>
      <c r="CG292">
        <v>-13.6087496183758</v>
      </c>
      <c r="CH292">
        <v>-17.2172172172172</v>
      </c>
      <c r="CI292">
        <v>-9.8498498498498499</v>
      </c>
      <c r="CJ292">
        <v>-24.424424424424402</v>
      </c>
      <c r="CK292">
        <v>-2.6426426426426399</v>
      </c>
      <c r="CL292">
        <v>3665.5246811306502</v>
      </c>
      <c r="CM292">
        <v>2607.1071071071101</v>
      </c>
      <c r="CN292">
        <v>4461.4614614614602</v>
      </c>
      <c r="CO292">
        <v>1049.44944944945</v>
      </c>
      <c r="CP292">
        <v>5994.3943943943896</v>
      </c>
      <c r="CR292">
        <v>5.1391086646572104</v>
      </c>
      <c r="CS292">
        <v>2.03203203203203</v>
      </c>
      <c r="CT292">
        <v>8.3383383383383496</v>
      </c>
      <c r="CU292">
        <v>-4.13413413413413</v>
      </c>
      <c r="CV292">
        <v>14.504504504504499</v>
      </c>
      <c r="CW292">
        <v>890.57006357476598</v>
      </c>
      <c r="CX292">
        <v>466.66666666666799</v>
      </c>
      <c r="CY292">
        <v>912.312312312313</v>
      </c>
      <c r="CZ292">
        <v>248.048048048049</v>
      </c>
      <c r="DA292">
        <v>1727.9279279279301</v>
      </c>
      <c r="DB292">
        <v>20.859451052290101</v>
      </c>
      <c r="DC292">
        <v>17.9279279279279</v>
      </c>
      <c r="DD292">
        <v>23.7837837837838</v>
      </c>
      <c r="DE292">
        <v>12.2222222222222</v>
      </c>
      <c r="DF292">
        <v>29.4894894894895</v>
      </c>
      <c r="DG292">
        <v>-6.7109224191646701</v>
      </c>
      <c r="DH292">
        <v>-11.5615615615616</v>
      </c>
      <c r="DI292">
        <v>-1.8618618618618701</v>
      </c>
      <c r="DJ292">
        <v>-20.880880880880898</v>
      </c>
      <c r="DK292">
        <v>7.6476476476476396</v>
      </c>
      <c r="DL292">
        <v>9509.3742039443296</v>
      </c>
      <c r="DM292">
        <v>5612.6126126126101</v>
      </c>
      <c r="DN292">
        <v>11924.3243243243</v>
      </c>
      <c r="DO292">
        <v>1200</v>
      </c>
      <c r="DP292">
        <v>17342.342342342301</v>
      </c>
      <c r="DR292">
        <v>3.55923895416421</v>
      </c>
      <c r="DS292">
        <v>1.1911911911911901</v>
      </c>
      <c r="DT292">
        <v>5.9559559559559601</v>
      </c>
      <c r="DU292">
        <v>-3.5735735735735701</v>
      </c>
      <c r="DV292">
        <v>10.5805805805806</v>
      </c>
      <c r="DW292">
        <v>812.72337490729797</v>
      </c>
      <c r="DX292">
        <v>503.703703703705</v>
      </c>
      <c r="DY292">
        <v>861.06106106106199</v>
      </c>
      <c r="DZ292">
        <v>299.49949949950002</v>
      </c>
      <c r="EA292">
        <v>1439.6396396396401</v>
      </c>
      <c r="EB292">
        <v>19.3870377812759</v>
      </c>
      <c r="EC292">
        <v>16.6566566566567</v>
      </c>
      <c r="ED292">
        <v>22.2722722722723</v>
      </c>
      <c r="EE292">
        <v>11.2112112112112</v>
      </c>
      <c r="EF292">
        <v>27.717717717717701</v>
      </c>
      <c r="EG292">
        <v>-10.408358728858699</v>
      </c>
      <c r="EH292">
        <v>-14.4144144144144</v>
      </c>
      <c r="EI292">
        <v>-6.4864864864864797</v>
      </c>
      <c r="EJ292">
        <v>-22.342342342342299</v>
      </c>
      <c r="EK292">
        <v>1.44144144144144</v>
      </c>
      <c r="EL292">
        <v>11615.641036179901</v>
      </c>
      <c r="EM292">
        <v>7575.6756756756804</v>
      </c>
      <c r="EN292">
        <v>14500</v>
      </c>
      <c r="EO292">
        <v>1900</v>
      </c>
      <c r="EP292">
        <v>20175.675675675699</v>
      </c>
      <c r="ER292">
        <v>9.5185087488605493</v>
      </c>
      <c r="ES292">
        <v>7.3573573573573601</v>
      </c>
      <c r="ET292">
        <v>11.5615615615616</v>
      </c>
      <c r="EU292">
        <v>3.15315315315316</v>
      </c>
      <c r="EV292">
        <v>15.765765765765799</v>
      </c>
      <c r="EW292">
        <v>895.67972885788299</v>
      </c>
      <c r="EX292">
        <v>572.57257257257402</v>
      </c>
      <c r="EY292">
        <v>952.95295295295398</v>
      </c>
      <c r="EZ292">
        <v>348.34834834834902</v>
      </c>
      <c r="FA292">
        <v>1557.5575575575599</v>
      </c>
      <c r="FB292">
        <v>23.078588980092501</v>
      </c>
      <c r="FC292">
        <v>18.798798798798799</v>
      </c>
      <c r="FD292">
        <v>27.447447447447399</v>
      </c>
      <c r="FE292">
        <v>10.1501501501502</v>
      </c>
      <c r="FF292">
        <v>35.935935935935902</v>
      </c>
      <c r="FG292">
        <v>-0.84325066679456195</v>
      </c>
      <c r="FH292">
        <v>-5.5955955955955998</v>
      </c>
      <c r="FI292">
        <v>3.7637637637637602</v>
      </c>
      <c r="FJ292">
        <v>-14.784784784784801</v>
      </c>
      <c r="FK292">
        <v>12.952952952953</v>
      </c>
      <c r="FL292">
        <v>8366.8359847238007</v>
      </c>
      <c r="FM292">
        <v>5533.3333333333303</v>
      </c>
      <c r="FN292">
        <v>10767.567567567599</v>
      </c>
      <c r="FO292">
        <v>897.29729729729695</v>
      </c>
      <c r="FP292">
        <v>15453.4534534535</v>
      </c>
      <c r="FR292">
        <v>6.17009390867607</v>
      </c>
      <c r="FS292">
        <v>4.0440440440440399</v>
      </c>
      <c r="FT292">
        <v>8.3883883883883907</v>
      </c>
      <c r="FU292">
        <v>-0.30030030030030003</v>
      </c>
      <c r="FV292">
        <v>12.7327327327327</v>
      </c>
      <c r="FW292">
        <v>975.22179852279203</v>
      </c>
      <c r="FX292">
        <v>621.02102102102197</v>
      </c>
      <c r="FY292">
        <v>1037.2372372372399</v>
      </c>
      <c r="FZ292">
        <v>379.879879879881</v>
      </c>
      <c r="GA292">
        <v>1694.5945945946</v>
      </c>
      <c r="GB292">
        <v>19.974670323147102</v>
      </c>
      <c r="GC292">
        <v>15.9159159159159</v>
      </c>
      <c r="GD292">
        <v>23.923923923923901</v>
      </c>
      <c r="GE292">
        <v>8.0680680680680705</v>
      </c>
      <c r="GF292">
        <v>31.7717717717718</v>
      </c>
      <c r="GG292">
        <v>-5.37468310515517</v>
      </c>
      <c r="GH292">
        <v>-10.02002002002</v>
      </c>
      <c r="GI292">
        <v>-0.83083083083083398</v>
      </c>
      <c r="GJ292">
        <v>-18.868868868868901</v>
      </c>
      <c r="GK292">
        <v>8.1881881881881906</v>
      </c>
      <c r="GL292">
        <v>10864.880796634199</v>
      </c>
      <c r="GM292">
        <v>7601.3013013012996</v>
      </c>
      <c r="GN292">
        <v>13838.338338338301</v>
      </c>
      <c r="GO292">
        <v>1869.96996996997</v>
      </c>
      <c r="GP292">
        <v>19569.6696696697</v>
      </c>
      <c r="GR292">
        <v>11.217515972817299</v>
      </c>
      <c r="GS292">
        <v>9.5795795795795797</v>
      </c>
      <c r="GT292">
        <v>12.942942942942899</v>
      </c>
      <c r="GU292">
        <v>6.0960960960961001</v>
      </c>
      <c r="GV292">
        <v>16.306306306306301</v>
      </c>
      <c r="GW292">
        <v>629.42899550492905</v>
      </c>
      <c r="GX292">
        <v>449.94994994995102</v>
      </c>
      <c r="GY292">
        <v>676.37637637637704</v>
      </c>
      <c r="GZ292">
        <v>304.804804804806</v>
      </c>
      <c r="HA292">
        <v>1007.30730730731</v>
      </c>
      <c r="HB292">
        <v>6.7629320356608096</v>
      </c>
      <c r="HC292">
        <v>4.7147147147147201</v>
      </c>
      <c r="HD292">
        <v>9.0690690690690694</v>
      </c>
      <c r="HE292">
        <v>0.81081081081081396</v>
      </c>
      <c r="HF292">
        <v>13.123123123123101</v>
      </c>
      <c r="HG292">
        <v>13.3956169062774</v>
      </c>
      <c r="HH292">
        <v>10.6306306306306</v>
      </c>
      <c r="HI292">
        <v>16.036036036035998</v>
      </c>
      <c r="HJ292">
        <v>5.52552552552552</v>
      </c>
      <c r="HK292">
        <v>21.141141141141102</v>
      </c>
      <c r="HL292">
        <v>4242.2502340349001</v>
      </c>
      <c r="HM292">
        <v>3189.5895895895901</v>
      </c>
      <c r="HN292">
        <v>5201.5015015014997</v>
      </c>
      <c r="HO292">
        <v>1317.11711711712</v>
      </c>
      <c r="HP292">
        <v>7093.89389389389</v>
      </c>
      <c r="HR292">
        <v>13.406628109775699</v>
      </c>
      <c r="HS292">
        <v>11.3813813813814</v>
      </c>
      <c r="HT292">
        <v>15.3453453453454</v>
      </c>
      <c r="HU292">
        <v>7.4174174174174201</v>
      </c>
      <c r="HV292">
        <v>19.429429429429401</v>
      </c>
      <c r="HW292">
        <v>582.05814557804501</v>
      </c>
      <c r="HX292">
        <v>440.44044044044102</v>
      </c>
      <c r="HY292">
        <v>629.82982982983106</v>
      </c>
      <c r="HZ292">
        <v>312.71271271271399</v>
      </c>
      <c r="IA292">
        <v>889.68968968969</v>
      </c>
      <c r="IB292">
        <v>23.9657375496102</v>
      </c>
      <c r="IC292">
        <v>24.0840840840841</v>
      </c>
      <c r="ID292">
        <v>26.186186186186202</v>
      </c>
      <c r="IE292">
        <v>20.780780780780798</v>
      </c>
      <c r="IF292">
        <v>26.486486486486498</v>
      </c>
      <c r="IG292">
        <v>8.3397469256335697</v>
      </c>
      <c r="IH292">
        <v>4.47447447447448</v>
      </c>
      <c r="II292">
        <v>12.3223223223223</v>
      </c>
      <c r="IJ292">
        <v>-3.2132132132132099</v>
      </c>
      <c r="IK292">
        <v>19.8498498498498</v>
      </c>
      <c r="IL292">
        <v>3754.3220365647799</v>
      </c>
      <c r="IM292">
        <v>2945.6456456456499</v>
      </c>
      <c r="IN292">
        <v>4507.2072072072096</v>
      </c>
      <c r="IO292">
        <v>1493.3933933933899</v>
      </c>
      <c r="IP292">
        <v>5959.45945945946</v>
      </c>
      <c r="IR292">
        <v>5.8751606754091599</v>
      </c>
      <c r="IS292">
        <v>2.03203203203203</v>
      </c>
      <c r="IT292">
        <v>9.5995995995995997</v>
      </c>
      <c r="IU292">
        <v>-5.2552552552552498</v>
      </c>
      <c r="IV292">
        <v>17.027027027027</v>
      </c>
      <c r="IW292">
        <v>663.80406545866799</v>
      </c>
      <c r="IX292">
        <v>276.27627627627697</v>
      </c>
      <c r="IY292">
        <v>644.64464464464595</v>
      </c>
      <c r="IZ292">
        <v>124.124124124125</v>
      </c>
      <c r="JA292">
        <v>1433.4334334334301</v>
      </c>
      <c r="JB292">
        <v>18.829396084662399</v>
      </c>
      <c r="JC292">
        <v>15.445445445445401</v>
      </c>
      <c r="JD292">
        <v>22.1721721721722</v>
      </c>
      <c r="JE292">
        <v>8.8588588588588593</v>
      </c>
      <c r="JF292">
        <v>28.758758758758798</v>
      </c>
      <c r="JG292">
        <v>-8.4277593711843792</v>
      </c>
      <c r="JH292">
        <v>-15.2752752752753</v>
      </c>
      <c r="JI292">
        <v>-1.5015015015015101</v>
      </c>
      <c r="JJ292">
        <v>-28.728728728728701</v>
      </c>
      <c r="JK292">
        <v>11.951951951951999</v>
      </c>
      <c r="JL292">
        <v>9481.4497235627605</v>
      </c>
      <c r="JM292">
        <v>5660.0600600600601</v>
      </c>
      <c r="JN292">
        <v>12024.4244244244</v>
      </c>
      <c r="JO292">
        <v>800</v>
      </c>
      <c r="JP292">
        <v>17405.205205205199</v>
      </c>
      <c r="JR292">
        <v>4.8584342186749296</v>
      </c>
      <c r="JS292">
        <v>1.02102102102103</v>
      </c>
      <c r="JT292">
        <v>8.6786786786786791</v>
      </c>
      <c r="JU292">
        <v>-6.4864864864864797</v>
      </c>
      <c r="JV292">
        <v>16.336336336336299</v>
      </c>
      <c r="JW292">
        <v>703.251833817538</v>
      </c>
      <c r="JX292">
        <v>384.38438438438499</v>
      </c>
      <c r="JY292">
        <v>730.33033033033098</v>
      </c>
      <c r="JZ292">
        <v>211.41141141141199</v>
      </c>
      <c r="KA292">
        <v>1338.13813813814</v>
      </c>
      <c r="KB292">
        <v>22.324049377927899</v>
      </c>
      <c r="KC292">
        <v>18.6386386386386</v>
      </c>
      <c r="KD292">
        <v>26.006006006006</v>
      </c>
      <c r="KE292">
        <v>11.271271271271299</v>
      </c>
      <c r="KF292">
        <v>33.373373373373397</v>
      </c>
      <c r="KG292">
        <v>-9.76241179445468</v>
      </c>
      <c r="KH292">
        <v>-16.2162162162162</v>
      </c>
      <c r="KI292">
        <v>-3.4234234234234302</v>
      </c>
      <c r="KJ292">
        <v>-28.648648648648599</v>
      </c>
      <c r="KK292">
        <v>9.0090090090090094</v>
      </c>
      <c r="KL292">
        <v>7145.3898631313396</v>
      </c>
      <c r="KM292">
        <v>4218.5185185185201</v>
      </c>
      <c r="KN292">
        <v>9372.0720720720692</v>
      </c>
      <c r="KO292">
        <v>-80.180180180180201</v>
      </c>
      <c r="KP292">
        <v>13670.7707707708</v>
      </c>
      <c r="KR292">
        <v>10.0002752444269</v>
      </c>
      <c r="KS292">
        <v>6.2762762762762803</v>
      </c>
      <c r="KT292">
        <v>13.7837837837838</v>
      </c>
      <c r="KU292">
        <v>-1.08108108108108</v>
      </c>
      <c r="KV292">
        <v>20.990990990991001</v>
      </c>
      <c r="KW292">
        <v>639.83989073994996</v>
      </c>
      <c r="KX292">
        <v>283.08308308308398</v>
      </c>
      <c r="KY292">
        <v>633.43343343343395</v>
      </c>
      <c r="KZ292">
        <v>134.534534534535</v>
      </c>
      <c r="LA292">
        <v>1345.3453453453501</v>
      </c>
      <c r="LB292">
        <v>25.538453341125699</v>
      </c>
      <c r="LC292">
        <v>20.880880880880898</v>
      </c>
      <c r="LD292">
        <v>30.170170170170199</v>
      </c>
      <c r="LE292">
        <v>11.911911911911901</v>
      </c>
      <c r="LF292">
        <v>39.2992992992993</v>
      </c>
      <c r="LG292">
        <v>-3.2822495533378202</v>
      </c>
      <c r="LH292">
        <v>-8.8988988988989099</v>
      </c>
      <c r="LI292">
        <v>2.3223223223223202</v>
      </c>
      <c r="LJ292">
        <v>-19.929929929929902</v>
      </c>
      <c r="LK292">
        <v>13.353353353353301</v>
      </c>
      <c r="LL292">
        <v>6498.9286891018101</v>
      </c>
      <c r="LM292">
        <v>2895.1951951952001</v>
      </c>
      <c r="LN292">
        <v>8348.6486486486501</v>
      </c>
      <c r="LO292">
        <v>-300</v>
      </c>
      <c r="LP292">
        <v>13345.6456456456</v>
      </c>
      <c r="LR292">
        <v>11.6294318217087</v>
      </c>
      <c r="LS292">
        <v>9.8198198198198199</v>
      </c>
      <c r="LT292">
        <v>13.423423423423399</v>
      </c>
      <c r="LU292">
        <v>6.2162162162162202</v>
      </c>
      <c r="LV292">
        <v>17.027027027027</v>
      </c>
      <c r="LW292">
        <v>528.47700916660904</v>
      </c>
      <c r="LX292">
        <v>446.846846846848</v>
      </c>
      <c r="LY292">
        <v>569.36936936937002</v>
      </c>
      <c r="LZ292">
        <v>354.354354354355</v>
      </c>
      <c r="MA292">
        <v>718.31831831831903</v>
      </c>
      <c r="MB292">
        <v>28.889708619703502</v>
      </c>
      <c r="MC292">
        <v>27.537537537537499</v>
      </c>
      <c r="MD292">
        <v>30.3003003003003</v>
      </c>
      <c r="ME292">
        <v>24.654654654654699</v>
      </c>
      <c r="MF292">
        <v>33.063063063063098</v>
      </c>
      <c r="MG292">
        <v>-3.0432532540582198</v>
      </c>
      <c r="MH292">
        <v>-4.4644644644644602</v>
      </c>
      <c r="MI292">
        <v>-1.5215215215215201</v>
      </c>
      <c r="MJ292">
        <v>-7.5475475475475404</v>
      </c>
      <c r="MK292">
        <v>1.5615615615615599</v>
      </c>
      <c r="ML292">
        <v>4099.5845951585898</v>
      </c>
      <c r="MM292">
        <v>3661.4614614614602</v>
      </c>
      <c r="MN292">
        <v>4812.6126126126101</v>
      </c>
      <c r="MO292">
        <v>2671.4714714714701</v>
      </c>
      <c r="MP292">
        <v>5600</v>
      </c>
      <c r="MR292">
        <v>14.061348536648801</v>
      </c>
      <c r="MS292">
        <v>11.0810810810811</v>
      </c>
      <c r="MT292">
        <v>17.087087087087099</v>
      </c>
      <c r="MU292">
        <v>5.2252252252252296</v>
      </c>
      <c r="MV292">
        <v>22.942942942942999</v>
      </c>
      <c r="MW292">
        <v>475.53299929481301</v>
      </c>
      <c r="MX292">
        <v>193.39339339339401</v>
      </c>
      <c r="MY292">
        <v>462.46246246246301</v>
      </c>
      <c r="MZ292">
        <v>86.186186186187101</v>
      </c>
      <c r="NA292">
        <v>1036.3363363363401</v>
      </c>
      <c r="NB292">
        <v>29.089066671415502</v>
      </c>
      <c r="NC292">
        <v>25.045045045045001</v>
      </c>
      <c r="ND292">
        <v>33.213213213213201</v>
      </c>
      <c r="NE292">
        <v>17.037037037036999</v>
      </c>
      <c r="NF292">
        <v>41.221221221221199</v>
      </c>
      <c r="NG292">
        <v>2.4457533758320298</v>
      </c>
      <c r="NH292">
        <v>-1.08108108108108</v>
      </c>
      <c r="NI292">
        <v>6.1261261261261204</v>
      </c>
      <c r="NJ292">
        <v>-8.1081081081081106</v>
      </c>
      <c r="NK292">
        <v>13.153153153153101</v>
      </c>
      <c r="NL292">
        <v>4042.6811997700902</v>
      </c>
      <c r="NM292">
        <v>1862.7627627627601</v>
      </c>
      <c r="NN292">
        <v>5318.6186186186196</v>
      </c>
      <c r="NO292">
        <v>-400</v>
      </c>
      <c r="NP292">
        <v>8349.3493493493497</v>
      </c>
      <c r="NR292">
        <f t="shared" si="109"/>
        <v>6.7291403569796646</v>
      </c>
      <c r="NS292">
        <f t="shared" si="110"/>
        <v>4.172855984346663</v>
      </c>
      <c r="NT292">
        <f t="shared" si="111"/>
        <v>8.9689962199990241</v>
      </c>
      <c r="NU292">
        <f t="shared" si="112"/>
        <v>-0.59784487461421221</v>
      </c>
      <c r="NV292">
        <f t="shared" si="113"/>
        <v>13.730402737319947</v>
      </c>
      <c r="NW292">
        <f t="shared" si="114"/>
        <v>738.99181282453719</v>
      </c>
      <c r="NX292">
        <f t="shared" si="115"/>
        <v>467.06460865236778</v>
      </c>
      <c r="NY292">
        <f t="shared" si="116"/>
        <v>780.99739398432973</v>
      </c>
      <c r="NZ292">
        <f t="shared" si="117"/>
        <v>288.79577845906817</v>
      </c>
      <c r="OA292">
        <f t="shared" si="118"/>
        <v>1293.0760834942671</v>
      </c>
      <c r="OB292">
        <f t="shared" si="119"/>
        <v>18.672322644957919</v>
      </c>
      <c r="OC292">
        <f t="shared" si="120"/>
        <v>15.851754513341119</v>
      </c>
      <c r="OD292">
        <f t="shared" si="121"/>
        <v>21.724345773739469</v>
      </c>
      <c r="OE292">
        <f t="shared" si="122"/>
        <v>10.016791049140259</v>
      </c>
      <c r="OF292">
        <f t="shared" si="123"/>
        <v>27.32477624753891</v>
      </c>
      <c r="OG292">
        <f t="shared" si="124"/>
        <v>-3.6577036605209239</v>
      </c>
      <c r="OH292">
        <f t="shared" si="125"/>
        <v>-8.0924465243716845</v>
      </c>
      <c r="OI292">
        <f t="shared" si="126"/>
        <v>0.74745079349894727</v>
      </c>
      <c r="OJ292">
        <f t="shared" si="127"/>
        <v>-16.691242248480048</v>
      </c>
      <c r="OK292">
        <f t="shared" si="128"/>
        <v>9.3613666911464684</v>
      </c>
      <c r="OL292">
        <f t="shared" si="129"/>
        <v>7347.5438034650579</v>
      </c>
      <c r="OM292">
        <f t="shared" si="130"/>
        <v>4864.1688873620342</v>
      </c>
      <c r="ON292">
        <f t="shared" si="131"/>
        <v>9262.3820354198979</v>
      </c>
      <c r="OO292">
        <f t="shared" si="132"/>
        <v>1178.774091383739</v>
      </c>
      <c r="OP292">
        <f t="shared" si="133"/>
        <v>13084.017895504703</v>
      </c>
    </row>
    <row r="293" spans="1:406" x14ac:dyDescent="0.2">
      <c r="A293">
        <v>21839.762956095099</v>
      </c>
      <c r="B293">
        <f t="shared" si="108"/>
        <v>21.8397629560951</v>
      </c>
      <c r="C293">
        <v>1.58113883</v>
      </c>
      <c r="D293">
        <v>14.6084233</v>
      </c>
      <c r="E293">
        <v>14.6084233</v>
      </c>
      <c r="F293">
        <v>8.66824482</v>
      </c>
      <c r="G293">
        <v>15.7038685</v>
      </c>
      <c r="H293">
        <v>8.66824482</v>
      </c>
      <c r="I293">
        <v>15.7038685</v>
      </c>
      <c r="J293">
        <v>7.0871059900000004</v>
      </c>
      <c r="K293">
        <v>5.9916608699999996</v>
      </c>
      <c r="L293">
        <v>3.3977290400000002</v>
      </c>
      <c r="M293">
        <v>7.9696233100000002</v>
      </c>
      <c r="N293">
        <v>7.9696233100000002</v>
      </c>
      <c r="O293">
        <v>0</v>
      </c>
      <c r="R293">
        <v>2.4790412552057299</v>
      </c>
      <c r="S293">
        <v>-1.1911911911911901</v>
      </c>
      <c r="T293">
        <v>6.2362362362362402</v>
      </c>
      <c r="U293">
        <v>-8.4784784784784808</v>
      </c>
      <c r="V293">
        <v>13.523523523523499</v>
      </c>
      <c r="W293">
        <v>654.23880920172405</v>
      </c>
      <c r="X293">
        <v>382.28228228228301</v>
      </c>
      <c r="Y293">
        <v>688.488488488489</v>
      </c>
      <c r="Z293">
        <v>220.62062062062199</v>
      </c>
      <c r="AA293">
        <v>1200.1001001001</v>
      </c>
      <c r="AB293">
        <v>22.919371965296399</v>
      </c>
      <c r="AC293">
        <v>19.729729729729701</v>
      </c>
      <c r="AD293">
        <v>26.236236236236198</v>
      </c>
      <c r="AE293">
        <v>13.3533533533534</v>
      </c>
      <c r="AF293">
        <v>32.612612612612601</v>
      </c>
      <c r="AG293">
        <v>-9.9772709971272899</v>
      </c>
      <c r="AH293">
        <v>-15.9159159159159</v>
      </c>
      <c r="AI293">
        <v>-4.0640640640640697</v>
      </c>
      <c r="AJ293">
        <v>-27.447447447447399</v>
      </c>
      <c r="AK293">
        <v>7.4674674674674701</v>
      </c>
      <c r="AL293">
        <v>7142.3628593760604</v>
      </c>
      <c r="AM293">
        <v>4702.3023023022997</v>
      </c>
      <c r="AN293">
        <v>8717.5175175175209</v>
      </c>
      <c r="AO293">
        <v>1800</v>
      </c>
      <c r="AP293">
        <v>12121.7217217217</v>
      </c>
      <c r="AR293">
        <v>-1.0440775352325899</v>
      </c>
      <c r="AS293">
        <v>-4.55455455455456</v>
      </c>
      <c r="AT293">
        <v>2.45245245245246</v>
      </c>
      <c r="AU293">
        <v>-11.2812812812813</v>
      </c>
      <c r="AV293">
        <v>9.3193193193193196</v>
      </c>
      <c r="AW293">
        <v>559.81137194103701</v>
      </c>
      <c r="AX293">
        <v>313.41341341341399</v>
      </c>
      <c r="AY293">
        <v>580.28028028028098</v>
      </c>
      <c r="AZ293">
        <v>173.77377377377499</v>
      </c>
      <c r="BA293">
        <v>1051.9519519519499</v>
      </c>
      <c r="BB293">
        <v>21.478745458588001</v>
      </c>
      <c r="BC293">
        <v>18.528528528528501</v>
      </c>
      <c r="BD293">
        <v>24.314314314314299</v>
      </c>
      <c r="BE293">
        <v>12.742742742742699</v>
      </c>
      <c r="BF293">
        <v>30.1001001001001</v>
      </c>
      <c r="BG293">
        <v>-19.672859838390099</v>
      </c>
      <c r="BH293">
        <v>-27.537537537537499</v>
      </c>
      <c r="BI293">
        <v>-11.9419419419419</v>
      </c>
      <c r="BJ293">
        <v>-42.752752752752798</v>
      </c>
      <c r="BK293">
        <v>3.2732732732732601</v>
      </c>
      <c r="BL293">
        <v>8790.2291676108707</v>
      </c>
      <c r="BM293">
        <v>5114.1141141141097</v>
      </c>
      <c r="BN293">
        <v>11127.727727727701</v>
      </c>
      <c r="BO293">
        <v>800</v>
      </c>
      <c r="BP293">
        <v>16226.226226226199</v>
      </c>
      <c r="BR293">
        <v>1.8270443990329099</v>
      </c>
      <c r="BS293">
        <v>-0.14014014014013301</v>
      </c>
      <c r="BT293">
        <v>3.8938938938939001</v>
      </c>
      <c r="BU293">
        <v>-4.3043043043043001</v>
      </c>
      <c r="BV293">
        <v>7.9279279279279402</v>
      </c>
      <c r="BW293">
        <v>559.95324961552797</v>
      </c>
      <c r="BX293">
        <v>390.39039039039102</v>
      </c>
      <c r="BY293">
        <v>602.60260260260304</v>
      </c>
      <c r="BZ293">
        <v>256.25625625625702</v>
      </c>
      <c r="CA293">
        <v>914.91491491491604</v>
      </c>
      <c r="CB293">
        <v>17.3441289876666</v>
      </c>
      <c r="CC293">
        <v>15.115115115115101</v>
      </c>
      <c r="CD293">
        <v>19.459459459459499</v>
      </c>
      <c r="CE293">
        <v>10.770770770770801</v>
      </c>
      <c r="CF293">
        <v>23.943943943943999</v>
      </c>
      <c r="CG293">
        <v>-13.3685110922038</v>
      </c>
      <c r="CH293">
        <v>-17.537537537537499</v>
      </c>
      <c r="CI293">
        <v>-9.2092092092092095</v>
      </c>
      <c r="CJ293">
        <v>-25.545545545545501</v>
      </c>
      <c r="CK293">
        <v>-1.04104104104104</v>
      </c>
      <c r="CL293">
        <v>3990.5105988711798</v>
      </c>
      <c r="CM293">
        <v>2582.38238238238</v>
      </c>
      <c r="CN293">
        <v>4857.0570570570599</v>
      </c>
      <c r="CO293">
        <v>1000</v>
      </c>
      <c r="CP293">
        <v>6835.03503503503</v>
      </c>
      <c r="CR293">
        <v>5.0562671140237301</v>
      </c>
      <c r="CS293">
        <v>1.6116116116116099</v>
      </c>
      <c r="CT293">
        <v>8.6186186186186298</v>
      </c>
      <c r="CU293">
        <v>-5.2552552552552498</v>
      </c>
      <c r="CV293">
        <v>15.4854854854855</v>
      </c>
      <c r="CW293">
        <v>784.19391654191895</v>
      </c>
      <c r="CX293">
        <v>369.96996996997098</v>
      </c>
      <c r="CY293">
        <v>786.186186186187</v>
      </c>
      <c r="CZ293">
        <v>184.984984984986</v>
      </c>
      <c r="DA293">
        <v>1601.8018018017999</v>
      </c>
      <c r="DB293">
        <v>19.888242082157198</v>
      </c>
      <c r="DC293">
        <v>16.576576576576599</v>
      </c>
      <c r="DD293">
        <v>23.3333333333333</v>
      </c>
      <c r="DE293">
        <v>9.8198198198198305</v>
      </c>
      <c r="DF293">
        <v>29.93993993994</v>
      </c>
      <c r="DG293">
        <v>-6.9206458402616002</v>
      </c>
      <c r="DH293">
        <v>-12.892892892892901</v>
      </c>
      <c r="DI293">
        <v>-0.91091091091091403</v>
      </c>
      <c r="DJ293">
        <v>-24.684684684684701</v>
      </c>
      <c r="DK293">
        <v>10.8808808808809</v>
      </c>
      <c r="DL293">
        <v>11325.915132395499</v>
      </c>
      <c r="DM293">
        <v>5556.7567567567603</v>
      </c>
      <c r="DN293">
        <v>13879.279279279301</v>
      </c>
      <c r="DO293">
        <v>1200</v>
      </c>
      <c r="DP293">
        <v>21922.5225225225</v>
      </c>
      <c r="DR293">
        <v>3.34736837864431</v>
      </c>
      <c r="DS293">
        <v>0.77077077077076706</v>
      </c>
      <c r="DT293">
        <v>5.9559559559559601</v>
      </c>
      <c r="DU293">
        <v>-4.4144144144144102</v>
      </c>
      <c r="DV293">
        <v>11.1411411411411</v>
      </c>
      <c r="DW293">
        <v>790.08174380650405</v>
      </c>
      <c r="DX293">
        <v>466.266266266267</v>
      </c>
      <c r="DY293">
        <v>830.43043043043099</v>
      </c>
      <c r="DZ293">
        <v>268.86886886886998</v>
      </c>
      <c r="EA293">
        <v>1439.6396396396401</v>
      </c>
      <c r="EB293">
        <v>19.647542588309701</v>
      </c>
      <c r="EC293">
        <v>16.996996996997002</v>
      </c>
      <c r="ED293">
        <v>22.2722722722723</v>
      </c>
      <c r="EE293">
        <v>11.7217217217217</v>
      </c>
      <c r="EF293">
        <v>27.717717717717701</v>
      </c>
      <c r="EG293">
        <v>-10.661421645466501</v>
      </c>
      <c r="EH293">
        <v>-15.495495495495501</v>
      </c>
      <c r="EI293">
        <v>-5.9459459459459501</v>
      </c>
      <c r="EJ293">
        <v>-24.684684684684701</v>
      </c>
      <c r="EK293">
        <v>3.42342342342342</v>
      </c>
      <c r="EL293">
        <v>11985.7658980055</v>
      </c>
      <c r="EM293">
        <v>7745.9459459459504</v>
      </c>
      <c r="EN293">
        <v>14954.054054054101</v>
      </c>
      <c r="EO293">
        <v>1900</v>
      </c>
      <c r="EP293">
        <v>20913.513513513499</v>
      </c>
      <c r="ER293">
        <v>9.8139267491792204</v>
      </c>
      <c r="ES293">
        <v>7.7777777777777901</v>
      </c>
      <c r="ET293">
        <v>11.8418418418418</v>
      </c>
      <c r="EU293">
        <v>3.7137137137137199</v>
      </c>
      <c r="EV293">
        <v>16.046046046046001</v>
      </c>
      <c r="EW293">
        <v>848.17107564461901</v>
      </c>
      <c r="EX293">
        <v>512.51251251251301</v>
      </c>
      <c r="EY293">
        <v>892.892892892894</v>
      </c>
      <c r="EZ293">
        <v>300.30030030030099</v>
      </c>
      <c r="FA293">
        <v>1529.52952952953</v>
      </c>
      <c r="FB293">
        <v>23.9916774453851</v>
      </c>
      <c r="FC293">
        <v>19.919919919919899</v>
      </c>
      <c r="FD293">
        <v>28.088088088088099</v>
      </c>
      <c r="FE293">
        <v>11.911911911911901</v>
      </c>
      <c r="FF293">
        <v>36.096096096096097</v>
      </c>
      <c r="FG293">
        <v>-0.89872826289819896</v>
      </c>
      <c r="FH293">
        <v>-5.2552552552552596</v>
      </c>
      <c r="FI293">
        <v>3.5935935935935999</v>
      </c>
      <c r="FJ293">
        <v>-14.104104104104101</v>
      </c>
      <c r="FK293">
        <v>12.2722722722723</v>
      </c>
      <c r="FL293">
        <v>7557.8283759188198</v>
      </c>
      <c r="FM293">
        <v>4586.1861861861898</v>
      </c>
      <c r="FN293">
        <v>9770.5705705705695</v>
      </c>
      <c r="FO293">
        <v>199.39939939939899</v>
      </c>
      <c r="FP293">
        <v>14157.357357357399</v>
      </c>
      <c r="FR293">
        <v>6.1278160236892996</v>
      </c>
      <c r="FS293">
        <v>4.0440440440440399</v>
      </c>
      <c r="FT293">
        <v>8.2482482482482506</v>
      </c>
      <c r="FU293">
        <v>-0.30030030030030003</v>
      </c>
      <c r="FV293">
        <v>12.4524524524525</v>
      </c>
      <c r="FW293">
        <v>967.14611888449895</v>
      </c>
      <c r="FX293">
        <v>587.98798798798896</v>
      </c>
      <c r="FY293">
        <v>1024.02402402402</v>
      </c>
      <c r="FZ293">
        <v>346.846846846848</v>
      </c>
      <c r="GA293">
        <v>1734.2342342342299</v>
      </c>
      <c r="GB293">
        <v>19.8774840270837</v>
      </c>
      <c r="GC293">
        <v>16.076076076076099</v>
      </c>
      <c r="GD293">
        <v>23.763763763763802</v>
      </c>
      <c r="GE293">
        <v>8.5485485485485508</v>
      </c>
      <c r="GF293">
        <v>31.291291291291301</v>
      </c>
      <c r="GG293">
        <v>-5.9378068520432503</v>
      </c>
      <c r="GH293">
        <v>-10.360360360360399</v>
      </c>
      <c r="GI293">
        <v>-1.68168168168168</v>
      </c>
      <c r="GJ293">
        <v>-18.868868868868901</v>
      </c>
      <c r="GK293">
        <v>6.9969969969969998</v>
      </c>
      <c r="GL293">
        <v>11069.8207974295</v>
      </c>
      <c r="GM293">
        <v>7685.5855855855898</v>
      </c>
      <c r="GN293">
        <v>14133.333333333299</v>
      </c>
      <c r="GO293">
        <v>1827.8278278278301</v>
      </c>
      <c r="GP293">
        <v>19948.948948949001</v>
      </c>
      <c r="GR293">
        <v>10.9193343426293</v>
      </c>
      <c r="GS293">
        <v>9.8198198198198199</v>
      </c>
      <c r="GT293">
        <v>11.981981981982001</v>
      </c>
      <c r="GU293">
        <v>7.5375375375375402</v>
      </c>
      <c r="GV293">
        <v>14.384384384384401</v>
      </c>
      <c r="GW293">
        <v>576.74353633527301</v>
      </c>
      <c r="GX293">
        <v>493.49349349349399</v>
      </c>
      <c r="GY293">
        <v>618.31831831831903</v>
      </c>
      <c r="GZ293">
        <v>394.79479479479602</v>
      </c>
      <c r="HA293">
        <v>775.07507507507603</v>
      </c>
      <c r="HB293">
        <v>-1.5542961218918201</v>
      </c>
      <c r="HC293">
        <v>-2.7927927927927998</v>
      </c>
      <c r="HD293">
        <v>-0.39039039039038698</v>
      </c>
      <c r="HE293">
        <v>-5.1951951951951996</v>
      </c>
      <c r="HF293">
        <v>2.01201201201201</v>
      </c>
      <c r="HG293">
        <v>24.8240749328811</v>
      </c>
      <c r="HH293">
        <v>23.243243243243199</v>
      </c>
      <c r="HI293">
        <v>26.546546546546601</v>
      </c>
      <c r="HJ293">
        <v>19.789789789789801</v>
      </c>
      <c r="HK293">
        <v>29.8498498498498</v>
      </c>
      <c r="HL293">
        <v>3866.02128835857</v>
      </c>
      <c r="HM293">
        <v>3348.9489489489501</v>
      </c>
      <c r="HN293">
        <v>4364.8648648648696</v>
      </c>
      <c r="HO293">
        <v>2352.95295295295</v>
      </c>
      <c r="HP293">
        <v>5360.8608608608602</v>
      </c>
      <c r="HR293">
        <v>12.870201869051099</v>
      </c>
      <c r="HS293">
        <v>11.1411411411411</v>
      </c>
      <c r="HT293">
        <v>14.6246246246246</v>
      </c>
      <c r="HU293">
        <v>7.6576576576576603</v>
      </c>
      <c r="HV293">
        <v>17.987987987987999</v>
      </c>
      <c r="HW293">
        <v>552.48730882070004</v>
      </c>
      <c r="HX293">
        <v>458.05805805805898</v>
      </c>
      <c r="HY293">
        <v>594.59459459459504</v>
      </c>
      <c r="HZ293">
        <v>354.55455455455501</v>
      </c>
      <c r="IA293">
        <v>768.56856856856905</v>
      </c>
      <c r="IB293">
        <v>10.760753067987601</v>
      </c>
      <c r="IC293">
        <v>9.0690690690690694</v>
      </c>
      <c r="ID293">
        <v>12.3723723723724</v>
      </c>
      <c r="IE293">
        <v>5.7657657657657602</v>
      </c>
      <c r="IF293">
        <v>15.6756756756757</v>
      </c>
      <c r="IG293">
        <v>21.1166161489306</v>
      </c>
      <c r="IH293">
        <v>18.088088088088099</v>
      </c>
      <c r="II293">
        <v>24.174174174174201</v>
      </c>
      <c r="IJ293">
        <v>11.8418418418418</v>
      </c>
      <c r="IK293">
        <v>30.260260260260299</v>
      </c>
      <c r="IL293">
        <v>3393.2641575970001</v>
      </c>
      <c r="IM293">
        <v>3164.26426426426</v>
      </c>
      <c r="IN293">
        <v>3617.11711711712</v>
      </c>
      <c r="IO293">
        <v>2711.41141141141</v>
      </c>
      <c r="IP293">
        <v>4069.96996996997</v>
      </c>
      <c r="IR293">
        <v>-0.61031115251742396</v>
      </c>
      <c r="IS293">
        <v>-6.7967967967967899</v>
      </c>
      <c r="IT293">
        <v>5.5355355355355398</v>
      </c>
      <c r="IU293">
        <v>-18.708708708708699</v>
      </c>
      <c r="IV293">
        <v>17.447447447447399</v>
      </c>
      <c r="IW293">
        <v>614.83243774024595</v>
      </c>
      <c r="IX293">
        <v>228.228228228229</v>
      </c>
      <c r="IY293">
        <v>580.58058058058202</v>
      </c>
      <c r="IZ293">
        <v>96.096096096097099</v>
      </c>
      <c r="JA293">
        <v>1385.38538538539</v>
      </c>
      <c r="JB293">
        <v>18.441439772160301</v>
      </c>
      <c r="JC293">
        <v>14.7447447447448</v>
      </c>
      <c r="JD293">
        <v>22.032032032031999</v>
      </c>
      <c r="JE293">
        <v>7.5975975975976002</v>
      </c>
      <c r="JF293">
        <v>29.179179179179201</v>
      </c>
      <c r="JG293">
        <v>-16.158997311015</v>
      </c>
      <c r="JH293">
        <v>-25.845845845845801</v>
      </c>
      <c r="JI293">
        <v>-6.6266266266266296</v>
      </c>
      <c r="JJ293">
        <v>-44.264264264264298</v>
      </c>
      <c r="JK293">
        <v>11.951951951951999</v>
      </c>
      <c r="JL293">
        <v>9091.6547604532498</v>
      </c>
      <c r="JM293">
        <v>5428.6286286286304</v>
      </c>
      <c r="JN293">
        <v>11503.703703703701</v>
      </c>
      <c r="JO293">
        <v>800</v>
      </c>
      <c r="JP293">
        <v>16653.0530530531</v>
      </c>
      <c r="JR293">
        <v>5.3208945894161399</v>
      </c>
      <c r="JS293">
        <v>0.72072072072072002</v>
      </c>
      <c r="JT293">
        <v>9.8798798798798799</v>
      </c>
      <c r="JU293">
        <v>-8.2882882882882907</v>
      </c>
      <c r="JV293">
        <v>18.8888888888889</v>
      </c>
      <c r="JW293">
        <v>603.92440641559404</v>
      </c>
      <c r="JX293">
        <v>269.06906906907</v>
      </c>
      <c r="JY293">
        <v>600.60060060060096</v>
      </c>
      <c r="JZ293">
        <v>129.72972972973099</v>
      </c>
      <c r="KA293">
        <v>1266.0660660660701</v>
      </c>
      <c r="KB293">
        <v>23.261406144856299</v>
      </c>
      <c r="KC293">
        <v>19.439439439439401</v>
      </c>
      <c r="KD293">
        <v>26.966966966967</v>
      </c>
      <c r="KE293">
        <v>11.911911911911901</v>
      </c>
      <c r="KF293">
        <v>34.494494494494496</v>
      </c>
      <c r="KG293">
        <v>-10.820503014572401</v>
      </c>
      <c r="KH293">
        <v>-18.7387387387387</v>
      </c>
      <c r="KI293">
        <v>-3.06306306306307</v>
      </c>
      <c r="KJ293">
        <v>-33.873873873873897</v>
      </c>
      <c r="KK293">
        <v>12.2522522522522</v>
      </c>
      <c r="KL293">
        <v>6737.0795257947802</v>
      </c>
      <c r="KM293">
        <v>3510.2102102102099</v>
      </c>
      <c r="KN293">
        <v>8810.3103103103094</v>
      </c>
      <c r="KO293">
        <v>-300</v>
      </c>
      <c r="KP293">
        <v>13304.4044044044</v>
      </c>
      <c r="KR293">
        <v>10.597931182025899</v>
      </c>
      <c r="KS293">
        <v>6.7267267267267199</v>
      </c>
      <c r="KT293">
        <v>14.384384384384401</v>
      </c>
      <c r="KU293">
        <v>-0.78078078078077295</v>
      </c>
      <c r="KV293">
        <v>22.042042042041999</v>
      </c>
      <c r="KW293">
        <v>613.65196754599003</v>
      </c>
      <c r="KX293">
        <v>271.871871871873</v>
      </c>
      <c r="KY293">
        <v>605.40540540540599</v>
      </c>
      <c r="KZ293">
        <v>128.92892892892999</v>
      </c>
      <c r="LA293">
        <v>1286.4864864864901</v>
      </c>
      <c r="LB293">
        <v>26.6090019253914</v>
      </c>
      <c r="LC293">
        <v>22.1621621621622</v>
      </c>
      <c r="LD293">
        <v>30.970970970970999</v>
      </c>
      <c r="LE293">
        <v>13.5135135135135</v>
      </c>
      <c r="LF293">
        <v>39.619619619619598</v>
      </c>
      <c r="LG293">
        <v>-2.5238750094605802</v>
      </c>
      <c r="LH293">
        <v>-8.3283283283283396</v>
      </c>
      <c r="LI293">
        <v>3.46346346346346</v>
      </c>
      <c r="LJ293">
        <v>-19.929929929929902</v>
      </c>
      <c r="LK293">
        <v>14.8748748748749</v>
      </c>
      <c r="LL293">
        <v>6275.3726590006399</v>
      </c>
      <c r="LM293">
        <v>2823.12312312312</v>
      </c>
      <c r="LN293">
        <v>8084.3843843843797</v>
      </c>
      <c r="LO293">
        <v>-300</v>
      </c>
      <c r="LP293">
        <v>12889.189189189199</v>
      </c>
      <c r="LR293">
        <v>11.509472659331699</v>
      </c>
      <c r="LS293">
        <v>9.8198198198198199</v>
      </c>
      <c r="LT293">
        <v>13.1831831831832</v>
      </c>
      <c r="LU293">
        <v>6.4564564564564604</v>
      </c>
      <c r="LV293">
        <v>16.6666666666667</v>
      </c>
      <c r="LW293">
        <v>538.71880813253995</v>
      </c>
      <c r="LX293">
        <v>463.66366366366401</v>
      </c>
      <c r="LY293">
        <v>577.77777777777806</v>
      </c>
      <c r="LZ293">
        <v>374.77477477477601</v>
      </c>
      <c r="MA293">
        <v>715.915915915916</v>
      </c>
      <c r="MB293">
        <v>28.597457638299701</v>
      </c>
      <c r="MC293">
        <v>26.936936936936899</v>
      </c>
      <c r="MD293">
        <v>30.3003003003003</v>
      </c>
      <c r="ME293">
        <v>23.573573573573601</v>
      </c>
      <c r="MF293">
        <v>33.5435435435435</v>
      </c>
      <c r="MG293">
        <v>-3.21637926000512</v>
      </c>
      <c r="MH293">
        <v>-4.4644644644644602</v>
      </c>
      <c r="MI293">
        <v>-1.9419419419419299</v>
      </c>
      <c r="MJ293">
        <v>-7.1271271271271202</v>
      </c>
      <c r="MK293">
        <v>0.58058058058058704</v>
      </c>
      <c r="ML293">
        <v>4233.0711581878204</v>
      </c>
      <c r="MM293">
        <v>3836.4364364364401</v>
      </c>
      <c r="MN293">
        <v>4886.2862862862903</v>
      </c>
      <c r="MO293">
        <v>2924.7247247247301</v>
      </c>
      <c r="MP293">
        <v>5600</v>
      </c>
      <c r="MR293">
        <v>14.3311560414278</v>
      </c>
      <c r="MS293">
        <v>11.3813813813814</v>
      </c>
      <c r="MT293">
        <v>17.387387387387399</v>
      </c>
      <c r="MU293">
        <v>5.52552552552552</v>
      </c>
      <c r="MV293">
        <v>23.243243243243199</v>
      </c>
      <c r="MW293">
        <v>456.00332858743701</v>
      </c>
      <c r="MX293">
        <v>161.86186186186299</v>
      </c>
      <c r="MY293">
        <v>428.82882882883001</v>
      </c>
      <c r="MZ293">
        <v>67.267267267268195</v>
      </c>
      <c r="NA293">
        <v>1044.7447447447501</v>
      </c>
      <c r="NB293">
        <v>29.641581287778301</v>
      </c>
      <c r="NC293">
        <v>25.365365365365399</v>
      </c>
      <c r="ND293">
        <v>33.853853853853799</v>
      </c>
      <c r="NE293">
        <v>17.197197197197202</v>
      </c>
      <c r="NF293">
        <v>42.182182182182203</v>
      </c>
      <c r="NG293">
        <v>2.4598482418526002</v>
      </c>
      <c r="NH293">
        <v>-1.2612612612612699</v>
      </c>
      <c r="NI293">
        <v>6.1261261261261204</v>
      </c>
      <c r="NJ293">
        <v>-8.6486486486486598</v>
      </c>
      <c r="NK293">
        <v>13.5135135135135</v>
      </c>
      <c r="NL293">
        <v>3888.9055132612798</v>
      </c>
      <c r="NM293">
        <v>1670.77077077077</v>
      </c>
      <c r="NN293">
        <v>5085.4854854854902</v>
      </c>
      <c r="NO293">
        <v>-400</v>
      </c>
      <c r="NP293">
        <v>8157.3573573573603</v>
      </c>
      <c r="NR293">
        <f t="shared" si="109"/>
        <v>6.2975150533812405</v>
      </c>
      <c r="NS293">
        <f t="shared" si="110"/>
        <v>3.8795545619449365</v>
      </c>
      <c r="NT293">
        <f t="shared" si="111"/>
        <v>8.8655840692473546</v>
      </c>
      <c r="NU293">
        <f t="shared" si="112"/>
        <v>-1.1012604936479697</v>
      </c>
      <c r="NV293">
        <f t="shared" si="113"/>
        <v>13.855555958010203</v>
      </c>
      <c r="NW293">
        <f t="shared" si="114"/>
        <v>698.84356554910994</v>
      </c>
      <c r="NX293">
        <f t="shared" si="115"/>
        <v>436.38622608488578</v>
      </c>
      <c r="NY293">
        <f t="shared" si="116"/>
        <v>731.14912592166513</v>
      </c>
      <c r="NZ293">
        <f t="shared" si="117"/>
        <v>275.19368931383093</v>
      </c>
      <c r="OA293">
        <f t="shared" si="118"/>
        <v>1233.5699303762715</v>
      </c>
      <c r="OB293">
        <f t="shared" si="119"/>
        <v>16.671135173156717</v>
      </c>
      <c r="OC293">
        <f t="shared" si="120"/>
        <v>13.815869987551674</v>
      </c>
      <c r="OD293">
        <f t="shared" si="121"/>
        <v>19.499022180432007</v>
      </c>
      <c r="OE293">
        <f t="shared" si="122"/>
        <v>8.1780696112509901</v>
      </c>
      <c r="OF293">
        <f t="shared" si="123"/>
        <v>25.154893035920605</v>
      </c>
      <c r="OG293">
        <f t="shared" si="124"/>
        <v>-1.5053089781649882</v>
      </c>
      <c r="OH293">
        <f t="shared" si="125"/>
        <v>-6.1576331727411926</v>
      </c>
      <c r="OI293">
        <f t="shared" si="126"/>
        <v>3.1402122195410334</v>
      </c>
      <c r="OJ293">
        <f t="shared" si="127"/>
        <v>-15.287051820498281</v>
      </c>
      <c r="OK293">
        <f t="shared" si="128"/>
        <v>12.282840998696427</v>
      </c>
      <c r="OL293">
        <f t="shared" si="129"/>
        <v>7431.5305047317652</v>
      </c>
      <c r="OM293">
        <f t="shared" si="130"/>
        <v>4718.5451846466158</v>
      </c>
      <c r="ON293">
        <f t="shared" si="131"/>
        <v>9244.0990892527007</v>
      </c>
      <c r="OO293">
        <f t="shared" si="132"/>
        <v>1298.9960790093978</v>
      </c>
      <c r="OP293">
        <f t="shared" si="133"/>
        <v>13239.656723446567</v>
      </c>
    </row>
    <row r="294" spans="1:406" x14ac:dyDescent="0.2">
      <c r="A294">
        <v>22058.763415153</v>
      </c>
      <c r="B294">
        <f t="shared" si="108"/>
        <v>22.058763415152999</v>
      </c>
      <c r="C294">
        <v>1.84390889</v>
      </c>
      <c r="D294">
        <v>15.0774268</v>
      </c>
      <c r="E294">
        <v>15.0774268</v>
      </c>
      <c r="F294">
        <v>8.5966860999999994</v>
      </c>
      <c r="G294">
        <v>15.0774268</v>
      </c>
      <c r="H294">
        <v>8.5966860999999994</v>
      </c>
      <c r="I294">
        <v>15.0774268</v>
      </c>
      <c r="J294">
        <v>6.7527772099999996</v>
      </c>
      <c r="K294">
        <v>6.7527772099999996</v>
      </c>
      <c r="L294">
        <v>3.0686537600000001</v>
      </c>
      <c r="M294">
        <v>7.2544359900000002</v>
      </c>
      <c r="N294">
        <v>7.2544359900000002</v>
      </c>
      <c r="O294">
        <v>0</v>
      </c>
      <c r="R294">
        <v>2.8446246383221898</v>
      </c>
      <c r="S294">
        <v>0.210210210210207</v>
      </c>
      <c r="T294">
        <v>5.5355355355355398</v>
      </c>
      <c r="U294">
        <v>-5.1151151151151204</v>
      </c>
      <c r="V294">
        <v>10.8608608608609</v>
      </c>
      <c r="W294">
        <v>704.127187141842</v>
      </c>
      <c r="X294">
        <v>452.65265265265299</v>
      </c>
      <c r="Y294">
        <v>753.15315315315399</v>
      </c>
      <c r="Z294">
        <v>279.57957957958001</v>
      </c>
      <c r="AA294">
        <v>1219.1191191191199</v>
      </c>
      <c r="AB294">
        <v>23.226891414316601</v>
      </c>
      <c r="AC294">
        <v>19.989989989990001</v>
      </c>
      <c r="AD294">
        <v>26.496496496496501</v>
      </c>
      <c r="AE294">
        <v>13.6136136136136</v>
      </c>
      <c r="AF294">
        <v>32.742742742742699</v>
      </c>
      <c r="AG294">
        <v>-9.5248724494235208</v>
      </c>
      <c r="AH294">
        <v>-12.8728728728729</v>
      </c>
      <c r="AI294">
        <v>-6.3063063063063103</v>
      </c>
      <c r="AJ294">
        <v>-19.279279279279301</v>
      </c>
      <c r="AK294">
        <v>0.100100100100093</v>
      </c>
      <c r="AL294">
        <v>7118.9057472479399</v>
      </c>
      <c r="AM294">
        <v>5007.8078078078097</v>
      </c>
      <c r="AN294">
        <v>8717.5175175175209</v>
      </c>
      <c r="AO294">
        <v>1930.9309309309299</v>
      </c>
      <c r="AP294">
        <v>11794.3943943944</v>
      </c>
      <c r="AR294">
        <v>-0.80281802157090698</v>
      </c>
      <c r="AS294">
        <v>-4.2742742742742799</v>
      </c>
      <c r="AT294">
        <v>2.7327327327327402</v>
      </c>
      <c r="AU294">
        <v>-11.1411411411411</v>
      </c>
      <c r="AV294">
        <v>9.4594594594594703</v>
      </c>
      <c r="AW294">
        <v>564.19747010069705</v>
      </c>
      <c r="AX294">
        <v>328.92892892893002</v>
      </c>
      <c r="AY294">
        <v>589.58958958958999</v>
      </c>
      <c r="AZ294">
        <v>189.28928928929</v>
      </c>
      <c r="BA294">
        <v>1036.4364364364401</v>
      </c>
      <c r="BB294">
        <v>21.189213847235798</v>
      </c>
      <c r="BC294">
        <v>18.018018018018001</v>
      </c>
      <c r="BD294">
        <v>24.314314314314299</v>
      </c>
      <c r="BE294">
        <v>11.7217217217217</v>
      </c>
      <c r="BF294">
        <v>30.6106106106106</v>
      </c>
      <c r="BG294">
        <v>-19.315851421173601</v>
      </c>
      <c r="BH294">
        <v>-26.966966966967</v>
      </c>
      <c r="BI294">
        <v>-11.5615615615616</v>
      </c>
      <c r="BJ294">
        <v>-41.801801801801801</v>
      </c>
      <c r="BK294">
        <v>3.2732732732732601</v>
      </c>
      <c r="BL294">
        <v>8676.9893151087999</v>
      </c>
      <c r="BM294">
        <v>5179.4794794794798</v>
      </c>
      <c r="BN294">
        <v>10996.996996997001</v>
      </c>
      <c r="BO294">
        <v>800</v>
      </c>
      <c r="BP294">
        <v>15899.399399399401</v>
      </c>
      <c r="BR294">
        <v>2.0074433831748602</v>
      </c>
      <c r="BS294">
        <v>-1.0010010010006501E-2</v>
      </c>
      <c r="BT294">
        <v>4.0240240240240297</v>
      </c>
      <c r="BU294">
        <v>-3.9139139139139099</v>
      </c>
      <c r="BV294">
        <v>8.0580580580580694</v>
      </c>
      <c r="BW294">
        <v>532.99944586498395</v>
      </c>
      <c r="BX294">
        <v>380.38038038038098</v>
      </c>
      <c r="BY294">
        <v>574.57457457457497</v>
      </c>
      <c r="BZ294">
        <v>256.25625625625702</v>
      </c>
      <c r="CA294">
        <v>854.85485485485594</v>
      </c>
      <c r="CB294">
        <v>17.5334703983475</v>
      </c>
      <c r="CC294">
        <v>15.395395395395401</v>
      </c>
      <c r="CD294">
        <v>19.5995995995996</v>
      </c>
      <c r="CE294">
        <v>11.1911911911912</v>
      </c>
      <c r="CF294">
        <v>23.943943943943999</v>
      </c>
      <c r="CG294">
        <v>-13.3576615613293</v>
      </c>
      <c r="CH294">
        <v>-17.3773773773774</v>
      </c>
      <c r="CI294">
        <v>-9.3693693693693696</v>
      </c>
      <c r="CJ294">
        <v>-25.385385385385401</v>
      </c>
      <c r="CK294">
        <v>-1.36136136136136</v>
      </c>
      <c r="CL294">
        <v>3750.5629845828298</v>
      </c>
      <c r="CM294">
        <v>2607.1071071071101</v>
      </c>
      <c r="CN294">
        <v>4560.3603603603597</v>
      </c>
      <c r="CO294">
        <v>1000</v>
      </c>
      <c r="CP294">
        <v>6167.4674674674698</v>
      </c>
      <c r="CR294">
        <v>5.4756743138122301</v>
      </c>
      <c r="CS294">
        <v>2.1721721721721798</v>
      </c>
      <c r="CT294">
        <v>8.8988988988989099</v>
      </c>
      <c r="CU294">
        <v>-4.4144144144144102</v>
      </c>
      <c r="CV294">
        <v>15.4854854854855</v>
      </c>
      <c r="CW294">
        <v>759.15040136416997</v>
      </c>
      <c r="CX294">
        <v>361.561561561563</v>
      </c>
      <c r="CY294">
        <v>760.96096096096198</v>
      </c>
      <c r="CZ294">
        <v>176.57657657657799</v>
      </c>
      <c r="DA294">
        <v>1547.14714714715</v>
      </c>
      <c r="DB294">
        <v>20.155489220698701</v>
      </c>
      <c r="DC294">
        <v>16.576576576576599</v>
      </c>
      <c r="DD294">
        <v>23.6336336336336</v>
      </c>
      <c r="DE294">
        <v>9.6696696696696698</v>
      </c>
      <c r="DF294">
        <v>30.690690690690701</v>
      </c>
      <c r="DG294">
        <v>-6.5712791787862104</v>
      </c>
      <c r="DH294">
        <v>-12.512512512512499</v>
      </c>
      <c r="DI294">
        <v>-0.72072072072072002</v>
      </c>
      <c r="DJ294">
        <v>-23.923923923923901</v>
      </c>
      <c r="DK294">
        <v>10.8808808808809</v>
      </c>
      <c r="DL294">
        <v>10956.162936774899</v>
      </c>
      <c r="DM294">
        <v>5333.3333333333303</v>
      </c>
      <c r="DN294">
        <v>13376.576576576599</v>
      </c>
      <c r="DO294">
        <v>1200</v>
      </c>
      <c r="DP294">
        <v>21196.396396396402</v>
      </c>
      <c r="DR294">
        <v>3.5344223223915701</v>
      </c>
      <c r="DS294">
        <v>0.91091091091091403</v>
      </c>
      <c r="DT294">
        <v>6.0960960960961001</v>
      </c>
      <c r="DU294">
        <v>-4.2742742742742799</v>
      </c>
      <c r="DV294">
        <v>11.4214214214214</v>
      </c>
      <c r="DW294">
        <v>784.81187536732796</v>
      </c>
      <c r="DX294">
        <v>469.66966966967101</v>
      </c>
      <c r="DY294">
        <v>823.62362362362398</v>
      </c>
      <c r="DZ294">
        <v>275.67567567567698</v>
      </c>
      <c r="EA294">
        <v>1419.2192192192199</v>
      </c>
      <c r="EB294">
        <v>19.727563835316001</v>
      </c>
      <c r="EC294">
        <v>16.996996996997002</v>
      </c>
      <c r="ED294">
        <v>22.442442442442399</v>
      </c>
      <c r="EE294">
        <v>11.551551551551601</v>
      </c>
      <c r="EF294">
        <v>28.058058058058101</v>
      </c>
      <c r="EG294">
        <v>-10.523664731835501</v>
      </c>
      <c r="EH294">
        <v>-15.315315315315299</v>
      </c>
      <c r="EI294">
        <v>-5.5855855855855898</v>
      </c>
      <c r="EJ294">
        <v>-24.864864864864899</v>
      </c>
      <c r="EK294">
        <v>3.9639639639639599</v>
      </c>
      <c r="EL294">
        <v>11675.903130532301</v>
      </c>
      <c r="EM294">
        <v>7575.6756756756804</v>
      </c>
      <c r="EN294">
        <v>14556.7567567568</v>
      </c>
      <c r="EO294">
        <v>1900</v>
      </c>
      <c r="EP294">
        <v>20289.189189189201</v>
      </c>
      <c r="ER294">
        <v>9.7383547563596302</v>
      </c>
      <c r="ES294">
        <v>7.6376376376376403</v>
      </c>
      <c r="ET294">
        <v>11.8418418418418</v>
      </c>
      <c r="EU294">
        <v>3.4334334334334402</v>
      </c>
      <c r="EV294">
        <v>16.046046046046001</v>
      </c>
      <c r="EW294">
        <v>838.04065433255505</v>
      </c>
      <c r="EX294">
        <v>524.52452452452599</v>
      </c>
      <c r="EY294">
        <v>888.88888888889005</v>
      </c>
      <c r="EZ294">
        <v>316.316316316317</v>
      </c>
      <c r="FA294">
        <v>1481.4814814814799</v>
      </c>
      <c r="FB294">
        <v>23.842938265972499</v>
      </c>
      <c r="FC294">
        <v>19.439439439439401</v>
      </c>
      <c r="FD294">
        <v>28.088088088088099</v>
      </c>
      <c r="FE294">
        <v>11.1111111111111</v>
      </c>
      <c r="FF294">
        <v>36.576576576576599</v>
      </c>
      <c r="FG294">
        <v>-0.97689301844534304</v>
      </c>
      <c r="FH294">
        <v>-5.5955955955955998</v>
      </c>
      <c r="FI294">
        <v>3.5935935935935999</v>
      </c>
      <c r="FJ294">
        <v>-14.614614614614601</v>
      </c>
      <c r="FK294">
        <v>12.7827827827828</v>
      </c>
      <c r="FL294">
        <v>7481.01359615615</v>
      </c>
      <c r="FM294">
        <v>4785.5855855855898</v>
      </c>
      <c r="FN294">
        <v>9670.8708708708691</v>
      </c>
      <c r="FO294">
        <v>548.34834834834805</v>
      </c>
      <c r="FP294">
        <v>13908.108108108099</v>
      </c>
      <c r="FR294">
        <v>6.1793404995334802</v>
      </c>
      <c r="FS294">
        <v>4.0440440440440399</v>
      </c>
      <c r="FT294">
        <v>8.2482482482482506</v>
      </c>
      <c r="FU294">
        <v>-0.16016016016015999</v>
      </c>
      <c r="FV294">
        <v>12.592592592592601</v>
      </c>
      <c r="FW294">
        <v>954.59050879953702</v>
      </c>
      <c r="FX294">
        <v>587.98798798798896</v>
      </c>
      <c r="FY294">
        <v>1010.81081081081</v>
      </c>
      <c r="FZ294">
        <v>350.15015015015098</v>
      </c>
      <c r="GA294">
        <v>1701.2012012012001</v>
      </c>
      <c r="GB294">
        <v>19.8967303335147</v>
      </c>
      <c r="GC294">
        <v>15.9159159159159</v>
      </c>
      <c r="GD294">
        <v>23.763763763763802</v>
      </c>
      <c r="GE294">
        <v>8.2282282282282306</v>
      </c>
      <c r="GF294">
        <v>31.6116116116116</v>
      </c>
      <c r="GG294">
        <v>-5.8737607604280599</v>
      </c>
      <c r="GH294">
        <v>-10.360360360360399</v>
      </c>
      <c r="GI294">
        <v>-1.34134134134135</v>
      </c>
      <c r="GJ294">
        <v>-19.209209209209199</v>
      </c>
      <c r="GK294">
        <v>7.3373373373373303</v>
      </c>
      <c r="GL294">
        <v>10841.882152958</v>
      </c>
      <c r="GM294">
        <v>7559.1591591591596</v>
      </c>
      <c r="GN294">
        <v>13838.338338338301</v>
      </c>
      <c r="GO294">
        <v>1827.8278278278301</v>
      </c>
      <c r="GP294">
        <v>19527.527527527502</v>
      </c>
      <c r="GR294">
        <v>11.0086787032386</v>
      </c>
      <c r="GS294">
        <v>9.6996996996996998</v>
      </c>
      <c r="GT294">
        <v>12.2222222222222</v>
      </c>
      <c r="GU294">
        <v>7.17717717717718</v>
      </c>
      <c r="GV294">
        <v>14.7447447447448</v>
      </c>
      <c r="GW294">
        <v>585.61232156794904</v>
      </c>
      <c r="GX294">
        <v>484.78478478478598</v>
      </c>
      <c r="GY294">
        <v>629.92992992993095</v>
      </c>
      <c r="GZ294">
        <v>377.37737737737802</v>
      </c>
      <c r="HA294">
        <v>815.71571571571599</v>
      </c>
      <c r="HB294">
        <v>-0.75232916650752102</v>
      </c>
      <c r="HC294">
        <v>-2.1921921921921901</v>
      </c>
      <c r="HD294">
        <v>0.66066066066065998</v>
      </c>
      <c r="HE294">
        <v>-5.0450450450450397</v>
      </c>
      <c r="HF294">
        <v>3.5135135135135198</v>
      </c>
      <c r="HG294">
        <v>23.252820543743201</v>
      </c>
      <c r="HH294">
        <v>21.441441441441398</v>
      </c>
      <c r="HI294">
        <v>25.1951951951952</v>
      </c>
      <c r="HJ294">
        <v>17.537537537537499</v>
      </c>
      <c r="HK294">
        <v>29.099099099099099</v>
      </c>
      <c r="HL294">
        <v>3917.2648967637701</v>
      </c>
      <c r="HM294">
        <v>3329.02902902903</v>
      </c>
      <c r="HN294">
        <v>4524.2242242242201</v>
      </c>
      <c r="HO294">
        <v>2153.7537537537501</v>
      </c>
      <c r="HP294">
        <v>5679.5795795795802</v>
      </c>
      <c r="HR294">
        <v>12.9981941137398</v>
      </c>
      <c r="HS294">
        <v>11.1411411411411</v>
      </c>
      <c r="HT294">
        <v>14.7447447447448</v>
      </c>
      <c r="HU294">
        <v>7.5375375375375402</v>
      </c>
      <c r="HV294">
        <v>18.468468468468501</v>
      </c>
      <c r="HW294">
        <v>554.54782021886604</v>
      </c>
      <c r="HX294">
        <v>451.45145145145199</v>
      </c>
      <c r="HY294">
        <v>598.99899899900004</v>
      </c>
      <c r="HZ294">
        <v>343.54354354354399</v>
      </c>
      <c r="IA294">
        <v>786.186186186187</v>
      </c>
      <c r="IB294">
        <v>11.7212707717339</v>
      </c>
      <c r="IC294">
        <v>9.8198198198198305</v>
      </c>
      <c r="ID294">
        <v>13.573573573573601</v>
      </c>
      <c r="IE294">
        <v>6.0660660660660701</v>
      </c>
      <c r="IF294">
        <v>17.4774774774775</v>
      </c>
      <c r="IG294">
        <v>18.634343732335498</v>
      </c>
      <c r="IH294">
        <v>15.2052052052052</v>
      </c>
      <c r="II294">
        <v>21.931931931931899</v>
      </c>
      <c r="IJ294">
        <v>8.4784784784784808</v>
      </c>
      <c r="IK294">
        <v>28.658658658658702</v>
      </c>
      <c r="IL294">
        <v>3404.64169267535</v>
      </c>
      <c r="IM294">
        <v>3133.0330330330298</v>
      </c>
      <c r="IN294">
        <v>3663.9639639639599</v>
      </c>
      <c r="IO294">
        <v>2617.71771771772</v>
      </c>
      <c r="IP294">
        <v>4194.8948948948901</v>
      </c>
      <c r="IR294">
        <v>-0.260561246179428</v>
      </c>
      <c r="IS294">
        <v>-6.2362362362362296</v>
      </c>
      <c r="IT294">
        <v>5.81581581581582</v>
      </c>
      <c r="IU294">
        <v>-18.008008008008002</v>
      </c>
      <c r="IV294">
        <v>17.447447447447399</v>
      </c>
      <c r="IW294">
        <v>608.99716120266805</v>
      </c>
      <c r="IX294">
        <v>240.24024024024101</v>
      </c>
      <c r="IY294">
        <v>584.58458458458597</v>
      </c>
      <c r="IZ294">
        <v>104.10410410410501</v>
      </c>
      <c r="JA294">
        <v>1337.3373373373399</v>
      </c>
      <c r="JB294">
        <v>18.6222786575815</v>
      </c>
      <c r="JC294">
        <v>15.025025025025</v>
      </c>
      <c r="JD294">
        <v>22.1721721721722</v>
      </c>
      <c r="JE294">
        <v>8.0180180180180205</v>
      </c>
      <c r="JF294">
        <v>29.319319319319298</v>
      </c>
      <c r="JG294">
        <v>-15.4088841490678</v>
      </c>
      <c r="JH294">
        <v>-24.724724724724702</v>
      </c>
      <c r="JI294">
        <v>-6.1461461461461502</v>
      </c>
      <c r="JJ294">
        <v>-42.502502502502502</v>
      </c>
      <c r="JK294">
        <v>11.7917917917918</v>
      </c>
      <c r="JL294">
        <v>8801.6326357942307</v>
      </c>
      <c r="JM294">
        <v>5428.6286286286304</v>
      </c>
      <c r="JN294">
        <v>11156.556556556599</v>
      </c>
      <c r="JO294">
        <v>800</v>
      </c>
      <c r="JP294">
        <v>15900.900900900901</v>
      </c>
      <c r="JR294">
        <v>5.1985586865084104</v>
      </c>
      <c r="JS294">
        <v>0.72072072072072002</v>
      </c>
      <c r="JT294">
        <v>9.5795795795795904</v>
      </c>
      <c r="JU294">
        <v>-7.9879879879879896</v>
      </c>
      <c r="JV294">
        <v>18.2882882882883</v>
      </c>
      <c r="JW294">
        <v>601.86714101841005</v>
      </c>
      <c r="JX294">
        <v>273.87387387387503</v>
      </c>
      <c r="JY294">
        <v>600.60060060060096</v>
      </c>
      <c r="JZ294">
        <v>134.534534534535</v>
      </c>
      <c r="KA294">
        <v>1249.2492492492499</v>
      </c>
      <c r="KB294">
        <v>23.150545142180501</v>
      </c>
      <c r="KC294">
        <v>19.439439439439401</v>
      </c>
      <c r="KD294">
        <v>26.966966966967</v>
      </c>
      <c r="KE294">
        <v>11.911911911911901</v>
      </c>
      <c r="KF294">
        <v>34.494494494494496</v>
      </c>
      <c r="KG294">
        <v>-10.8072980882073</v>
      </c>
      <c r="KH294">
        <v>-18.558558558558602</v>
      </c>
      <c r="KI294">
        <v>-3.06306306306307</v>
      </c>
      <c r="KJ294">
        <v>-33.513513513513502</v>
      </c>
      <c r="KK294">
        <v>12.0720720720721</v>
      </c>
      <c r="KL294">
        <v>6558.1921855156397</v>
      </c>
      <c r="KM294">
        <v>3510.2102102102099</v>
      </c>
      <c r="KN294">
        <v>8590.4904904904906</v>
      </c>
      <c r="KO294">
        <v>-300</v>
      </c>
      <c r="KP294">
        <v>12840.340340340301</v>
      </c>
      <c r="KR294">
        <v>10.6155274280647</v>
      </c>
      <c r="KS294">
        <v>6.8768768768768798</v>
      </c>
      <c r="KT294">
        <v>14.234234234234201</v>
      </c>
      <c r="KU294">
        <v>-0.33033033033032699</v>
      </c>
      <c r="KV294">
        <v>21.591591591591602</v>
      </c>
      <c r="KW294">
        <v>606.90237648788695</v>
      </c>
      <c r="KX294">
        <v>271.871871871873</v>
      </c>
      <c r="KY294">
        <v>602.60260260260304</v>
      </c>
      <c r="KZ294">
        <v>128.92892892892999</v>
      </c>
      <c r="LA294">
        <v>1269.6696696696699</v>
      </c>
      <c r="LB294">
        <v>26.466426581475002</v>
      </c>
      <c r="LC294">
        <v>22.002002002002001</v>
      </c>
      <c r="LD294">
        <v>30.970970970970999</v>
      </c>
      <c r="LE294">
        <v>13.033033033033</v>
      </c>
      <c r="LF294">
        <v>39.779779779779801</v>
      </c>
      <c r="LG294">
        <v>-2.4221092828886301</v>
      </c>
      <c r="LH294">
        <v>-8.1381381381381495</v>
      </c>
      <c r="LI294">
        <v>3.46346346346346</v>
      </c>
      <c r="LJ294">
        <v>-19.549549549549599</v>
      </c>
      <c r="LK294">
        <v>14.8748748748749</v>
      </c>
      <c r="LL294">
        <v>6162.1932028029696</v>
      </c>
      <c r="LM294">
        <v>2799.0990990990999</v>
      </c>
      <c r="LN294">
        <v>7940.2402402402404</v>
      </c>
      <c r="LO294">
        <v>-300</v>
      </c>
      <c r="LP294">
        <v>12624.924924924901</v>
      </c>
      <c r="LR294">
        <v>11.373686850807401</v>
      </c>
      <c r="LS294">
        <v>9.4594594594594597</v>
      </c>
      <c r="LT294">
        <v>13.1831831831832</v>
      </c>
      <c r="LU294">
        <v>5.85585585585586</v>
      </c>
      <c r="LV294">
        <v>16.906906906906901</v>
      </c>
      <c r="LW294">
        <v>535.84973488959804</v>
      </c>
      <c r="LX294">
        <v>455.25525525525597</v>
      </c>
      <c r="LY294">
        <v>576.57657657657705</v>
      </c>
      <c r="LZ294">
        <v>362.762762762764</v>
      </c>
      <c r="MA294">
        <v>724.32432432432495</v>
      </c>
      <c r="MB294">
        <v>28.739732891972402</v>
      </c>
      <c r="MC294">
        <v>27.297297297297298</v>
      </c>
      <c r="MD294">
        <v>30.180180180180201</v>
      </c>
      <c r="ME294">
        <v>24.2942942942943</v>
      </c>
      <c r="MF294">
        <v>33.183183183183203</v>
      </c>
      <c r="MG294">
        <v>-3.26945297086306</v>
      </c>
      <c r="MH294">
        <v>-4.7447447447447404</v>
      </c>
      <c r="MI294">
        <v>-1.8018018018018001</v>
      </c>
      <c r="MJ294">
        <v>-7.6876876876876796</v>
      </c>
      <c r="MK294">
        <v>1.1411411411411501</v>
      </c>
      <c r="ML294">
        <v>4165.1368168609097</v>
      </c>
      <c r="MM294">
        <v>3753.55355355355</v>
      </c>
      <c r="MN294">
        <v>4867.8678678678698</v>
      </c>
      <c r="MO294">
        <v>2777.3773773773801</v>
      </c>
      <c r="MP294">
        <v>5600</v>
      </c>
      <c r="MR294">
        <v>14.235260457397899</v>
      </c>
      <c r="MS294">
        <v>11.231231231231201</v>
      </c>
      <c r="MT294">
        <v>17.387387387387399</v>
      </c>
      <c r="MU294">
        <v>5.2252252252252296</v>
      </c>
      <c r="MV294">
        <v>23.393393393393399</v>
      </c>
      <c r="MW294">
        <v>457.773056976357</v>
      </c>
      <c r="MX294">
        <v>178.67867867868</v>
      </c>
      <c r="MY294">
        <v>439.33933933933997</v>
      </c>
      <c r="MZ294">
        <v>79.879879879880804</v>
      </c>
      <c r="NA294">
        <v>1011.1111111111099</v>
      </c>
      <c r="NB294">
        <v>29.4659613041939</v>
      </c>
      <c r="NC294">
        <v>25.525525525525499</v>
      </c>
      <c r="ND294">
        <v>33.5335335335335</v>
      </c>
      <c r="NE294">
        <v>17.6776776776777</v>
      </c>
      <c r="NF294">
        <v>41.221221221221199</v>
      </c>
      <c r="NG294">
        <v>2.22233496530334</v>
      </c>
      <c r="NH294">
        <v>-1.9819819819819899</v>
      </c>
      <c r="NI294">
        <v>6.3063063063062996</v>
      </c>
      <c r="NJ294">
        <v>-10.090090090090101</v>
      </c>
      <c r="NK294">
        <v>14.4144144144144</v>
      </c>
      <c r="NL294">
        <v>3883.46183000056</v>
      </c>
      <c r="NM294">
        <v>1739.3393393393401</v>
      </c>
      <c r="NN294">
        <v>5099.1991991991999</v>
      </c>
      <c r="NO294">
        <v>-400</v>
      </c>
      <c r="NP294">
        <v>8075.0750750750803</v>
      </c>
      <c r="NR294">
        <f t="shared" si="109"/>
        <v>6.2790130715428827</v>
      </c>
      <c r="NS294">
        <f t="shared" si="110"/>
        <v>3.9601272317862524</v>
      </c>
      <c r="NT294">
        <f t="shared" si="111"/>
        <v>8.9679311680983727</v>
      </c>
      <c r="NU294">
        <f t="shared" si="112"/>
        <v>-0.985765566655738</v>
      </c>
      <c r="NV294">
        <f t="shared" si="113"/>
        <v>13.959250505175049</v>
      </c>
      <c r="NW294">
        <f t="shared" si="114"/>
        <v>690.82440125352264</v>
      </c>
      <c r="NX294">
        <f t="shared" si="115"/>
        <v>436.07887364751372</v>
      </c>
      <c r="NY294">
        <f t="shared" si="116"/>
        <v>724.99434944900702</v>
      </c>
      <c r="NZ294">
        <f t="shared" si="117"/>
        <v>275.65879975004174</v>
      </c>
      <c r="OA294">
        <f t="shared" si="118"/>
        <v>1211.5539021147968</v>
      </c>
      <c r="OB294">
        <f t="shared" si="119"/>
        <v>16.882313356106458</v>
      </c>
      <c r="OC294">
        <f t="shared" si="120"/>
        <v>13.889711530494704</v>
      </c>
      <c r="OD294">
        <f t="shared" si="121"/>
        <v>19.815913224200166</v>
      </c>
      <c r="OE294">
        <f t="shared" si="122"/>
        <v>8.0446245868646624</v>
      </c>
      <c r="OF294">
        <f t="shared" si="123"/>
        <v>25.764279904050788</v>
      </c>
      <c r="OG294">
        <f t="shared" si="124"/>
        <v>-1.8372365162299757</v>
      </c>
      <c r="OH294">
        <f t="shared" si="125"/>
        <v>-6.5343518098055036</v>
      </c>
      <c r="OI294">
        <f t="shared" si="126"/>
        <v>2.8755048750032097</v>
      </c>
      <c r="OJ294">
        <f t="shared" si="127"/>
        <v>-15.766331058290056</v>
      </c>
      <c r="OK294">
        <f t="shared" si="128"/>
        <v>12.151797228209931</v>
      </c>
      <c r="OL294">
        <f t="shared" si="129"/>
        <v>7273.7979906191968</v>
      </c>
      <c r="OM294">
        <f t="shared" si="130"/>
        <v>4694.5673242893408</v>
      </c>
      <c r="ON294">
        <f t="shared" si="131"/>
        <v>9059.5490745818133</v>
      </c>
      <c r="OO294">
        <f t="shared" si="132"/>
        <v>1310.2651416438007</v>
      </c>
      <c r="OP294">
        <f t="shared" si="133"/>
        <v>12913.021089474514</v>
      </c>
    </row>
    <row r="295" spans="1:406" x14ac:dyDescent="0.2">
      <c r="A295">
        <v>22277.763874210999</v>
      </c>
      <c r="B295">
        <f t="shared" si="108"/>
        <v>22.277763874211001</v>
      </c>
      <c r="C295">
        <v>3.2537758800000001</v>
      </c>
      <c r="D295">
        <v>15.933928999999999</v>
      </c>
      <c r="E295">
        <v>16.301473399999999</v>
      </c>
      <c r="F295">
        <v>10.902202300000001</v>
      </c>
      <c r="G295">
        <v>16.433928999999999</v>
      </c>
      <c r="H295">
        <v>10.902202300000001</v>
      </c>
      <c r="I295">
        <v>16.433928999999999</v>
      </c>
      <c r="J295">
        <v>8.7808819299999996</v>
      </c>
      <c r="K295">
        <v>7.6484264</v>
      </c>
      <c r="L295">
        <v>4.7370155699999996</v>
      </c>
      <c r="M295">
        <v>11.8738317</v>
      </c>
      <c r="N295">
        <v>10.8738317</v>
      </c>
      <c r="O295">
        <v>0</v>
      </c>
      <c r="R295">
        <v>3.3829785958968102</v>
      </c>
      <c r="S295">
        <v>-0.49049049049048699</v>
      </c>
      <c r="T295">
        <v>7.3573573573573601</v>
      </c>
      <c r="U295">
        <v>-8.1981981981982006</v>
      </c>
      <c r="V295">
        <v>15.065065065065101</v>
      </c>
      <c r="W295">
        <v>654.47718828766301</v>
      </c>
      <c r="X295">
        <v>384.18418418418503</v>
      </c>
      <c r="Y295">
        <v>690.39039039039096</v>
      </c>
      <c r="Z295">
        <v>220.62062062062199</v>
      </c>
      <c r="AA295">
        <v>1198.1981981982001</v>
      </c>
      <c r="AB295">
        <v>23.694488553603001</v>
      </c>
      <c r="AC295">
        <v>20.640640640640601</v>
      </c>
      <c r="AD295">
        <v>26.626626626626599</v>
      </c>
      <c r="AE295">
        <v>14.784784784784801</v>
      </c>
      <c r="AF295">
        <v>32.482482482482503</v>
      </c>
      <c r="AG295">
        <v>-8.6949157412229994</v>
      </c>
      <c r="AH295">
        <v>-13.993993993994</v>
      </c>
      <c r="AI295">
        <v>-3.4234234234234302</v>
      </c>
      <c r="AJ295">
        <v>-24.2442442442442</v>
      </c>
      <c r="AK295">
        <v>6.8268268268268297</v>
      </c>
      <c r="AL295">
        <v>6683.7690248693498</v>
      </c>
      <c r="AM295">
        <v>4527.7277277277299</v>
      </c>
      <c r="AN295">
        <v>8128.3283283283299</v>
      </c>
      <c r="AO295">
        <v>1800</v>
      </c>
      <c r="AP295">
        <v>11139.7397397397</v>
      </c>
      <c r="AR295">
        <v>-1.0986714700726401</v>
      </c>
      <c r="AS295">
        <v>-4.8348348348348402</v>
      </c>
      <c r="AT295">
        <v>2.5925925925926001</v>
      </c>
      <c r="AU295">
        <v>-12.1221221221221</v>
      </c>
      <c r="AV295">
        <v>9.8798798798798799</v>
      </c>
      <c r="AW295">
        <v>586.64850514607895</v>
      </c>
      <c r="AX295">
        <v>291.69169169169299</v>
      </c>
      <c r="AY295">
        <v>595.79579579579695</v>
      </c>
      <c r="AZ295">
        <v>148.94894894895</v>
      </c>
      <c r="BA295">
        <v>1172.97297297297</v>
      </c>
      <c r="BB295">
        <v>18.9816153881068</v>
      </c>
      <c r="BC295">
        <v>15.1251251251251</v>
      </c>
      <c r="BD295">
        <v>22.952952952953002</v>
      </c>
      <c r="BE295">
        <v>7.2972972972972903</v>
      </c>
      <c r="BF295">
        <v>30.780780780780798</v>
      </c>
      <c r="BG295">
        <v>-19.066385740420198</v>
      </c>
      <c r="BH295">
        <v>-26.966966966967</v>
      </c>
      <c r="BI295">
        <v>-11.1811811811812</v>
      </c>
      <c r="BJ295">
        <v>-42.182182182182203</v>
      </c>
      <c r="BK295">
        <v>4.2242242242242201</v>
      </c>
      <c r="BL295">
        <v>10549.583803912999</v>
      </c>
      <c r="BM295">
        <v>5375.5755755755799</v>
      </c>
      <c r="BN295">
        <v>13154.054054054101</v>
      </c>
      <c r="BO295">
        <v>800</v>
      </c>
      <c r="BP295">
        <v>20409.609609609601</v>
      </c>
      <c r="BR295">
        <v>3.5015720064267799</v>
      </c>
      <c r="BS295">
        <v>0.64064064064064796</v>
      </c>
      <c r="BT295">
        <v>6.3663663663663597</v>
      </c>
      <c r="BU295">
        <v>-4.9549549549549496</v>
      </c>
      <c r="BV295">
        <v>11.831831831831799</v>
      </c>
      <c r="BW295">
        <v>480.08591745414799</v>
      </c>
      <c r="BX295">
        <v>354.354354354355</v>
      </c>
      <c r="BY295">
        <v>518.51851851851904</v>
      </c>
      <c r="BZ295">
        <v>244.24424424424501</v>
      </c>
      <c r="CA295">
        <v>748.74874874875002</v>
      </c>
      <c r="CB295">
        <v>21.447405963990299</v>
      </c>
      <c r="CC295">
        <v>18.3383383383383</v>
      </c>
      <c r="CD295">
        <v>24.6446446446446</v>
      </c>
      <c r="CE295">
        <v>12.032032032031999</v>
      </c>
      <c r="CF295">
        <v>30.950950950951</v>
      </c>
      <c r="CG295">
        <v>-11.543945210031699</v>
      </c>
      <c r="CH295">
        <v>-17.3773773773774</v>
      </c>
      <c r="CI295">
        <v>-5.6856856856856801</v>
      </c>
      <c r="CJ295">
        <v>-28.748748748748799</v>
      </c>
      <c r="CK295">
        <v>5.6856856856856801</v>
      </c>
      <c r="CL295">
        <v>3232.61808353777</v>
      </c>
      <c r="CM295">
        <v>2335.13513513513</v>
      </c>
      <c r="CN295">
        <v>3892.7927927927899</v>
      </c>
      <c r="CO295">
        <v>1049.44944944945</v>
      </c>
      <c r="CP295">
        <v>5203.2032032032002</v>
      </c>
      <c r="CR295">
        <v>5.3116080913630501</v>
      </c>
      <c r="CS295">
        <v>1.4714714714714701</v>
      </c>
      <c r="CT295">
        <v>9.0390390390390394</v>
      </c>
      <c r="CU295">
        <v>-5.8158158158158102</v>
      </c>
      <c r="CV295">
        <v>16.4664664664665</v>
      </c>
      <c r="CW295">
        <v>816.12937179582195</v>
      </c>
      <c r="CX295">
        <v>327.92792792792898</v>
      </c>
      <c r="CY295">
        <v>790.39039039039096</v>
      </c>
      <c r="CZ295">
        <v>142.942942942944</v>
      </c>
      <c r="DA295">
        <v>1786.7867867867899</v>
      </c>
      <c r="DB295">
        <v>20.149289384769698</v>
      </c>
      <c r="DC295">
        <v>16.576576576576599</v>
      </c>
      <c r="DD295">
        <v>23.6336336336336</v>
      </c>
      <c r="DE295">
        <v>9.8198198198198305</v>
      </c>
      <c r="DF295">
        <v>30.540540540540501</v>
      </c>
      <c r="DG295">
        <v>-5.65693874036418</v>
      </c>
      <c r="DH295">
        <v>-11.5615615615616</v>
      </c>
      <c r="DI295">
        <v>0.23023023023021999</v>
      </c>
      <c r="DJ295">
        <v>-22.972972972973</v>
      </c>
      <c r="DK295">
        <v>11.6416416416416</v>
      </c>
      <c r="DL295">
        <v>12858.9661626708</v>
      </c>
      <c r="DM295">
        <v>5836.0360360360401</v>
      </c>
      <c r="DN295">
        <v>15610.810810810801</v>
      </c>
      <c r="DO295">
        <v>1200</v>
      </c>
      <c r="DP295">
        <v>25385.585585585599</v>
      </c>
      <c r="DR295">
        <v>3.06789491673644</v>
      </c>
      <c r="DS295">
        <v>0.210210210210207</v>
      </c>
      <c r="DT295">
        <v>5.9559559559559601</v>
      </c>
      <c r="DU295">
        <v>-5.53553553553553</v>
      </c>
      <c r="DV295">
        <v>11.5615615615616</v>
      </c>
      <c r="DW295">
        <v>801.30275383352796</v>
      </c>
      <c r="DX295">
        <v>469.66966966967101</v>
      </c>
      <c r="DY295">
        <v>840.64064064064098</v>
      </c>
      <c r="DZ295">
        <v>272.27227227227303</v>
      </c>
      <c r="EA295">
        <v>1463.4634634634599</v>
      </c>
      <c r="EB295">
        <v>19.223520427341199</v>
      </c>
      <c r="EC295">
        <v>16.3163163163163</v>
      </c>
      <c r="ED295">
        <v>22.102102102102101</v>
      </c>
      <c r="EE295">
        <v>10.5305305305305</v>
      </c>
      <c r="EF295">
        <v>27.887887887887899</v>
      </c>
      <c r="EG295">
        <v>-10.8198689719194</v>
      </c>
      <c r="EH295">
        <v>-15.8558558558559</v>
      </c>
      <c r="EI295">
        <v>-5.7657657657657602</v>
      </c>
      <c r="EJ295">
        <v>-25.765765765765799</v>
      </c>
      <c r="EK295">
        <v>3.9639639639639599</v>
      </c>
      <c r="EL295">
        <v>12940.313564570501</v>
      </c>
      <c r="EM295">
        <v>7972.9729729729697</v>
      </c>
      <c r="EN295">
        <v>16202.7027027027</v>
      </c>
      <c r="EO295">
        <v>1900</v>
      </c>
      <c r="EP295">
        <v>23183.783783783801</v>
      </c>
      <c r="ER295">
        <v>9.7055930850953906</v>
      </c>
      <c r="ES295">
        <v>7.6376376376376403</v>
      </c>
      <c r="ET295">
        <v>11.701701701701699</v>
      </c>
      <c r="EU295">
        <v>3.5735735735735799</v>
      </c>
      <c r="EV295">
        <v>15.765765765765799</v>
      </c>
      <c r="EW295">
        <v>895.15242073041998</v>
      </c>
      <c r="EX295">
        <v>524.52452452452599</v>
      </c>
      <c r="EY295">
        <v>936.93693693693797</v>
      </c>
      <c r="EZ295">
        <v>300.30030030030099</v>
      </c>
      <c r="FA295">
        <v>1637.63763763764</v>
      </c>
      <c r="FB295">
        <v>23.526857712283999</v>
      </c>
      <c r="FC295">
        <v>19.279279279279301</v>
      </c>
      <c r="FD295">
        <v>27.9279279279279</v>
      </c>
      <c r="FE295">
        <v>10.790790790790799</v>
      </c>
      <c r="FF295">
        <v>36.2562562562563</v>
      </c>
      <c r="FG295">
        <v>-0.93790443155657099</v>
      </c>
      <c r="FH295">
        <v>-5.4254254254254297</v>
      </c>
      <c r="FI295">
        <v>3.5935935935935999</v>
      </c>
      <c r="FJ295">
        <v>-14.4444444444444</v>
      </c>
      <c r="FK295">
        <v>12.442442442442401</v>
      </c>
      <c r="FL295">
        <v>8562.2254406885895</v>
      </c>
      <c r="FM295">
        <v>5284.0840840840801</v>
      </c>
      <c r="FN295">
        <v>11116.5165165165</v>
      </c>
      <c r="FO295">
        <v>299.09909909909902</v>
      </c>
      <c r="FP295">
        <v>16051.6516516517</v>
      </c>
      <c r="FR295">
        <v>6.45645952075885</v>
      </c>
      <c r="FS295">
        <v>4.1841841841841898</v>
      </c>
      <c r="FT295">
        <v>8.6686686686686691</v>
      </c>
      <c r="FU295">
        <v>-0.30030030030030003</v>
      </c>
      <c r="FV295">
        <v>13.1531531531532</v>
      </c>
      <c r="FW295">
        <v>971.85721027025897</v>
      </c>
      <c r="FX295">
        <v>591.29129129129205</v>
      </c>
      <c r="FY295">
        <v>1027.3273273273301</v>
      </c>
      <c r="FZ295">
        <v>350.15015015015098</v>
      </c>
      <c r="GA295">
        <v>1737.5375375375399</v>
      </c>
      <c r="GB295">
        <v>20.2030125945099</v>
      </c>
      <c r="GC295">
        <v>16.236236236236198</v>
      </c>
      <c r="GD295">
        <v>24.2442442442442</v>
      </c>
      <c r="GE295">
        <v>8.3883883883883907</v>
      </c>
      <c r="GF295">
        <v>32.092092092092102</v>
      </c>
      <c r="GG295">
        <v>-5.2774255472406599</v>
      </c>
      <c r="GH295">
        <v>-9.6796796796796798</v>
      </c>
      <c r="GI295">
        <v>-1.001001001001</v>
      </c>
      <c r="GJ295">
        <v>-18.188188188188199</v>
      </c>
      <c r="GK295">
        <v>7.6776776776776803</v>
      </c>
      <c r="GL295">
        <v>11054.4381976108</v>
      </c>
      <c r="GM295">
        <v>7559.1591591591596</v>
      </c>
      <c r="GN295">
        <v>14133.333333333299</v>
      </c>
      <c r="GO295">
        <v>1617.11711711712</v>
      </c>
      <c r="GP295">
        <v>20075.375375375399</v>
      </c>
      <c r="GR295">
        <v>11.1934293896363</v>
      </c>
      <c r="GS295">
        <v>9.6996996996996998</v>
      </c>
      <c r="GT295">
        <v>12.582582582582599</v>
      </c>
      <c r="GU295">
        <v>6.8168168168168197</v>
      </c>
      <c r="GV295">
        <v>15.5855855855856</v>
      </c>
      <c r="GW295">
        <v>597.77980961016306</v>
      </c>
      <c r="GX295">
        <v>461.56156156156197</v>
      </c>
      <c r="GY295">
        <v>644.44444444444503</v>
      </c>
      <c r="GZ295">
        <v>333.833833833835</v>
      </c>
      <c r="HA295">
        <v>896.99699699699795</v>
      </c>
      <c r="HB295">
        <v>0.46839134881621403</v>
      </c>
      <c r="HC295">
        <v>-1.44144144144144</v>
      </c>
      <c r="HD295">
        <v>2.3123123123123199</v>
      </c>
      <c r="HE295">
        <v>-5.1951951951951996</v>
      </c>
      <c r="HF295">
        <v>6.0660660660660701</v>
      </c>
      <c r="HG295">
        <v>20.817974301725499</v>
      </c>
      <c r="HH295">
        <v>18.2882882882883</v>
      </c>
      <c r="HI295">
        <v>23.243243243243199</v>
      </c>
      <c r="HJ295">
        <v>13.4834834834835</v>
      </c>
      <c r="HK295">
        <v>28.048048048047999</v>
      </c>
      <c r="HL295">
        <v>4016.9555139648601</v>
      </c>
      <c r="HM295">
        <v>3229.42942942943</v>
      </c>
      <c r="HN295">
        <v>4803.1031031030998</v>
      </c>
      <c r="HO295">
        <v>1715.5155155155201</v>
      </c>
      <c r="HP295">
        <v>6297.0970970971002</v>
      </c>
      <c r="HR295">
        <v>13.2784833913309</v>
      </c>
      <c r="HS295">
        <v>11.3813813813814</v>
      </c>
      <c r="HT295">
        <v>15.2252252252252</v>
      </c>
      <c r="HU295">
        <v>7.4174174174174201</v>
      </c>
      <c r="HV295">
        <v>19.069069069069101</v>
      </c>
      <c r="HW295">
        <v>554.65858609613895</v>
      </c>
      <c r="HX295">
        <v>425.02502502502603</v>
      </c>
      <c r="HY295">
        <v>598.99899899900004</v>
      </c>
      <c r="HZ295">
        <v>306.10610610610701</v>
      </c>
      <c r="IA295">
        <v>834.63463463463495</v>
      </c>
      <c r="IB295">
        <v>3.7322309725711902</v>
      </c>
      <c r="IC295">
        <v>0.66066066066065998</v>
      </c>
      <c r="ID295">
        <v>6.81681681681681</v>
      </c>
      <c r="IE295">
        <v>-5.3453453453453399</v>
      </c>
      <c r="IF295">
        <v>12.822822822822801</v>
      </c>
      <c r="IG295">
        <v>15.424023877991599</v>
      </c>
      <c r="IH295">
        <v>11.3613613613614</v>
      </c>
      <c r="II295">
        <v>19.369369369369402</v>
      </c>
      <c r="IJ295">
        <v>3.5135135135135198</v>
      </c>
      <c r="IK295">
        <v>27.2172172172172</v>
      </c>
      <c r="IL295">
        <v>3695.9204745944999</v>
      </c>
      <c r="IM295">
        <v>2930.03003003003</v>
      </c>
      <c r="IN295">
        <v>4429.12912912913</v>
      </c>
      <c r="IO295">
        <v>1509.00900900901</v>
      </c>
      <c r="IP295">
        <v>5834.5345345345304</v>
      </c>
      <c r="IR295">
        <v>-8.5402968164450199E-2</v>
      </c>
      <c r="IS295">
        <v>-6.2362362362362296</v>
      </c>
      <c r="IT295">
        <v>6.0960960960961001</v>
      </c>
      <c r="IU295">
        <v>-18.2882882882883</v>
      </c>
      <c r="IV295">
        <v>18.148148148148199</v>
      </c>
      <c r="IW295">
        <v>612.65008456110297</v>
      </c>
      <c r="IX295">
        <v>220.22022022022099</v>
      </c>
      <c r="IY295">
        <v>572.57257257257402</v>
      </c>
      <c r="IZ295">
        <v>92.092092092093097</v>
      </c>
      <c r="JA295">
        <v>1389.3893893893901</v>
      </c>
      <c r="JB295">
        <v>18.724792566340501</v>
      </c>
      <c r="JC295">
        <v>14.884884884884899</v>
      </c>
      <c r="JD295">
        <v>22.592592592592599</v>
      </c>
      <c r="JE295">
        <v>7.17717717717718</v>
      </c>
      <c r="JF295">
        <v>30.160160160160199</v>
      </c>
      <c r="JG295">
        <v>-13.7979115648107</v>
      </c>
      <c r="JH295">
        <v>-22.642642642642599</v>
      </c>
      <c r="JI295">
        <v>-5.0250250250250303</v>
      </c>
      <c r="JJ295">
        <v>-39.779779779779801</v>
      </c>
      <c r="JK295">
        <v>12.112112112112101</v>
      </c>
      <c r="JL295">
        <v>9335.8990061559998</v>
      </c>
      <c r="JM295">
        <v>5428.6286286286304</v>
      </c>
      <c r="JN295">
        <v>11850.8508508509</v>
      </c>
      <c r="JO295">
        <v>800</v>
      </c>
      <c r="JP295">
        <v>17289.489489489501</v>
      </c>
      <c r="JR295">
        <v>5.2206640318947004</v>
      </c>
      <c r="JS295">
        <v>0.42042042042042699</v>
      </c>
      <c r="JT295">
        <v>9.8798798798798799</v>
      </c>
      <c r="JU295">
        <v>-8.8888888888888893</v>
      </c>
      <c r="JV295">
        <v>19.1891891891892</v>
      </c>
      <c r="JW295">
        <v>591.61968208093003</v>
      </c>
      <c r="JX295">
        <v>259.45945945945999</v>
      </c>
      <c r="JY295">
        <v>586.186186186187</v>
      </c>
      <c r="JZ295">
        <v>122.522522522523</v>
      </c>
      <c r="KA295">
        <v>1249.2492492492499</v>
      </c>
      <c r="KB295">
        <v>23.397392921850699</v>
      </c>
      <c r="KC295">
        <v>19.439439439439401</v>
      </c>
      <c r="KD295">
        <v>27.447447447447399</v>
      </c>
      <c r="KE295">
        <v>11.431431431431401</v>
      </c>
      <c r="KF295">
        <v>35.295295295295297</v>
      </c>
      <c r="KG295">
        <v>-10.359928996636301</v>
      </c>
      <c r="KH295">
        <v>-18.3783783783784</v>
      </c>
      <c r="KI295">
        <v>-2.1621621621621601</v>
      </c>
      <c r="KJ295">
        <v>-34.054054054054099</v>
      </c>
      <c r="KK295">
        <v>13.3333333333333</v>
      </c>
      <c r="KL295">
        <v>6596.6523374127401</v>
      </c>
      <c r="KM295">
        <v>3412.5125125125101</v>
      </c>
      <c r="KN295">
        <v>8614.9149149149107</v>
      </c>
      <c r="KO295">
        <v>-300</v>
      </c>
      <c r="KP295">
        <v>13035.7357357357</v>
      </c>
      <c r="KR295">
        <v>10.843805512201101</v>
      </c>
      <c r="KS295">
        <v>6.8768768768768798</v>
      </c>
      <c r="KT295">
        <v>14.684684684684701</v>
      </c>
      <c r="KU295">
        <v>-0.78078078078077295</v>
      </c>
      <c r="KV295">
        <v>22.342342342342299</v>
      </c>
      <c r="KW295">
        <v>598.07435942906397</v>
      </c>
      <c r="KX295">
        <v>243.84384384384501</v>
      </c>
      <c r="KY295">
        <v>580.18018018018097</v>
      </c>
      <c r="KZ295">
        <v>109.30930930931</v>
      </c>
      <c r="LA295">
        <v>1300.5005005005</v>
      </c>
      <c r="LB295">
        <v>26.833685362761202</v>
      </c>
      <c r="LC295">
        <v>22.1621621621622</v>
      </c>
      <c r="LD295">
        <v>31.6116116116116</v>
      </c>
      <c r="LE295">
        <v>12.8728728728729</v>
      </c>
      <c r="LF295">
        <v>40.900900900900901</v>
      </c>
      <c r="LG295">
        <v>-2.2146898864477902</v>
      </c>
      <c r="LH295">
        <v>-8.1381381381381495</v>
      </c>
      <c r="LI295">
        <v>3.8438438438438398</v>
      </c>
      <c r="LJ295">
        <v>-19.929929929929902</v>
      </c>
      <c r="LK295">
        <v>15.445445445445401</v>
      </c>
      <c r="LL295">
        <v>6195.2314027046395</v>
      </c>
      <c r="LM295">
        <v>2582.88288288288</v>
      </c>
      <c r="LN295">
        <v>7892.1921921921903</v>
      </c>
      <c r="LO295">
        <v>-300</v>
      </c>
      <c r="LP295">
        <v>12913.213213213199</v>
      </c>
      <c r="LR295">
        <v>11.726565374835999</v>
      </c>
      <c r="LS295">
        <v>10.060060060060099</v>
      </c>
      <c r="LT295">
        <v>13.3033033033033</v>
      </c>
      <c r="LU295">
        <v>6.6966966966966996</v>
      </c>
      <c r="LV295">
        <v>16.6666666666667</v>
      </c>
      <c r="LW295">
        <v>533.75724019359404</v>
      </c>
      <c r="LX295">
        <v>458.85885885886</v>
      </c>
      <c r="LY295">
        <v>572.97297297297405</v>
      </c>
      <c r="LZ295">
        <v>369.96996996997098</v>
      </c>
      <c r="MA295">
        <v>709.90990990990997</v>
      </c>
      <c r="MB295">
        <v>28.7707890644546</v>
      </c>
      <c r="MC295">
        <v>27.177177177177199</v>
      </c>
      <c r="MD295">
        <v>30.3003003003003</v>
      </c>
      <c r="ME295">
        <v>24.054054054054099</v>
      </c>
      <c r="MF295">
        <v>33.5435435435435</v>
      </c>
      <c r="MG295">
        <v>-2.9668476292103798</v>
      </c>
      <c r="MH295">
        <v>-4.3243243243243201</v>
      </c>
      <c r="MI295">
        <v>-1.66166166166165</v>
      </c>
      <c r="MJ295">
        <v>-7.1271271271271202</v>
      </c>
      <c r="MK295">
        <v>1.1411411411411501</v>
      </c>
      <c r="ML295">
        <v>4167.9504703319699</v>
      </c>
      <c r="MM295">
        <v>3748.9489489489501</v>
      </c>
      <c r="MN295">
        <v>4840.2402402402404</v>
      </c>
      <c r="MO295">
        <v>2814.2142142142102</v>
      </c>
      <c r="MP295">
        <v>5600</v>
      </c>
      <c r="MR295">
        <v>14.0482656434197</v>
      </c>
      <c r="MS295">
        <v>10.6306306306306</v>
      </c>
      <c r="MT295">
        <v>17.537537537537499</v>
      </c>
      <c r="MU295">
        <v>3.7237237237237202</v>
      </c>
      <c r="MV295">
        <v>24.2942942942943</v>
      </c>
      <c r="MW295">
        <v>444.79328107866399</v>
      </c>
      <c r="MX295">
        <v>151.35135135135201</v>
      </c>
      <c r="MY295">
        <v>414.11411411411501</v>
      </c>
      <c r="MZ295">
        <v>60.960960960961899</v>
      </c>
      <c r="NA295">
        <v>1032.13213213213</v>
      </c>
      <c r="NB295">
        <v>29.8700365914566</v>
      </c>
      <c r="NC295">
        <v>25.845845845845801</v>
      </c>
      <c r="ND295">
        <v>33.853853853853799</v>
      </c>
      <c r="NE295">
        <v>17.997997997997999</v>
      </c>
      <c r="NF295">
        <v>41.861861861861897</v>
      </c>
      <c r="NG295">
        <v>0.86604023099252103</v>
      </c>
      <c r="NH295">
        <v>-4.6846846846846804</v>
      </c>
      <c r="NI295">
        <v>6.3063063063062996</v>
      </c>
      <c r="NJ295">
        <v>-15.315315315315299</v>
      </c>
      <c r="NK295">
        <v>17.1171171171171</v>
      </c>
      <c r="NL295">
        <v>3916.4705186157698</v>
      </c>
      <c r="NM295">
        <v>1629.62962962963</v>
      </c>
      <c r="NN295">
        <v>5099.1991991991999</v>
      </c>
      <c r="NO295">
        <v>-400</v>
      </c>
      <c r="NP295">
        <v>8280.7807807807803</v>
      </c>
      <c r="NR295">
        <f t="shared" si="109"/>
        <v>6.76932056929925</v>
      </c>
      <c r="NS295">
        <f t="shared" si="110"/>
        <v>3.8811483449563746</v>
      </c>
      <c r="NT295">
        <f t="shared" si="111"/>
        <v>9.4201217131260684</v>
      </c>
      <c r="NU295">
        <f t="shared" si="112"/>
        <v>-1.5922467134534826</v>
      </c>
      <c r="NV295">
        <f t="shared" si="113"/>
        <v>14.887204475360392</v>
      </c>
      <c r="NW295">
        <f t="shared" si="114"/>
        <v>703.89967348195682</v>
      </c>
      <c r="NX295">
        <f t="shared" si="115"/>
        <v>419.76077987974327</v>
      </c>
      <c r="NY295">
        <f t="shared" si="116"/>
        <v>731.92278368960319</v>
      </c>
      <c r="NZ295">
        <f t="shared" si="117"/>
        <v>254.58533117292893</v>
      </c>
      <c r="OA295">
        <f t="shared" si="118"/>
        <v>1279.2391964662431</v>
      </c>
      <c r="OB295">
        <f t="shared" si="119"/>
        <v>16.830453054633598</v>
      </c>
      <c r="OC295">
        <f t="shared" si="120"/>
        <v>13.489716213774404</v>
      </c>
      <c r="OD295">
        <f t="shared" si="121"/>
        <v>20.207204399719995</v>
      </c>
      <c r="OE295">
        <f t="shared" si="122"/>
        <v>6.8565561437747791</v>
      </c>
      <c r="OF295">
        <f t="shared" si="123"/>
        <v>26.817883867914635</v>
      </c>
      <c r="OG295">
        <f t="shared" si="124"/>
        <v>-1.974458864845001</v>
      </c>
      <c r="OH295">
        <f t="shared" si="125"/>
        <v>-7.0861532470161563</v>
      </c>
      <c r="OI295">
        <f t="shared" si="126"/>
        <v>3.1215397562097995</v>
      </c>
      <c r="OJ295">
        <f t="shared" si="127"/>
        <v>-17.049527571227483</v>
      </c>
      <c r="OK295">
        <f t="shared" si="128"/>
        <v>13.056345812667828</v>
      </c>
      <c r="OL295">
        <f t="shared" si="129"/>
        <v>7875.3872962009036</v>
      </c>
      <c r="OM295">
        <f t="shared" si="130"/>
        <v>4793.4209285219085</v>
      </c>
      <c r="ON295">
        <f t="shared" si="131"/>
        <v>9855.5627022060544</v>
      </c>
      <c r="OO295">
        <f t="shared" si="132"/>
        <v>1110.9177221672185</v>
      </c>
      <c r="OP295">
        <f t="shared" si="133"/>
        <v>14419.954854566993</v>
      </c>
    </row>
    <row r="296" spans="1:406" x14ac:dyDescent="0.2">
      <c r="A296">
        <v>22496.7643332691</v>
      </c>
      <c r="B296">
        <f t="shared" si="108"/>
        <v>22.496764333269102</v>
      </c>
      <c r="C296">
        <v>3.2710854500000002</v>
      </c>
      <c r="D296">
        <v>15.313826799999999</v>
      </c>
      <c r="E296">
        <v>16.150486799999999</v>
      </c>
      <c r="F296">
        <v>10.336710099999999</v>
      </c>
      <c r="G296">
        <v>16.150486799999999</v>
      </c>
      <c r="H296">
        <v>10.336710099999999</v>
      </c>
      <c r="I296">
        <v>16.150486799999999</v>
      </c>
      <c r="J296">
        <v>7.0656246300000003</v>
      </c>
      <c r="K296">
        <v>7.0656246300000003</v>
      </c>
      <c r="L296">
        <v>5.3924057899999998</v>
      </c>
      <c r="M296">
        <v>8.1125871899999993</v>
      </c>
      <c r="N296">
        <v>8.1125871899999993</v>
      </c>
      <c r="O296">
        <v>0.54772255999999997</v>
      </c>
      <c r="R296">
        <v>5.6408648711274498</v>
      </c>
      <c r="S296">
        <v>4.55455455455456</v>
      </c>
      <c r="T296">
        <v>6.7967967967967997</v>
      </c>
      <c r="U296">
        <v>2.1721721721721798</v>
      </c>
      <c r="V296">
        <v>9.1791791791791901</v>
      </c>
      <c r="W296">
        <v>643.47071565673298</v>
      </c>
      <c r="X296">
        <v>599.09909909910004</v>
      </c>
      <c r="Y296">
        <v>673.27327327327396</v>
      </c>
      <c r="Z296">
        <v>534.43443443443505</v>
      </c>
      <c r="AA296">
        <v>756.95695695695804</v>
      </c>
      <c r="AB296">
        <v>20.936752743623899</v>
      </c>
      <c r="AC296">
        <v>20.640640640640601</v>
      </c>
      <c r="AD296">
        <v>21.1611611611612</v>
      </c>
      <c r="AE296">
        <v>19.989989989990001</v>
      </c>
      <c r="AF296">
        <v>21.941941941941899</v>
      </c>
      <c r="AG296">
        <v>-6.7765466645714101</v>
      </c>
      <c r="AH296">
        <v>-8.3883883883883907</v>
      </c>
      <c r="AI296">
        <v>-5.1851851851851896</v>
      </c>
      <c r="AJ296">
        <v>-11.5915915915916</v>
      </c>
      <c r="AK296">
        <v>-1.8218218218218301</v>
      </c>
      <c r="AL296">
        <v>8411.3350797797502</v>
      </c>
      <c r="AM296">
        <v>8019.2192192192197</v>
      </c>
      <c r="AN296">
        <v>8804.8048048048004</v>
      </c>
      <c r="AO296">
        <v>7233.6336336336299</v>
      </c>
      <c r="AP296">
        <v>9590.3903903903902</v>
      </c>
      <c r="AR296">
        <v>-0.56774515655370605</v>
      </c>
      <c r="AS296">
        <v>-3.4334334334334402</v>
      </c>
      <c r="AT296">
        <v>2.3123123123123199</v>
      </c>
      <c r="AU296">
        <v>-9.0390390390390394</v>
      </c>
      <c r="AV296">
        <v>7.9179179179179204</v>
      </c>
      <c r="AW296">
        <v>587.93013766934996</v>
      </c>
      <c r="AX296">
        <v>350.65065065065198</v>
      </c>
      <c r="AY296">
        <v>617.51751751751794</v>
      </c>
      <c r="AZ296">
        <v>201.701701701703</v>
      </c>
      <c r="BA296">
        <v>1067.46746746747</v>
      </c>
      <c r="BB296">
        <v>19.448426595367899</v>
      </c>
      <c r="BC296">
        <v>15.465465465465501</v>
      </c>
      <c r="BD296">
        <v>23.293293293293299</v>
      </c>
      <c r="BE296">
        <v>7.6376376376376403</v>
      </c>
      <c r="BF296">
        <v>31.121121121121099</v>
      </c>
      <c r="BG296">
        <v>-19.281409299599598</v>
      </c>
      <c r="BH296">
        <v>-26.2062062062062</v>
      </c>
      <c r="BI296">
        <v>-12.3223223223223</v>
      </c>
      <c r="BJ296">
        <v>-39.709709709709699</v>
      </c>
      <c r="BK296">
        <v>0.99099099099097998</v>
      </c>
      <c r="BL296">
        <v>9266.2496651453694</v>
      </c>
      <c r="BM296">
        <v>5767.7677677677702</v>
      </c>
      <c r="BN296">
        <v>11781.381381381399</v>
      </c>
      <c r="BO296">
        <v>865.36536536536505</v>
      </c>
      <c r="BP296">
        <v>16749.1491491491</v>
      </c>
      <c r="BR296">
        <v>1.9633439326326301</v>
      </c>
      <c r="BS296">
        <v>-1.0010010010006501E-2</v>
      </c>
      <c r="BT296">
        <v>3.8938938938939001</v>
      </c>
      <c r="BU296">
        <v>-3.9139139139139099</v>
      </c>
      <c r="BV296">
        <v>7.9279279279279402</v>
      </c>
      <c r="BW296">
        <v>646.83984289929697</v>
      </c>
      <c r="BX296">
        <v>428.42842842842902</v>
      </c>
      <c r="BY296">
        <v>692.69269269269296</v>
      </c>
      <c r="BZ296">
        <v>270.270270270271</v>
      </c>
      <c r="CA296">
        <v>1097.0970970971</v>
      </c>
      <c r="CB296">
        <v>17.800169632742499</v>
      </c>
      <c r="CC296">
        <v>15.115115115115101</v>
      </c>
      <c r="CD296">
        <v>20.580580580580602</v>
      </c>
      <c r="CE296">
        <v>9.6496496496496498</v>
      </c>
      <c r="CF296">
        <v>25.9059059059059</v>
      </c>
      <c r="CG296">
        <v>-15.819607285337501</v>
      </c>
      <c r="CH296">
        <v>-18.658658658658702</v>
      </c>
      <c r="CI296">
        <v>-13.053053053053</v>
      </c>
      <c r="CJ296">
        <v>-24.104104104104099</v>
      </c>
      <c r="CK296">
        <v>-7.6076076076075996</v>
      </c>
      <c r="CL296">
        <v>7636.8494569887598</v>
      </c>
      <c r="CM296">
        <v>4782.88288288288</v>
      </c>
      <c r="CN296">
        <v>9604.2042042041994</v>
      </c>
      <c r="CO296">
        <v>1000</v>
      </c>
      <c r="CP296">
        <v>13584.884884884899</v>
      </c>
      <c r="CR296">
        <v>5.8030398089145301</v>
      </c>
      <c r="CS296">
        <v>3.0130130130130199</v>
      </c>
      <c r="CT296">
        <v>8.6186186186186298</v>
      </c>
      <c r="CU296">
        <v>-2.5925925925926001</v>
      </c>
      <c r="CV296">
        <v>14.0840840840841</v>
      </c>
      <c r="CW296">
        <v>863.264794807675</v>
      </c>
      <c r="CX296">
        <v>327.92792792792898</v>
      </c>
      <c r="CY296">
        <v>824.02402402402504</v>
      </c>
      <c r="CZ296">
        <v>142.942942942944</v>
      </c>
      <c r="DA296">
        <v>1925.5255255255299</v>
      </c>
      <c r="DB296">
        <v>19.794231720525701</v>
      </c>
      <c r="DC296">
        <v>16.576576576576599</v>
      </c>
      <c r="DD296">
        <v>23.033033033033</v>
      </c>
      <c r="DE296">
        <v>10.120120120120101</v>
      </c>
      <c r="DF296">
        <v>29.4894894894895</v>
      </c>
      <c r="DG296">
        <v>-5.8484133173799204</v>
      </c>
      <c r="DH296">
        <v>-10.2302302302302</v>
      </c>
      <c r="DI296">
        <v>-1.4814814814814801</v>
      </c>
      <c r="DJ296">
        <v>-18.978978978979001</v>
      </c>
      <c r="DK296">
        <v>7.2672672672672602</v>
      </c>
      <c r="DL296">
        <v>11989.025053609799</v>
      </c>
      <c r="DM296">
        <v>5836.0360360360401</v>
      </c>
      <c r="DN296">
        <v>14717.117117117101</v>
      </c>
      <c r="DO296">
        <v>1200</v>
      </c>
      <c r="DP296">
        <v>23263.063063063099</v>
      </c>
      <c r="DR296">
        <v>3.3875193296578101</v>
      </c>
      <c r="DS296">
        <v>0.77077077077076706</v>
      </c>
      <c r="DT296">
        <v>6.0960960960961001</v>
      </c>
      <c r="DU296">
        <v>-4.55455455455456</v>
      </c>
      <c r="DV296">
        <v>11.4214214214214</v>
      </c>
      <c r="DW296">
        <v>778.01953338938699</v>
      </c>
      <c r="DX296">
        <v>449.24924924925</v>
      </c>
      <c r="DY296">
        <v>813.41341341341399</v>
      </c>
      <c r="DZ296">
        <v>255.255255255256</v>
      </c>
      <c r="EA296">
        <v>1432.83283283283</v>
      </c>
      <c r="EB296">
        <v>19.448864191964599</v>
      </c>
      <c r="EC296">
        <v>16.8268268268268</v>
      </c>
      <c r="ED296">
        <v>22.102102102102101</v>
      </c>
      <c r="EE296">
        <v>11.551551551551601</v>
      </c>
      <c r="EF296">
        <v>27.207207207207201</v>
      </c>
      <c r="EG296">
        <v>-10.9190433362341</v>
      </c>
      <c r="EH296">
        <v>-16.036036036035998</v>
      </c>
      <c r="EI296">
        <v>-5.7657657657657602</v>
      </c>
      <c r="EJ296">
        <v>-26.126126126126099</v>
      </c>
      <c r="EK296">
        <v>4.3243243243243201</v>
      </c>
      <c r="EL296">
        <v>11789.9848269472</v>
      </c>
      <c r="EM296">
        <v>7518.9189189189201</v>
      </c>
      <c r="EN296">
        <v>14727.027027026999</v>
      </c>
      <c r="EO296">
        <v>1900</v>
      </c>
      <c r="EP296">
        <v>20743.2432432432</v>
      </c>
      <c r="ER296">
        <v>9.2294329549369394</v>
      </c>
      <c r="ES296">
        <v>7.2172172172172298</v>
      </c>
      <c r="ET296">
        <v>11.1411411411411</v>
      </c>
      <c r="EU296">
        <v>3.15315315315316</v>
      </c>
      <c r="EV296">
        <v>15.2052052052052</v>
      </c>
      <c r="EW296">
        <v>930.10175446195797</v>
      </c>
      <c r="EX296">
        <v>536.53653653653703</v>
      </c>
      <c r="EY296">
        <v>972.97297297297405</v>
      </c>
      <c r="EZ296">
        <v>304.30430430430499</v>
      </c>
      <c r="FA296">
        <v>1717.71771771772</v>
      </c>
      <c r="FB296">
        <v>22.632100839036799</v>
      </c>
      <c r="FC296">
        <v>17.8378378378378</v>
      </c>
      <c r="FD296">
        <v>27.287287287287299</v>
      </c>
      <c r="FE296">
        <v>8.7087087087087092</v>
      </c>
      <c r="FF296">
        <v>36.416416416416403</v>
      </c>
      <c r="FG296">
        <v>-1.0952551158752999</v>
      </c>
      <c r="FH296">
        <v>-6.4464464464464397</v>
      </c>
      <c r="FI296">
        <v>4.1041041041041</v>
      </c>
      <c r="FJ296">
        <v>-16.6566566566567</v>
      </c>
      <c r="FK296">
        <v>14.484484484484501</v>
      </c>
      <c r="FL296">
        <v>9361.7540776535407</v>
      </c>
      <c r="FM296">
        <v>5583.1831831831796</v>
      </c>
      <c r="FN296">
        <v>12163.3633633634</v>
      </c>
      <c r="FO296">
        <v>99.699699699699707</v>
      </c>
      <c r="FP296">
        <v>17596.996996997001</v>
      </c>
      <c r="FR296">
        <v>6.5264358441508898</v>
      </c>
      <c r="FS296">
        <v>4.46446446446447</v>
      </c>
      <c r="FT296">
        <v>8.6686686686686691</v>
      </c>
      <c r="FU296">
        <v>0.12012012012011999</v>
      </c>
      <c r="FV296">
        <v>12.8728728728729</v>
      </c>
      <c r="FW296">
        <v>984.96977509506303</v>
      </c>
      <c r="FX296">
        <v>604.50450450450501</v>
      </c>
      <c r="FY296">
        <v>1040.54054054054</v>
      </c>
      <c r="FZ296">
        <v>360.06006006006101</v>
      </c>
      <c r="GA296">
        <v>1750.7507507507501</v>
      </c>
      <c r="GB296">
        <v>20.473531824644599</v>
      </c>
      <c r="GC296">
        <v>16.5565565565566</v>
      </c>
      <c r="GD296">
        <v>24.404404404404399</v>
      </c>
      <c r="GE296">
        <v>8.8688688688688693</v>
      </c>
      <c r="GF296">
        <v>31.931931931931899</v>
      </c>
      <c r="GG296">
        <v>-5.0459116660346499</v>
      </c>
      <c r="GH296">
        <v>-10.02002002002</v>
      </c>
      <c r="GI296">
        <v>-0.15015015015015401</v>
      </c>
      <c r="GJ296">
        <v>-19.719719719719699</v>
      </c>
      <c r="GK296">
        <v>9.5495495495495497</v>
      </c>
      <c r="GL296">
        <v>11316.1847499183</v>
      </c>
      <c r="GM296">
        <v>7727.7277277277299</v>
      </c>
      <c r="GN296">
        <v>14470.4704704705</v>
      </c>
      <c r="GO296">
        <v>1659.25925925926</v>
      </c>
      <c r="GP296">
        <v>20538.9389389389</v>
      </c>
      <c r="GR296">
        <v>11.4609393390768</v>
      </c>
      <c r="GS296">
        <v>9.93993993993994</v>
      </c>
      <c r="GT296">
        <v>12.942942942942899</v>
      </c>
      <c r="GU296">
        <v>6.9369369369369398</v>
      </c>
      <c r="GV296">
        <v>16.066066066066099</v>
      </c>
      <c r="GW296">
        <v>704.11744426017299</v>
      </c>
      <c r="GX296">
        <v>397.69769769769903</v>
      </c>
      <c r="GY296">
        <v>734.43443443443505</v>
      </c>
      <c r="GZ296">
        <v>223.52352352352401</v>
      </c>
      <c r="HA296">
        <v>1317.91791791792</v>
      </c>
      <c r="HB296">
        <v>24.776502204815301</v>
      </c>
      <c r="HC296">
        <v>19.579579579579601</v>
      </c>
      <c r="HD296">
        <v>29.93993993994</v>
      </c>
      <c r="HE296">
        <v>9.6696696696696698</v>
      </c>
      <c r="HF296">
        <v>40</v>
      </c>
      <c r="HG296">
        <v>1.64824956635205</v>
      </c>
      <c r="HH296">
        <v>-3.0330330330330399</v>
      </c>
      <c r="HI296">
        <v>6.4264264264264304</v>
      </c>
      <c r="HJ296">
        <v>-12.1921921921922</v>
      </c>
      <c r="HK296">
        <v>15.5855855855856</v>
      </c>
      <c r="HL296">
        <v>6038.1684769621897</v>
      </c>
      <c r="HM296">
        <v>3787.1871871871899</v>
      </c>
      <c r="HN296">
        <v>7651.6516516516504</v>
      </c>
      <c r="HO296">
        <v>619.91991991991995</v>
      </c>
      <c r="HP296">
        <v>10818.9189189189</v>
      </c>
      <c r="HR296">
        <v>13.7667048440151</v>
      </c>
      <c r="HS296">
        <v>12.1021021021021</v>
      </c>
      <c r="HT296">
        <v>15.465465465465501</v>
      </c>
      <c r="HU296">
        <v>8.6186186186186209</v>
      </c>
      <c r="HV296">
        <v>18.828828828828801</v>
      </c>
      <c r="HW296">
        <v>508.87215471028702</v>
      </c>
      <c r="HX296">
        <v>458.05805805805898</v>
      </c>
      <c r="HY296">
        <v>539.53953953953999</v>
      </c>
      <c r="HZ296">
        <v>387.58758758758802</v>
      </c>
      <c r="IA296">
        <v>636.43643643643702</v>
      </c>
      <c r="IB296">
        <v>26.870902217090698</v>
      </c>
      <c r="IC296">
        <v>20.480480480480502</v>
      </c>
      <c r="ID296">
        <v>33.393393393393403</v>
      </c>
      <c r="IE296">
        <v>7.8678678678678704</v>
      </c>
      <c r="IF296">
        <v>45.8558558558559</v>
      </c>
      <c r="IG296">
        <v>5.6064853275690103</v>
      </c>
      <c r="IH296">
        <v>-0.49049049049048699</v>
      </c>
      <c r="II296">
        <v>11.681681681681701</v>
      </c>
      <c r="IJ296">
        <v>-12.182182182182199</v>
      </c>
      <c r="IK296">
        <v>23.5335335335335</v>
      </c>
      <c r="IL296">
        <v>3473.7627811281</v>
      </c>
      <c r="IM296">
        <v>3164.26426426426</v>
      </c>
      <c r="IN296">
        <v>3788.8888888888901</v>
      </c>
      <c r="IO296">
        <v>2539.6396396396399</v>
      </c>
      <c r="IP296">
        <v>4413.5135135135097</v>
      </c>
      <c r="IR296">
        <v>0.26550693883085602</v>
      </c>
      <c r="IS296">
        <v>-4.8348348348348402</v>
      </c>
      <c r="IT296">
        <v>5.2552552552552596</v>
      </c>
      <c r="IU296">
        <v>-14.6446446446446</v>
      </c>
      <c r="IV296">
        <v>15.065065065065101</v>
      </c>
      <c r="IW296">
        <v>668.56544675784505</v>
      </c>
      <c r="IX296">
        <v>300.30030030030099</v>
      </c>
      <c r="IY296">
        <v>660.66066066066196</v>
      </c>
      <c r="IZ296">
        <v>144.144144144145</v>
      </c>
      <c r="JA296">
        <v>1401.4014014014001</v>
      </c>
      <c r="JB296">
        <v>18.6752817517884</v>
      </c>
      <c r="JC296">
        <v>15.5855855855856</v>
      </c>
      <c r="JD296">
        <v>21.751751751751801</v>
      </c>
      <c r="JE296">
        <v>9.4194194194194196</v>
      </c>
      <c r="JF296">
        <v>27.917917917917901</v>
      </c>
      <c r="JG296">
        <v>-16.377164838237199</v>
      </c>
      <c r="JH296">
        <v>-25.045045045045001</v>
      </c>
      <c r="JI296">
        <v>-7.5875875875875902</v>
      </c>
      <c r="JJ296">
        <v>-41.861861861861897</v>
      </c>
      <c r="JK296">
        <v>9.2292292292292295</v>
      </c>
      <c r="JL296">
        <v>9983.8654866277902</v>
      </c>
      <c r="JM296">
        <v>6354.3543543543501</v>
      </c>
      <c r="JN296">
        <v>12718.718718718699</v>
      </c>
      <c r="JO296">
        <v>1031.4314314314299</v>
      </c>
      <c r="JP296">
        <v>18041.6416416416</v>
      </c>
      <c r="JR296">
        <v>3.17903191126697</v>
      </c>
      <c r="JS296">
        <v>-0.93093093093092705</v>
      </c>
      <c r="JT296">
        <v>7.1771771771771897</v>
      </c>
      <c r="JU296">
        <v>-8.8888888888888893</v>
      </c>
      <c r="JV296">
        <v>15.1351351351351</v>
      </c>
      <c r="JW296">
        <v>606.91052724448195</v>
      </c>
      <c r="JX296">
        <v>269.06906906907</v>
      </c>
      <c r="JY296">
        <v>603.00300300300398</v>
      </c>
      <c r="JZ296">
        <v>127.32732732732801</v>
      </c>
      <c r="KA296">
        <v>1278.0780780780799</v>
      </c>
      <c r="KB296">
        <v>22.033694420541199</v>
      </c>
      <c r="KC296">
        <v>18.4784784784785</v>
      </c>
      <c r="KD296">
        <v>25.525525525525499</v>
      </c>
      <c r="KE296">
        <v>11.431431431431401</v>
      </c>
      <c r="KF296">
        <v>32.572572572572597</v>
      </c>
      <c r="KG296">
        <v>-14.463715314929599</v>
      </c>
      <c r="KH296">
        <v>-22.342342342342299</v>
      </c>
      <c r="KI296">
        <v>-6.6666666666666696</v>
      </c>
      <c r="KJ296">
        <v>-37.4774774774775</v>
      </c>
      <c r="KK296">
        <v>8.4684684684684601</v>
      </c>
      <c r="KL296">
        <v>6865.6086805821396</v>
      </c>
      <c r="KM296">
        <v>3705.60560560561</v>
      </c>
      <c r="KN296">
        <v>8981.2812812812808</v>
      </c>
      <c r="KO296">
        <v>-300</v>
      </c>
      <c r="KP296">
        <v>13402.102102102101</v>
      </c>
      <c r="KR296">
        <v>7.5882409396562798</v>
      </c>
      <c r="KS296">
        <v>3.87387387387388</v>
      </c>
      <c r="KT296">
        <v>11.231231231231201</v>
      </c>
      <c r="KU296">
        <v>-3.3333333333333299</v>
      </c>
      <c r="KV296">
        <v>18.5885885885886</v>
      </c>
      <c r="KW296">
        <v>710.73602674753897</v>
      </c>
      <c r="KX296">
        <v>308.30830830830899</v>
      </c>
      <c r="KY296">
        <v>703.50350350350402</v>
      </c>
      <c r="KZ296">
        <v>142.942942942944</v>
      </c>
      <c r="LA296">
        <v>1507.9079079079099</v>
      </c>
      <c r="LB296">
        <v>23.3224160540117</v>
      </c>
      <c r="LC296">
        <v>19.439439439439401</v>
      </c>
      <c r="LD296">
        <v>27.1271271271271</v>
      </c>
      <c r="LE296">
        <v>12.0720720720721</v>
      </c>
      <c r="LF296">
        <v>34.6546546546546</v>
      </c>
      <c r="LG296">
        <v>-5.7553754558627404</v>
      </c>
      <c r="LH296">
        <v>-11.9419419419419</v>
      </c>
      <c r="LI296">
        <v>0.61061061061060695</v>
      </c>
      <c r="LJ296">
        <v>-24.304304304304299</v>
      </c>
      <c r="LK296">
        <v>12.7827827827828</v>
      </c>
      <c r="LL296">
        <v>7967.0672927912401</v>
      </c>
      <c r="LM296">
        <v>3952.2522522522499</v>
      </c>
      <c r="LN296">
        <v>10366.666666666701</v>
      </c>
      <c r="LO296">
        <v>-300</v>
      </c>
      <c r="LP296">
        <v>15916.2162162162</v>
      </c>
      <c r="LR296">
        <v>11.2819758044769</v>
      </c>
      <c r="LS296">
        <v>9.4594594594594597</v>
      </c>
      <c r="LT296">
        <v>13.1831831831832</v>
      </c>
      <c r="LU296">
        <v>5.7357357357357399</v>
      </c>
      <c r="LV296">
        <v>16.906906906906901</v>
      </c>
      <c r="LW296">
        <v>545.80132864288703</v>
      </c>
      <c r="LX296">
        <v>462.46246246246301</v>
      </c>
      <c r="LY296">
        <v>586.186186186187</v>
      </c>
      <c r="LZ296">
        <v>367.56756756756801</v>
      </c>
      <c r="MA296">
        <v>738.73873873873902</v>
      </c>
      <c r="MB296">
        <v>28.6406381902543</v>
      </c>
      <c r="MC296">
        <v>27.177177177177199</v>
      </c>
      <c r="MD296">
        <v>30.180180180180201</v>
      </c>
      <c r="ME296">
        <v>24.174174174174201</v>
      </c>
      <c r="MF296">
        <v>33.063063063063098</v>
      </c>
      <c r="MG296">
        <v>-3.3000910521982201</v>
      </c>
      <c r="MH296">
        <v>-5.0250250250250197</v>
      </c>
      <c r="MI296">
        <v>-1.66166166166165</v>
      </c>
      <c r="MJ296">
        <v>-8.2482482482482506</v>
      </c>
      <c r="MK296">
        <v>1.70170170170171</v>
      </c>
      <c r="ML296">
        <v>4152.4460181418599</v>
      </c>
      <c r="MM296">
        <v>3758.1581581581599</v>
      </c>
      <c r="MN296">
        <v>4923.1231231231204</v>
      </c>
      <c r="MO296">
        <v>2685.2852852852898</v>
      </c>
      <c r="MP296">
        <v>5600</v>
      </c>
      <c r="MR296">
        <v>11.7827076851984</v>
      </c>
      <c r="MS296">
        <v>7.9279279279279304</v>
      </c>
      <c r="MT296">
        <v>15.7357357357357</v>
      </c>
      <c r="MU296">
        <v>0.270270270270274</v>
      </c>
      <c r="MV296">
        <v>23.393393393393399</v>
      </c>
      <c r="MW296">
        <v>354.380079885231</v>
      </c>
      <c r="MX296">
        <v>187.08708708708801</v>
      </c>
      <c r="MY296">
        <v>363.66366366366498</v>
      </c>
      <c r="MZ296">
        <v>98.798798798799794</v>
      </c>
      <c r="NA296">
        <v>689.48948948948998</v>
      </c>
      <c r="NB296">
        <v>27.002981038472701</v>
      </c>
      <c r="NC296">
        <v>22.802802802802798</v>
      </c>
      <c r="ND296">
        <v>31.291291291291301</v>
      </c>
      <c r="NE296">
        <v>14.4744744744745</v>
      </c>
      <c r="NF296">
        <v>39.619619619619598</v>
      </c>
      <c r="NG296">
        <v>-0.58198225243464496</v>
      </c>
      <c r="NH296">
        <v>-5.9459459459459501</v>
      </c>
      <c r="NI296">
        <v>4.6846846846846804</v>
      </c>
      <c r="NJ296">
        <v>-16.396396396396401</v>
      </c>
      <c r="NK296">
        <v>15.1351351351351</v>
      </c>
      <c r="NL296">
        <v>3121.1456302309898</v>
      </c>
      <c r="NM296">
        <v>1890.1901901901899</v>
      </c>
      <c r="NN296">
        <v>4152.95295295295</v>
      </c>
      <c r="NO296">
        <v>-84.584584584584505</v>
      </c>
      <c r="NP296">
        <v>6127.7277277277299</v>
      </c>
      <c r="NR296">
        <f t="shared" si="109"/>
        <v>6.5616249841323784</v>
      </c>
      <c r="NS296">
        <f t="shared" si="110"/>
        <v>4.0487125969305895</v>
      </c>
      <c r="NT296">
        <f t="shared" si="111"/>
        <v>8.7633461400358907</v>
      </c>
      <c r="NU296">
        <f t="shared" si="112"/>
        <v>-0.68096159221080255</v>
      </c>
      <c r="NV296">
        <f t="shared" si="113"/>
        <v>13.491433323913999</v>
      </c>
      <c r="NW296">
        <f t="shared" si="114"/>
        <v>751.61114738802837</v>
      </c>
      <c r="NX296">
        <f t="shared" si="115"/>
        <v>430.39026415265619</v>
      </c>
      <c r="NY296">
        <f t="shared" si="116"/>
        <v>777.72379224090685</v>
      </c>
      <c r="NZ296">
        <f t="shared" si="117"/>
        <v>252.4587146472897</v>
      </c>
      <c r="OA296">
        <f t="shared" si="118"/>
        <v>1397.3454447225986</v>
      </c>
      <c r="OB296">
        <f t="shared" si="119"/>
        <v>21.522540953408495</v>
      </c>
      <c r="OC296">
        <f t="shared" si="120"/>
        <v>17.539706783005936</v>
      </c>
      <c r="OD296">
        <f t="shared" si="121"/>
        <v>25.494822800996801</v>
      </c>
      <c r="OE296">
        <f t="shared" si="122"/>
        <v>9.7418855738450905</v>
      </c>
      <c r="OF296">
        <f t="shared" si="123"/>
        <v>33.253057587703303</v>
      </c>
      <c r="OG296">
        <f t="shared" si="124"/>
        <v>-6.661595610972662</v>
      </c>
      <c r="OH296">
        <f t="shared" si="125"/>
        <v>-11.821205081121771</v>
      </c>
      <c r="OI296">
        <f t="shared" si="126"/>
        <v>-1.5272376811093911</v>
      </c>
      <c r="OJ296">
        <f t="shared" si="127"/>
        <v>-21.842133547431867</v>
      </c>
      <c r="OK296">
        <f t="shared" si="128"/>
        <v>8.5174829415431823</v>
      </c>
      <c r="OL296">
        <f t="shared" si="129"/>
        <v>8660.0685668854749</v>
      </c>
      <c r="OM296">
        <f t="shared" si="130"/>
        <v>5319.5907188987421</v>
      </c>
      <c r="ON296">
        <f t="shared" si="131"/>
        <v>10931.136278604548</v>
      </c>
      <c r="OO296">
        <f t="shared" si="132"/>
        <v>1001.068863079638</v>
      </c>
      <c r="OP296">
        <f t="shared" si="133"/>
        <v>15763.102163912426</v>
      </c>
    </row>
    <row r="297" spans="1:406" x14ac:dyDescent="0.2">
      <c r="A297">
        <v>22715.7647923271</v>
      </c>
      <c r="B297">
        <f t="shared" si="108"/>
        <v>22.7157647923271</v>
      </c>
      <c r="C297">
        <v>2.69248362</v>
      </c>
      <c r="D297">
        <v>14.884051400000001</v>
      </c>
      <c r="E297">
        <v>14.3363288</v>
      </c>
      <c r="F297">
        <v>10.837043700000001</v>
      </c>
      <c r="G297">
        <v>16.268433999999999</v>
      </c>
      <c r="H297">
        <v>10.837043700000001</v>
      </c>
      <c r="I297">
        <v>16.268433999999999</v>
      </c>
      <c r="J297">
        <v>8.6922826499999992</v>
      </c>
      <c r="K297">
        <v>6.7601775100000001</v>
      </c>
      <c r="L297">
        <v>5.0799508900000001</v>
      </c>
      <c r="M297">
        <v>9.7465488199999992</v>
      </c>
      <c r="N297">
        <v>10.2942714</v>
      </c>
      <c r="O297">
        <v>0</v>
      </c>
      <c r="R297">
        <v>2.5056622060844198</v>
      </c>
      <c r="S297">
        <v>-0.350350350350354</v>
      </c>
      <c r="T297">
        <v>5.2552552552552596</v>
      </c>
      <c r="U297">
        <v>-5.8158158158158102</v>
      </c>
      <c r="V297">
        <v>10.720720720720699</v>
      </c>
      <c r="W297">
        <v>714.01104115579301</v>
      </c>
      <c r="X297">
        <v>456.45645645645698</v>
      </c>
      <c r="Y297">
        <v>762.66266266266302</v>
      </c>
      <c r="Z297">
        <v>281.48148148148198</v>
      </c>
      <c r="AA297">
        <v>1238.13813813814</v>
      </c>
      <c r="AB297">
        <v>23.236312325245901</v>
      </c>
      <c r="AC297">
        <v>19.989989989990001</v>
      </c>
      <c r="AD297">
        <v>26.3663663663664</v>
      </c>
      <c r="AE297">
        <v>13.7437437437437</v>
      </c>
      <c r="AF297">
        <v>32.612612612612601</v>
      </c>
      <c r="AG297">
        <v>-9.4187502845553492</v>
      </c>
      <c r="AH297">
        <v>-13.033033033033</v>
      </c>
      <c r="AI297">
        <v>-5.6656656656656699</v>
      </c>
      <c r="AJ297">
        <v>-20.4004004004004</v>
      </c>
      <c r="AK297">
        <v>1.5415415415415299</v>
      </c>
      <c r="AL297">
        <v>7126.6324040108002</v>
      </c>
      <c r="AM297">
        <v>5029.6296296296296</v>
      </c>
      <c r="AN297">
        <v>8717.5175175175209</v>
      </c>
      <c r="AO297">
        <v>1952.75275275275</v>
      </c>
      <c r="AP297">
        <v>11794.3943943944</v>
      </c>
      <c r="AR297">
        <v>-3.8761923764852997E-2</v>
      </c>
      <c r="AS297">
        <v>-3.2932932932932899</v>
      </c>
      <c r="AT297">
        <v>3.15315315315316</v>
      </c>
      <c r="AU297">
        <v>-9.7397397397397398</v>
      </c>
      <c r="AV297">
        <v>9.5995995995995997</v>
      </c>
      <c r="AW297">
        <v>590.75322996993395</v>
      </c>
      <c r="AX297">
        <v>347.54754754754799</v>
      </c>
      <c r="AY297">
        <v>620.62062062062103</v>
      </c>
      <c r="AZ297">
        <v>198.59859859860001</v>
      </c>
      <c r="BA297">
        <v>1079.87987987988</v>
      </c>
      <c r="BB297">
        <v>20.4135768987164</v>
      </c>
      <c r="BC297">
        <v>17.1671671671672</v>
      </c>
      <c r="BD297">
        <v>23.803803803803799</v>
      </c>
      <c r="BE297">
        <v>10.5305305305305</v>
      </c>
      <c r="BF297">
        <v>30.270270270270299</v>
      </c>
      <c r="BG297">
        <v>-17.777928187889199</v>
      </c>
      <c r="BH297">
        <v>-24.684684684684701</v>
      </c>
      <c r="BI297">
        <v>-10.990990990991</v>
      </c>
      <c r="BJ297">
        <v>-37.807807807807798</v>
      </c>
      <c r="BK297">
        <v>2.3223223223223202</v>
      </c>
      <c r="BL297">
        <v>8169.0912072288102</v>
      </c>
      <c r="BM297">
        <v>5244.8448448448398</v>
      </c>
      <c r="BN297">
        <v>10343.3433433433</v>
      </c>
      <c r="BO297">
        <v>930.73073073073101</v>
      </c>
      <c r="BP297">
        <v>14592.0920920921</v>
      </c>
      <c r="BR297">
        <v>2.3374165416394099</v>
      </c>
      <c r="BS297">
        <v>0.25025025025025399</v>
      </c>
      <c r="BT297">
        <v>4.41441441441442</v>
      </c>
      <c r="BU297">
        <v>-3.7837837837837802</v>
      </c>
      <c r="BV297">
        <v>8.5785785785785897</v>
      </c>
      <c r="BW297">
        <v>663.97018280066595</v>
      </c>
      <c r="BX297">
        <v>422.42242242242298</v>
      </c>
      <c r="BY297">
        <v>706.706706706707</v>
      </c>
      <c r="BZ297">
        <v>260.26026026026102</v>
      </c>
      <c r="CA297">
        <v>1155.1551551551599</v>
      </c>
      <c r="CB297">
        <v>17.407420821590001</v>
      </c>
      <c r="CC297">
        <v>14.974974974975</v>
      </c>
      <c r="CD297">
        <v>19.739739739739701</v>
      </c>
      <c r="CE297">
        <v>10.210210210210199</v>
      </c>
      <c r="CF297">
        <v>24.6446446446446</v>
      </c>
      <c r="CG297">
        <v>-12.978658454111001</v>
      </c>
      <c r="CH297">
        <v>-16.896896896896902</v>
      </c>
      <c r="CI297">
        <v>-9.0490490490490494</v>
      </c>
      <c r="CJ297">
        <v>-24.584584584584601</v>
      </c>
      <c r="CK297">
        <v>-1.5215215215215201</v>
      </c>
      <c r="CL297">
        <v>9404.8413383652005</v>
      </c>
      <c r="CM297">
        <v>6192.1921921921903</v>
      </c>
      <c r="CN297">
        <v>11903.6036036036</v>
      </c>
      <c r="CO297">
        <v>1370.87087087087</v>
      </c>
      <c r="CP297">
        <v>16724.924924924901</v>
      </c>
      <c r="CR297">
        <v>5.0888463434482896</v>
      </c>
      <c r="CS297">
        <v>1.8918918918919001</v>
      </c>
      <c r="CT297">
        <v>8.3383383383383496</v>
      </c>
      <c r="CU297">
        <v>-4.55455455455456</v>
      </c>
      <c r="CV297">
        <v>14.784784784784801</v>
      </c>
      <c r="CW297">
        <v>835.45729665770796</v>
      </c>
      <c r="CX297">
        <v>407.80780780780901</v>
      </c>
      <c r="CY297">
        <v>845.04504504504598</v>
      </c>
      <c r="CZ297">
        <v>206.006006006007</v>
      </c>
      <c r="DA297">
        <v>1681.6816816816799</v>
      </c>
      <c r="DB297">
        <v>20.8241873858878</v>
      </c>
      <c r="DC297">
        <v>17.9279279279279</v>
      </c>
      <c r="DD297">
        <v>23.7837837837838</v>
      </c>
      <c r="DE297">
        <v>12.0720720720721</v>
      </c>
      <c r="DF297">
        <v>29.639639639639601</v>
      </c>
      <c r="DG297">
        <v>-7.9613202560184204</v>
      </c>
      <c r="DH297">
        <v>-13.8438438438438</v>
      </c>
      <c r="DI297">
        <v>-2.2422422422422401</v>
      </c>
      <c r="DJ297">
        <v>-25.2552552552553</v>
      </c>
      <c r="DK297">
        <v>9.1691691691691695</v>
      </c>
      <c r="DL297">
        <v>9613.2610771692907</v>
      </c>
      <c r="DM297">
        <v>5556.7567567567603</v>
      </c>
      <c r="DN297">
        <v>12036.036036035999</v>
      </c>
      <c r="DO297">
        <v>1200</v>
      </c>
      <c r="DP297">
        <v>17677.4774774775</v>
      </c>
      <c r="DR297">
        <v>3.5480630939190698</v>
      </c>
      <c r="DS297">
        <v>1.1911911911911901</v>
      </c>
      <c r="DT297">
        <v>5.9559559559559601</v>
      </c>
      <c r="DU297">
        <v>-3.5735735735735701</v>
      </c>
      <c r="DV297">
        <v>10.5805805805806</v>
      </c>
      <c r="DW297">
        <v>790.69725582718797</v>
      </c>
      <c r="DX297">
        <v>493.49349349349399</v>
      </c>
      <c r="DY297">
        <v>837.23723723723799</v>
      </c>
      <c r="DZ297">
        <v>296.09609609609703</v>
      </c>
      <c r="EA297">
        <v>1395.3953953954001</v>
      </c>
      <c r="EB297">
        <v>19.636467135269299</v>
      </c>
      <c r="EC297">
        <v>16.996996996997002</v>
      </c>
      <c r="ED297">
        <v>22.2722722722723</v>
      </c>
      <c r="EE297">
        <v>11.7217217217217</v>
      </c>
      <c r="EF297">
        <v>27.717717717717701</v>
      </c>
      <c r="EG297">
        <v>-10.6475257955006</v>
      </c>
      <c r="EH297">
        <v>-14.954954954954999</v>
      </c>
      <c r="EI297">
        <v>-6.4864864864864797</v>
      </c>
      <c r="EJ297">
        <v>-23.243243243243199</v>
      </c>
      <c r="EK297">
        <v>1.98198198198197</v>
      </c>
      <c r="EL297">
        <v>11388.059882466599</v>
      </c>
      <c r="EM297">
        <v>7518.9189189189201</v>
      </c>
      <c r="EN297">
        <v>14216.2162162162</v>
      </c>
      <c r="EO297">
        <v>2013.5135135135099</v>
      </c>
      <c r="EP297">
        <v>19721.621621621602</v>
      </c>
      <c r="ER297">
        <v>9.5293517246725905</v>
      </c>
      <c r="ES297">
        <v>7.3573573573573601</v>
      </c>
      <c r="ET297">
        <v>11.5615615615616</v>
      </c>
      <c r="EU297">
        <v>3.15315315315316</v>
      </c>
      <c r="EV297">
        <v>15.765765765765799</v>
      </c>
      <c r="EW297">
        <v>882.53987646512201</v>
      </c>
      <c r="EX297">
        <v>556.55655655655801</v>
      </c>
      <c r="EY297">
        <v>936.93693693693797</v>
      </c>
      <c r="EZ297">
        <v>336.33633633633701</v>
      </c>
      <c r="FA297">
        <v>1545.5455455455501</v>
      </c>
      <c r="FB297">
        <v>23.327674539645098</v>
      </c>
      <c r="FC297">
        <v>19.119119119119102</v>
      </c>
      <c r="FD297">
        <v>27.607607607607601</v>
      </c>
      <c r="FE297">
        <v>10.790790790790799</v>
      </c>
      <c r="FF297">
        <v>35.775775775775799</v>
      </c>
      <c r="FG297">
        <v>-1.1708121069253501</v>
      </c>
      <c r="FH297">
        <v>-5.7657657657657602</v>
      </c>
      <c r="FI297">
        <v>3.42342342342342</v>
      </c>
      <c r="FJ297">
        <v>-14.614614614614601</v>
      </c>
      <c r="FK297">
        <v>12.2722722722723</v>
      </c>
      <c r="FL297">
        <v>8286.6508948719602</v>
      </c>
      <c r="FM297">
        <v>5433.6336336336299</v>
      </c>
      <c r="FN297">
        <v>10667.867867867901</v>
      </c>
      <c r="FO297">
        <v>797.597597597598</v>
      </c>
      <c r="FP297">
        <v>15303.9039039039</v>
      </c>
      <c r="FR297">
        <v>6.09077342433703</v>
      </c>
      <c r="FS297">
        <v>4.0440440440440399</v>
      </c>
      <c r="FT297">
        <v>8.2482482482482506</v>
      </c>
      <c r="FU297">
        <v>-0.30030030030030003</v>
      </c>
      <c r="FV297">
        <v>12.4524524524525</v>
      </c>
      <c r="FW297">
        <v>968.74155428832296</v>
      </c>
      <c r="FX297">
        <v>611.111111111112</v>
      </c>
      <c r="FY297">
        <v>1030.6306306306301</v>
      </c>
      <c r="FZ297">
        <v>369.96996996997098</v>
      </c>
      <c r="GA297">
        <v>1697.8978978979001</v>
      </c>
      <c r="GB297">
        <v>19.889387789481901</v>
      </c>
      <c r="GC297">
        <v>15.9159159159159</v>
      </c>
      <c r="GD297">
        <v>23.763763763763802</v>
      </c>
      <c r="GE297">
        <v>8.2282282282282306</v>
      </c>
      <c r="GF297">
        <v>31.451451451451401</v>
      </c>
      <c r="GG297">
        <v>-5.6737624003758</v>
      </c>
      <c r="GH297">
        <v>-10.190190190190201</v>
      </c>
      <c r="GI297">
        <v>-1.001001001001</v>
      </c>
      <c r="GJ297">
        <v>-19.209209209209199</v>
      </c>
      <c r="GK297">
        <v>8.0180180180180098</v>
      </c>
      <c r="GL297">
        <v>10922.0955587058</v>
      </c>
      <c r="GM297">
        <v>7559.1591591591596</v>
      </c>
      <c r="GN297">
        <v>13922.622622622601</v>
      </c>
      <c r="GO297">
        <v>1785.68568568569</v>
      </c>
      <c r="GP297">
        <v>19738.238238238198</v>
      </c>
      <c r="GR297">
        <v>10.8711681262987</v>
      </c>
      <c r="GS297">
        <v>9.6996996996996998</v>
      </c>
      <c r="GT297">
        <v>12.1021021021021</v>
      </c>
      <c r="GU297">
        <v>7.17717717717718</v>
      </c>
      <c r="GV297">
        <v>14.6246246246246</v>
      </c>
      <c r="GW297">
        <v>583.92813228332602</v>
      </c>
      <c r="GX297">
        <v>487.68768768768899</v>
      </c>
      <c r="GY297">
        <v>627.027027027028</v>
      </c>
      <c r="GZ297">
        <v>383.18318318318398</v>
      </c>
      <c r="HA297">
        <v>801.20120120120203</v>
      </c>
      <c r="HB297">
        <v>-0.39150792372444398</v>
      </c>
      <c r="HC297">
        <v>-1.74174174174174</v>
      </c>
      <c r="HD297">
        <v>0.81081081081081396</v>
      </c>
      <c r="HE297">
        <v>-4.4444444444444402</v>
      </c>
      <c r="HF297">
        <v>3.5135135135135198</v>
      </c>
      <c r="HG297">
        <v>22.4311301575007</v>
      </c>
      <c r="HH297">
        <v>20.690690690690701</v>
      </c>
      <c r="HI297">
        <v>24.1441441441441</v>
      </c>
      <c r="HJ297">
        <v>17.087087087087099</v>
      </c>
      <c r="HK297">
        <v>27.747747747747798</v>
      </c>
      <c r="HL297">
        <v>3895.5778133806898</v>
      </c>
      <c r="HM297">
        <v>3329.02902902903</v>
      </c>
      <c r="HN297">
        <v>4464.4644644644604</v>
      </c>
      <c r="HO297">
        <v>2213.5135135135101</v>
      </c>
      <c r="HP297">
        <v>5560.0600600600601</v>
      </c>
      <c r="HR297">
        <v>12.7631586548851</v>
      </c>
      <c r="HS297">
        <v>11.021021021020999</v>
      </c>
      <c r="HT297">
        <v>14.6246246246246</v>
      </c>
      <c r="HU297">
        <v>7.4174174174174201</v>
      </c>
      <c r="HV297">
        <v>18.108108108108102</v>
      </c>
      <c r="HW297">
        <v>576.57523262965299</v>
      </c>
      <c r="HX297">
        <v>460.26026026026102</v>
      </c>
      <c r="HY297">
        <v>621.02102102102197</v>
      </c>
      <c r="HZ297">
        <v>345.745745745747</v>
      </c>
      <c r="IA297">
        <v>834.63463463463495</v>
      </c>
      <c r="IB297">
        <v>17.2627888439971</v>
      </c>
      <c r="IC297">
        <v>15.825825825825801</v>
      </c>
      <c r="ID297">
        <v>18.6786786786787</v>
      </c>
      <c r="IE297">
        <v>12.972972972973</v>
      </c>
      <c r="IF297">
        <v>21.531531531531499</v>
      </c>
      <c r="IG297">
        <v>17.752793665141699</v>
      </c>
      <c r="IH297">
        <v>14.5645645645646</v>
      </c>
      <c r="II297">
        <v>20.8108108108108</v>
      </c>
      <c r="IJ297">
        <v>8.4784784784784808</v>
      </c>
      <c r="IK297">
        <v>26.896896896896902</v>
      </c>
      <c r="IL297">
        <v>3802.0747644348799</v>
      </c>
      <c r="IM297">
        <v>3086.1861861861898</v>
      </c>
      <c r="IN297">
        <v>4491.5915915915903</v>
      </c>
      <c r="IO297">
        <v>1743.2432432432399</v>
      </c>
      <c r="IP297">
        <v>5834.5345345345304</v>
      </c>
      <c r="IR297">
        <v>5.3572390541274002</v>
      </c>
      <c r="IS297">
        <v>1.4714714714714701</v>
      </c>
      <c r="IT297">
        <v>9.1791791791791901</v>
      </c>
      <c r="IU297">
        <v>-5.9559559559559601</v>
      </c>
      <c r="IV297">
        <v>16.746746746746801</v>
      </c>
      <c r="IW297">
        <v>648.16677463798806</v>
      </c>
      <c r="IX297">
        <v>268.26826826826903</v>
      </c>
      <c r="IY297">
        <v>628.62862862863005</v>
      </c>
      <c r="IZ297">
        <v>124.124124124125</v>
      </c>
      <c r="JA297">
        <v>1397.3973973974</v>
      </c>
      <c r="JB297">
        <v>18.826067077401898</v>
      </c>
      <c r="JC297">
        <v>15.445445445445401</v>
      </c>
      <c r="JD297">
        <v>22.312312312312301</v>
      </c>
      <c r="JE297">
        <v>8.7187187187187192</v>
      </c>
      <c r="JF297">
        <v>29.039039039039</v>
      </c>
      <c r="JG297">
        <v>-9.6902273400333705</v>
      </c>
      <c r="JH297">
        <v>-16.876876876876899</v>
      </c>
      <c r="JI297">
        <v>-2.46246246246247</v>
      </c>
      <c r="JJ297">
        <v>-30.8108108108108</v>
      </c>
      <c r="JK297">
        <v>11.471471471471499</v>
      </c>
      <c r="JL297">
        <v>9380.5532206999505</v>
      </c>
      <c r="JM297">
        <v>5660.0600600600601</v>
      </c>
      <c r="JN297">
        <v>11908.7087087087</v>
      </c>
      <c r="JO297">
        <v>800</v>
      </c>
      <c r="JP297">
        <v>17115.915915915899</v>
      </c>
      <c r="JR297">
        <v>4.9482116604626301</v>
      </c>
      <c r="JS297">
        <v>0.72072072072072002</v>
      </c>
      <c r="JT297">
        <v>9.2792792792792795</v>
      </c>
      <c r="JU297">
        <v>-7.6876876876876796</v>
      </c>
      <c r="JV297">
        <v>17.537537537537499</v>
      </c>
      <c r="JW297">
        <v>651.69406929956995</v>
      </c>
      <c r="JX297">
        <v>326.72672672672797</v>
      </c>
      <c r="JY297">
        <v>663.06306306306396</v>
      </c>
      <c r="JZ297">
        <v>168.16816816816899</v>
      </c>
      <c r="KA297">
        <v>1294.8948948949001</v>
      </c>
      <c r="KB297">
        <v>22.817211739275798</v>
      </c>
      <c r="KC297">
        <v>18.958958958958998</v>
      </c>
      <c r="KD297">
        <v>26.646646646646602</v>
      </c>
      <c r="KE297">
        <v>11.5915915915916</v>
      </c>
      <c r="KF297">
        <v>34.174174174174198</v>
      </c>
      <c r="KG297">
        <v>-10.708888591314899</v>
      </c>
      <c r="KH297">
        <v>-17.8378378378378</v>
      </c>
      <c r="KI297">
        <v>-3.4234234234234302</v>
      </c>
      <c r="KJ297">
        <v>-31.891891891891898</v>
      </c>
      <c r="KK297">
        <v>10.450450450450401</v>
      </c>
      <c r="KL297">
        <v>6878.7512930344501</v>
      </c>
      <c r="KM297">
        <v>3876.57657657658</v>
      </c>
      <c r="KN297">
        <v>9030.1301301301301</v>
      </c>
      <c r="KO297">
        <v>-300</v>
      </c>
      <c r="KP297">
        <v>13231.1311311311</v>
      </c>
      <c r="KR297">
        <v>10.507542698861201</v>
      </c>
      <c r="KS297">
        <v>6.5765765765765698</v>
      </c>
      <c r="KT297">
        <v>14.384384384384401</v>
      </c>
      <c r="KU297">
        <v>-0.93093093093092705</v>
      </c>
      <c r="KV297">
        <v>22.042042042041999</v>
      </c>
      <c r="KW297">
        <v>620.20138221388004</v>
      </c>
      <c r="KX297">
        <v>266.266266266267</v>
      </c>
      <c r="KY297">
        <v>608.20820820820904</v>
      </c>
      <c r="KZ297">
        <v>123.323323323324</v>
      </c>
      <c r="LA297">
        <v>1317.31731731732</v>
      </c>
      <c r="LB297">
        <v>26.364511854456101</v>
      </c>
      <c r="LC297">
        <v>21.681681681681699</v>
      </c>
      <c r="LD297">
        <v>31.131131131131099</v>
      </c>
      <c r="LE297">
        <v>12.3923923923924</v>
      </c>
      <c r="LF297">
        <v>40.260260260260303</v>
      </c>
      <c r="LG297">
        <v>-2.8430504220389801</v>
      </c>
      <c r="LH297">
        <v>-8.5185185185185208</v>
      </c>
      <c r="LI297">
        <v>2.8928928928928901</v>
      </c>
      <c r="LJ297">
        <v>-19.739739739739701</v>
      </c>
      <c r="LK297">
        <v>14.1141141141141</v>
      </c>
      <c r="LL297">
        <v>6414.5445013313101</v>
      </c>
      <c r="LM297">
        <v>2823.12312312312</v>
      </c>
      <c r="LN297">
        <v>8228.5285285285299</v>
      </c>
      <c r="LO297">
        <v>-300</v>
      </c>
      <c r="LP297">
        <v>13225.5255255255</v>
      </c>
      <c r="LR297">
        <v>11.8914666964113</v>
      </c>
      <c r="LS297">
        <v>10.3003003003003</v>
      </c>
      <c r="LT297">
        <v>13.5435435435435</v>
      </c>
      <c r="LU297">
        <v>7.0570570570570599</v>
      </c>
      <c r="LV297">
        <v>16.786786786786799</v>
      </c>
      <c r="LW297">
        <v>537.26668171705899</v>
      </c>
      <c r="LX297">
        <v>461.26126126126201</v>
      </c>
      <c r="LY297">
        <v>576.57657657657705</v>
      </c>
      <c r="LZ297">
        <v>372.37237237237298</v>
      </c>
      <c r="MA297">
        <v>714.714714714715</v>
      </c>
      <c r="MB297">
        <v>29.1818963435123</v>
      </c>
      <c r="MC297">
        <v>27.897897897897899</v>
      </c>
      <c r="MD297">
        <v>30.420420420420399</v>
      </c>
      <c r="ME297">
        <v>25.375375375375398</v>
      </c>
      <c r="MF297">
        <v>32.942942942942899</v>
      </c>
      <c r="MG297">
        <v>-2.9769309252284399</v>
      </c>
      <c r="MH297">
        <v>-4.3243243243243201</v>
      </c>
      <c r="MI297">
        <v>-1.66166166166165</v>
      </c>
      <c r="MJ297">
        <v>-6.9869869869869801</v>
      </c>
      <c r="MK297">
        <v>1.1411411411411501</v>
      </c>
      <c r="ML297">
        <v>4192.49402738149</v>
      </c>
      <c r="MM297">
        <v>3785.7857857857898</v>
      </c>
      <c r="MN297">
        <v>4872.4724724724701</v>
      </c>
      <c r="MO297">
        <v>2841.8418418418401</v>
      </c>
      <c r="MP297">
        <v>5600</v>
      </c>
      <c r="MR297">
        <v>14.433547809406001</v>
      </c>
      <c r="MS297">
        <v>11.531531531531501</v>
      </c>
      <c r="MT297">
        <v>17.237237237237199</v>
      </c>
      <c r="MU297">
        <v>5.82582582582583</v>
      </c>
      <c r="MV297">
        <v>22.942942942942999</v>
      </c>
      <c r="MW297">
        <v>488.08867294359902</v>
      </c>
      <c r="MX297">
        <v>195.49549549549599</v>
      </c>
      <c r="MY297">
        <v>472.97297297297399</v>
      </c>
      <c r="MZ297">
        <v>86.186186186187101</v>
      </c>
      <c r="NA297">
        <v>1069.96996996997</v>
      </c>
      <c r="NB297">
        <v>29.6987634392083</v>
      </c>
      <c r="NC297">
        <v>26.1661661661662</v>
      </c>
      <c r="ND297">
        <v>33.373373373373397</v>
      </c>
      <c r="NE297">
        <v>19.119119119119102</v>
      </c>
      <c r="NF297">
        <v>40.420420420420399</v>
      </c>
      <c r="NG297">
        <v>1.86565282591137</v>
      </c>
      <c r="NH297">
        <v>-2.3423423423423499</v>
      </c>
      <c r="NI297">
        <v>6.1261261261261204</v>
      </c>
      <c r="NJ297">
        <v>-10.8108108108108</v>
      </c>
      <c r="NK297">
        <v>14.4144144144144</v>
      </c>
      <c r="NL297">
        <v>4047.65936000894</v>
      </c>
      <c r="NM297">
        <v>1849.0490490490499</v>
      </c>
      <c r="NN297">
        <v>5318.6186186186196</v>
      </c>
      <c r="NO297">
        <v>-400</v>
      </c>
      <c r="NP297">
        <v>8363.0630630630603</v>
      </c>
      <c r="NR297">
        <f t="shared" si="109"/>
        <v>6.6796149741396835</v>
      </c>
      <c r="NS297">
        <f t="shared" si="110"/>
        <v>4.186952830363146</v>
      </c>
      <c r="NT297">
        <f t="shared" si="111"/>
        <v>8.962975996611096</v>
      </c>
      <c r="NU297">
        <f t="shared" si="112"/>
        <v>-0.58371330257546772</v>
      </c>
      <c r="NV297">
        <f t="shared" si="113"/>
        <v>13.705312742565379</v>
      </c>
      <c r="NW297">
        <f t="shared" si="114"/>
        <v>732.50715770657632</v>
      </c>
      <c r="NX297">
        <f t="shared" si="115"/>
        <v>463.08090378130197</v>
      </c>
      <c r="NY297">
        <f t="shared" si="116"/>
        <v>770.67563082561651</v>
      </c>
      <c r="NZ297">
        <f t="shared" si="117"/>
        <v>291.18864706153317</v>
      </c>
      <c r="OA297">
        <f t="shared" si="118"/>
        <v>1280.7436415832631</v>
      </c>
      <c r="OB297">
        <f t="shared" si="119"/>
        <v>17.240356698202625</v>
      </c>
      <c r="OC297">
        <f t="shared" si="120"/>
        <v>14.353230351887888</v>
      </c>
      <c r="OD297">
        <f t="shared" si="121"/>
        <v>20.105169101940923</v>
      </c>
      <c r="OE297">
        <f t="shared" si="122"/>
        <v>8.6499995682425883</v>
      </c>
      <c r="OF297">
        <f t="shared" si="123"/>
        <v>25.821418625882465</v>
      </c>
      <c r="OG297">
        <f t="shared" si="124"/>
        <v>-1.9067716927344256</v>
      </c>
      <c r="OH297">
        <f t="shared" si="125"/>
        <v>-6.3603919902603261</v>
      </c>
      <c r="OI297">
        <f t="shared" si="126"/>
        <v>2.5269913148275651</v>
      </c>
      <c r="OJ297">
        <f t="shared" si="127"/>
        <v>-15.055368937511565</v>
      </c>
      <c r="OK297">
        <f t="shared" si="128"/>
        <v>11.217011231446605</v>
      </c>
      <c r="OL297">
        <f t="shared" si="129"/>
        <v>8002.6077284747416</v>
      </c>
      <c r="OM297">
        <f t="shared" si="130"/>
        <v>5309.138714900866</v>
      </c>
      <c r="ON297">
        <f t="shared" si="131"/>
        <v>10061.460809595841</v>
      </c>
      <c r="OO297">
        <f t="shared" si="132"/>
        <v>1355.6924863506365</v>
      </c>
      <c r="OP297">
        <f t="shared" si="133"/>
        <v>14173.430902161566</v>
      </c>
    </row>
    <row r="298" spans="1:406" x14ac:dyDescent="0.2">
      <c r="A298">
        <v>22934.765251385099</v>
      </c>
      <c r="B298">
        <f t="shared" si="108"/>
        <v>22.934765251385098</v>
      </c>
      <c r="C298">
        <v>2.8967033400000002</v>
      </c>
      <c r="D298">
        <v>15.726461799999999</v>
      </c>
      <c r="E298">
        <v>15.2792482</v>
      </c>
      <c r="F298">
        <v>8.64126598</v>
      </c>
      <c r="G298">
        <v>15.726461799999999</v>
      </c>
      <c r="H298">
        <v>8.64126598</v>
      </c>
      <c r="I298">
        <v>15.726461799999999</v>
      </c>
      <c r="J298">
        <v>6.1917762400000003</v>
      </c>
      <c r="K298">
        <v>5.7445626499999998</v>
      </c>
      <c r="L298">
        <v>4.4458966799999997</v>
      </c>
      <c r="M298">
        <v>6.2293525900000004</v>
      </c>
      <c r="N298">
        <v>6.2293525900000004</v>
      </c>
      <c r="O298">
        <v>0</v>
      </c>
      <c r="R298">
        <v>3.54587084827042</v>
      </c>
      <c r="S298">
        <v>-0.350350350350354</v>
      </c>
      <c r="T298">
        <v>7.3573573573573601</v>
      </c>
      <c r="U298">
        <v>-7.7777777777777803</v>
      </c>
      <c r="V298">
        <v>14.9249249249249</v>
      </c>
      <c r="W298">
        <v>637.43584002479895</v>
      </c>
      <c r="X298">
        <v>374.674674674676</v>
      </c>
      <c r="Y298">
        <v>671.37137137137199</v>
      </c>
      <c r="Z298">
        <v>216.816816816818</v>
      </c>
      <c r="AA298">
        <v>1163.9639639639599</v>
      </c>
      <c r="AB298">
        <v>23.720496704898299</v>
      </c>
      <c r="AC298">
        <v>20.640640640640601</v>
      </c>
      <c r="AD298">
        <v>26.886886886886899</v>
      </c>
      <c r="AE298">
        <v>14.5245245245245</v>
      </c>
      <c r="AF298">
        <v>33.003003003003002</v>
      </c>
      <c r="AG298">
        <v>-8.50658882206986</v>
      </c>
      <c r="AH298">
        <v>-14.4744744744745</v>
      </c>
      <c r="AI298">
        <v>-2.46246246246247</v>
      </c>
      <c r="AJ298">
        <v>-26.1661661661662</v>
      </c>
      <c r="AK298">
        <v>9.0690690690690694</v>
      </c>
      <c r="AL298">
        <v>6695.3912344686496</v>
      </c>
      <c r="AM298">
        <v>4418.6186186186196</v>
      </c>
      <c r="AN298">
        <v>8128.3283283283299</v>
      </c>
      <c r="AO298">
        <v>1800</v>
      </c>
      <c r="AP298">
        <v>11292.4924924925</v>
      </c>
      <c r="AR298">
        <v>-0.84586575308208001</v>
      </c>
      <c r="AS298">
        <v>-4.2742742742742799</v>
      </c>
      <c r="AT298">
        <v>2.5925925925926001</v>
      </c>
      <c r="AU298">
        <v>-11.001001001001001</v>
      </c>
      <c r="AV298">
        <v>9.3193193193193196</v>
      </c>
      <c r="AW298">
        <v>573.23199560378703</v>
      </c>
      <c r="AX298">
        <v>328.92892892893002</v>
      </c>
      <c r="AY298">
        <v>598.89889889890003</v>
      </c>
      <c r="AZ298">
        <v>186.186186186187</v>
      </c>
      <c r="BA298">
        <v>1064.36436436436</v>
      </c>
      <c r="BB298">
        <v>21.430040515097598</v>
      </c>
      <c r="BC298">
        <v>18.358358358358402</v>
      </c>
      <c r="BD298">
        <v>24.484484484484501</v>
      </c>
      <c r="BE298">
        <v>12.232232232232199</v>
      </c>
      <c r="BF298">
        <v>30.6106106106106</v>
      </c>
      <c r="BG298">
        <v>-18.8833291221511</v>
      </c>
      <c r="BH298">
        <v>-26.586586586586598</v>
      </c>
      <c r="BI298">
        <v>-11.1811811811812</v>
      </c>
      <c r="BJ298">
        <v>-41.6116116116116</v>
      </c>
      <c r="BK298">
        <v>3.8438438438438398</v>
      </c>
      <c r="BL298">
        <v>8936.6270993655708</v>
      </c>
      <c r="BM298">
        <v>5310.2102102102099</v>
      </c>
      <c r="BN298">
        <v>11323.823823823799</v>
      </c>
      <c r="BO298">
        <v>800</v>
      </c>
      <c r="BP298">
        <v>16422.322322322299</v>
      </c>
      <c r="BR298">
        <v>1.4929113746199401</v>
      </c>
      <c r="BS298">
        <v>-0.40040040040039299</v>
      </c>
      <c r="BT298">
        <v>3.3733733733733802</v>
      </c>
      <c r="BU298">
        <v>-4.17417417417417</v>
      </c>
      <c r="BV298">
        <v>7.1471471471471499</v>
      </c>
      <c r="BW298">
        <v>500.15670858702401</v>
      </c>
      <c r="BX298">
        <v>380.38038038038098</v>
      </c>
      <c r="BY298">
        <v>540.54054054054097</v>
      </c>
      <c r="BZ298">
        <v>270.270270270271</v>
      </c>
      <c r="CA298">
        <v>758.75875875876</v>
      </c>
      <c r="CB298">
        <v>17.151390906916401</v>
      </c>
      <c r="CC298">
        <v>15.395395395395401</v>
      </c>
      <c r="CD298">
        <v>18.898898898898899</v>
      </c>
      <c r="CE298">
        <v>11.751751751751801</v>
      </c>
      <c r="CF298">
        <v>22.542542542542499</v>
      </c>
      <c r="CG298">
        <v>-13.4666689352883</v>
      </c>
      <c r="CH298">
        <v>-17.537537537537499</v>
      </c>
      <c r="CI298">
        <v>-9.5295295295295297</v>
      </c>
      <c r="CJ298">
        <v>-25.225225225225198</v>
      </c>
      <c r="CK298">
        <v>-1.68168168168168</v>
      </c>
      <c r="CL298">
        <v>3368.3568725159098</v>
      </c>
      <c r="CM298">
        <v>2508.2082082082102</v>
      </c>
      <c r="CN298">
        <v>4041.14114114114</v>
      </c>
      <c r="CO298">
        <v>1148.3483483483501</v>
      </c>
      <c r="CP298">
        <v>5401.0010010010001</v>
      </c>
      <c r="CR298">
        <v>5.3602877638372401</v>
      </c>
      <c r="CS298">
        <v>2.03203203203203</v>
      </c>
      <c r="CT298">
        <v>8.7587587587587592</v>
      </c>
      <c r="CU298">
        <v>-4.55455455455456</v>
      </c>
      <c r="CV298">
        <v>15.3453453453454</v>
      </c>
      <c r="CW298">
        <v>809.382307183075</v>
      </c>
      <c r="CX298">
        <v>382.582582582584</v>
      </c>
      <c r="CY298">
        <v>811.41141141141202</v>
      </c>
      <c r="CZ298">
        <v>189.18918918918999</v>
      </c>
      <c r="DA298">
        <v>1652.2522522522499</v>
      </c>
      <c r="DB298">
        <v>19.924834950953699</v>
      </c>
      <c r="DC298">
        <v>16.576576576576599</v>
      </c>
      <c r="DD298">
        <v>23.3333333333333</v>
      </c>
      <c r="DE298">
        <v>9.8198198198198305</v>
      </c>
      <c r="DF298">
        <v>29.93993993994</v>
      </c>
      <c r="DG298">
        <v>-5.7004612175478204</v>
      </c>
      <c r="DH298">
        <v>-11.1811811811812</v>
      </c>
      <c r="DI298">
        <v>-0.34034034034034699</v>
      </c>
      <c r="DJ298">
        <v>-21.641641641641598</v>
      </c>
      <c r="DK298">
        <v>10.120120120120101</v>
      </c>
      <c r="DL298">
        <v>11787.2069525798</v>
      </c>
      <c r="DM298">
        <v>5724.3243243243196</v>
      </c>
      <c r="DN298">
        <v>14437.8378378378</v>
      </c>
      <c r="DO298">
        <v>1200</v>
      </c>
      <c r="DP298">
        <v>22872.0720720721</v>
      </c>
      <c r="DR298">
        <v>3.4929032865210998</v>
      </c>
      <c r="DS298">
        <v>0.91091091091091403</v>
      </c>
      <c r="DT298">
        <v>6.0960960960961001</v>
      </c>
      <c r="DU298">
        <v>-4.2742742742742799</v>
      </c>
      <c r="DV298">
        <v>11.2812812812813</v>
      </c>
      <c r="DW298">
        <v>804.63262518671195</v>
      </c>
      <c r="DX298">
        <v>479.879879879881</v>
      </c>
      <c r="DY298">
        <v>847.44744744744798</v>
      </c>
      <c r="DZ298">
        <v>279.07907907907997</v>
      </c>
      <c r="EA298">
        <v>1463.4634634634599</v>
      </c>
      <c r="EB298">
        <v>19.678045130061999</v>
      </c>
      <c r="EC298">
        <v>16.996996996997002</v>
      </c>
      <c r="ED298">
        <v>22.442442442442399</v>
      </c>
      <c r="EE298">
        <v>11.551551551551601</v>
      </c>
      <c r="EF298">
        <v>27.887887887887899</v>
      </c>
      <c r="EG298">
        <v>-10.3709774666754</v>
      </c>
      <c r="EH298">
        <v>-15.1351351351351</v>
      </c>
      <c r="EI298">
        <v>-5.7657657657657602</v>
      </c>
      <c r="EJ298">
        <v>-24.324324324324301</v>
      </c>
      <c r="EK298">
        <v>3.6036036036036001</v>
      </c>
      <c r="EL298">
        <v>12066.6325111387</v>
      </c>
      <c r="EM298">
        <v>7802.7027027026998</v>
      </c>
      <c r="EN298">
        <v>15067.567567567599</v>
      </c>
      <c r="EO298">
        <v>1900</v>
      </c>
      <c r="EP298">
        <v>21027.027027027001</v>
      </c>
      <c r="ER298">
        <v>9.7312800757152509</v>
      </c>
      <c r="ES298">
        <v>7.6376376376376403</v>
      </c>
      <c r="ET298">
        <v>11.701701701701699</v>
      </c>
      <c r="EU298">
        <v>3.5735735735735799</v>
      </c>
      <c r="EV298">
        <v>15.9059059059059</v>
      </c>
      <c r="EW298">
        <v>863.95769415140796</v>
      </c>
      <c r="EX298">
        <v>524.52452452452599</v>
      </c>
      <c r="EY298">
        <v>912.91291291291395</v>
      </c>
      <c r="EZ298">
        <v>308.30830830830899</v>
      </c>
      <c r="FA298">
        <v>1549.54954954955</v>
      </c>
      <c r="FB298">
        <v>23.717688349415599</v>
      </c>
      <c r="FC298">
        <v>19.439439439439401</v>
      </c>
      <c r="FD298">
        <v>27.9279279279279</v>
      </c>
      <c r="FE298">
        <v>11.271271271271299</v>
      </c>
      <c r="FF298">
        <v>36.2562562562563</v>
      </c>
      <c r="FG298">
        <v>-0.75589453609080004</v>
      </c>
      <c r="FH298">
        <v>-5.4254254254254297</v>
      </c>
      <c r="FI298">
        <v>3.7637637637637602</v>
      </c>
      <c r="FJ298">
        <v>-14.4444444444444</v>
      </c>
      <c r="FK298">
        <v>12.952952952953</v>
      </c>
      <c r="FL298">
        <v>7750.7652836350298</v>
      </c>
      <c r="FM298">
        <v>4785.5855855855898</v>
      </c>
      <c r="FN298">
        <v>10069.6696696697</v>
      </c>
      <c r="FO298">
        <v>299.09909909909902</v>
      </c>
      <c r="FP298">
        <v>14506.3063063063</v>
      </c>
      <c r="FR298">
        <v>6.2471223946782697</v>
      </c>
      <c r="FS298">
        <v>4.0440440440440399</v>
      </c>
      <c r="FT298">
        <v>8.3883883883883907</v>
      </c>
      <c r="FU298">
        <v>-0.30030030030030003</v>
      </c>
      <c r="FV298">
        <v>12.7327327327327</v>
      </c>
      <c r="FW298">
        <v>978.66029713060402</v>
      </c>
      <c r="FX298">
        <v>597.89789789789904</v>
      </c>
      <c r="FY298">
        <v>1033.9339339339299</v>
      </c>
      <c r="FZ298">
        <v>356.75675675675802</v>
      </c>
      <c r="GA298">
        <v>1747.44744744745</v>
      </c>
      <c r="GB298">
        <v>19.9076334598589</v>
      </c>
      <c r="GC298">
        <v>15.9159159159159</v>
      </c>
      <c r="GD298">
        <v>23.763763763763802</v>
      </c>
      <c r="GE298">
        <v>8.3883883883883907</v>
      </c>
      <c r="GF298">
        <v>31.451451451451401</v>
      </c>
      <c r="GG298">
        <v>-5.6944502075487602</v>
      </c>
      <c r="GH298">
        <v>-9.8498498498498499</v>
      </c>
      <c r="GI298">
        <v>-1.5115115115115101</v>
      </c>
      <c r="GJ298">
        <v>-18.188188188188199</v>
      </c>
      <c r="GK298">
        <v>6.82682682682682</v>
      </c>
      <c r="GL298">
        <v>11130.595782089</v>
      </c>
      <c r="GM298">
        <v>7727.7277277277299</v>
      </c>
      <c r="GN298">
        <v>14175.475475475499</v>
      </c>
      <c r="GO298">
        <v>1869.96996996997</v>
      </c>
      <c r="GP298">
        <v>20033.233233233201</v>
      </c>
      <c r="GR298">
        <v>11.083652742895399</v>
      </c>
      <c r="GS298">
        <v>9.8198198198198199</v>
      </c>
      <c r="GT298">
        <v>12.462462462462501</v>
      </c>
      <c r="GU298">
        <v>7.0570570570570599</v>
      </c>
      <c r="GV298">
        <v>15.2252252252252</v>
      </c>
      <c r="GW298">
        <v>591.44693272627103</v>
      </c>
      <c r="GX298">
        <v>476.07607607607702</v>
      </c>
      <c r="GY298">
        <v>635.73573573573697</v>
      </c>
      <c r="GZ298">
        <v>359.959959959961</v>
      </c>
      <c r="HA298">
        <v>847.647647647648</v>
      </c>
      <c r="HB298">
        <v>0.24975810824206701</v>
      </c>
      <c r="HC298">
        <v>-1.2912912912912899</v>
      </c>
      <c r="HD298">
        <v>1.8618618618618601</v>
      </c>
      <c r="HE298">
        <v>-4.4444444444444402</v>
      </c>
      <c r="HF298">
        <v>5.0150150150150097</v>
      </c>
      <c r="HG298">
        <v>21.698485558870999</v>
      </c>
      <c r="HH298">
        <v>19.639639639639601</v>
      </c>
      <c r="HI298">
        <v>23.8438438438438</v>
      </c>
      <c r="HJ298">
        <v>15.4354354354354</v>
      </c>
      <c r="HK298">
        <v>28.048048048047999</v>
      </c>
      <c r="HL298">
        <v>3956.0019274860201</v>
      </c>
      <c r="HM298">
        <v>3289.1891891891901</v>
      </c>
      <c r="HN298">
        <v>4623.82382382382</v>
      </c>
      <c r="HO298">
        <v>1974.4744744744701</v>
      </c>
      <c r="HP298">
        <v>5938.5385385385398</v>
      </c>
      <c r="HR298">
        <v>13.2846409156882</v>
      </c>
      <c r="HS298">
        <v>11.3813813813814</v>
      </c>
      <c r="HT298">
        <v>15.1051051051051</v>
      </c>
      <c r="HU298">
        <v>7.6576576576576603</v>
      </c>
      <c r="HV298">
        <v>18.828828828828801</v>
      </c>
      <c r="HW298">
        <v>546.19368529949895</v>
      </c>
      <c r="HX298">
        <v>444.84484484484602</v>
      </c>
      <c r="HY298">
        <v>590.19019019019095</v>
      </c>
      <c r="HZ298">
        <v>336.93693693693803</v>
      </c>
      <c r="IA298">
        <v>775.17517517517604</v>
      </c>
      <c r="IB298">
        <v>15.0211561265453</v>
      </c>
      <c r="IC298">
        <v>13.123123123123101</v>
      </c>
      <c r="ID298">
        <v>17.027027027027</v>
      </c>
      <c r="IE298">
        <v>9.2192192192192302</v>
      </c>
      <c r="IF298">
        <v>20.930930930930899</v>
      </c>
      <c r="IG298">
        <v>16.415550088493799</v>
      </c>
      <c r="IH298">
        <v>12.8028028028028</v>
      </c>
      <c r="II298">
        <v>20.010010010009999</v>
      </c>
      <c r="IJ298">
        <v>5.91591591591592</v>
      </c>
      <c r="IK298">
        <v>27.057057057057001</v>
      </c>
      <c r="IL298">
        <v>3387.1244173421201</v>
      </c>
      <c r="IM298">
        <v>3148.6486486486501</v>
      </c>
      <c r="IN298">
        <v>3632.7327327327298</v>
      </c>
      <c r="IO298">
        <v>2664.56456456456</v>
      </c>
      <c r="IP298">
        <v>4101.2012012012001</v>
      </c>
      <c r="IR298">
        <v>4.2934112950447599E-2</v>
      </c>
      <c r="IS298">
        <v>-5.9559559559559601</v>
      </c>
      <c r="IT298">
        <v>5.9559559559559601</v>
      </c>
      <c r="IU298">
        <v>-17.587587587587599</v>
      </c>
      <c r="IV298">
        <v>17.587587587587599</v>
      </c>
      <c r="IW298">
        <v>633.76119890402003</v>
      </c>
      <c r="IX298">
        <v>240.24024024024101</v>
      </c>
      <c r="IY298">
        <v>600.60060060060198</v>
      </c>
      <c r="IZ298">
        <v>104.10410410410501</v>
      </c>
      <c r="JA298">
        <v>1417.41741741742</v>
      </c>
      <c r="JB298">
        <v>18.478456266998599</v>
      </c>
      <c r="JC298">
        <v>14.884884884884899</v>
      </c>
      <c r="JD298">
        <v>22.032032032031999</v>
      </c>
      <c r="JE298">
        <v>7.8778778778778804</v>
      </c>
      <c r="JF298">
        <v>29.039039039039</v>
      </c>
      <c r="JG298">
        <v>-13.825824814129501</v>
      </c>
      <c r="JH298">
        <v>-22.642642642642599</v>
      </c>
      <c r="JI298">
        <v>-5.0250250250250303</v>
      </c>
      <c r="JJ298">
        <v>-39.619619619619598</v>
      </c>
      <c r="JK298">
        <v>11.951951951951999</v>
      </c>
      <c r="JL298">
        <v>9269.8403169149205</v>
      </c>
      <c r="JM298">
        <v>5544.3443443443402</v>
      </c>
      <c r="JN298">
        <v>11792.992992993</v>
      </c>
      <c r="JO298">
        <v>800</v>
      </c>
      <c r="JP298">
        <v>17000.200200200201</v>
      </c>
      <c r="JR298">
        <v>5.37286635079374</v>
      </c>
      <c r="JS298">
        <v>0.72072072072072002</v>
      </c>
      <c r="JT298">
        <v>9.8798798798798799</v>
      </c>
      <c r="JU298">
        <v>-8.1381381381381406</v>
      </c>
      <c r="JV298">
        <v>18.7387387387387</v>
      </c>
      <c r="JW298">
        <v>624.126146531769</v>
      </c>
      <c r="JX298">
        <v>283.48348348348401</v>
      </c>
      <c r="JY298">
        <v>624.62462462462497</v>
      </c>
      <c r="JZ298">
        <v>136.936936936938</v>
      </c>
      <c r="KA298">
        <v>1299.6996996997</v>
      </c>
      <c r="KB298">
        <v>22.998394927353601</v>
      </c>
      <c r="KC298">
        <v>19.119119119119102</v>
      </c>
      <c r="KD298">
        <v>26.806806806806801</v>
      </c>
      <c r="KE298">
        <v>11.751751751751801</v>
      </c>
      <c r="KF298">
        <v>34.334334334334301</v>
      </c>
      <c r="KG298">
        <v>-9.9579927339679504</v>
      </c>
      <c r="KH298">
        <v>-17.657657657657701</v>
      </c>
      <c r="KI298">
        <v>-2.1621621621621601</v>
      </c>
      <c r="KJ298">
        <v>-32.612612612612601</v>
      </c>
      <c r="KK298">
        <v>12.792792792792801</v>
      </c>
      <c r="KL298">
        <v>6976.6283232968899</v>
      </c>
      <c r="KM298">
        <v>3705.60560560561</v>
      </c>
      <c r="KN298">
        <v>9127.8278278278303</v>
      </c>
      <c r="KO298">
        <v>-300</v>
      </c>
      <c r="KP298">
        <v>13670.7707707708</v>
      </c>
      <c r="KR298">
        <v>10.4501815512132</v>
      </c>
      <c r="KS298">
        <v>6.7267267267267199</v>
      </c>
      <c r="KT298">
        <v>14.234234234234201</v>
      </c>
      <c r="KU298">
        <v>-0.63063063063063396</v>
      </c>
      <c r="KV298">
        <v>21.441441441441398</v>
      </c>
      <c r="KW298">
        <v>624.38113466825996</v>
      </c>
      <c r="KX298">
        <v>280.28028028028098</v>
      </c>
      <c r="KY298">
        <v>619.41941941942002</v>
      </c>
      <c r="KZ298">
        <v>134.534534534535</v>
      </c>
      <c r="LA298">
        <v>1306.10610610611</v>
      </c>
      <c r="LB298">
        <v>26.254804885993401</v>
      </c>
      <c r="LC298">
        <v>22.002002002002001</v>
      </c>
      <c r="LD298">
        <v>30.650650650650601</v>
      </c>
      <c r="LE298">
        <v>13.5135135135135</v>
      </c>
      <c r="LF298">
        <v>39.139139139139097</v>
      </c>
      <c r="LG298">
        <v>-2.5099192190800999</v>
      </c>
      <c r="LH298">
        <v>-8.1381381381381495</v>
      </c>
      <c r="LI298">
        <v>3.2732732732732601</v>
      </c>
      <c r="LJ298">
        <v>-19.359359359359399</v>
      </c>
      <c r="LK298">
        <v>14.304304304304299</v>
      </c>
      <c r="LL298">
        <v>6448.1858641660401</v>
      </c>
      <c r="LM298">
        <v>2895.1951951952001</v>
      </c>
      <c r="LN298">
        <v>8300.6006006005991</v>
      </c>
      <c r="LO298">
        <v>-300</v>
      </c>
      <c r="LP298">
        <v>13225.5255255255</v>
      </c>
      <c r="LR298">
        <v>11.510405496076199</v>
      </c>
      <c r="LS298">
        <v>9.8198198198198199</v>
      </c>
      <c r="LT298">
        <v>13.1831831831832</v>
      </c>
      <c r="LU298">
        <v>6.4564564564564604</v>
      </c>
      <c r="LV298">
        <v>16.6666666666667</v>
      </c>
      <c r="LW298">
        <v>541.02440536690096</v>
      </c>
      <c r="LX298">
        <v>466.06606606606698</v>
      </c>
      <c r="LY298">
        <v>580.18018018018097</v>
      </c>
      <c r="LZ298">
        <v>377.17717717717801</v>
      </c>
      <c r="MA298">
        <v>718.31831831831903</v>
      </c>
      <c r="MB298">
        <v>28.572166911074099</v>
      </c>
      <c r="MC298">
        <v>26.936936936936899</v>
      </c>
      <c r="MD298">
        <v>30.3003003003003</v>
      </c>
      <c r="ME298">
        <v>23.573573573573601</v>
      </c>
      <c r="MF298">
        <v>33.663663663663698</v>
      </c>
      <c r="MG298">
        <v>-3.1777832527815502</v>
      </c>
      <c r="MH298">
        <v>-4.4644644644644602</v>
      </c>
      <c r="MI298">
        <v>-1.8018018018018001</v>
      </c>
      <c r="MJ298">
        <v>-7.1271271271271202</v>
      </c>
      <c r="MK298">
        <v>0.86086086086086799</v>
      </c>
      <c r="ML298">
        <v>4230.4341459761499</v>
      </c>
      <c r="MM298">
        <v>3836.4364364364401</v>
      </c>
      <c r="MN298">
        <v>4900.1001001000996</v>
      </c>
      <c r="MO298">
        <v>2901.7017017017001</v>
      </c>
      <c r="MP298">
        <v>5600</v>
      </c>
      <c r="MR298">
        <v>14.434890226326401</v>
      </c>
      <c r="MS298">
        <v>11.531531531531501</v>
      </c>
      <c r="MT298">
        <v>17.237237237237199</v>
      </c>
      <c r="MU298">
        <v>5.9759759759759703</v>
      </c>
      <c r="MV298">
        <v>22.792792792792799</v>
      </c>
      <c r="MW298">
        <v>450.21160215966898</v>
      </c>
      <c r="MX298">
        <v>180.78078078078201</v>
      </c>
      <c r="MY298">
        <v>435.13513513513601</v>
      </c>
      <c r="MZ298">
        <v>79.879879879880804</v>
      </c>
      <c r="NA298">
        <v>983.78378378378397</v>
      </c>
      <c r="NB298">
        <v>29.780411212526701</v>
      </c>
      <c r="NC298">
        <v>26.006006006006</v>
      </c>
      <c r="ND298">
        <v>33.693693693693703</v>
      </c>
      <c r="NE298">
        <v>18.4784784784785</v>
      </c>
      <c r="NF298">
        <v>41.221221221221199</v>
      </c>
      <c r="NG298">
        <v>2.6010243358541598</v>
      </c>
      <c r="NH298">
        <v>-0.72072072072072002</v>
      </c>
      <c r="NI298">
        <v>5.9459459459459403</v>
      </c>
      <c r="NJ298">
        <v>-7.3873873873873901</v>
      </c>
      <c r="NK298">
        <v>12.4324324324324</v>
      </c>
      <c r="NL298">
        <v>3739.57975689674</v>
      </c>
      <c r="NM298">
        <v>1725.6256256256299</v>
      </c>
      <c r="NN298">
        <v>4934.6346346346299</v>
      </c>
      <c r="NO298">
        <v>-400</v>
      </c>
      <c r="NP298">
        <v>7732.2322322322298</v>
      </c>
      <c r="NR298">
        <f t="shared" si="109"/>
        <v>6.2415859663588771</v>
      </c>
      <c r="NS298">
        <f t="shared" si="110"/>
        <v>3.9383830241558586</v>
      </c>
      <c r="NT298">
        <f t="shared" si="111"/>
        <v>8.9480112844868565</v>
      </c>
      <c r="NU298">
        <f t="shared" si="112"/>
        <v>-1.0332560969209639</v>
      </c>
      <c r="NV298">
        <f t="shared" si="113"/>
        <v>13.939584540416767</v>
      </c>
      <c r="NW298">
        <f t="shared" si="114"/>
        <v>703.47847964718096</v>
      </c>
      <c r="NX298">
        <f t="shared" si="115"/>
        <v>439.43532040870633</v>
      </c>
      <c r="NY298">
        <f t="shared" si="116"/>
        <v>737.41865557892697</v>
      </c>
      <c r="NZ298">
        <f t="shared" si="117"/>
        <v>275.68922759701331</v>
      </c>
      <c r="OA298">
        <f t="shared" si="118"/>
        <v>1241.227250412946</v>
      </c>
      <c r="OB298">
        <f t="shared" si="119"/>
        <v>17.174998938036342</v>
      </c>
      <c r="OC298">
        <f t="shared" si="120"/>
        <v>14.25537311611045</v>
      </c>
      <c r="OD298">
        <f t="shared" si="121"/>
        <v>20.09690594978229</v>
      </c>
      <c r="OE298">
        <f t="shared" si="122"/>
        <v>8.5076911920842218</v>
      </c>
      <c r="OF298">
        <f t="shared" si="123"/>
        <v>25.882457128982008</v>
      </c>
      <c r="OG298">
        <f t="shared" si="124"/>
        <v>-1.9587922400440905</v>
      </c>
      <c r="OH298">
        <f t="shared" si="125"/>
        <v>-6.6221195059894873</v>
      </c>
      <c r="OI298">
        <f t="shared" si="126"/>
        <v>2.6624704950030194</v>
      </c>
      <c r="OJ298">
        <f t="shared" si="127"/>
        <v>-15.674700369427136</v>
      </c>
      <c r="OK298">
        <f t="shared" si="128"/>
        <v>11.787439728109012</v>
      </c>
      <c r="OL298">
        <f t="shared" si="129"/>
        <v>7488.3830278001678</v>
      </c>
      <c r="OM298">
        <f t="shared" si="130"/>
        <v>4786.1756472031702</v>
      </c>
      <c r="ON298">
        <f t="shared" si="131"/>
        <v>9342.3127498270096</v>
      </c>
      <c r="OO298">
        <f t="shared" si="132"/>
        <v>1275.4214905971678</v>
      </c>
      <c r="OP298">
        <f t="shared" si="133"/>
        <v>13366.13247908125</v>
      </c>
    </row>
    <row r="299" spans="1:406" x14ac:dyDescent="0.2">
      <c r="A299">
        <v>23153.765710443098</v>
      </c>
      <c r="B299">
        <f t="shared" si="108"/>
        <v>23.1537657104431</v>
      </c>
      <c r="C299">
        <v>2.95719368</v>
      </c>
      <c r="D299">
        <v>15.7516187</v>
      </c>
      <c r="E299">
        <v>15.3044051</v>
      </c>
      <c r="F299">
        <v>9.5146321999999994</v>
      </c>
      <c r="G299">
        <v>15.7516187</v>
      </c>
      <c r="H299">
        <v>9.5146321999999994</v>
      </c>
      <c r="I299">
        <v>15.7516187</v>
      </c>
      <c r="J299">
        <v>7.0046521200000003</v>
      </c>
      <c r="K299">
        <v>6.5574385199999998</v>
      </c>
      <c r="L299">
        <v>3.90587697</v>
      </c>
      <c r="M299">
        <v>5.6219444200000002</v>
      </c>
      <c r="N299">
        <v>6.7621198500000004</v>
      </c>
      <c r="O299">
        <v>0</v>
      </c>
      <c r="R299">
        <v>2.57303007116945</v>
      </c>
      <c r="S299">
        <v>-0.91091091091091403</v>
      </c>
      <c r="T299">
        <v>6.0960960960961001</v>
      </c>
      <c r="U299">
        <v>-7.9179179179179204</v>
      </c>
      <c r="V299">
        <v>12.962962962962999</v>
      </c>
      <c r="W299">
        <v>677.21755958325502</v>
      </c>
      <c r="X299">
        <v>414.61461461461499</v>
      </c>
      <c r="Y299">
        <v>718.91891891891999</v>
      </c>
      <c r="Z299">
        <v>247.247247247248</v>
      </c>
      <c r="AA299">
        <v>1209.6096096096101</v>
      </c>
      <c r="AB299">
        <v>23.122986442655002</v>
      </c>
      <c r="AC299">
        <v>20.2502502502503</v>
      </c>
      <c r="AD299">
        <v>25.975975975975999</v>
      </c>
      <c r="AE299">
        <v>14.5245245245245</v>
      </c>
      <c r="AF299">
        <v>31.701701701701701</v>
      </c>
      <c r="AG299">
        <v>-9.3728229618829992</v>
      </c>
      <c r="AH299">
        <v>-14.954954954954999</v>
      </c>
      <c r="AI299">
        <v>-3.9039039039039101</v>
      </c>
      <c r="AJ299">
        <v>-25.525525525525499</v>
      </c>
      <c r="AK299">
        <v>6.8268268268268297</v>
      </c>
      <c r="AL299">
        <v>7090.94459656657</v>
      </c>
      <c r="AM299">
        <v>4898.6986986987004</v>
      </c>
      <c r="AN299">
        <v>8673.8738738738703</v>
      </c>
      <c r="AO299">
        <v>1800</v>
      </c>
      <c r="AP299">
        <v>11750.7507507508</v>
      </c>
      <c r="AR299">
        <v>-0.99686285915468698</v>
      </c>
      <c r="AS299">
        <v>-4.55455455455456</v>
      </c>
      <c r="AT299">
        <v>2.5925925925926001</v>
      </c>
      <c r="AU299">
        <v>-11.5615615615616</v>
      </c>
      <c r="AV299">
        <v>9.5995995995995997</v>
      </c>
      <c r="AW299">
        <v>591.04923054510004</v>
      </c>
      <c r="AX299">
        <v>344.44444444444503</v>
      </c>
      <c r="AY299">
        <v>617.51751751751794</v>
      </c>
      <c r="AZ299">
        <v>198.59859859860001</v>
      </c>
      <c r="BA299">
        <v>1086.0860860860901</v>
      </c>
      <c r="BB299">
        <v>18.949862919061299</v>
      </c>
      <c r="BC299">
        <v>14.784784784784801</v>
      </c>
      <c r="BD299">
        <v>22.952952952953002</v>
      </c>
      <c r="BE299">
        <v>6.7867867867867799</v>
      </c>
      <c r="BF299">
        <v>30.950950950951</v>
      </c>
      <c r="BG299">
        <v>-18.4754963372479</v>
      </c>
      <c r="BH299">
        <v>-25.635635635635602</v>
      </c>
      <c r="BI299">
        <v>-11.1811811811812</v>
      </c>
      <c r="BJ299">
        <v>-39.8998998998999</v>
      </c>
      <c r="BK299">
        <v>2.8928928928928901</v>
      </c>
      <c r="BL299">
        <v>9876.4568652755897</v>
      </c>
      <c r="BM299">
        <v>5637.0370370370401</v>
      </c>
      <c r="BN299">
        <v>12500.4004004004</v>
      </c>
      <c r="BO299">
        <v>800</v>
      </c>
      <c r="BP299">
        <v>18383.283283283301</v>
      </c>
      <c r="BR299">
        <v>2.0845962287769102</v>
      </c>
      <c r="BS299">
        <v>0.25025025025025399</v>
      </c>
      <c r="BT299">
        <v>4.0240240240240297</v>
      </c>
      <c r="BU299">
        <v>-3.6536536536536501</v>
      </c>
      <c r="BV299">
        <v>7.7977977977978004</v>
      </c>
      <c r="BW299">
        <v>595.25401924410301</v>
      </c>
      <c r="BX299">
        <v>426.42642642642699</v>
      </c>
      <c r="BY299">
        <v>640.64064064064098</v>
      </c>
      <c r="BZ299">
        <v>288.28828828828898</v>
      </c>
      <c r="CA299">
        <v>952.95295295295398</v>
      </c>
      <c r="CB299">
        <v>17.0821018398556</v>
      </c>
      <c r="CC299">
        <v>15.2552552552553</v>
      </c>
      <c r="CD299">
        <v>18.898898898898899</v>
      </c>
      <c r="CE299">
        <v>11.6116116116116</v>
      </c>
      <c r="CF299">
        <v>22.542542542542499</v>
      </c>
      <c r="CG299">
        <v>-12.7854176787211</v>
      </c>
      <c r="CH299">
        <v>-16.2562562562563</v>
      </c>
      <c r="CI299">
        <v>-9.2092092092092095</v>
      </c>
      <c r="CJ299">
        <v>-23.303303303303299</v>
      </c>
      <c r="CK299">
        <v>-2.1621621621621601</v>
      </c>
      <c r="CL299">
        <v>4582.6253394472096</v>
      </c>
      <c r="CM299">
        <v>3274.6746746746699</v>
      </c>
      <c r="CN299">
        <v>5648.2482482482501</v>
      </c>
      <c r="CO299">
        <v>1222.5225225225199</v>
      </c>
      <c r="CP299">
        <v>7675.6756756756704</v>
      </c>
      <c r="CR299">
        <v>5.3370091920747802</v>
      </c>
      <c r="CS299">
        <v>2.03203203203203</v>
      </c>
      <c r="CT299">
        <v>8.6186186186186298</v>
      </c>
      <c r="CU299">
        <v>-4.4144144144144102</v>
      </c>
      <c r="CV299">
        <v>15.2052052052052</v>
      </c>
      <c r="CW299">
        <v>803.93155498859596</v>
      </c>
      <c r="CX299">
        <v>365.76576576576701</v>
      </c>
      <c r="CY299">
        <v>798.79879879880002</v>
      </c>
      <c r="CZ299">
        <v>176.57657657657799</v>
      </c>
      <c r="DA299">
        <v>1664.86486486487</v>
      </c>
      <c r="DB299">
        <v>19.8897189206055</v>
      </c>
      <c r="DC299">
        <v>16.576576576576599</v>
      </c>
      <c r="DD299">
        <v>23.3333333333333</v>
      </c>
      <c r="DE299">
        <v>9.8198198198198305</v>
      </c>
      <c r="DF299">
        <v>29.93993993994</v>
      </c>
      <c r="DG299">
        <v>-6.6161931039945401</v>
      </c>
      <c r="DH299">
        <v>-12.3223223223223</v>
      </c>
      <c r="DI299">
        <v>-0.72072072072072002</v>
      </c>
      <c r="DJ299">
        <v>-23.7337337337337</v>
      </c>
      <c r="DK299">
        <v>10.5005005005005</v>
      </c>
      <c r="DL299">
        <v>12282.989560050901</v>
      </c>
      <c r="DM299">
        <v>6115.3153153153198</v>
      </c>
      <c r="DN299">
        <v>15163.963963964001</v>
      </c>
      <c r="DO299">
        <v>1200</v>
      </c>
      <c r="DP299">
        <v>23765.765765765798</v>
      </c>
      <c r="DR299">
        <v>3.3472899276397001</v>
      </c>
      <c r="DS299">
        <v>0.63063063063063396</v>
      </c>
      <c r="DT299">
        <v>5.9559559559559601</v>
      </c>
      <c r="DU299">
        <v>-4.6946946946946904</v>
      </c>
      <c r="DV299">
        <v>11.2812812812813</v>
      </c>
      <c r="DW299">
        <v>802.888453667313</v>
      </c>
      <c r="DX299">
        <v>490.090090090091</v>
      </c>
      <c r="DY299">
        <v>847.44744744744798</v>
      </c>
      <c r="DZ299">
        <v>289.28928928929002</v>
      </c>
      <c r="EA299">
        <v>1436.2362362362401</v>
      </c>
      <c r="EB299">
        <v>19.389408614141999</v>
      </c>
      <c r="EC299">
        <v>16.6566566566567</v>
      </c>
      <c r="ED299">
        <v>22.2722722722723</v>
      </c>
      <c r="EE299">
        <v>11.041041041041</v>
      </c>
      <c r="EF299">
        <v>27.717717717717701</v>
      </c>
      <c r="EG299">
        <v>-10.2396113500208</v>
      </c>
      <c r="EH299">
        <v>-14.954954954954999</v>
      </c>
      <c r="EI299">
        <v>-5.4054054054053999</v>
      </c>
      <c r="EJ299">
        <v>-24.324324324324301</v>
      </c>
      <c r="EK299">
        <v>3.7837837837837802</v>
      </c>
      <c r="EL299">
        <v>12465.109695970201</v>
      </c>
      <c r="EM299">
        <v>7972.9729729729697</v>
      </c>
      <c r="EN299">
        <v>15578.3783783784</v>
      </c>
      <c r="EO299">
        <v>1900</v>
      </c>
      <c r="EP299">
        <v>21878.378378378398</v>
      </c>
      <c r="ER299">
        <v>9.7029930431475506</v>
      </c>
      <c r="ES299">
        <v>7.6376376376376403</v>
      </c>
      <c r="ET299">
        <v>11.8418418418418</v>
      </c>
      <c r="EU299">
        <v>3.4334334334334402</v>
      </c>
      <c r="EV299">
        <v>15.9059059059059</v>
      </c>
      <c r="EW299">
        <v>893.83755234548198</v>
      </c>
      <c r="EX299">
        <v>560.56056056056104</v>
      </c>
      <c r="EY299">
        <v>948.94894894895003</v>
      </c>
      <c r="EZ299">
        <v>340.34034034034102</v>
      </c>
      <c r="FA299">
        <v>1573.57357357357</v>
      </c>
      <c r="FB299">
        <v>23.2875292273078</v>
      </c>
      <c r="FC299">
        <v>18.958958958958998</v>
      </c>
      <c r="FD299">
        <v>27.767767767767801</v>
      </c>
      <c r="FE299">
        <v>10.1501501501502</v>
      </c>
      <c r="FF299">
        <v>36.416416416416403</v>
      </c>
      <c r="FG299">
        <v>-0.74940653202502905</v>
      </c>
      <c r="FH299">
        <v>-5.4254254254254297</v>
      </c>
      <c r="FI299">
        <v>3.9339339339339299</v>
      </c>
      <c r="FJ299">
        <v>-14.614614614614601</v>
      </c>
      <c r="FK299">
        <v>13.123123123123101</v>
      </c>
      <c r="FL299">
        <v>8570.4699766913109</v>
      </c>
      <c r="FM299">
        <v>5433.6336336336299</v>
      </c>
      <c r="FN299">
        <v>11116.5165165165</v>
      </c>
      <c r="FO299">
        <v>548.34834834834805</v>
      </c>
      <c r="FP299">
        <v>16001.801801801799</v>
      </c>
      <c r="FR299">
        <v>6.3355468236736598</v>
      </c>
      <c r="FS299">
        <v>4.1841841841841898</v>
      </c>
      <c r="FT299">
        <v>8.3883883883883907</v>
      </c>
      <c r="FU299">
        <v>-2.0020020020019999E-2</v>
      </c>
      <c r="FV299">
        <v>12.7327327327327</v>
      </c>
      <c r="FW299">
        <v>989.17188259540501</v>
      </c>
      <c r="FX299">
        <v>621.02102102102197</v>
      </c>
      <c r="FY299">
        <v>1050.45045045045</v>
      </c>
      <c r="FZ299">
        <v>376.57657657657802</v>
      </c>
      <c r="GA299">
        <v>1740.84084084084</v>
      </c>
      <c r="GB299">
        <v>20.0476177125859</v>
      </c>
      <c r="GC299">
        <v>16.076076076076099</v>
      </c>
      <c r="GD299">
        <v>24.0840840840841</v>
      </c>
      <c r="GE299">
        <v>8.2282282282282306</v>
      </c>
      <c r="GF299">
        <v>31.7717717717718</v>
      </c>
      <c r="GG299">
        <v>-5.3039197104412601</v>
      </c>
      <c r="GH299">
        <v>-9.8498498498498499</v>
      </c>
      <c r="GI299">
        <v>-0.66066066066066798</v>
      </c>
      <c r="GJ299">
        <v>-19.039039039039</v>
      </c>
      <c r="GK299">
        <v>8.3583583583583607</v>
      </c>
      <c r="GL299">
        <v>11252.1399938172</v>
      </c>
      <c r="GM299">
        <v>7812.01201201201</v>
      </c>
      <c r="GN299">
        <v>14344.044044044</v>
      </c>
      <c r="GO299">
        <v>1827.8278278278301</v>
      </c>
      <c r="GP299">
        <v>20286.086086086099</v>
      </c>
      <c r="GR299">
        <v>10.7632827133822</v>
      </c>
      <c r="GS299">
        <v>9.93993993993994</v>
      </c>
      <c r="GT299">
        <v>11.6216216216216</v>
      </c>
      <c r="GU299">
        <v>8.1381381381381406</v>
      </c>
      <c r="GV299">
        <v>13.423423423423399</v>
      </c>
      <c r="GW299">
        <v>570.00685511740005</v>
      </c>
      <c r="GX299">
        <v>510.91091091091198</v>
      </c>
      <c r="GY299">
        <v>603.80380380380495</v>
      </c>
      <c r="GZ299">
        <v>435.43543543543598</v>
      </c>
      <c r="HA299">
        <v>714.11411411411495</v>
      </c>
      <c r="HB299">
        <v>-2.4058573710505802</v>
      </c>
      <c r="HC299">
        <v>-3.2432432432432399</v>
      </c>
      <c r="HD299">
        <v>-1.5915915915915899</v>
      </c>
      <c r="HE299">
        <v>-5.0450450450450397</v>
      </c>
      <c r="HF299">
        <v>0.21021021021021399</v>
      </c>
      <c r="HG299">
        <v>25.647339113415502</v>
      </c>
      <c r="HH299">
        <v>24.4444444444444</v>
      </c>
      <c r="HI299">
        <v>26.846846846846798</v>
      </c>
      <c r="HJ299">
        <v>22.042042042041999</v>
      </c>
      <c r="HK299">
        <v>29.2492492492492</v>
      </c>
      <c r="HL299">
        <v>3820.4681910853401</v>
      </c>
      <c r="HM299">
        <v>3448.5485485485501</v>
      </c>
      <c r="HN299">
        <v>4185.5855855855898</v>
      </c>
      <c r="HO299">
        <v>2731.4314314314302</v>
      </c>
      <c r="HP299">
        <v>4922.6226226226199</v>
      </c>
      <c r="HR299">
        <v>12.1531142299122</v>
      </c>
      <c r="HS299">
        <v>10.6606606606607</v>
      </c>
      <c r="HT299">
        <v>13.5435435435435</v>
      </c>
      <c r="HU299">
        <v>7.7777777777777803</v>
      </c>
      <c r="HV299">
        <v>16.546546546546601</v>
      </c>
      <c r="HW299">
        <v>554.59385559137104</v>
      </c>
      <c r="HX299">
        <v>482.28228228228301</v>
      </c>
      <c r="HY299">
        <v>594.59459459459504</v>
      </c>
      <c r="HZ299">
        <v>391.99199199199302</v>
      </c>
      <c r="IA299">
        <v>726.72672672672797</v>
      </c>
      <c r="IB299">
        <v>0.210143162827302</v>
      </c>
      <c r="IC299">
        <v>-1.2912912912912899</v>
      </c>
      <c r="ID299">
        <v>1.5615615615615599</v>
      </c>
      <c r="IE299">
        <v>-4.14414414414414</v>
      </c>
      <c r="IF299">
        <v>4.4144144144144102</v>
      </c>
      <c r="IG299">
        <v>22.709085929083599</v>
      </c>
      <c r="IH299">
        <v>20.490490490490501</v>
      </c>
      <c r="II299">
        <v>24.974974974975002</v>
      </c>
      <c r="IJ299">
        <v>16.006006006006</v>
      </c>
      <c r="IK299">
        <v>29.459459459459499</v>
      </c>
      <c r="IL299">
        <v>3709.4357699986399</v>
      </c>
      <c r="IM299">
        <v>3226.7267267267298</v>
      </c>
      <c r="IN299">
        <v>4194.8948948948901</v>
      </c>
      <c r="IO299">
        <v>2289.7897897897901</v>
      </c>
      <c r="IP299">
        <v>5131.8318318318297</v>
      </c>
      <c r="IR299">
        <v>-0.32517501763519802</v>
      </c>
      <c r="IS299">
        <v>-6.2362362362362296</v>
      </c>
      <c r="IT299">
        <v>5.5355355355355398</v>
      </c>
      <c r="IU299">
        <v>-17.587587587587599</v>
      </c>
      <c r="IV299">
        <v>16.886886886886899</v>
      </c>
      <c r="IW299">
        <v>603.89916546310701</v>
      </c>
      <c r="IX299">
        <v>220.22022022022099</v>
      </c>
      <c r="IY299">
        <v>568.56856856856996</v>
      </c>
      <c r="IZ299">
        <v>92.092092092093097</v>
      </c>
      <c r="JA299">
        <v>1361.36136136136</v>
      </c>
      <c r="JB299">
        <v>18.1178346704082</v>
      </c>
      <c r="JC299">
        <v>14.4644644644645</v>
      </c>
      <c r="JD299">
        <v>21.751751751751801</v>
      </c>
      <c r="JE299">
        <v>7.4574574574574601</v>
      </c>
      <c r="JF299">
        <v>28.898898898898899</v>
      </c>
      <c r="JG299">
        <v>-14.095521248630201</v>
      </c>
      <c r="JH299">
        <v>-22.642642642642599</v>
      </c>
      <c r="JI299">
        <v>-5.5055055055055098</v>
      </c>
      <c r="JJ299">
        <v>-39.2992992992993</v>
      </c>
      <c r="JK299">
        <v>10.990990990991</v>
      </c>
      <c r="JL299">
        <v>9468.3756202304794</v>
      </c>
      <c r="JM299">
        <v>5660.0600600600601</v>
      </c>
      <c r="JN299">
        <v>12024.4244244244</v>
      </c>
      <c r="JO299">
        <v>800</v>
      </c>
      <c r="JP299">
        <v>17347.347347347299</v>
      </c>
      <c r="JR299">
        <v>4.8434917934852599</v>
      </c>
      <c r="JS299">
        <v>0.12012012012011999</v>
      </c>
      <c r="JT299">
        <v>9.4294294294294296</v>
      </c>
      <c r="JU299">
        <v>-9.0390390390390394</v>
      </c>
      <c r="JV299">
        <v>18.5885885885886</v>
      </c>
      <c r="JW299">
        <v>615.39102298313003</v>
      </c>
      <c r="JX299">
        <v>285.88588588588698</v>
      </c>
      <c r="JY299">
        <v>617.41741741741805</v>
      </c>
      <c r="JZ299">
        <v>139.33933933934</v>
      </c>
      <c r="KA299">
        <v>1270.87087087087</v>
      </c>
      <c r="KB299">
        <v>22.670304156712302</v>
      </c>
      <c r="KC299">
        <v>18.6386386386386</v>
      </c>
      <c r="KD299">
        <v>26.646646646646602</v>
      </c>
      <c r="KE299">
        <v>10.790790790790799</v>
      </c>
      <c r="KF299">
        <v>34.6546546546546</v>
      </c>
      <c r="KG299">
        <v>-10.9629515164617</v>
      </c>
      <c r="KH299">
        <v>-18.918918918918902</v>
      </c>
      <c r="KI299">
        <v>-2.8828828828828801</v>
      </c>
      <c r="KJ299">
        <v>-34.594594594594597</v>
      </c>
      <c r="KK299">
        <v>12.612612612612599</v>
      </c>
      <c r="KL299">
        <v>6906.3785229034402</v>
      </c>
      <c r="KM299">
        <v>3852.1521521521499</v>
      </c>
      <c r="KN299">
        <v>9054.5545545545501</v>
      </c>
      <c r="KO299">
        <v>-300</v>
      </c>
      <c r="KP299">
        <v>13304.4044044044</v>
      </c>
      <c r="KR299">
        <v>10.6639336510577</v>
      </c>
      <c r="KS299">
        <v>6.5765765765765698</v>
      </c>
      <c r="KT299">
        <v>14.834834834834799</v>
      </c>
      <c r="KU299">
        <v>-1.68168168168168</v>
      </c>
      <c r="KV299">
        <v>22.942942942942999</v>
      </c>
      <c r="KW299">
        <v>606.56032997094906</v>
      </c>
      <c r="KX299">
        <v>252.25225225225299</v>
      </c>
      <c r="KY299">
        <v>591.39139139139195</v>
      </c>
      <c r="KZ299">
        <v>114.914914914916</v>
      </c>
      <c r="LA299">
        <v>1306.10610610611</v>
      </c>
      <c r="LB299">
        <v>26.668012707552499</v>
      </c>
      <c r="LC299">
        <v>22.002002002002001</v>
      </c>
      <c r="LD299">
        <v>31.451451451451401</v>
      </c>
      <c r="LE299">
        <v>12.5525525525526</v>
      </c>
      <c r="LF299">
        <v>40.740740740740698</v>
      </c>
      <c r="LG299">
        <v>-2.4421730756831401</v>
      </c>
      <c r="LH299">
        <v>-8.3283283283283396</v>
      </c>
      <c r="LI299">
        <v>3.46346346346346</v>
      </c>
      <c r="LJ299">
        <v>-19.929929929929902</v>
      </c>
      <c r="LK299">
        <v>15.065065065065101</v>
      </c>
      <c r="LL299">
        <v>6414.6757526397096</v>
      </c>
      <c r="LM299">
        <v>2823.12312312312</v>
      </c>
      <c r="LN299">
        <v>8228.5285285285299</v>
      </c>
      <c r="LO299">
        <v>-300</v>
      </c>
      <c r="LP299">
        <v>13225.5255255255</v>
      </c>
      <c r="LR299">
        <v>11.8232402179117</v>
      </c>
      <c r="LS299">
        <v>10.3003003003003</v>
      </c>
      <c r="LT299">
        <v>13.3033033033033</v>
      </c>
      <c r="LU299">
        <v>7.2972972972973</v>
      </c>
      <c r="LV299">
        <v>16.306306306306301</v>
      </c>
      <c r="LW299">
        <v>538.83604809959797</v>
      </c>
      <c r="LX299">
        <v>467.26726726726798</v>
      </c>
      <c r="LY299">
        <v>576.57657657657705</v>
      </c>
      <c r="LZ299">
        <v>380.78078078078198</v>
      </c>
      <c r="MA299">
        <v>707.50750750750797</v>
      </c>
      <c r="MB299">
        <v>29.022186300536301</v>
      </c>
      <c r="MC299">
        <v>27.657657657657701</v>
      </c>
      <c r="MD299">
        <v>30.420420420420399</v>
      </c>
      <c r="ME299">
        <v>24.774774774774802</v>
      </c>
      <c r="MF299">
        <v>33.183183183183203</v>
      </c>
      <c r="MG299">
        <v>-3.0595902531779999</v>
      </c>
      <c r="MH299">
        <v>-4.18418418418418</v>
      </c>
      <c r="MI299">
        <v>-1.8018018018018001</v>
      </c>
      <c r="MJ299">
        <v>-6.7067067067066999</v>
      </c>
      <c r="MK299">
        <v>0.58058058058058704</v>
      </c>
      <c r="ML299">
        <v>4249.5549198896697</v>
      </c>
      <c r="MM299">
        <v>3854.8548548548602</v>
      </c>
      <c r="MN299">
        <v>4881.6816816816799</v>
      </c>
      <c r="MO299">
        <v>2975.3753753753799</v>
      </c>
      <c r="MP299">
        <v>5600</v>
      </c>
      <c r="MR299">
        <v>14.227914796681601</v>
      </c>
      <c r="MS299">
        <v>10.7807807807808</v>
      </c>
      <c r="MT299">
        <v>17.687687687687699</v>
      </c>
      <c r="MU299">
        <v>3.87387387387388</v>
      </c>
      <c r="MV299">
        <v>24.4444444444444</v>
      </c>
      <c r="MW299">
        <v>490.910205376845</v>
      </c>
      <c r="MX299">
        <v>224.92492492492599</v>
      </c>
      <c r="MY299">
        <v>489.78978978979097</v>
      </c>
      <c r="MZ299">
        <v>109.30930930931</v>
      </c>
      <c r="NA299">
        <v>1019.51951951952</v>
      </c>
      <c r="NB299">
        <v>29.877070252984499</v>
      </c>
      <c r="NC299">
        <v>26.326326326326299</v>
      </c>
      <c r="ND299">
        <v>33.5335335335335</v>
      </c>
      <c r="NE299">
        <v>19.279279279279301</v>
      </c>
      <c r="NF299">
        <v>40.580580580580602</v>
      </c>
      <c r="NG299">
        <v>1.10891576803162</v>
      </c>
      <c r="NH299">
        <v>-4.6846846846846804</v>
      </c>
      <c r="NI299">
        <v>7.0270270270270201</v>
      </c>
      <c r="NJ299">
        <v>-16.2162162162162</v>
      </c>
      <c r="NK299">
        <v>18.558558558558602</v>
      </c>
      <c r="NL299">
        <v>3965.4200905296998</v>
      </c>
      <c r="NM299">
        <v>1931.3313313313299</v>
      </c>
      <c r="NN299">
        <v>5250.0500500500502</v>
      </c>
      <c r="NO299">
        <v>-400</v>
      </c>
      <c r="NP299">
        <v>8075.0750750750803</v>
      </c>
      <c r="NR299">
        <f t="shared" si="109"/>
        <v>6.0156723131132628</v>
      </c>
      <c r="NS299">
        <f t="shared" si="110"/>
        <v>3.9065101147201471</v>
      </c>
      <c r="NT299">
        <f t="shared" si="111"/>
        <v>8.7415143967357025</v>
      </c>
      <c r="NU299">
        <f t="shared" si="112"/>
        <v>-0.91847843875890034</v>
      </c>
      <c r="NV299">
        <f t="shared" si="113"/>
        <v>13.566302968141187</v>
      </c>
      <c r="NW299">
        <f t="shared" si="114"/>
        <v>717.40684205325726</v>
      </c>
      <c r="NX299">
        <f t="shared" si="115"/>
        <v>460.88704299329112</v>
      </c>
      <c r="NY299">
        <f t="shared" si="116"/>
        <v>751.07223728652821</v>
      </c>
      <c r="NZ299">
        <f t="shared" si="117"/>
        <v>300.60246906543563</v>
      </c>
      <c r="OA299">
        <f t="shared" si="118"/>
        <v>1241.5084640172531</v>
      </c>
      <c r="OB299">
        <f t="shared" si="119"/>
        <v>15.427930073173485</v>
      </c>
      <c r="OC299">
        <f t="shared" si="120"/>
        <v>12.546201580298003</v>
      </c>
      <c r="OD299">
        <f t="shared" si="121"/>
        <v>18.337533988850602</v>
      </c>
      <c r="OE299">
        <f t="shared" si="122"/>
        <v>6.7782252279427233</v>
      </c>
      <c r="OF299">
        <f t="shared" si="123"/>
        <v>24.046360563476245</v>
      </c>
      <c r="OG299">
        <f t="shared" si="124"/>
        <v>-0.91092407252337426</v>
      </c>
      <c r="OH299">
        <f t="shared" si="125"/>
        <v>-5.3075881426821008</v>
      </c>
      <c r="OI299">
        <f t="shared" si="126"/>
        <v>3.5664300786477097</v>
      </c>
      <c r="OJ299">
        <f t="shared" si="127"/>
        <v>-14.065966996300451</v>
      </c>
      <c r="OK299">
        <f t="shared" si="128"/>
        <v>12.237142828175429</v>
      </c>
      <c r="OL299">
        <f t="shared" si="129"/>
        <v>7928.1812791693292</v>
      </c>
      <c r="OM299">
        <f t="shared" si="130"/>
        <v>5110.8186673036425</v>
      </c>
      <c r="ON299">
        <f t="shared" si="131"/>
        <v>9891.4946800983253</v>
      </c>
      <c r="OO299">
        <f t="shared" si="132"/>
        <v>1406.1827153272238</v>
      </c>
      <c r="OP299">
        <f t="shared" si="133"/>
        <v>14099.887347138776</v>
      </c>
    </row>
    <row r="300" spans="1:406" x14ac:dyDescent="0.2">
      <c r="A300">
        <v>23372.766169500999</v>
      </c>
      <c r="B300">
        <f t="shared" si="108"/>
        <v>23.372766169500999</v>
      </c>
      <c r="C300">
        <v>2.6151619300000002</v>
      </c>
      <c r="D300">
        <v>15.6841727</v>
      </c>
      <c r="E300">
        <v>15.2369591</v>
      </c>
      <c r="F300">
        <v>8.2008579499999996</v>
      </c>
      <c r="G300">
        <v>15.6841727</v>
      </c>
      <c r="H300">
        <v>8.2008579499999996</v>
      </c>
      <c r="I300">
        <v>15.6841727</v>
      </c>
      <c r="J300">
        <v>6.0329096099999999</v>
      </c>
      <c r="K300">
        <v>5.5856960200000003</v>
      </c>
      <c r="L300">
        <v>4.5387003400000001</v>
      </c>
      <c r="M300">
        <v>4.1345096799999999</v>
      </c>
      <c r="N300">
        <v>4.1345096799999999</v>
      </c>
      <c r="O300">
        <v>0</v>
      </c>
      <c r="R300">
        <v>1.62914164467612</v>
      </c>
      <c r="S300">
        <v>-0.350350350350354</v>
      </c>
      <c r="T300">
        <v>3.7137137137137199</v>
      </c>
      <c r="U300">
        <v>-4.55455455455456</v>
      </c>
      <c r="V300">
        <v>7.7777777777777901</v>
      </c>
      <c r="W300">
        <v>582.94920842414604</v>
      </c>
      <c r="X300">
        <v>479.27927927927999</v>
      </c>
      <c r="Y300">
        <v>627.62762762762804</v>
      </c>
      <c r="Z300">
        <v>370.87087087087201</v>
      </c>
      <c r="AA300">
        <v>814.01401401401495</v>
      </c>
      <c r="AB300">
        <v>20.675106140119698</v>
      </c>
      <c r="AC300">
        <v>19.859859859859899</v>
      </c>
      <c r="AD300">
        <v>21.551551551551601</v>
      </c>
      <c r="AE300">
        <v>17.907907907907902</v>
      </c>
      <c r="AF300">
        <v>23.373373373373401</v>
      </c>
      <c r="AG300">
        <v>-15.9960028620296</v>
      </c>
      <c r="AH300">
        <v>-19.279279279279301</v>
      </c>
      <c r="AI300">
        <v>-13.033033033033</v>
      </c>
      <c r="AJ300">
        <v>-25.045045045045001</v>
      </c>
      <c r="AK300">
        <v>-7.4274274274274301</v>
      </c>
      <c r="AL300">
        <v>6913.3735560859004</v>
      </c>
      <c r="AM300">
        <v>5946.1461461461504</v>
      </c>
      <c r="AN300">
        <v>7801.0010010010001</v>
      </c>
      <c r="AO300">
        <v>4244.0440440440398</v>
      </c>
      <c r="AP300">
        <v>9524.9249249249297</v>
      </c>
      <c r="AR300">
        <v>-0.58786978096533904</v>
      </c>
      <c r="AS300">
        <v>-3.2932932932932899</v>
      </c>
      <c r="AT300">
        <v>2.1721721721721798</v>
      </c>
      <c r="AU300">
        <v>-8.7587587587587592</v>
      </c>
      <c r="AV300">
        <v>7.4974974974975002</v>
      </c>
      <c r="AW300">
        <v>595.09291134968805</v>
      </c>
      <c r="AX300">
        <v>359.959959959961</v>
      </c>
      <c r="AY300">
        <v>626.82682682682798</v>
      </c>
      <c r="AZ300">
        <v>214.11411411411501</v>
      </c>
      <c r="BA300">
        <v>1070.57057057057</v>
      </c>
      <c r="BB300">
        <v>19.209988910976001</v>
      </c>
      <c r="BC300">
        <v>14.954954954954999</v>
      </c>
      <c r="BD300">
        <v>23.463463463463501</v>
      </c>
      <c r="BE300">
        <v>6.6166166166166098</v>
      </c>
      <c r="BF300">
        <v>31.801801801801801</v>
      </c>
      <c r="BG300">
        <v>-18.914907461207601</v>
      </c>
      <c r="BH300">
        <v>-25.635635635635602</v>
      </c>
      <c r="BI300">
        <v>-12.3223223223223</v>
      </c>
      <c r="BJ300">
        <v>-38.568568568568601</v>
      </c>
      <c r="BK300">
        <v>0.80080080080079996</v>
      </c>
      <c r="BL300">
        <v>9230.7123369925594</v>
      </c>
      <c r="BM300">
        <v>5833.1331331331303</v>
      </c>
      <c r="BN300">
        <v>11716.016016015999</v>
      </c>
      <c r="BO300">
        <v>930.73073073073101</v>
      </c>
      <c r="BP300">
        <v>16618.418418418401</v>
      </c>
      <c r="BR300">
        <v>2.1006110749864702</v>
      </c>
      <c r="BS300">
        <v>0.120120120120127</v>
      </c>
      <c r="BT300">
        <v>4.0240240240240297</v>
      </c>
      <c r="BU300">
        <v>-3.7837837837837802</v>
      </c>
      <c r="BV300">
        <v>7.9279279279279402</v>
      </c>
      <c r="BW300">
        <v>634.92140779599902</v>
      </c>
      <c r="BX300">
        <v>406.40640640640697</v>
      </c>
      <c r="BY300">
        <v>676.67667667667695</v>
      </c>
      <c r="BZ300">
        <v>250.25025025025101</v>
      </c>
      <c r="CA300">
        <v>1099.0990990990999</v>
      </c>
      <c r="CB300">
        <v>18.3792034692001</v>
      </c>
      <c r="CC300">
        <v>15.2552552552553</v>
      </c>
      <c r="CD300">
        <v>21.5615615615616</v>
      </c>
      <c r="CE300">
        <v>8.9489489489489493</v>
      </c>
      <c r="CF300">
        <v>27.7277277277277</v>
      </c>
      <c r="CG300">
        <v>-14.455329107818899</v>
      </c>
      <c r="CH300">
        <v>-18.1781781781782</v>
      </c>
      <c r="CI300">
        <v>-10.650650650650601</v>
      </c>
      <c r="CJ300">
        <v>-25.7057057057057</v>
      </c>
      <c r="CK300">
        <v>-3.2832832832832799</v>
      </c>
      <c r="CL300">
        <v>8560.3994726847395</v>
      </c>
      <c r="CM300">
        <v>5351.5515515515499</v>
      </c>
      <c r="CN300">
        <v>10815.7157157157</v>
      </c>
      <c r="CO300">
        <v>1000</v>
      </c>
      <c r="CP300">
        <v>15290.8908908909</v>
      </c>
      <c r="CR300">
        <v>5.3623490327871002</v>
      </c>
      <c r="CS300">
        <v>2.45245245245246</v>
      </c>
      <c r="CT300">
        <v>8.3383383383383496</v>
      </c>
      <c r="CU300">
        <v>-3.4334334334334402</v>
      </c>
      <c r="CV300">
        <v>14.0840840840841</v>
      </c>
      <c r="CW300">
        <v>835.05480469744498</v>
      </c>
      <c r="CX300">
        <v>336.33633633633701</v>
      </c>
      <c r="CY300">
        <v>807.20720720720794</v>
      </c>
      <c r="CZ300">
        <v>151.35135135135201</v>
      </c>
      <c r="DA300">
        <v>1824.6246246246301</v>
      </c>
      <c r="DB300">
        <v>19.626843297505701</v>
      </c>
      <c r="DC300">
        <v>16.426426426426399</v>
      </c>
      <c r="DD300">
        <v>22.8828828828829</v>
      </c>
      <c r="DE300">
        <v>9.96996996996997</v>
      </c>
      <c r="DF300">
        <v>29.1891891891892</v>
      </c>
      <c r="DG300">
        <v>-7.0906808897582696</v>
      </c>
      <c r="DH300">
        <v>-12.892892892892901</v>
      </c>
      <c r="DI300">
        <v>-1.10110110110111</v>
      </c>
      <c r="DJ300">
        <v>-24.304304304304299</v>
      </c>
      <c r="DK300">
        <v>10.3103103103103</v>
      </c>
      <c r="DL300">
        <v>11063.7049356973</v>
      </c>
      <c r="DM300">
        <v>5668.4684684684698</v>
      </c>
      <c r="DN300">
        <v>13655.8558558559</v>
      </c>
      <c r="DO300">
        <v>1200</v>
      </c>
      <c r="DP300">
        <v>21196.396396396402</v>
      </c>
      <c r="DR300">
        <v>3.2928824148835099</v>
      </c>
      <c r="DS300">
        <v>0.49049049049048699</v>
      </c>
      <c r="DT300">
        <v>6.0960960960961001</v>
      </c>
      <c r="DU300">
        <v>-4.9749749749749697</v>
      </c>
      <c r="DV300">
        <v>11.5615615615616</v>
      </c>
      <c r="DW300">
        <v>775.69503089154</v>
      </c>
      <c r="DX300">
        <v>452.65265265265401</v>
      </c>
      <c r="DY300">
        <v>813.41341341341399</v>
      </c>
      <c r="DZ300">
        <v>258.65865865865999</v>
      </c>
      <c r="EA300">
        <v>1429.42942942943</v>
      </c>
      <c r="EB300">
        <v>19.7081235275745</v>
      </c>
      <c r="EC300">
        <v>16.8268268268268</v>
      </c>
      <c r="ED300">
        <v>22.442442442442399</v>
      </c>
      <c r="EE300">
        <v>11.3813813813814</v>
      </c>
      <c r="EF300">
        <v>28.058058058058101</v>
      </c>
      <c r="EG300">
        <v>-11.017080732648401</v>
      </c>
      <c r="EH300">
        <v>-16.396396396396401</v>
      </c>
      <c r="EI300">
        <v>-5.7657657657657602</v>
      </c>
      <c r="EJ300">
        <v>-26.846846846846798</v>
      </c>
      <c r="EK300">
        <v>4.6846846846846804</v>
      </c>
      <c r="EL300">
        <v>11736.545254667601</v>
      </c>
      <c r="EM300">
        <v>7462.1621621621598</v>
      </c>
      <c r="EN300">
        <v>14613.513513513501</v>
      </c>
      <c r="EO300">
        <v>1900</v>
      </c>
      <c r="EP300">
        <v>20629.729729729701</v>
      </c>
      <c r="ER300">
        <v>9.0014702980217205</v>
      </c>
      <c r="ES300">
        <v>6.9369369369369496</v>
      </c>
      <c r="ET300">
        <v>11.001001001001001</v>
      </c>
      <c r="EU300">
        <v>3.0130130130130199</v>
      </c>
      <c r="EV300">
        <v>15.065065065065101</v>
      </c>
      <c r="EW300">
        <v>942.91314161938794</v>
      </c>
      <c r="EX300">
        <v>528.52852852853005</v>
      </c>
      <c r="EY300">
        <v>980.98098098098205</v>
      </c>
      <c r="EZ300">
        <v>292.29229229229298</v>
      </c>
      <c r="FA300">
        <v>1773.77377377377</v>
      </c>
      <c r="FB300">
        <v>21.889872278530898</v>
      </c>
      <c r="FC300">
        <v>16.7167167167167</v>
      </c>
      <c r="FD300">
        <v>27.1271271271271</v>
      </c>
      <c r="FE300">
        <v>6.6266266266266296</v>
      </c>
      <c r="FF300">
        <v>37.057057057057001</v>
      </c>
      <c r="FG300">
        <v>-1.03625249291768</v>
      </c>
      <c r="FH300">
        <v>-6.7867867867867897</v>
      </c>
      <c r="FI300">
        <v>4.6146146146146103</v>
      </c>
      <c r="FJ300">
        <v>-18.018018018018001</v>
      </c>
      <c r="FK300">
        <v>15.845845845845799</v>
      </c>
      <c r="FL300">
        <v>9755.2055982218299</v>
      </c>
      <c r="FM300">
        <v>5682.88288288288</v>
      </c>
      <c r="FN300">
        <v>12661.8618618619</v>
      </c>
      <c r="FO300">
        <v>0</v>
      </c>
      <c r="FP300">
        <v>18394.5945945946</v>
      </c>
      <c r="FR300">
        <v>6.4266605388371998</v>
      </c>
      <c r="FS300">
        <v>4.3243243243243201</v>
      </c>
      <c r="FT300">
        <v>8.6686686686686691</v>
      </c>
      <c r="FU300">
        <v>-2.0020020020019999E-2</v>
      </c>
      <c r="FV300">
        <v>12.8728728728729</v>
      </c>
      <c r="FW300">
        <v>995.41327488060699</v>
      </c>
      <c r="FX300">
        <v>617.71771771771898</v>
      </c>
      <c r="FY300">
        <v>1057.0570570570601</v>
      </c>
      <c r="FZ300">
        <v>369.96996996997098</v>
      </c>
      <c r="GA300">
        <v>1763.9639639639599</v>
      </c>
      <c r="GB300">
        <v>19.955069997834599</v>
      </c>
      <c r="GC300">
        <v>15.9159159159159</v>
      </c>
      <c r="GD300">
        <v>24.0840840840841</v>
      </c>
      <c r="GE300">
        <v>7.7477477477477503</v>
      </c>
      <c r="GF300">
        <v>32.092092092092102</v>
      </c>
      <c r="GG300">
        <v>-4.9854956959580203</v>
      </c>
      <c r="GH300">
        <v>-10.02002002002</v>
      </c>
      <c r="GI300">
        <v>0.19019019019019401</v>
      </c>
      <c r="GJ300">
        <v>-20.060060060060099</v>
      </c>
      <c r="GK300">
        <v>10.060060060060099</v>
      </c>
      <c r="GL300">
        <v>11465.849902455</v>
      </c>
      <c r="GM300">
        <v>7938.4384384384402</v>
      </c>
      <c r="GN300">
        <v>14639.039039039</v>
      </c>
      <c r="GO300">
        <v>1827.8278278278301</v>
      </c>
      <c r="GP300">
        <v>20707.5075075075</v>
      </c>
      <c r="GR300">
        <v>11.7344714401071</v>
      </c>
      <c r="GS300">
        <v>10.060060060060099</v>
      </c>
      <c r="GT300">
        <v>13.423423423423399</v>
      </c>
      <c r="GU300">
        <v>6.6966966966966996</v>
      </c>
      <c r="GV300">
        <v>16.786786786786799</v>
      </c>
      <c r="GW300">
        <v>698.98140304299704</v>
      </c>
      <c r="GX300">
        <v>394.79479479479602</v>
      </c>
      <c r="GY300">
        <v>728.62862862862903</v>
      </c>
      <c r="GZ300">
        <v>220.62062062062199</v>
      </c>
      <c r="HA300">
        <v>1309.20920920921</v>
      </c>
      <c r="HB300">
        <v>23.995990114575001</v>
      </c>
      <c r="HC300">
        <v>18.0780780780781</v>
      </c>
      <c r="HD300">
        <v>29.789789789789801</v>
      </c>
      <c r="HE300">
        <v>6.6666666666666696</v>
      </c>
      <c r="HF300">
        <v>41.201201201201201</v>
      </c>
      <c r="HG300">
        <v>2.4477391504715502</v>
      </c>
      <c r="HH300">
        <v>-2.8828828828828801</v>
      </c>
      <c r="HI300">
        <v>7.7777777777777901</v>
      </c>
      <c r="HJ300">
        <v>-13.093093093093101</v>
      </c>
      <c r="HK300">
        <v>18.1381381381381</v>
      </c>
      <c r="HL300">
        <v>6143.0093183217496</v>
      </c>
      <c r="HM300">
        <v>3846.94694694695</v>
      </c>
      <c r="HN300">
        <v>7811.0110110110099</v>
      </c>
      <c r="HO300">
        <v>619.91991991991995</v>
      </c>
      <c r="HP300">
        <v>11038.038038037999</v>
      </c>
      <c r="HR300">
        <v>13.7392049653479</v>
      </c>
      <c r="HS300">
        <v>12.2222222222222</v>
      </c>
      <c r="HT300">
        <v>15.2252252252252</v>
      </c>
      <c r="HU300">
        <v>9.0990990990990994</v>
      </c>
      <c r="HV300">
        <v>18.348348348348399</v>
      </c>
      <c r="HW300">
        <v>505.40211367028797</v>
      </c>
      <c r="HX300">
        <v>462.46246246246301</v>
      </c>
      <c r="HY300">
        <v>532.93293293293402</v>
      </c>
      <c r="HZ300">
        <v>400.80080080080199</v>
      </c>
      <c r="IA300">
        <v>614.41441441441498</v>
      </c>
      <c r="IB300">
        <v>23.122509834379699</v>
      </c>
      <c r="IC300">
        <v>14.3243243243243</v>
      </c>
      <c r="ID300">
        <v>31.891891891891898</v>
      </c>
      <c r="IE300">
        <v>-2.6426426426426399</v>
      </c>
      <c r="IF300">
        <v>48.858858858858902</v>
      </c>
      <c r="IG300">
        <v>7.7985484628594497</v>
      </c>
      <c r="IH300">
        <v>0.47047047047047402</v>
      </c>
      <c r="II300">
        <v>15.045045045045001</v>
      </c>
      <c r="IJ300">
        <v>-13.4634634634635</v>
      </c>
      <c r="IK300">
        <v>29.1391391391391</v>
      </c>
      <c r="IL300">
        <v>3465.1646951501598</v>
      </c>
      <c r="IM300">
        <v>3195.4954954955001</v>
      </c>
      <c r="IN300">
        <v>3742.0420420420401</v>
      </c>
      <c r="IO300">
        <v>2664.56456456456</v>
      </c>
      <c r="IP300">
        <v>4272.9729729729697</v>
      </c>
      <c r="IR300">
        <v>0.17832216183623101</v>
      </c>
      <c r="IS300">
        <v>-4.6946946946946904</v>
      </c>
      <c r="IT300">
        <v>5.1151151151151204</v>
      </c>
      <c r="IU300">
        <v>-14.2242242242242</v>
      </c>
      <c r="IV300">
        <v>14.6446446446446</v>
      </c>
      <c r="IW300">
        <v>663.86689210768395</v>
      </c>
      <c r="IX300">
        <v>312.312312312313</v>
      </c>
      <c r="IY300">
        <v>664.66466466466602</v>
      </c>
      <c r="IZ300">
        <v>152.15215215215301</v>
      </c>
      <c r="JA300">
        <v>1361.36136136136</v>
      </c>
      <c r="JB300">
        <v>18.732469320578399</v>
      </c>
      <c r="JC300">
        <v>15.725725725725701</v>
      </c>
      <c r="JD300">
        <v>21.751751751751801</v>
      </c>
      <c r="JE300">
        <v>9.6996996996996998</v>
      </c>
      <c r="JF300">
        <v>27.7777777777778</v>
      </c>
      <c r="JG300">
        <v>-15.583297107902</v>
      </c>
      <c r="JH300">
        <v>-23.763763763763802</v>
      </c>
      <c r="JI300">
        <v>-7.4274274274274301</v>
      </c>
      <c r="JJ300">
        <v>-39.459459459459502</v>
      </c>
      <c r="JK300">
        <v>8.4284284284284308</v>
      </c>
      <c r="JL300">
        <v>9867.8379982513597</v>
      </c>
      <c r="JM300">
        <v>6470.07007007007</v>
      </c>
      <c r="JN300">
        <v>12545.145145145099</v>
      </c>
      <c r="JO300">
        <v>1262.8628628628601</v>
      </c>
      <c r="JP300">
        <v>17752.352352352402</v>
      </c>
      <c r="JR300">
        <v>2.6531575891210601</v>
      </c>
      <c r="JS300">
        <v>-1.38138138138137</v>
      </c>
      <c r="JT300">
        <v>6.5765765765765698</v>
      </c>
      <c r="JU300">
        <v>-9.1891891891891895</v>
      </c>
      <c r="JV300">
        <v>14.384384384384401</v>
      </c>
      <c r="JW300">
        <v>616.04917946564103</v>
      </c>
      <c r="JX300">
        <v>266.66666666666799</v>
      </c>
      <c r="JY300">
        <v>607.80780780780901</v>
      </c>
      <c r="JZ300">
        <v>124.924924924926</v>
      </c>
      <c r="KA300">
        <v>1304.5045045044999</v>
      </c>
      <c r="KB300">
        <v>21.645579696164901</v>
      </c>
      <c r="KC300">
        <v>17.997997997997999</v>
      </c>
      <c r="KD300">
        <v>25.2052052052052</v>
      </c>
      <c r="KE300">
        <v>10.950950950951</v>
      </c>
      <c r="KF300">
        <v>32.252252252252198</v>
      </c>
      <c r="KG300">
        <v>-15.062582299015199</v>
      </c>
      <c r="KH300">
        <v>-23.063063063063101</v>
      </c>
      <c r="KI300">
        <v>-7.0270270270270299</v>
      </c>
      <c r="KJ300">
        <v>-38.558558558558602</v>
      </c>
      <c r="KK300">
        <v>8.2882882882882907</v>
      </c>
      <c r="KL300">
        <v>7365.3599091215801</v>
      </c>
      <c r="KM300">
        <v>3998.6986986986999</v>
      </c>
      <c r="KN300">
        <v>9640.7407407407409</v>
      </c>
      <c r="KO300">
        <v>-300</v>
      </c>
      <c r="KP300">
        <v>14330.2302302302</v>
      </c>
      <c r="KR300">
        <v>6.5338813572465702</v>
      </c>
      <c r="KS300">
        <v>2.8228228228228298</v>
      </c>
      <c r="KT300">
        <v>10.1801801801802</v>
      </c>
      <c r="KU300">
        <v>-4.3843843843843899</v>
      </c>
      <c r="KV300">
        <v>17.387387387387399</v>
      </c>
      <c r="KW300">
        <v>739.53810154352095</v>
      </c>
      <c r="KX300">
        <v>319.51951951951997</v>
      </c>
      <c r="KY300">
        <v>731.53153153153198</v>
      </c>
      <c r="KZ300">
        <v>148.54854854855</v>
      </c>
      <c r="LA300">
        <v>1572.3723723723699</v>
      </c>
      <c r="LB300">
        <v>22.7731883137949</v>
      </c>
      <c r="LC300">
        <v>19.119119119119102</v>
      </c>
      <c r="LD300">
        <v>26.326326326326299</v>
      </c>
      <c r="LE300">
        <v>12.0720720720721</v>
      </c>
      <c r="LF300">
        <v>33.373373373373397</v>
      </c>
      <c r="LG300">
        <v>-7.3263123011129903</v>
      </c>
      <c r="LH300">
        <v>-13.6536536536537</v>
      </c>
      <c r="LI300">
        <v>-0.91091091091091403</v>
      </c>
      <c r="LJ300">
        <v>-26.016016016016</v>
      </c>
      <c r="LK300">
        <v>11.451451451451399</v>
      </c>
      <c r="LL300">
        <v>8515.8476707015798</v>
      </c>
      <c r="LM300">
        <v>4432.7327327327303</v>
      </c>
      <c r="LN300">
        <v>11135.4354354354</v>
      </c>
      <c r="LO300">
        <v>-300</v>
      </c>
      <c r="LP300">
        <v>16805.1051051051</v>
      </c>
      <c r="LR300">
        <v>11.637805383316</v>
      </c>
      <c r="LS300">
        <v>10.3003003003003</v>
      </c>
      <c r="LT300">
        <v>13.063063063063099</v>
      </c>
      <c r="LU300">
        <v>7.4174174174174201</v>
      </c>
      <c r="LV300">
        <v>15.945945945946001</v>
      </c>
      <c r="LW300">
        <v>550.02941112529004</v>
      </c>
      <c r="LX300">
        <v>470.87087087087201</v>
      </c>
      <c r="LY300">
        <v>589.78978978979001</v>
      </c>
      <c r="LZ300">
        <v>378.37837837837901</v>
      </c>
      <c r="MA300">
        <v>733.93393393393399</v>
      </c>
      <c r="MB300">
        <v>28.941541984673101</v>
      </c>
      <c r="MC300">
        <v>27.657657657657701</v>
      </c>
      <c r="MD300">
        <v>30.180180180180201</v>
      </c>
      <c r="ME300">
        <v>25.015015015014999</v>
      </c>
      <c r="MF300">
        <v>32.822822822822801</v>
      </c>
      <c r="MG300">
        <v>-3.2271121808713001</v>
      </c>
      <c r="MH300">
        <v>-4.6046046046046003</v>
      </c>
      <c r="MI300">
        <v>-1.9419419419419299</v>
      </c>
      <c r="MJ300">
        <v>-7.2672672672672602</v>
      </c>
      <c r="MK300">
        <v>0.86086086086086799</v>
      </c>
      <c r="ML300">
        <v>4217.5788987165997</v>
      </c>
      <c r="MM300">
        <v>3845.6456456456499</v>
      </c>
      <c r="MN300">
        <v>4959.9599599599596</v>
      </c>
      <c r="MO300">
        <v>2814.2142142142102</v>
      </c>
      <c r="MP300">
        <v>5600</v>
      </c>
      <c r="MR300">
        <v>9.5658883471918994</v>
      </c>
      <c r="MS300">
        <v>4.9249249249249196</v>
      </c>
      <c r="MT300">
        <v>14.0840840840841</v>
      </c>
      <c r="MU300">
        <v>-3.9339339339339299</v>
      </c>
      <c r="MV300">
        <v>22.942942942942999</v>
      </c>
      <c r="MW300">
        <v>339.720126522013</v>
      </c>
      <c r="MX300">
        <v>191.291291291292</v>
      </c>
      <c r="MY300">
        <v>353.15315315315399</v>
      </c>
      <c r="MZ300">
        <v>107.207207207208</v>
      </c>
      <c r="NA300">
        <v>634.83483483483599</v>
      </c>
      <c r="NB300">
        <v>26.143932383162099</v>
      </c>
      <c r="NC300">
        <v>21.841841841841799</v>
      </c>
      <c r="ND300">
        <v>30.330330330330298</v>
      </c>
      <c r="NE300">
        <v>13.673673673673701</v>
      </c>
      <c r="NF300">
        <v>38.658658658658702</v>
      </c>
      <c r="NG300">
        <v>-5.3049960449578597</v>
      </c>
      <c r="NH300">
        <v>-12.4324324324324</v>
      </c>
      <c r="NI300">
        <v>1.8018018018018001</v>
      </c>
      <c r="NJ300">
        <v>-26.126126126126099</v>
      </c>
      <c r="NK300">
        <v>15.6756756756757</v>
      </c>
      <c r="NL300">
        <v>3050.51918163956</v>
      </c>
      <c r="NM300">
        <v>1958.75875875876</v>
      </c>
      <c r="NN300">
        <v>4015.8158158158199</v>
      </c>
      <c r="NO300">
        <v>93.693693693693703</v>
      </c>
      <c r="NP300">
        <v>5880.8808808808799</v>
      </c>
      <c r="NR300">
        <f t="shared" si="109"/>
        <v>5.6324767918352983</v>
      </c>
      <c r="NS300">
        <f t="shared" si="110"/>
        <v>3.9182754089727889</v>
      </c>
      <c r="NT300">
        <f t="shared" si="111"/>
        <v>8.7103660689317852</v>
      </c>
      <c r="NU300">
        <f t="shared" si="112"/>
        <v>-0.82966576788854762</v>
      </c>
      <c r="NV300">
        <f t="shared" si="113"/>
        <v>13.43964923424673</v>
      </c>
      <c r="NW300">
        <f t="shared" si="114"/>
        <v>750.1714656152235</v>
      </c>
      <c r="NX300">
        <f t="shared" si="115"/>
        <v>429.61080188640949</v>
      </c>
      <c r="NY300">
        <f t="shared" si="116"/>
        <v>776.78969148454689</v>
      </c>
      <c r="NZ300">
        <f t="shared" si="117"/>
        <v>251.66118343981807</v>
      </c>
      <c r="OA300">
        <f t="shared" si="118"/>
        <v>1395.3986731463613</v>
      </c>
      <c r="OB300">
        <f t="shared" si="119"/>
        <v>21.004255352119728</v>
      </c>
      <c r="OC300">
        <f t="shared" si="120"/>
        <v>16.569229373505866</v>
      </c>
      <c r="OD300">
        <f t="shared" si="121"/>
        <v>25.427572518647409</v>
      </c>
      <c r="OE300">
        <f t="shared" si="122"/>
        <v>7.8869201292617541</v>
      </c>
      <c r="OF300">
        <f t="shared" si="123"/>
        <v>34.052168925216911</v>
      </c>
      <c r="OG300">
        <f t="shared" si="124"/>
        <v>-6.3613468241687992</v>
      </c>
      <c r="OH300">
        <f t="shared" si="125"/>
        <v>-12.048638357791949</v>
      </c>
      <c r="OI300">
        <f t="shared" si="126"/>
        <v>-0.66739917104122581</v>
      </c>
      <c r="OJ300">
        <f t="shared" si="127"/>
        <v>-23.126656577531008</v>
      </c>
      <c r="OK300">
        <f t="shared" si="128"/>
        <v>10.407813720253635</v>
      </c>
      <c r="OL300">
        <f t="shared" si="129"/>
        <v>8807.494618926019</v>
      </c>
      <c r="OM300">
        <f t="shared" si="130"/>
        <v>5453.5001161703713</v>
      </c>
      <c r="ON300">
        <f t="shared" si="131"/>
        <v>11131.229269723484</v>
      </c>
      <c r="OO300">
        <f t="shared" si="132"/>
        <v>1021.3344109658215</v>
      </c>
      <c r="OP300">
        <f t="shared" si="133"/>
        <v>15985.281824644539</v>
      </c>
    </row>
    <row r="301" spans="1:406" x14ac:dyDescent="0.2">
      <c r="A301">
        <v>23591.766628558998</v>
      </c>
      <c r="B301">
        <f t="shared" si="108"/>
        <v>23.591766628559</v>
      </c>
      <c r="C301">
        <v>2.5208577299999999</v>
      </c>
      <c r="D301">
        <v>15.114384299999999</v>
      </c>
      <c r="E301">
        <v>14.6671707</v>
      </c>
      <c r="F301">
        <v>9.2926266500000008</v>
      </c>
      <c r="G301">
        <v>15.561597900000001</v>
      </c>
      <c r="H301">
        <v>9.7398402399999995</v>
      </c>
      <c r="I301">
        <v>16.008811399999999</v>
      </c>
      <c r="J301">
        <v>7.6661961099999996</v>
      </c>
      <c r="K301">
        <v>6.32455532</v>
      </c>
      <c r="L301">
        <v>4.9291766499999996</v>
      </c>
      <c r="M301">
        <v>6.6893687599999998</v>
      </c>
      <c r="N301">
        <v>6.6893687599999998</v>
      </c>
      <c r="O301">
        <v>0</v>
      </c>
      <c r="R301">
        <v>3.4856763310916699</v>
      </c>
      <c r="S301">
        <v>0.49049049049048699</v>
      </c>
      <c r="T301">
        <v>6.3763763763763803</v>
      </c>
      <c r="U301">
        <v>-5.2552552552552498</v>
      </c>
      <c r="V301">
        <v>12.262262262262301</v>
      </c>
      <c r="W301">
        <v>706.03895946825799</v>
      </c>
      <c r="X301">
        <v>458.358358358359</v>
      </c>
      <c r="Y301">
        <v>755.05505505505596</v>
      </c>
      <c r="Z301">
        <v>287.18718718718799</v>
      </c>
      <c r="AA301">
        <v>1213.4134134134099</v>
      </c>
      <c r="AB301">
        <v>23.960786131278802</v>
      </c>
      <c r="AC301">
        <v>21.031031031030999</v>
      </c>
      <c r="AD301">
        <v>26.886886886886899</v>
      </c>
      <c r="AE301">
        <v>15.1751751751752</v>
      </c>
      <c r="AF301">
        <v>32.742742742742699</v>
      </c>
      <c r="AG301">
        <v>-8.6197923890691204</v>
      </c>
      <c r="AH301">
        <v>-11.911911911911901</v>
      </c>
      <c r="AI301">
        <v>-5.1851851851851896</v>
      </c>
      <c r="AJ301">
        <v>-18.6386386386386</v>
      </c>
      <c r="AK301">
        <v>1.38138138138137</v>
      </c>
      <c r="AL301">
        <v>6822.5447669347304</v>
      </c>
      <c r="AM301">
        <v>4789.5895895895901</v>
      </c>
      <c r="AN301">
        <v>8324.7247247247305</v>
      </c>
      <c r="AO301">
        <v>1865.4654654654701</v>
      </c>
      <c r="AP301">
        <v>11227.027027026999</v>
      </c>
      <c r="AR301">
        <v>-0.96041390535482896</v>
      </c>
      <c r="AS301">
        <v>-4.4144144144144102</v>
      </c>
      <c r="AT301">
        <v>2.5925925925926001</v>
      </c>
      <c r="AU301">
        <v>-11.2812812812813</v>
      </c>
      <c r="AV301">
        <v>9.3193193193193196</v>
      </c>
      <c r="AW301">
        <v>586.62778079114503</v>
      </c>
      <c r="AX301">
        <v>322.72272272272397</v>
      </c>
      <c r="AY301">
        <v>608.20820820820904</v>
      </c>
      <c r="AZ301">
        <v>176.87687687687799</v>
      </c>
      <c r="BA301">
        <v>1117.11711711712</v>
      </c>
      <c r="BB301">
        <v>20.900768967975399</v>
      </c>
      <c r="BC301">
        <v>17.847847847847799</v>
      </c>
      <c r="BD301">
        <v>23.803803803803799</v>
      </c>
      <c r="BE301">
        <v>11.8918918918919</v>
      </c>
      <c r="BF301">
        <v>29.929929929929902</v>
      </c>
      <c r="BG301">
        <v>-18.6695545436488</v>
      </c>
      <c r="BH301">
        <v>-26.396396396396401</v>
      </c>
      <c r="BI301">
        <v>-10.990990990991</v>
      </c>
      <c r="BJ301">
        <v>-41.231231231231199</v>
      </c>
      <c r="BK301">
        <v>4.0340340340340202</v>
      </c>
      <c r="BL301">
        <v>9080.4637912705894</v>
      </c>
      <c r="BM301">
        <v>5114.1141141141097</v>
      </c>
      <c r="BN301">
        <v>11454.554554554599</v>
      </c>
      <c r="BO301">
        <v>800</v>
      </c>
      <c r="BP301">
        <v>17010.610610610602</v>
      </c>
      <c r="BR301">
        <v>1.8652185810264199</v>
      </c>
      <c r="BS301">
        <v>-0.27027027027026701</v>
      </c>
      <c r="BT301">
        <v>4.0240240240240297</v>
      </c>
      <c r="BU301">
        <v>-4.4344344344344302</v>
      </c>
      <c r="BV301">
        <v>8.1881881881881906</v>
      </c>
      <c r="BW301">
        <v>507.71690869290501</v>
      </c>
      <c r="BX301">
        <v>370.37037037037101</v>
      </c>
      <c r="BY301">
        <v>548.54854854854898</v>
      </c>
      <c r="BZ301">
        <v>254.25425425425499</v>
      </c>
      <c r="CA301">
        <v>800.80080080080199</v>
      </c>
      <c r="CB301">
        <v>17.9191565147602</v>
      </c>
      <c r="CC301">
        <v>15.6756756756757</v>
      </c>
      <c r="CD301">
        <v>20.160160160160199</v>
      </c>
      <c r="CE301">
        <v>11.331331331331301</v>
      </c>
      <c r="CF301">
        <v>24.6446446446446</v>
      </c>
      <c r="CG301">
        <v>-16.046830357883699</v>
      </c>
      <c r="CH301">
        <v>-18.818818818818801</v>
      </c>
      <c r="CI301">
        <v>-13.373373373373401</v>
      </c>
      <c r="CJ301">
        <v>-24.104104104104099</v>
      </c>
      <c r="CK301">
        <v>-7.9279279279279304</v>
      </c>
      <c r="CL301">
        <v>3491.1930858322899</v>
      </c>
      <c r="CM301">
        <v>2483.4834834834801</v>
      </c>
      <c r="CN301">
        <v>4238.9389389389398</v>
      </c>
      <c r="CO301">
        <v>1024.7247247247201</v>
      </c>
      <c r="CP301">
        <v>5672.9729729729697</v>
      </c>
      <c r="CR301">
        <v>5.64225372166488</v>
      </c>
      <c r="CS301">
        <v>2.45245245245246</v>
      </c>
      <c r="CT301">
        <v>8.7587587587587592</v>
      </c>
      <c r="CU301">
        <v>-3.5735735735735701</v>
      </c>
      <c r="CV301">
        <v>14.9249249249249</v>
      </c>
      <c r="CW301">
        <v>851.97908786737605</v>
      </c>
      <c r="CX301">
        <v>424.62462462462599</v>
      </c>
      <c r="CY301">
        <v>866.06606606606704</v>
      </c>
      <c r="CZ301">
        <v>218.61861861861999</v>
      </c>
      <c r="DA301">
        <v>1698.4984984985001</v>
      </c>
      <c r="DB301">
        <v>19.884268221940498</v>
      </c>
      <c r="DC301">
        <v>16.426426426426399</v>
      </c>
      <c r="DD301">
        <v>23.3333333333333</v>
      </c>
      <c r="DE301">
        <v>9.6696696696696698</v>
      </c>
      <c r="DF301">
        <v>30.090090090090101</v>
      </c>
      <c r="DG301">
        <v>-5.5258015999346304</v>
      </c>
      <c r="DH301">
        <v>-9.4694694694694697</v>
      </c>
      <c r="DI301">
        <v>-1.67167167167167</v>
      </c>
      <c r="DJ301">
        <v>-17.2672672672673</v>
      </c>
      <c r="DK301">
        <v>6.1261261261261204</v>
      </c>
      <c r="DL301">
        <v>11696.376465129901</v>
      </c>
      <c r="DM301">
        <v>5724.3243243243196</v>
      </c>
      <c r="DN301">
        <v>14381.981981982</v>
      </c>
      <c r="DO301">
        <v>1200</v>
      </c>
      <c r="DP301">
        <v>22704.504504504501</v>
      </c>
      <c r="DR301">
        <v>3.0539919402337898</v>
      </c>
      <c r="DS301">
        <v>0.350350350350354</v>
      </c>
      <c r="DT301">
        <v>5.6756756756756799</v>
      </c>
      <c r="DU301">
        <v>-4.8348348348348402</v>
      </c>
      <c r="DV301">
        <v>10.8608608608609</v>
      </c>
      <c r="DW301">
        <v>816.96588669100402</v>
      </c>
      <c r="DX301">
        <v>479.879879879881</v>
      </c>
      <c r="DY301">
        <v>857.65765765765798</v>
      </c>
      <c r="DZ301">
        <v>275.67567567567698</v>
      </c>
      <c r="EA301">
        <v>1494.09409409409</v>
      </c>
      <c r="EB301">
        <v>18.964110327922501</v>
      </c>
      <c r="EC301">
        <v>16.3163163163163</v>
      </c>
      <c r="ED301">
        <v>21.591591591591602</v>
      </c>
      <c r="EE301">
        <v>11.041041041041</v>
      </c>
      <c r="EF301">
        <v>26.8668668668669</v>
      </c>
      <c r="EG301">
        <v>-10.708116603066699</v>
      </c>
      <c r="EH301">
        <v>-15.1351351351351</v>
      </c>
      <c r="EI301">
        <v>-6.1261261261261204</v>
      </c>
      <c r="EJ301">
        <v>-24.1441441441441</v>
      </c>
      <c r="EK301">
        <v>2.7027027027026902</v>
      </c>
      <c r="EL301">
        <v>12181.004293395799</v>
      </c>
      <c r="EM301">
        <v>7745.9459459459504</v>
      </c>
      <c r="EN301">
        <v>15237.8378378378</v>
      </c>
      <c r="EO301">
        <v>1900</v>
      </c>
      <c r="EP301">
        <v>21424.324324324301</v>
      </c>
      <c r="ER301">
        <v>9.6680258948365196</v>
      </c>
      <c r="ES301">
        <v>7.4974974974975002</v>
      </c>
      <c r="ET301">
        <v>11.701701701701699</v>
      </c>
      <c r="EU301">
        <v>3.4334334334334402</v>
      </c>
      <c r="EV301">
        <v>15.9059059059059</v>
      </c>
      <c r="EW301">
        <v>860.05295859542696</v>
      </c>
      <c r="EX301">
        <v>540.540540540542</v>
      </c>
      <c r="EY301">
        <v>912.91291291291395</v>
      </c>
      <c r="EZ301">
        <v>328.32832832832901</v>
      </c>
      <c r="FA301">
        <v>1509.5095095095101</v>
      </c>
      <c r="FB301">
        <v>23.959719736368601</v>
      </c>
      <c r="FC301">
        <v>19.919919919919899</v>
      </c>
      <c r="FD301">
        <v>27.9279279279279</v>
      </c>
      <c r="FE301">
        <v>12.0720720720721</v>
      </c>
      <c r="FF301">
        <v>35.935935935935902</v>
      </c>
      <c r="FG301">
        <v>-1.13211559746854</v>
      </c>
      <c r="FH301">
        <v>-5.5955955955955998</v>
      </c>
      <c r="FI301">
        <v>3.2532532532532499</v>
      </c>
      <c r="FJ301">
        <v>-14.274274274274299</v>
      </c>
      <c r="FK301">
        <v>12.1021021021021</v>
      </c>
      <c r="FL301">
        <v>7627.5923537133503</v>
      </c>
      <c r="FM301">
        <v>4935.1351351351304</v>
      </c>
      <c r="FN301">
        <v>9870.27027027027</v>
      </c>
      <c r="FO301">
        <v>598.19819819819804</v>
      </c>
      <c r="FP301">
        <v>14157.357357357399</v>
      </c>
      <c r="FR301">
        <v>6.1718204464164597</v>
      </c>
      <c r="FS301">
        <v>4.0440440440440399</v>
      </c>
      <c r="FT301">
        <v>8.3883883883883907</v>
      </c>
      <c r="FU301">
        <v>-0.30030030030030003</v>
      </c>
      <c r="FV301">
        <v>12.592592592592601</v>
      </c>
      <c r="FW301">
        <v>968.17618484921002</v>
      </c>
      <c r="FX301">
        <v>601.20120120120203</v>
      </c>
      <c r="FY301">
        <v>1027.3273273273301</v>
      </c>
      <c r="FZ301">
        <v>360.06006006006101</v>
      </c>
      <c r="GA301">
        <v>1714.41441441441</v>
      </c>
      <c r="GB301">
        <v>20.276255302789401</v>
      </c>
      <c r="GC301">
        <v>16.5565565565566</v>
      </c>
      <c r="GD301">
        <v>24.0840840840841</v>
      </c>
      <c r="GE301">
        <v>9.1891891891891895</v>
      </c>
      <c r="GF301">
        <v>31.291291291291301</v>
      </c>
      <c r="GG301">
        <v>-5.8412614499007303</v>
      </c>
      <c r="GH301">
        <v>-10.02002002002</v>
      </c>
      <c r="GI301">
        <v>-1.5115115115115101</v>
      </c>
      <c r="GJ301">
        <v>-18.528528528528501</v>
      </c>
      <c r="GK301">
        <v>6.82682682682682</v>
      </c>
      <c r="GL301">
        <v>10887.568709094499</v>
      </c>
      <c r="GM301">
        <v>7601.3013013012996</v>
      </c>
      <c r="GN301">
        <v>13880.480480480501</v>
      </c>
      <c r="GO301">
        <v>1869.96996996997</v>
      </c>
      <c r="GP301">
        <v>19611.8118118118</v>
      </c>
      <c r="GR301">
        <v>10.9786223799886</v>
      </c>
      <c r="GS301">
        <v>9.8198198198198199</v>
      </c>
      <c r="GT301">
        <v>12.2222222222222</v>
      </c>
      <c r="GU301">
        <v>7.2972972972973</v>
      </c>
      <c r="GV301">
        <v>14.6246246246246</v>
      </c>
      <c r="GW301">
        <v>591.04240762333802</v>
      </c>
      <c r="GX301">
        <v>476.07607607607702</v>
      </c>
      <c r="GY301">
        <v>638.63863863864003</v>
      </c>
      <c r="GZ301">
        <v>357.05705705705799</v>
      </c>
      <c r="HA301">
        <v>847.647647647648</v>
      </c>
      <c r="HB301">
        <v>-3.9774606090845703E-2</v>
      </c>
      <c r="HC301">
        <v>-1.5915915915915899</v>
      </c>
      <c r="HD301">
        <v>1.5615615615615599</v>
      </c>
      <c r="HE301">
        <v>-4.8948948948949003</v>
      </c>
      <c r="HF301">
        <v>4.7147147147147201</v>
      </c>
      <c r="HG301">
        <v>22.179985291601099</v>
      </c>
      <c r="HH301">
        <v>20.090090090090101</v>
      </c>
      <c r="HI301">
        <v>24.2942942942943</v>
      </c>
      <c r="HJ301">
        <v>15.7357357357357</v>
      </c>
      <c r="HK301">
        <v>28.648648648648599</v>
      </c>
      <c r="HL301">
        <v>3956.2359811854899</v>
      </c>
      <c r="HM301">
        <v>3269.2692692692699</v>
      </c>
      <c r="HN301">
        <v>4623.82382382382</v>
      </c>
      <c r="HO301">
        <v>1974.4744744744701</v>
      </c>
      <c r="HP301">
        <v>5938.5385385385398</v>
      </c>
      <c r="HR301">
        <v>13.1102105233818</v>
      </c>
      <c r="HS301">
        <v>11.2612612612613</v>
      </c>
      <c r="HT301">
        <v>14.984984984984999</v>
      </c>
      <c r="HU301">
        <v>7.5375375375375402</v>
      </c>
      <c r="HV301">
        <v>18.708708708708699</v>
      </c>
      <c r="HW301">
        <v>555.65379417469501</v>
      </c>
      <c r="HX301">
        <v>451.45145145145199</v>
      </c>
      <c r="HY301">
        <v>598.99899899900004</v>
      </c>
      <c r="HZ301">
        <v>343.54354354354399</v>
      </c>
      <c r="IA301">
        <v>790.59059059059098</v>
      </c>
      <c r="IB301">
        <v>14.306280444989801</v>
      </c>
      <c r="IC301">
        <v>12.3723723723724</v>
      </c>
      <c r="ID301">
        <v>16.276276276276299</v>
      </c>
      <c r="IE301">
        <v>8.4684684684684708</v>
      </c>
      <c r="IF301">
        <v>20.180180180180201</v>
      </c>
      <c r="IG301">
        <v>16.8176482126702</v>
      </c>
      <c r="IH301">
        <v>13.2832832832833</v>
      </c>
      <c r="II301">
        <v>20.490490490490501</v>
      </c>
      <c r="IJ301">
        <v>6.2362362362362402</v>
      </c>
      <c r="IK301">
        <v>27.537537537537499</v>
      </c>
      <c r="IL301">
        <v>3391.2214951657602</v>
      </c>
      <c r="IM301">
        <v>3148.6486486486501</v>
      </c>
      <c r="IN301">
        <v>3632.7327327327298</v>
      </c>
      <c r="IO301">
        <v>2664.56456456456</v>
      </c>
      <c r="IP301">
        <v>4116.8168168168204</v>
      </c>
      <c r="IR301">
        <v>0.152541273769636</v>
      </c>
      <c r="IS301">
        <v>-5.8158158158158102</v>
      </c>
      <c r="IT301">
        <v>6.2362362362362402</v>
      </c>
      <c r="IU301">
        <v>-17.587587587587599</v>
      </c>
      <c r="IV301">
        <v>17.867867867867901</v>
      </c>
      <c r="IW301">
        <v>637.66624676519598</v>
      </c>
      <c r="IX301">
        <v>248.24824824824901</v>
      </c>
      <c r="IY301">
        <v>608.60860860860998</v>
      </c>
      <c r="IZ301">
        <v>108.10810810810899</v>
      </c>
      <c r="JA301">
        <v>1409.40940940941</v>
      </c>
      <c r="JB301">
        <v>18.562011800413298</v>
      </c>
      <c r="JC301">
        <v>14.884884884884899</v>
      </c>
      <c r="JD301">
        <v>22.312312312312301</v>
      </c>
      <c r="JE301">
        <v>7.5975975975976002</v>
      </c>
      <c r="JF301">
        <v>29.459459459459499</v>
      </c>
      <c r="JG301">
        <v>-14.1910032182018</v>
      </c>
      <c r="JH301">
        <v>-23.123123123123101</v>
      </c>
      <c r="JI301">
        <v>-5.1851851851851896</v>
      </c>
      <c r="JJ301">
        <v>-40.580580580580602</v>
      </c>
      <c r="JK301">
        <v>12.112112112112101</v>
      </c>
      <c r="JL301">
        <v>9068.1102897277997</v>
      </c>
      <c r="JM301">
        <v>5428.6286286286304</v>
      </c>
      <c r="JN301">
        <v>11503.703703703701</v>
      </c>
      <c r="JO301">
        <v>800</v>
      </c>
      <c r="JP301">
        <v>16595.1951951952</v>
      </c>
      <c r="JR301">
        <v>4.8597676037994502</v>
      </c>
      <c r="JS301">
        <v>0.870870870870874</v>
      </c>
      <c r="JT301">
        <v>8.97897897897899</v>
      </c>
      <c r="JU301">
        <v>-7.0870870870870801</v>
      </c>
      <c r="JV301">
        <v>16.936936936936899</v>
      </c>
      <c r="JW301">
        <v>655.67629447068305</v>
      </c>
      <c r="JX301">
        <v>329.12912912912998</v>
      </c>
      <c r="JY301">
        <v>667.86786786786899</v>
      </c>
      <c r="JZ301">
        <v>170.57057057057199</v>
      </c>
      <c r="KA301">
        <v>1302.1021021020999</v>
      </c>
      <c r="KB301">
        <v>22.8573471182841</v>
      </c>
      <c r="KC301">
        <v>19.119119119119102</v>
      </c>
      <c r="KD301">
        <v>26.486486486486498</v>
      </c>
      <c r="KE301">
        <v>11.911911911911901</v>
      </c>
      <c r="KF301">
        <v>33.693693693693703</v>
      </c>
      <c r="KG301">
        <v>-10.680704593508199</v>
      </c>
      <c r="KH301">
        <v>-17.4774774774775</v>
      </c>
      <c r="KI301">
        <v>-3.9639639639639599</v>
      </c>
      <c r="KJ301">
        <v>-30.630630630630598</v>
      </c>
      <c r="KK301">
        <v>9.3693693693693696</v>
      </c>
      <c r="KL301">
        <v>6576.4220065252402</v>
      </c>
      <c r="KM301">
        <v>3656.7567567567598</v>
      </c>
      <c r="KN301">
        <v>8639.3393393393399</v>
      </c>
      <c r="KO301">
        <v>-300</v>
      </c>
      <c r="KP301">
        <v>12718.2182182182</v>
      </c>
      <c r="KR301">
        <v>10.306678397894901</v>
      </c>
      <c r="KS301">
        <v>6.5765765765765698</v>
      </c>
      <c r="KT301">
        <v>14.0840840840841</v>
      </c>
      <c r="KU301">
        <v>-0.78078078078077295</v>
      </c>
      <c r="KV301">
        <v>21.291291291291301</v>
      </c>
      <c r="KW301">
        <v>624.73197433375196</v>
      </c>
      <c r="KX301">
        <v>277.47747747747798</v>
      </c>
      <c r="KY301">
        <v>619.41941941942002</v>
      </c>
      <c r="KZ301">
        <v>131.73173173173299</v>
      </c>
      <c r="LA301">
        <v>1311.71171171171</v>
      </c>
      <c r="LB301">
        <v>26.168508592696799</v>
      </c>
      <c r="LC301">
        <v>21.681681681681699</v>
      </c>
      <c r="LD301">
        <v>30.650650650650601</v>
      </c>
      <c r="LE301">
        <v>13.033033033033</v>
      </c>
      <c r="LF301">
        <v>39.459459459459502</v>
      </c>
      <c r="LG301">
        <v>-2.9908607882253602</v>
      </c>
      <c r="LH301">
        <v>-8.7087087087087092</v>
      </c>
      <c r="LI301">
        <v>2.7027027027026902</v>
      </c>
      <c r="LJ301">
        <v>-19.929929929929902</v>
      </c>
      <c r="LK301">
        <v>13.923923923923899</v>
      </c>
      <c r="LL301">
        <v>6234.0203321269801</v>
      </c>
      <c r="LM301">
        <v>2775.0750750750699</v>
      </c>
      <c r="LN301">
        <v>8012.3123123123096</v>
      </c>
      <c r="LO301">
        <v>-300</v>
      </c>
      <c r="LP301">
        <v>12841.141141141101</v>
      </c>
      <c r="LR301">
        <v>11.546985655569999</v>
      </c>
      <c r="LS301">
        <v>9.8198198198198199</v>
      </c>
      <c r="LT301">
        <v>13.3033033033033</v>
      </c>
      <c r="LU301">
        <v>6.3363363363363403</v>
      </c>
      <c r="LV301">
        <v>16.786786786786799</v>
      </c>
      <c r="LW301">
        <v>534.89705610941996</v>
      </c>
      <c r="LX301">
        <v>456.45645645645698</v>
      </c>
      <c r="LY301">
        <v>574.17417417417505</v>
      </c>
      <c r="LZ301">
        <v>366.366366366367</v>
      </c>
      <c r="MA301">
        <v>715.915915915916</v>
      </c>
      <c r="MB301">
        <v>28.722405769847899</v>
      </c>
      <c r="MC301">
        <v>27.177177177177199</v>
      </c>
      <c r="MD301">
        <v>30.3003003003003</v>
      </c>
      <c r="ME301">
        <v>24.054054054054099</v>
      </c>
      <c r="MF301">
        <v>33.423423423423401</v>
      </c>
      <c r="MG301">
        <v>-3.1378392683807199</v>
      </c>
      <c r="MH301">
        <v>-4.4644644644644602</v>
      </c>
      <c r="MI301">
        <v>-1.8018018018018001</v>
      </c>
      <c r="MJ301">
        <v>-7.2672672672672602</v>
      </c>
      <c r="MK301">
        <v>1.001001001001</v>
      </c>
      <c r="ML301">
        <v>4178.3581965779003</v>
      </c>
      <c r="MM301">
        <v>3767.3673673673702</v>
      </c>
      <c r="MN301">
        <v>4863.2632632632603</v>
      </c>
      <c r="MO301">
        <v>2818.8188188188201</v>
      </c>
      <c r="MP301">
        <v>5600</v>
      </c>
      <c r="MR301">
        <v>14.2586267701264</v>
      </c>
      <c r="MS301">
        <v>11.231231231231201</v>
      </c>
      <c r="MT301">
        <v>17.237237237237199</v>
      </c>
      <c r="MU301">
        <v>5.3753753753753699</v>
      </c>
      <c r="MV301">
        <v>23.243243243243199</v>
      </c>
      <c r="MW301">
        <v>445.987398709486</v>
      </c>
      <c r="MX301">
        <v>161.86186186186299</v>
      </c>
      <c r="MY301">
        <v>420.42042042042101</v>
      </c>
      <c r="MZ301">
        <v>67.267267267268195</v>
      </c>
      <c r="NA301">
        <v>1011.1111111111099</v>
      </c>
      <c r="NB301">
        <v>29.498754508813999</v>
      </c>
      <c r="NC301">
        <v>25.2052052052052</v>
      </c>
      <c r="ND301">
        <v>33.693693693693703</v>
      </c>
      <c r="NE301">
        <v>17.037037037036999</v>
      </c>
      <c r="NF301">
        <v>42.022022022022</v>
      </c>
      <c r="NG301">
        <v>2.3946533177088898</v>
      </c>
      <c r="NH301">
        <v>-1.2612612612612699</v>
      </c>
      <c r="NI301">
        <v>6.1261261261261204</v>
      </c>
      <c r="NJ301">
        <v>-8.6486486486486598</v>
      </c>
      <c r="NK301">
        <v>13.3333333333333</v>
      </c>
      <c r="NL301">
        <v>3836.6276443080101</v>
      </c>
      <c r="NM301">
        <v>1684.4844844844799</v>
      </c>
      <c r="NN301">
        <v>5030.6306306306296</v>
      </c>
      <c r="NO301">
        <v>-400</v>
      </c>
      <c r="NP301">
        <v>8020.2202202202197</v>
      </c>
      <c r="NR301">
        <f t="shared" si="109"/>
        <v>6.3191326593513191</v>
      </c>
      <c r="NS301">
        <f t="shared" si="110"/>
        <v>3.921769860958066</v>
      </c>
      <c r="NT301">
        <f t="shared" si="111"/>
        <v>8.8765996713612925</v>
      </c>
      <c r="NU301">
        <f t="shared" si="112"/>
        <v>-0.94218935849288588</v>
      </c>
      <c r="NV301">
        <f t="shared" si="113"/>
        <v>13.728280634228355</v>
      </c>
      <c r="NW301">
        <f t="shared" si="114"/>
        <v>712.59373945600169</v>
      </c>
      <c r="NX301">
        <f t="shared" si="115"/>
        <v>449.18633094131604</v>
      </c>
      <c r="NY301">
        <f t="shared" si="116"/>
        <v>749.90442995799685</v>
      </c>
      <c r="NZ301">
        <f t="shared" si="117"/>
        <v>281.8299765670634</v>
      </c>
      <c r="OA301">
        <f t="shared" si="118"/>
        <v>1249.7201621515387</v>
      </c>
      <c r="OB301">
        <f t="shared" si="119"/>
        <v>17.137544163683266</v>
      </c>
      <c r="OC301">
        <f t="shared" si="120"/>
        <v>14.215257752202939</v>
      </c>
      <c r="OD301">
        <f t="shared" si="121"/>
        <v>20.049766431428147</v>
      </c>
      <c r="OE301">
        <f t="shared" si="122"/>
        <v>8.4516668725521189</v>
      </c>
      <c r="OF301">
        <f t="shared" si="123"/>
        <v>25.823098362058662</v>
      </c>
      <c r="OG301">
        <f t="shared" si="124"/>
        <v>-2.336046961950319</v>
      </c>
      <c r="OH301">
        <f t="shared" si="125"/>
        <v>-6.5364776278031647</v>
      </c>
      <c r="OI301">
        <f t="shared" si="126"/>
        <v>1.8684847949962964</v>
      </c>
      <c r="OJ301">
        <f t="shared" si="127"/>
        <v>-14.830878751330241</v>
      </c>
      <c r="OK301">
        <f t="shared" si="128"/>
        <v>10.194777449386338</v>
      </c>
      <c r="OL301">
        <f t="shared" si="129"/>
        <v>7431.1550167225669</v>
      </c>
      <c r="OM301">
        <f t="shared" si="130"/>
        <v>4761.6210374308639</v>
      </c>
      <c r="ON301">
        <f t="shared" si="131"/>
        <v>9276.4643074709275</v>
      </c>
      <c r="OO301">
        <f t="shared" si="132"/>
        <v>1301.3933532664423</v>
      </c>
      <c r="OP301">
        <f t="shared" si="133"/>
        <v>13273.171383422843</v>
      </c>
    </row>
    <row r="302" spans="1:406" x14ac:dyDescent="0.2">
      <c r="A302">
        <v>23810.767087617001</v>
      </c>
      <c r="B302">
        <f t="shared" si="108"/>
        <v>23.810767087617002</v>
      </c>
      <c r="C302">
        <v>4.2219571699999996</v>
      </c>
      <c r="D302">
        <v>16.090070600000001</v>
      </c>
      <c r="E302">
        <v>15.5423481</v>
      </c>
      <c r="F302">
        <v>9.8611060399999992</v>
      </c>
      <c r="G302">
        <v>16.090070600000001</v>
      </c>
      <c r="H302">
        <v>9.8611060399999992</v>
      </c>
      <c r="I302">
        <v>16.090070600000001</v>
      </c>
      <c r="J302">
        <v>6.1868714300000001</v>
      </c>
      <c r="K302">
        <v>5.6391488699999996</v>
      </c>
      <c r="L302">
        <v>6.2713473200000003</v>
      </c>
      <c r="M302">
        <v>8.9074231099999999</v>
      </c>
      <c r="N302">
        <v>8.9074231099999999</v>
      </c>
      <c r="O302">
        <v>0</v>
      </c>
      <c r="R302">
        <v>3.1097781027046199</v>
      </c>
      <c r="S302">
        <v>0.210210210210207</v>
      </c>
      <c r="T302">
        <v>5.9559559559559601</v>
      </c>
      <c r="U302">
        <v>-5.3953953953953997</v>
      </c>
      <c r="V302">
        <v>11.5615615615616</v>
      </c>
      <c r="W302">
        <v>714.81101420674702</v>
      </c>
      <c r="X302">
        <v>464.06406406406501</v>
      </c>
      <c r="Y302">
        <v>764.56456456456499</v>
      </c>
      <c r="Z302">
        <v>289.08908908909001</v>
      </c>
      <c r="AA302">
        <v>1230.5305305305301</v>
      </c>
      <c r="AB302">
        <v>23.589069014422702</v>
      </c>
      <c r="AC302">
        <v>20.5105105105105</v>
      </c>
      <c r="AD302">
        <v>26.756756756756801</v>
      </c>
      <c r="AE302">
        <v>14.3943943943944</v>
      </c>
      <c r="AF302">
        <v>32.742742742742699</v>
      </c>
      <c r="AG302">
        <v>-8.8464309616726506</v>
      </c>
      <c r="AH302">
        <v>-12.232232232232199</v>
      </c>
      <c r="AI302">
        <v>-5.3453453453453497</v>
      </c>
      <c r="AJ302">
        <v>-18.958958958958998</v>
      </c>
      <c r="AK302">
        <v>1.38138138138137</v>
      </c>
      <c r="AL302">
        <v>6992.3134993837903</v>
      </c>
      <c r="AM302">
        <v>4942.3423423423401</v>
      </c>
      <c r="AN302">
        <v>8542.9429429429401</v>
      </c>
      <c r="AO302">
        <v>1952.75275275275</v>
      </c>
      <c r="AP302">
        <v>11554.3543543544</v>
      </c>
      <c r="AR302">
        <v>0.36416960438264301</v>
      </c>
      <c r="AS302">
        <v>-2.8728728728728798</v>
      </c>
      <c r="AT302">
        <v>3.7137137137137199</v>
      </c>
      <c r="AU302">
        <v>-9.3193193193193196</v>
      </c>
      <c r="AV302">
        <v>10.02002002002</v>
      </c>
      <c r="AW302">
        <v>592.67854492103902</v>
      </c>
      <c r="AX302">
        <v>344.44444444444503</v>
      </c>
      <c r="AY302">
        <v>620.62062062062103</v>
      </c>
      <c r="AZ302">
        <v>195.49549549549599</v>
      </c>
      <c r="BA302">
        <v>1092.2922922922901</v>
      </c>
      <c r="BB302">
        <v>21.015857729328001</v>
      </c>
      <c r="BC302">
        <v>17.6776776776777</v>
      </c>
      <c r="BD302">
        <v>24.314314314314299</v>
      </c>
      <c r="BE302">
        <v>11.041041041041</v>
      </c>
      <c r="BF302">
        <v>30.950950950951</v>
      </c>
      <c r="BG302">
        <v>-16.7739535596743</v>
      </c>
      <c r="BH302">
        <v>-23.5435435435435</v>
      </c>
      <c r="BI302">
        <v>-9.8498498498498606</v>
      </c>
      <c r="BJ302">
        <v>-36.856856856856901</v>
      </c>
      <c r="BK302">
        <v>3.46346346346346</v>
      </c>
      <c r="BL302">
        <v>8007.2843092028097</v>
      </c>
      <c r="BM302">
        <v>5179.4794794794798</v>
      </c>
      <c r="BN302">
        <v>10147.2472472472</v>
      </c>
      <c r="BO302">
        <v>996.09609609609595</v>
      </c>
      <c r="BP302">
        <v>14330.6306306306</v>
      </c>
      <c r="BR302">
        <v>1.92586215936866</v>
      </c>
      <c r="BS302">
        <v>-0.14014014014013301</v>
      </c>
      <c r="BT302">
        <v>3.8938938938939001</v>
      </c>
      <c r="BU302">
        <v>-4.0440440440440399</v>
      </c>
      <c r="BV302">
        <v>7.9279279279279402</v>
      </c>
      <c r="BW302">
        <v>507.18336432774402</v>
      </c>
      <c r="BX302">
        <v>382.38238238238301</v>
      </c>
      <c r="BY302">
        <v>546.54654654654701</v>
      </c>
      <c r="BZ302">
        <v>270.270270270271</v>
      </c>
      <c r="CA302">
        <v>774.77477477477601</v>
      </c>
      <c r="CB302">
        <v>17.6185127286574</v>
      </c>
      <c r="CC302">
        <v>15.6756756756757</v>
      </c>
      <c r="CD302">
        <v>19.5995995995996</v>
      </c>
      <c r="CE302">
        <v>11.751751751751801</v>
      </c>
      <c r="CF302">
        <v>23.523523523523501</v>
      </c>
      <c r="CG302">
        <v>-13.0072823034384</v>
      </c>
      <c r="CH302">
        <v>-16.896896896896902</v>
      </c>
      <c r="CI302">
        <v>-9.2092092092092095</v>
      </c>
      <c r="CJ302">
        <v>-24.584584584584601</v>
      </c>
      <c r="CK302">
        <v>-1.5215215215215201</v>
      </c>
      <c r="CL302">
        <v>3397.2466902193701</v>
      </c>
      <c r="CM302">
        <v>2508.2082082082102</v>
      </c>
      <c r="CN302">
        <v>4090.5905905905902</v>
      </c>
      <c r="CO302">
        <v>1148.3483483483501</v>
      </c>
      <c r="CP302">
        <v>5450.4504504504503</v>
      </c>
      <c r="CR302">
        <v>5.5016697355727002</v>
      </c>
      <c r="CS302">
        <v>2.1721721721721798</v>
      </c>
      <c r="CT302">
        <v>8.7587587587587592</v>
      </c>
      <c r="CU302">
        <v>-4.2742742742742799</v>
      </c>
      <c r="CV302">
        <v>15.2052052052052</v>
      </c>
      <c r="CW302">
        <v>792.51586632670706</v>
      </c>
      <c r="CX302">
        <v>369.96996996997098</v>
      </c>
      <c r="CY302">
        <v>790.39039039039096</v>
      </c>
      <c r="CZ302">
        <v>180.78078078078201</v>
      </c>
      <c r="DA302">
        <v>1627.02702702703</v>
      </c>
      <c r="DB302">
        <v>21.1492465422922</v>
      </c>
      <c r="DC302">
        <v>18.2282282282282</v>
      </c>
      <c r="DD302">
        <v>23.933933933933901</v>
      </c>
      <c r="DE302">
        <v>12.6726726726727</v>
      </c>
      <c r="DF302">
        <v>29.639639639639601</v>
      </c>
      <c r="DG302">
        <v>-5.9407638522533199</v>
      </c>
      <c r="DH302">
        <v>-11.1811811811812</v>
      </c>
      <c r="DI302">
        <v>-0.530530530530541</v>
      </c>
      <c r="DJ302">
        <v>-21.641641641641598</v>
      </c>
      <c r="DK302">
        <v>9.92992992992993</v>
      </c>
      <c r="DL302">
        <v>9185.2766197601195</v>
      </c>
      <c r="DM302">
        <v>5389.1891891891901</v>
      </c>
      <c r="DN302">
        <v>11477.4774774775</v>
      </c>
      <c r="DO302">
        <v>1200</v>
      </c>
      <c r="DP302">
        <v>16783.783783783801</v>
      </c>
      <c r="DR302">
        <v>3.7591791904805598</v>
      </c>
      <c r="DS302">
        <v>1.4714714714714701</v>
      </c>
      <c r="DT302">
        <v>6.0960960960961001</v>
      </c>
      <c r="DU302">
        <v>-3.15315315315316</v>
      </c>
      <c r="DV302">
        <v>10.720720720720699</v>
      </c>
      <c r="DW302">
        <v>792.93331891904597</v>
      </c>
      <c r="DX302">
        <v>493.49349349349399</v>
      </c>
      <c r="DY302">
        <v>840.64064064064098</v>
      </c>
      <c r="DZ302">
        <v>299.49949949950002</v>
      </c>
      <c r="EA302">
        <v>1398.7987987987999</v>
      </c>
      <c r="EB302">
        <v>19.7881759370457</v>
      </c>
      <c r="EC302">
        <v>16.996996996997002</v>
      </c>
      <c r="ED302">
        <v>22.442442442442399</v>
      </c>
      <c r="EE302">
        <v>11.7217217217217</v>
      </c>
      <c r="EF302">
        <v>27.717717717717701</v>
      </c>
      <c r="EG302">
        <v>-10.3463988264803</v>
      </c>
      <c r="EH302">
        <v>-14.4144144144144</v>
      </c>
      <c r="EI302">
        <v>-6.1261261261261204</v>
      </c>
      <c r="EJ302">
        <v>-22.702702702702702</v>
      </c>
      <c r="EK302">
        <v>1.98198198198197</v>
      </c>
      <c r="EL302">
        <v>11391.207719161999</v>
      </c>
      <c r="EM302">
        <v>7575.6756756756804</v>
      </c>
      <c r="EN302">
        <v>14216.2162162162</v>
      </c>
      <c r="EO302">
        <v>2013.5135135135099</v>
      </c>
      <c r="EP302">
        <v>19721.621621621602</v>
      </c>
      <c r="ER302">
        <v>9.6112583174793293</v>
      </c>
      <c r="ES302">
        <v>7.4974974974975002</v>
      </c>
      <c r="ET302">
        <v>11.701701701701699</v>
      </c>
      <c r="EU302">
        <v>3.4334334334334402</v>
      </c>
      <c r="EV302">
        <v>15.9059059059059</v>
      </c>
      <c r="EW302">
        <v>884.00856264595302</v>
      </c>
      <c r="EX302">
        <v>540.540540540542</v>
      </c>
      <c r="EY302">
        <v>932.93293293293402</v>
      </c>
      <c r="EZ302">
        <v>324.324324324325</v>
      </c>
      <c r="FA302">
        <v>1577.5775775775801</v>
      </c>
      <c r="FB302">
        <v>23.462904786800799</v>
      </c>
      <c r="FC302">
        <v>19.439439439439401</v>
      </c>
      <c r="FD302">
        <v>27.447447447447399</v>
      </c>
      <c r="FE302">
        <v>11.5915915915916</v>
      </c>
      <c r="FF302">
        <v>35.4554554554554</v>
      </c>
      <c r="FG302">
        <v>-1.1956797667713801</v>
      </c>
      <c r="FH302">
        <v>-5.4254254254254297</v>
      </c>
      <c r="FI302">
        <v>3.0830830830830802</v>
      </c>
      <c r="FJ302">
        <v>-13.933933933933901</v>
      </c>
      <c r="FK302">
        <v>11.4214214214214</v>
      </c>
      <c r="FL302">
        <v>8321.2693096605108</v>
      </c>
      <c r="FM302">
        <v>5333.9339339339303</v>
      </c>
      <c r="FN302">
        <v>10767.567567567599</v>
      </c>
      <c r="FO302">
        <v>598.19819819819804</v>
      </c>
      <c r="FP302">
        <v>15453.4534534535</v>
      </c>
      <c r="FR302">
        <v>6.2727537112369101</v>
      </c>
      <c r="FS302">
        <v>4.0440440440440399</v>
      </c>
      <c r="FT302">
        <v>8.5285285285285308</v>
      </c>
      <c r="FU302">
        <v>-0.44044044044044001</v>
      </c>
      <c r="FV302">
        <v>12.8728728728729</v>
      </c>
      <c r="FW302">
        <v>973.47697835560598</v>
      </c>
      <c r="FX302">
        <v>611.111111111112</v>
      </c>
      <c r="FY302">
        <v>1033.9339339339299</v>
      </c>
      <c r="FZ302">
        <v>369.96996996997098</v>
      </c>
      <c r="GA302">
        <v>1714.41441441441</v>
      </c>
      <c r="GB302">
        <v>20.004261614041202</v>
      </c>
      <c r="GC302">
        <v>16.076076076076099</v>
      </c>
      <c r="GD302">
        <v>23.923923923923901</v>
      </c>
      <c r="GE302">
        <v>8.3883883883883907</v>
      </c>
      <c r="GF302">
        <v>31.6116116116116</v>
      </c>
      <c r="GG302">
        <v>-5.5121884802022496</v>
      </c>
      <c r="GH302">
        <v>-9.8498498498498499</v>
      </c>
      <c r="GI302">
        <v>-1.34134134134135</v>
      </c>
      <c r="GJ302">
        <v>-18.018018018018001</v>
      </c>
      <c r="GK302">
        <v>6.9969969969969998</v>
      </c>
      <c r="GL302">
        <v>10931.9030208475</v>
      </c>
      <c r="GM302">
        <v>7517.0170170170204</v>
      </c>
      <c r="GN302">
        <v>13964.764764764799</v>
      </c>
      <c r="GO302">
        <v>1701.4014014014001</v>
      </c>
      <c r="GP302">
        <v>19780.3803803804</v>
      </c>
      <c r="GR302">
        <v>10.874296984847</v>
      </c>
      <c r="GS302">
        <v>9.6996996996996998</v>
      </c>
      <c r="GT302">
        <v>11.981981981982001</v>
      </c>
      <c r="GU302">
        <v>7.4174174174174201</v>
      </c>
      <c r="GV302">
        <v>14.2642642642643</v>
      </c>
      <c r="GW302">
        <v>577.59179429053302</v>
      </c>
      <c r="GX302">
        <v>493.49349349349399</v>
      </c>
      <c r="GY302">
        <v>618.31831831831903</v>
      </c>
      <c r="GZ302">
        <v>394.79479479479602</v>
      </c>
      <c r="HA302">
        <v>772.17217217217296</v>
      </c>
      <c r="HB302">
        <v>-0.765400173884489</v>
      </c>
      <c r="HC302">
        <v>-1.8918918918918901</v>
      </c>
      <c r="HD302">
        <v>0.36036036036036001</v>
      </c>
      <c r="HE302">
        <v>-4.2942942942942999</v>
      </c>
      <c r="HF302">
        <v>2.9129129129129199</v>
      </c>
      <c r="HG302">
        <v>23.097481080281199</v>
      </c>
      <c r="HH302">
        <v>21.591591591591602</v>
      </c>
      <c r="HI302">
        <v>24.7447447447448</v>
      </c>
      <c r="HJ302">
        <v>18.2882882882883</v>
      </c>
      <c r="HK302">
        <v>27.897897897897899</v>
      </c>
      <c r="HL302">
        <v>3870.6519672173199</v>
      </c>
      <c r="HM302">
        <v>3368.8688688688699</v>
      </c>
      <c r="HN302">
        <v>4384.7847847847797</v>
      </c>
      <c r="HO302">
        <v>2372.8728728728702</v>
      </c>
      <c r="HP302">
        <v>5380.7807807807803</v>
      </c>
      <c r="HR302">
        <v>12.770592739671899</v>
      </c>
      <c r="HS302">
        <v>11.1411411411411</v>
      </c>
      <c r="HT302">
        <v>14.504504504504499</v>
      </c>
      <c r="HU302">
        <v>7.7777777777777803</v>
      </c>
      <c r="HV302">
        <v>17.747747747747798</v>
      </c>
      <c r="HW302">
        <v>561.78932455570998</v>
      </c>
      <c r="HX302">
        <v>462.46246246246301</v>
      </c>
      <c r="HY302">
        <v>605.605605605606</v>
      </c>
      <c r="HZ302">
        <v>356.75675675675802</v>
      </c>
      <c r="IA302">
        <v>788.38838838838899</v>
      </c>
      <c r="IB302">
        <v>16.790444610463499</v>
      </c>
      <c r="IC302">
        <v>15.5255255255255</v>
      </c>
      <c r="ID302">
        <v>18.0780780780781</v>
      </c>
      <c r="IE302">
        <v>12.822822822822801</v>
      </c>
      <c r="IF302">
        <v>20.630630630630598</v>
      </c>
      <c r="IG302">
        <v>18.7392202364104</v>
      </c>
      <c r="IH302">
        <v>16.006006006006</v>
      </c>
      <c r="II302">
        <v>21.6116116116116</v>
      </c>
      <c r="IJ302">
        <v>10.240240240240199</v>
      </c>
      <c r="IK302">
        <v>27.2172172172172</v>
      </c>
      <c r="IL302">
        <v>3736.0883823076201</v>
      </c>
      <c r="IM302">
        <v>3117.41741741742</v>
      </c>
      <c r="IN302">
        <v>4351.0510510510503</v>
      </c>
      <c r="IO302">
        <v>1915.01501501502</v>
      </c>
      <c r="IP302">
        <v>5537.8378378378402</v>
      </c>
      <c r="IR302">
        <v>6.0175039727861801</v>
      </c>
      <c r="IS302">
        <v>2.3123123123123199</v>
      </c>
      <c r="IT302">
        <v>9.5995995995995997</v>
      </c>
      <c r="IU302">
        <v>-4.6946946946946904</v>
      </c>
      <c r="IV302">
        <v>16.746746746746801</v>
      </c>
      <c r="IW302">
        <v>648.22523194217501</v>
      </c>
      <c r="IX302">
        <v>260.26026026026102</v>
      </c>
      <c r="IY302">
        <v>624.62462462462599</v>
      </c>
      <c r="IZ302">
        <v>116.116116116117</v>
      </c>
      <c r="JA302">
        <v>1421.4214214214201</v>
      </c>
      <c r="JB302">
        <v>18.948412535826201</v>
      </c>
      <c r="JC302">
        <v>15.445445445445401</v>
      </c>
      <c r="JD302">
        <v>22.312312312312301</v>
      </c>
      <c r="JE302">
        <v>8.8588588588588593</v>
      </c>
      <c r="JF302">
        <v>29.039039039039</v>
      </c>
      <c r="JG302">
        <v>-7.98983265581965</v>
      </c>
      <c r="JH302">
        <v>-14.634634634634599</v>
      </c>
      <c r="JI302">
        <v>-1.5015015015015101</v>
      </c>
      <c r="JJ302">
        <v>-27.287287287287299</v>
      </c>
      <c r="JK302">
        <v>11.3113113113113</v>
      </c>
      <c r="JL302">
        <v>9306.9639215295592</v>
      </c>
      <c r="JM302">
        <v>5486.4864864864903</v>
      </c>
      <c r="JN302">
        <v>11792.992992993</v>
      </c>
      <c r="JO302">
        <v>800</v>
      </c>
      <c r="JP302">
        <v>17115.915915915899</v>
      </c>
      <c r="JR302">
        <v>5.6465508445211103</v>
      </c>
      <c r="JS302">
        <v>1.02102102102103</v>
      </c>
      <c r="JT302">
        <v>10.1801801801802</v>
      </c>
      <c r="JU302">
        <v>-7.8378378378378404</v>
      </c>
      <c r="JV302">
        <v>19.039039039039</v>
      </c>
      <c r="JW302">
        <v>613.82145866452095</v>
      </c>
      <c r="JX302">
        <v>278.67867867868</v>
      </c>
      <c r="JY302">
        <v>612.61261261261302</v>
      </c>
      <c r="JZ302">
        <v>134.534534534535</v>
      </c>
      <c r="KA302">
        <v>1273.27327327327</v>
      </c>
      <c r="KB302">
        <v>22.9549347664165</v>
      </c>
      <c r="KC302">
        <v>19.119119119119102</v>
      </c>
      <c r="KD302">
        <v>26.806806806806801</v>
      </c>
      <c r="KE302">
        <v>11.431431431431401</v>
      </c>
      <c r="KF302">
        <v>34.494494494494496</v>
      </c>
      <c r="KG302">
        <v>-9.3116337020708801</v>
      </c>
      <c r="KH302">
        <v>-16.756756756756801</v>
      </c>
      <c r="KI302">
        <v>-1.9819819819819899</v>
      </c>
      <c r="KJ302">
        <v>-31.171171171171199</v>
      </c>
      <c r="KK302">
        <v>12.4324324324324</v>
      </c>
      <c r="KL302">
        <v>6751.5267077810004</v>
      </c>
      <c r="KM302">
        <v>3607.9079079079102</v>
      </c>
      <c r="KN302">
        <v>8834.7347347347295</v>
      </c>
      <c r="KO302">
        <v>-300</v>
      </c>
      <c r="KP302">
        <v>13206.7067067067</v>
      </c>
      <c r="KR302">
        <v>10.8084010388114</v>
      </c>
      <c r="KS302">
        <v>7.0270270270270299</v>
      </c>
      <c r="KT302">
        <v>14.534534534534499</v>
      </c>
      <c r="KU302">
        <v>-0.33033033033032699</v>
      </c>
      <c r="KV302">
        <v>21.891891891891898</v>
      </c>
      <c r="KW302">
        <v>604.31121870533002</v>
      </c>
      <c r="KX302">
        <v>263.463463463464</v>
      </c>
      <c r="KY302">
        <v>594.19419419419501</v>
      </c>
      <c r="KZ302">
        <v>123.323323323324</v>
      </c>
      <c r="LA302">
        <v>1275.2752752752799</v>
      </c>
      <c r="LB302">
        <v>26.236702202229299</v>
      </c>
      <c r="LC302">
        <v>21.5215215215215</v>
      </c>
      <c r="LD302">
        <v>30.970970970970999</v>
      </c>
      <c r="LE302">
        <v>12.0720720720721</v>
      </c>
      <c r="LF302">
        <v>40.260260260260303</v>
      </c>
      <c r="LG302">
        <v>-2.1476292609016099</v>
      </c>
      <c r="LH302">
        <v>-7.9479479479479496</v>
      </c>
      <c r="LI302">
        <v>3.6536536536536501</v>
      </c>
      <c r="LJ302">
        <v>-19.359359359359399</v>
      </c>
      <c r="LK302">
        <v>14.8748748748749</v>
      </c>
      <c r="LL302">
        <v>6218.5047472362703</v>
      </c>
      <c r="LM302">
        <v>2751.0510510510499</v>
      </c>
      <c r="LN302">
        <v>7988.2882882882896</v>
      </c>
      <c r="LO302">
        <v>-300</v>
      </c>
      <c r="LP302">
        <v>12793.093093093101</v>
      </c>
      <c r="LR302">
        <v>11.583366108163</v>
      </c>
      <c r="LS302">
        <v>9.93993993993994</v>
      </c>
      <c r="LT302">
        <v>13.3033033033033</v>
      </c>
      <c r="LU302">
        <v>6.5765765765765796</v>
      </c>
      <c r="LV302">
        <v>16.546546546546601</v>
      </c>
      <c r="LW302">
        <v>539.78424438591105</v>
      </c>
      <c r="LX302">
        <v>466.06606606606698</v>
      </c>
      <c r="LY302">
        <v>578.97897897897997</v>
      </c>
      <c r="LZ302">
        <v>377.17717717717801</v>
      </c>
      <c r="MA302">
        <v>713.513513513514</v>
      </c>
      <c r="MB302">
        <v>28.759117616681198</v>
      </c>
      <c r="MC302">
        <v>27.177177177177199</v>
      </c>
      <c r="MD302">
        <v>30.3003003003003</v>
      </c>
      <c r="ME302">
        <v>24.054054054054099</v>
      </c>
      <c r="MF302">
        <v>33.423423423423401</v>
      </c>
      <c r="MG302">
        <v>-3.1524139400509101</v>
      </c>
      <c r="MH302">
        <v>-4.4644644644644602</v>
      </c>
      <c r="MI302">
        <v>-1.9419419419419299</v>
      </c>
      <c r="MJ302">
        <v>-7.1271271271271202</v>
      </c>
      <c r="MK302">
        <v>0.72072072072072002</v>
      </c>
      <c r="ML302">
        <v>4236.9253967859304</v>
      </c>
      <c r="MM302">
        <v>3841.04104104104</v>
      </c>
      <c r="MN302">
        <v>4890.8908908908898</v>
      </c>
      <c r="MO302">
        <v>2929.32932932933</v>
      </c>
      <c r="MP302">
        <v>5600</v>
      </c>
      <c r="MR302">
        <v>14.3441697177792</v>
      </c>
      <c r="MS302">
        <v>11.3813813813814</v>
      </c>
      <c r="MT302">
        <v>17.387387387387399</v>
      </c>
      <c r="MU302">
        <v>5.52552552552552</v>
      </c>
      <c r="MV302">
        <v>23.243243243243199</v>
      </c>
      <c r="MW302">
        <v>486.63929745305001</v>
      </c>
      <c r="MX302">
        <v>193.39339339339401</v>
      </c>
      <c r="MY302">
        <v>470.87087087087201</v>
      </c>
      <c r="MZ302">
        <v>86.186186186187101</v>
      </c>
      <c r="NA302">
        <v>1069.96996996997</v>
      </c>
      <c r="NB302">
        <v>29.4701552795072</v>
      </c>
      <c r="NC302">
        <v>25.525525525525499</v>
      </c>
      <c r="ND302">
        <v>33.5335335335335</v>
      </c>
      <c r="NE302">
        <v>17.6776776776777</v>
      </c>
      <c r="NF302">
        <v>41.381381381381402</v>
      </c>
      <c r="NG302">
        <v>2.3300239379134098</v>
      </c>
      <c r="NH302">
        <v>-1.6216216216216299</v>
      </c>
      <c r="NI302">
        <v>6.1261261261261204</v>
      </c>
      <c r="NJ302">
        <v>-9.1891891891891895</v>
      </c>
      <c r="NK302">
        <v>13.693693693693699</v>
      </c>
      <c r="NL302">
        <v>4037.5240143022302</v>
      </c>
      <c r="NM302">
        <v>1821.6216216216201</v>
      </c>
      <c r="NN302">
        <v>5304.9049049049099</v>
      </c>
      <c r="NO302">
        <v>-400</v>
      </c>
      <c r="NP302">
        <v>8376.77677677678</v>
      </c>
      <c r="NR302">
        <f t="shared" si="109"/>
        <v>6.5665159045600117</v>
      </c>
      <c r="NS302">
        <f t="shared" si="110"/>
        <v>4.2935154198706655</v>
      </c>
      <c r="NT302">
        <f t="shared" si="111"/>
        <v>9.0949779981039729</v>
      </c>
      <c r="NU302">
        <f t="shared" si="112"/>
        <v>-0.41463547161928849</v>
      </c>
      <c r="NV302">
        <f t="shared" si="113"/>
        <v>13.809548818462043</v>
      </c>
      <c r="NW302">
        <f t="shared" si="114"/>
        <v>703.35784530486706</v>
      </c>
      <c r="NX302">
        <f t="shared" si="115"/>
        <v>448.35744338917482</v>
      </c>
      <c r="NY302">
        <f t="shared" si="116"/>
        <v>737.39718147358383</v>
      </c>
      <c r="NZ302">
        <f t="shared" si="117"/>
        <v>287.95765184598275</v>
      </c>
      <c r="OA302">
        <f t="shared" si="118"/>
        <v>1223.4807453027836</v>
      </c>
      <c r="OB302">
        <f t="shared" si="119"/>
        <v>17.303436933335703</v>
      </c>
      <c r="OC302">
        <f t="shared" si="120"/>
        <v>14.53100364469303</v>
      </c>
      <c r="OD302">
        <f t="shared" si="121"/>
        <v>20.043729462420949</v>
      </c>
      <c r="OE302">
        <f t="shared" si="122"/>
        <v>9.0637022759384998</v>
      </c>
      <c r="OF302">
        <f t="shared" si="123"/>
        <v>25.563315530290431</v>
      </c>
      <c r="OG302">
        <f t="shared" si="124"/>
        <v>-1.259439131350609</v>
      </c>
      <c r="OH302">
        <f t="shared" si="125"/>
        <v>-5.4838354618481588</v>
      </c>
      <c r="OI302">
        <f t="shared" si="126"/>
        <v>3.0019907356224582</v>
      </c>
      <c r="OJ302">
        <f t="shared" si="127"/>
        <v>-13.882320631163401</v>
      </c>
      <c r="OK302">
        <f t="shared" si="128"/>
        <v>11.343988480462514</v>
      </c>
      <c r="OL302">
        <f t="shared" si="129"/>
        <v>7148.8969701986953</v>
      </c>
      <c r="OM302">
        <f t="shared" si="130"/>
        <v>4776.2047290527507</v>
      </c>
      <c r="ON302">
        <f t="shared" si="131"/>
        <v>8948.1043582344937</v>
      </c>
      <c r="OO302">
        <f t="shared" si="132"/>
        <v>1330.8308238804561</v>
      </c>
      <c r="OP302">
        <f t="shared" si="133"/>
        <v>12565.08296795867</v>
      </c>
    </row>
    <row r="303" spans="1:406" x14ac:dyDescent="0.2">
      <c r="A303">
        <v>24029.767546675001</v>
      </c>
      <c r="B303">
        <f t="shared" si="108"/>
        <v>24.029767546675</v>
      </c>
      <c r="C303">
        <v>2.8346808700000001</v>
      </c>
      <c r="D303">
        <v>15.816199599999999</v>
      </c>
      <c r="E303">
        <v>14.868986</v>
      </c>
      <c r="F303">
        <v>8.9024452400000005</v>
      </c>
      <c r="G303">
        <v>15.816199599999999</v>
      </c>
      <c r="H303">
        <v>8.9024452400000005</v>
      </c>
      <c r="I303">
        <v>15.816199599999999</v>
      </c>
      <c r="J303">
        <v>6.0149779600000004</v>
      </c>
      <c r="K303">
        <v>5.56776436</v>
      </c>
      <c r="L303">
        <v>5.4992633900000003</v>
      </c>
      <c r="M303">
        <v>7.8744290100000001</v>
      </c>
      <c r="N303">
        <v>8.3216426000000006</v>
      </c>
      <c r="O303">
        <v>0</v>
      </c>
      <c r="R303">
        <v>3.1044541558812</v>
      </c>
      <c r="S303">
        <v>-7.0070070070073598E-2</v>
      </c>
      <c r="T303">
        <v>6.3763763763763803</v>
      </c>
      <c r="U303">
        <v>-6.3763763763763697</v>
      </c>
      <c r="V303">
        <v>12.542542542542501</v>
      </c>
      <c r="W303">
        <v>662.52470371198297</v>
      </c>
      <c r="X303">
        <v>483.08308308308398</v>
      </c>
      <c r="Y303">
        <v>715.11511511511605</v>
      </c>
      <c r="Z303">
        <v>330.93093093093199</v>
      </c>
      <c r="AA303">
        <v>1046.0460460460499</v>
      </c>
      <c r="AB303">
        <v>24.4179323759619</v>
      </c>
      <c r="AC303">
        <v>21.4214214214214</v>
      </c>
      <c r="AD303">
        <v>27.407407407407401</v>
      </c>
      <c r="AE303">
        <v>15.695695695695701</v>
      </c>
      <c r="AF303">
        <v>33.263263263263298</v>
      </c>
      <c r="AG303">
        <v>-7.5750816372484904</v>
      </c>
      <c r="AH303">
        <v>-12.3923923923924</v>
      </c>
      <c r="AI303">
        <v>-2.6226226226226301</v>
      </c>
      <c r="AJ303">
        <v>-22.002002002002001</v>
      </c>
      <c r="AK303">
        <v>6.8268268268268297</v>
      </c>
      <c r="AL303">
        <v>6581.7588533072503</v>
      </c>
      <c r="AM303">
        <v>4571.3713713713696</v>
      </c>
      <c r="AN303">
        <v>8019.2192192192197</v>
      </c>
      <c r="AO303">
        <v>1800</v>
      </c>
      <c r="AP303">
        <v>10812.412412412399</v>
      </c>
      <c r="AR303">
        <v>-0.87636990744361998</v>
      </c>
      <c r="AS303">
        <v>-4.2742742742742799</v>
      </c>
      <c r="AT303">
        <v>2.5925925925926001</v>
      </c>
      <c r="AU303">
        <v>-11.001001001001001</v>
      </c>
      <c r="AV303">
        <v>9.1791791791791901</v>
      </c>
      <c r="AW303">
        <v>579.61500462542301</v>
      </c>
      <c r="AX303">
        <v>332.03203203203299</v>
      </c>
      <c r="AY303">
        <v>605.10510510510596</v>
      </c>
      <c r="AZ303">
        <v>189.28928928929</v>
      </c>
      <c r="BA303">
        <v>1073.67367367367</v>
      </c>
      <c r="BB303">
        <v>19.248512428854301</v>
      </c>
      <c r="BC303">
        <v>14.954954954954999</v>
      </c>
      <c r="BD303">
        <v>23.463463463463501</v>
      </c>
      <c r="BE303">
        <v>6.6166166166166098</v>
      </c>
      <c r="BF303">
        <v>31.801801801801801</v>
      </c>
      <c r="BG303">
        <v>-18.678620680408599</v>
      </c>
      <c r="BH303">
        <v>-25.825825825825799</v>
      </c>
      <c r="BI303">
        <v>-11.371371371371399</v>
      </c>
      <c r="BJ303">
        <v>-39.8998998998999</v>
      </c>
      <c r="BK303">
        <v>2.7027027027026902</v>
      </c>
      <c r="BL303">
        <v>9987.5900192215995</v>
      </c>
      <c r="BM303">
        <v>5440.94094094094</v>
      </c>
      <c r="BN303">
        <v>12565.7657657658</v>
      </c>
      <c r="BO303">
        <v>800</v>
      </c>
      <c r="BP303">
        <v>18906.2062062062</v>
      </c>
      <c r="BR303">
        <v>1.5478681402121699</v>
      </c>
      <c r="BS303">
        <v>-0.27027027027026701</v>
      </c>
      <c r="BT303">
        <v>3.3733733733733802</v>
      </c>
      <c r="BU303">
        <v>-3.9139139139139099</v>
      </c>
      <c r="BV303">
        <v>7.0170170170170296</v>
      </c>
      <c r="BW303">
        <v>474.018821736284</v>
      </c>
      <c r="BX303">
        <v>380.38038038038098</v>
      </c>
      <c r="BY303">
        <v>512.51251251251301</v>
      </c>
      <c r="BZ303">
        <v>284.28428428428498</v>
      </c>
      <c r="CA303">
        <v>684.68468468468598</v>
      </c>
      <c r="CB303">
        <v>17.487952216489798</v>
      </c>
      <c r="CC303">
        <v>15.6756756756757</v>
      </c>
      <c r="CD303">
        <v>19.179179179179201</v>
      </c>
      <c r="CE303">
        <v>12.312312312312301</v>
      </c>
      <c r="CF303">
        <v>22.682682682682699</v>
      </c>
      <c r="CG303">
        <v>-13.4783771313045</v>
      </c>
      <c r="CH303">
        <v>-16.896896896896902</v>
      </c>
      <c r="CI303">
        <v>-10.010010010009999</v>
      </c>
      <c r="CJ303">
        <v>-23.623623623623601</v>
      </c>
      <c r="CK303">
        <v>-3.2832832832832799</v>
      </c>
      <c r="CL303">
        <v>3184.4524630528099</v>
      </c>
      <c r="CM303">
        <v>2532.9329329329298</v>
      </c>
      <c r="CN303">
        <v>3769.1691691691699</v>
      </c>
      <c r="CO303">
        <v>1370.87087087087</v>
      </c>
      <c r="CP303">
        <v>4931.2312312312297</v>
      </c>
      <c r="CR303">
        <v>5.6513609102016096</v>
      </c>
      <c r="CS303">
        <v>2.45245245245246</v>
      </c>
      <c r="CT303">
        <v>8.7587587587587592</v>
      </c>
      <c r="CU303">
        <v>-3.7137137137137199</v>
      </c>
      <c r="CV303">
        <v>14.9249249249249</v>
      </c>
      <c r="CW303">
        <v>807.24492166276696</v>
      </c>
      <c r="CX303">
        <v>361.561561561563</v>
      </c>
      <c r="CY303">
        <v>798.79879879880002</v>
      </c>
      <c r="CZ303">
        <v>172.37237237237301</v>
      </c>
      <c r="DA303">
        <v>1681.6816816816799</v>
      </c>
      <c r="DB303">
        <v>20.136027786372999</v>
      </c>
      <c r="DC303">
        <v>16.726726726726699</v>
      </c>
      <c r="DD303">
        <v>23.4834834834835</v>
      </c>
      <c r="DE303">
        <v>9.96996996996997</v>
      </c>
      <c r="DF303">
        <v>30.240240240240201</v>
      </c>
      <c r="DG303">
        <v>-5.1587343424343999</v>
      </c>
      <c r="DH303">
        <v>-10.040040040039999</v>
      </c>
      <c r="DI303">
        <v>-0.34034034034034699</v>
      </c>
      <c r="DJ303">
        <v>-19.549549549549599</v>
      </c>
      <c r="DK303">
        <v>9.1691691691691695</v>
      </c>
      <c r="DL303">
        <v>12247.831388541999</v>
      </c>
      <c r="DM303">
        <v>6003.6036036036003</v>
      </c>
      <c r="DN303">
        <v>15052.2522522523</v>
      </c>
      <c r="DO303">
        <v>1200</v>
      </c>
      <c r="DP303">
        <v>23765.765765765798</v>
      </c>
      <c r="DR303">
        <v>3.3218342267391798</v>
      </c>
      <c r="DS303">
        <v>0.63063063063063396</v>
      </c>
      <c r="DT303">
        <v>5.9559559559559601</v>
      </c>
      <c r="DU303">
        <v>-4.6946946946946904</v>
      </c>
      <c r="DV303">
        <v>11.2812812812813</v>
      </c>
      <c r="DW303">
        <v>797.61410660572801</v>
      </c>
      <c r="DX303">
        <v>483.28328328328399</v>
      </c>
      <c r="DY303">
        <v>840.64064064064098</v>
      </c>
      <c r="DZ303">
        <v>282.48248248248302</v>
      </c>
      <c r="EA303">
        <v>1432.83283283283</v>
      </c>
      <c r="EB303">
        <v>19.433866379436498</v>
      </c>
      <c r="EC303">
        <v>16.6566566566567</v>
      </c>
      <c r="ED303">
        <v>22.2722722722723</v>
      </c>
      <c r="EE303">
        <v>10.870870870870901</v>
      </c>
      <c r="EF303">
        <v>27.887887887887899</v>
      </c>
      <c r="EG303">
        <v>-10.3111099887983</v>
      </c>
      <c r="EH303">
        <v>-15.1351351351351</v>
      </c>
      <c r="EI303">
        <v>-5.5855855855855898</v>
      </c>
      <c r="EJ303">
        <v>-24.324324324324301</v>
      </c>
      <c r="EK303">
        <v>3.7837837837837802</v>
      </c>
      <c r="EL303">
        <v>12329.451420752799</v>
      </c>
      <c r="EM303">
        <v>7859.45945945946</v>
      </c>
      <c r="EN303">
        <v>15464.8648648649</v>
      </c>
      <c r="EO303">
        <v>1900</v>
      </c>
      <c r="EP303">
        <v>21708.108108108099</v>
      </c>
      <c r="ER303">
        <v>9.6498531462145696</v>
      </c>
      <c r="ES303">
        <v>7.4974974974975002</v>
      </c>
      <c r="ET303">
        <v>11.701701701701699</v>
      </c>
      <c r="EU303">
        <v>3.4334334334334402</v>
      </c>
      <c r="EV303">
        <v>15.9059059059059</v>
      </c>
      <c r="EW303">
        <v>880.43780099887499</v>
      </c>
      <c r="EX303">
        <v>536.53653653653703</v>
      </c>
      <c r="EY303">
        <v>928.92892892892996</v>
      </c>
      <c r="EZ303">
        <v>320.320320320321</v>
      </c>
      <c r="FA303">
        <v>1569.5695695695699</v>
      </c>
      <c r="FB303">
        <v>23.3056100878979</v>
      </c>
      <c r="FC303">
        <v>18.958958958958998</v>
      </c>
      <c r="FD303">
        <v>27.767767767767801</v>
      </c>
      <c r="FE303">
        <v>10.3103103103103</v>
      </c>
      <c r="FF303">
        <v>36.416416416416403</v>
      </c>
      <c r="FG303">
        <v>-1.0060931537998401</v>
      </c>
      <c r="FH303">
        <v>-5.7657657657657602</v>
      </c>
      <c r="FI303">
        <v>3.7637637637637602</v>
      </c>
      <c r="FJ303">
        <v>-15.1251251251251</v>
      </c>
      <c r="FK303">
        <v>12.952952952953</v>
      </c>
      <c r="FL303">
        <v>8361.9362877168696</v>
      </c>
      <c r="FM303">
        <v>5284.0840840840801</v>
      </c>
      <c r="FN303">
        <v>10817.4174174174</v>
      </c>
      <c r="FO303">
        <v>548.34834834834805</v>
      </c>
      <c r="FP303">
        <v>15603.003003002999</v>
      </c>
      <c r="FR303">
        <v>6.1257021764280202</v>
      </c>
      <c r="FS303">
        <v>3.9039039039039101</v>
      </c>
      <c r="FT303">
        <v>8.2482482482482506</v>
      </c>
      <c r="FU303">
        <v>-0.44044044044044001</v>
      </c>
      <c r="FV303">
        <v>12.592592592592601</v>
      </c>
      <c r="FW303">
        <v>986.51588926734598</v>
      </c>
      <c r="FX303">
        <v>611.111111111112</v>
      </c>
      <c r="FY303">
        <v>1043.84384384384</v>
      </c>
      <c r="FZ303">
        <v>366.66666666666799</v>
      </c>
      <c r="GA303">
        <v>1747.44744744745</v>
      </c>
      <c r="GB303">
        <v>19.969593333572298</v>
      </c>
      <c r="GC303">
        <v>16.076076076076099</v>
      </c>
      <c r="GD303">
        <v>23.923923923923901</v>
      </c>
      <c r="GE303">
        <v>8.2282282282282306</v>
      </c>
      <c r="GF303">
        <v>31.6116116116116</v>
      </c>
      <c r="GG303">
        <v>-5.7089698636671304</v>
      </c>
      <c r="GH303">
        <v>-9.8498498498498499</v>
      </c>
      <c r="GI303">
        <v>-1.68168168168168</v>
      </c>
      <c r="GJ303">
        <v>-17.847847847847799</v>
      </c>
      <c r="GK303">
        <v>6.4864864864864797</v>
      </c>
      <c r="GL303">
        <v>11320.5241633848</v>
      </c>
      <c r="GM303">
        <v>7812.01201201201</v>
      </c>
      <c r="GN303">
        <v>14470.4704704705</v>
      </c>
      <c r="GO303">
        <v>1785.68568568569</v>
      </c>
      <c r="GP303">
        <v>20496.7967967968</v>
      </c>
      <c r="GR303">
        <v>11.141487765082401</v>
      </c>
      <c r="GS303">
        <v>9.8198198198198199</v>
      </c>
      <c r="GT303">
        <v>12.582582582582599</v>
      </c>
      <c r="GU303">
        <v>6.9369369369369398</v>
      </c>
      <c r="GV303">
        <v>15.465465465465501</v>
      </c>
      <c r="GW303">
        <v>598.57766245309097</v>
      </c>
      <c r="GX303">
        <v>473.17317317317401</v>
      </c>
      <c r="GY303">
        <v>644.44444444444503</v>
      </c>
      <c r="GZ303">
        <v>351.25125125125197</v>
      </c>
      <c r="HA303">
        <v>876.67667667667695</v>
      </c>
      <c r="HB303">
        <v>1.08982417722738</v>
      </c>
      <c r="HC303">
        <v>-0.54054054054054002</v>
      </c>
      <c r="HD303">
        <v>2.76276276276276</v>
      </c>
      <c r="HE303">
        <v>-3.9939939939940001</v>
      </c>
      <c r="HF303">
        <v>6.0660660660660701</v>
      </c>
      <c r="HG303">
        <v>20.166448941138</v>
      </c>
      <c r="HH303">
        <v>17.987987987987999</v>
      </c>
      <c r="HI303">
        <v>22.342342342342299</v>
      </c>
      <c r="HJ303">
        <v>13.6336336336336</v>
      </c>
      <c r="HK303">
        <v>26.846846846846798</v>
      </c>
      <c r="HL303">
        <v>3988.56786586812</v>
      </c>
      <c r="HM303">
        <v>3249.3493493493502</v>
      </c>
      <c r="HN303">
        <v>4703.5035035034998</v>
      </c>
      <c r="HO303">
        <v>1854.9549549549499</v>
      </c>
      <c r="HP303">
        <v>6117.8178178178196</v>
      </c>
      <c r="HR303">
        <v>13.1943807982432</v>
      </c>
      <c r="HS303">
        <v>11.2612612612613</v>
      </c>
      <c r="HT303">
        <v>15.1051051051051</v>
      </c>
      <c r="HU303">
        <v>7.4174174174174201</v>
      </c>
      <c r="HV303">
        <v>19.069069069069101</v>
      </c>
      <c r="HW303">
        <v>569.41062431015996</v>
      </c>
      <c r="HX303">
        <v>431.63163163163301</v>
      </c>
      <c r="HY303">
        <v>616.61661661661697</v>
      </c>
      <c r="HZ303">
        <v>306.10610610610701</v>
      </c>
      <c r="IA303">
        <v>867.66766766766796</v>
      </c>
      <c r="IB303">
        <v>6.8388385382083401</v>
      </c>
      <c r="IC303">
        <v>4.2642642642642699</v>
      </c>
      <c r="ID303">
        <v>9.5195195195195197</v>
      </c>
      <c r="IE303">
        <v>-0.99099099099098698</v>
      </c>
      <c r="IF303">
        <v>14.6246246246246</v>
      </c>
      <c r="IG303">
        <v>14.8781951269925</v>
      </c>
      <c r="IH303">
        <v>11.201201201201201</v>
      </c>
      <c r="II303">
        <v>18.408408408408398</v>
      </c>
      <c r="IJ303">
        <v>4.1541541541541598</v>
      </c>
      <c r="IK303">
        <v>25.4554554554554</v>
      </c>
      <c r="IL303">
        <v>3809.8693724632599</v>
      </c>
      <c r="IM303">
        <v>2945.6456456456499</v>
      </c>
      <c r="IN303">
        <v>4600.9009009008996</v>
      </c>
      <c r="IO303">
        <v>1415.31531531532</v>
      </c>
      <c r="IP303">
        <v>6131.2312312312297</v>
      </c>
      <c r="IR303">
        <v>0.34284270087551399</v>
      </c>
      <c r="IS303">
        <v>-5.2552552552552498</v>
      </c>
      <c r="IT303">
        <v>5.9559559559559601</v>
      </c>
      <c r="IU303">
        <v>-16.186186186186202</v>
      </c>
      <c r="IV303">
        <v>16.746746746746801</v>
      </c>
      <c r="IW303">
        <v>622.05822756475595</v>
      </c>
      <c r="IX303">
        <v>244.24424424424501</v>
      </c>
      <c r="IY303">
        <v>596.59659659659803</v>
      </c>
      <c r="IZ303">
        <v>108.10810810810899</v>
      </c>
      <c r="JA303">
        <v>1373.37337337337</v>
      </c>
      <c r="JB303">
        <v>18.3035592557918</v>
      </c>
      <c r="JC303">
        <v>14.7447447447448</v>
      </c>
      <c r="JD303">
        <v>21.751751751751801</v>
      </c>
      <c r="JE303">
        <v>7.8778778778778804</v>
      </c>
      <c r="JF303">
        <v>28.758758758758798</v>
      </c>
      <c r="JG303">
        <v>-12.542777557462999</v>
      </c>
      <c r="JH303">
        <v>-20.4004004004004</v>
      </c>
      <c r="JI303">
        <v>-4.7047047047047101</v>
      </c>
      <c r="JJ303">
        <v>-35.615615615615603</v>
      </c>
      <c r="JK303">
        <v>10.5105105105105</v>
      </c>
      <c r="JL303">
        <v>9302.8903636743598</v>
      </c>
      <c r="JM303">
        <v>5660.0600600600601</v>
      </c>
      <c r="JN303">
        <v>11850.8508508509</v>
      </c>
      <c r="JO303">
        <v>800</v>
      </c>
      <c r="JP303">
        <v>16942.342342342301</v>
      </c>
      <c r="JR303">
        <v>5.0863097535306503</v>
      </c>
      <c r="JS303">
        <v>0.57057057057056704</v>
      </c>
      <c r="JT303">
        <v>9.5795795795795904</v>
      </c>
      <c r="JU303">
        <v>-8.2882882882882907</v>
      </c>
      <c r="JV303">
        <v>18.4384384384384</v>
      </c>
      <c r="JW303">
        <v>616.68413037071798</v>
      </c>
      <c r="JX303">
        <v>283.48348348348401</v>
      </c>
      <c r="JY303">
        <v>617.41741741741805</v>
      </c>
      <c r="JZ303">
        <v>139.33933933934</v>
      </c>
      <c r="KA303">
        <v>1275.6756756756799</v>
      </c>
      <c r="KB303">
        <v>22.718573522910201</v>
      </c>
      <c r="KC303">
        <v>18.798798798798799</v>
      </c>
      <c r="KD303">
        <v>26.486486486486498</v>
      </c>
      <c r="KE303">
        <v>11.1111111111111</v>
      </c>
      <c r="KF303">
        <v>34.174174174174198</v>
      </c>
      <c r="KG303">
        <v>-10.027218646605499</v>
      </c>
      <c r="KH303">
        <v>-17.657657657657701</v>
      </c>
      <c r="KI303">
        <v>-2.3423423423423499</v>
      </c>
      <c r="KJ303">
        <v>-32.612612612612601</v>
      </c>
      <c r="KK303">
        <v>12.612612612612599</v>
      </c>
      <c r="KL303">
        <v>6830.9107216985503</v>
      </c>
      <c r="KM303">
        <v>3730.03003003003</v>
      </c>
      <c r="KN303">
        <v>8956.8568568568608</v>
      </c>
      <c r="KO303">
        <v>-300</v>
      </c>
      <c r="KP303">
        <v>13279.97997998</v>
      </c>
      <c r="KR303">
        <v>10.6355919421372</v>
      </c>
      <c r="KS303">
        <v>6.8768768768768798</v>
      </c>
      <c r="KT303">
        <v>14.534534534534499</v>
      </c>
      <c r="KU303">
        <v>-0.78078078078077295</v>
      </c>
      <c r="KV303">
        <v>22.042042042041999</v>
      </c>
      <c r="KW303">
        <v>600.64576608080495</v>
      </c>
      <c r="KX303">
        <v>269.06906906907</v>
      </c>
      <c r="KY303">
        <v>594.19419419419501</v>
      </c>
      <c r="KZ303">
        <v>128.92892892892999</v>
      </c>
      <c r="LA303">
        <v>1255.65565565566</v>
      </c>
      <c r="LB303">
        <v>26.525944238260401</v>
      </c>
      <c r="LC303">
        <v>21.841841841841799</v>
      </c>
      <c r="LD303">
        <v>31.131131131131099</v>
      </c>
      <c r="LE303">
        <v>12.712712712712699</v>
      </c>
      <c r="LF303">
        <v>40.260260260260303</v>
      </c>
      <c r="LG303">
        <v>-2.33136704282634</v>
      </c>
      <c r="LH303">
        <v>-8.1381381381381495</v>
      </c>
      <c r="LI303">
        <v>3.6536536536536501</v>
      </c>
      <c r="LJ303">
        <v>-19.739739739739701</v>
      </c>
      <c r="LK303">
        <v>15.065065065065101</v>
      </c>
      <c r="LL303">
        <v>6132.88081087912</v>
      </c>
      <c r="LM303">
        <v>2799.0990990990999</v>
      </c>
      <c r="LN303">
        <v>7916.2162162162103</v>
      </c>
      <c r="LO303">
        <v>-300</v>
      </c>
      <c r="LP303">
        <v>12552.8528528529</v>
      </c>
      <c r="LR303">
        <v>11.587978520380601</v>
      </c>
      <c r="LS303">
        <v>10.060060060060099</v>
      </c>
      <c r="LT303">
        <v>13.063063063063099</v>
      </c>
      <c r="LU303">
        <v>6.9369369369369398</v>
      </c>
      <c r="LV303">
        <v>16.186186186186202</v>
      </c>
      <c r="LW303">
        <v>529.17440009970301</v>
      </c>
      <c r="LX303">
        <v>443.24324324324402</v>
      </c>
      <c r="LY303">
        <v>569.36936936937002</v>
      </c>
      <c r="LZ303">
        <v>348.34834834834902</v>
      </c>
      <c r="MA303">
        <v>725.52552552552595</v>
      </c>
      <c r="MB303">
        <v>28.703426899821199</v>
      </c>
      <c r="MC303">
        <v>27.177177177177199</v>
      </c>
      <c r="MD303">
        <v>30.3003003003003</v>
      </c>
      <c r="ME303">
        <v>24.054054054054099</v>
      </c>
      <c r="MF303">
        <v>33.423423423423401</v>
      </c>
      <c r="MG303">
        <v>-3.1949468424089198</v>
      </c>
      <c r="MH303">
        <v>-4.4644644644644602</v>
      </c>
      <c r="MI303">
        <v>-1.8018018018018001</v>
      </c>
      <c r="MJ303">
        <v>-7.2672672672672602</v>
      </c>
      <c r="MK303">
        <v>1.001001001001</v>
      </c>
      <c r="ML303">
        <v>4111.3324633392704</v>
      </c>
      <c r="MM303">
        <v>3684.4844844844802</v>
      </c>
      <c r="MN303">
        <v>4840.2402402402404</v>
      </c>
      <c r="MO303">
        <v>2671.4714714714701</v>
      </c>
      <c r="MP303">
        <v>5600</v>
      </c>
      <c r="MR303">
        <v>14.5185991767339</v>
      </c>
      <c r="MS303">
        <v>11.531531531531501</v>
      </c>
      <c r="MT303">
        <v>17.387387387387399</v>
      </c>
      <c r="MU303">
        <v>5.82582582582583</v>
      </c>
      <c r="MV303">
        <v>23.243243243243199</v>
      </c>
      <c r="MW303">
        <v>465.33703018577501</v>
      </c>
      <c r="MX303">
        <v>197.59759759759899</v>
      </c>
      <c r="MY303">
        <v>456.15615615615701</v>
      </c>
      <c r="MZ303">
        <v>90.390390390391403</v>
      </c>
      <c r="NA303">
        <v>998.49849849849898</v>
      </c>
      <c r="NB303">
        <v>30.006725477477399</v>
      </c>
      <c r="NC303">
        <v>26.326326326326299</v>
      </c>
      <c r="ND303">
        <v>33.5335335335335</v>
      </c>
      <c r="NE303">
        <v>19.279279279279301</v>
      </c>
      <c r="NF303">
        <v>40.740740740740698</v>
      </c>
      <c r="NG303">
        <v>2.4649209172633499</v>
      </c>
      <c r="NH303">
        <v>-1.2612612612612699</v>
      </c>
      <c r="NI303">
        <v>6.3063063063062996</v>
      </c>
      <c r="NJ303">
        <v>-8.8288288288288292</v>
      </c>
      <c r="NK303">
        <v>13.693693693693699</v>
      </c>
      <c r="NL303">
        <v>3772.1674838407098</v>
      </c>
      <c r="NM303">
        <v>1753.05305305305</v>
      </c>
      <c r="NN303">
        <v>4975.7757757757799</v>
      </c>
      <c r="NO303">
        <v>-400</v>
      </c>
      <c r="NP303">
        <v>7787.0870870870904</v>
      </c>
      <c r="NR303">
        <f t="shared" si="109"/>
        <v>6.2952027293464621</v>
      </c>
      <c r="NS303">
        <f t="shared" si="110"/>
        <v>3.9358067272526731</v>
      </c>
      <c r="NT303">
        <f t="shared" si="111"/>
        <v>8.913402303358211</v>
      </c>
      <c r="NU303">
        <f t="shared" si="112"/>
        <v>-0.99903111398722855</v>
      </c>
      <c r="NV303">
        <f t="shared" si="113"/>
        <v>13.863350099816342</v>
      </c>
      <c r="NW303">
        <f t="shared" si="114"/>
        <v>704.32672577633025</v>
      </c>
      <c r="NX303">
        <f t="shared" si="115"/>
        <v>439.39446100393138</v>
      </c>
      <c r="NY303">
        <f t="shared" si="116"/>
        <v>737.78143502530679</v>
      </c>
      <c r="NZ303">
        <f t="shared" si="117"/>
        <v>275.5907383080289</v>
      </c>
      <c r="OA303">
        <f t="shared" si="118"/>
        <v>1242.653189111146</v>
      </c>
      <c r="OB303">
        <f t="shared" si="119"/>
        <v>16.544599170408926</v>
      </c>
      <c r="OC303">
        <f t="shared" si="120"/>
        <v>13.458324953261938</v>
      </c>
      <c r="OD303">
        <f t="shared" si="121"/>
        <v>19.631951372737049</v>
      </c>
      <c r="OE303">
        <f t="shared" si="122"/>
        <v>7.3018782483789888</v>
      </c>
      <c r="OF303">
        <f t="shared" si="123"/>
        <v>25.742018455265821</v>
      </c>
      <c r="OG303">
        <f t="shared" si="124"/>
        <v>-2.2423962670698394</v>
      </c>
      <c r="OH303">
        <f t="shared" si="125"/>
        <v>-6.7362590138148741</v>
      </c>
      <c r="OI303">
        <f t="shared" si="126"/>
        <v>2.2370804122450667</v>
      </c>
      <c r="OJ303">
        <f t="shared" si="127"/>
        <v>-15.513883199154465</v>
      </c>
      <c r="OK303">
        <f t="shared" si="128"/>
        <v>11.047440679030915</v>
      </c>
      <c r="OL303">
        <f t="shared" si="129"/>
        <v>7731.6281909167819</v>
      </c>
      <c r="OM303">
        <f t="shared" si="130"/>
        <v>4894.3780958533407</v>
      </c>
      <c r="ON303">
        <f t="shared" si="131"/>
        <v>9691.2446904550852</v>
      </c>
      <c r="OO303">
        <f t="shared" si="132"/>
        <v>1220.007388534375</v>
      </c>
      <c r="OP303">
        <f t="shared" si="133"/>
        <v>13960.352971253742</v>
      </c>
    </row>
    <row r="304" spans="1:406" x14ac:dyDescent="0.2">
      <c r="A304">
        <v>24139.267776204</v>
      </c>
      <c r="B304">
        <f t="shared" si="108"/>
        <v>24.139267776204001</v>
      </c>
      <c r="C304">
        <v>2.8460498900000002</v>
      </c>
      <c r="D304">
        <v>7.6406765099999996</v>
      </c>
      <c r="E304">
        <v>8.9445169900000003</v>
      </c>
      <c r="F304">
        <v>8.4973033999999998</v>
      </c>
      <c r="G304">
        <v>8.9445169900000003</v>
      </c>
      <c r="H304">
        <v>8.4973033999999998</v>
      </c>
      <c r="I304">
        <v>8.9445169900000003</v>
      </c>
      <c r="J304">
        <v>5.6512535000000002</v>
      </c>
      <c r="K304">
        <v>5.6512535000000002</v>
      </c>
      <c r="L304">
        <v>8.2312147000000007</v>
      </c>
      <c r="M304">
        <v>21.455252300000001</v>
      </c>
      <c r="N304">
        <v>28.4103463</v>
      </c>
      <c r="O304">
        <v>0.44721359999999999</v>
      </c>
      <c r="R304">
        <v>4.7974727620090603</v>
      </c>
      <c r="S304">
        <v>0.91091091091091403</v>
      </c>
      <c r="T304">
        <v>8.7587587587587592</v>
      </c>
      <c r="U304">
        <v>-6.7967967967967899</v>
      </c>
      <c r="V304">
        <v>16.326326326326299</v>
      </c>
      <c r="W304">
        <v>656.08686475707998</v>
      </c>
      <c r="X304">
        <v>486.88688688688802</v>
      </c>
      <c r="Y304">
        <v>709.40940940941005</v>
      </c>
      <c r="Z304">
        <v>340.44044044044102</v>
      </c>
      <c r="AA304">
        <v>1017.51751751752</v>
      </c>
      <c r="AB304">
        <v>22.572861557112098</v>
      </c>
      <c r="AC304">
        <v>19.209209209209199</v>
      </c>
      <c r="AD304">
        <v>25.975975975975999</v>
      </c>
      <c r="AE304">
        <v>12.5725725725726</v>
      </c>
      <c r="AF304">
        <v>32.612612612612601</v>
      </c>
      <c r="AG304">
        <v>-6.5324916898477898</v>
      </c>
      <c r="AH304">
        <v>-10.3103103103103</v>
      </c>
      <c r="AI304">
        <v>-2.6226226226226301</v>
      </c>
      <c r="AJ304">
        <v>-17.8378378378378</v>
      </c>
      <c r="AK304">
        <v>4.9049049049049103</v>
      </c>
      <c r="AL304">
        <v>7687.8710816140801</v>
      </c>
      <c r="AM304">
        <v>5204.2042042042003</v>
      </c>
      <c r="AN304">
        <v>9437.6376376376393</v>
      </c>
      <c r="AO304">
        <v>1800</v>
      </c>
      <c r="AP304">
        <v>12907.307307307299</v>
      </c>
      <c r="AR304">
        <v>-0.39059512653876399</v>
      </c>
      <c r="AS304">
        <v>-3.4334334334334402</v>
      </c>
      <c r="AT304">
        <v>2.7327327327327402</v>
      </c>
      <c r="AU304">
        <v>-9.5995995995995997</v>
      </c>
      <c r="AV304">
        <v>8.8988988988989099</v>
      </c>
      <c r="AW304">
        <v>624.81959975083896</v>
      </c>
      <c r="AX304">
        <v>338.23823823823898</v>
      </c>
      <c r="AY304">
        <v>645.44544544544601</v>
      </c>
      <c r="AZ304">
        <v>183.08308308308401</v>
      </c>
      <c r="BA304">
        <v>1191.59159159159</v>
      </c>
      <c r="BB304">
        <v>18.880875863942201</v>
      </c>
      <c r="BC304">
        <v>15.295295295295301</v>
      </c>
      <c r="BD304">
        <v>22.612612612612601</v>
      </c>
      <c r="BE304">
        <v>8.1481481481481506</v>
      </c>
      <c r="BF304">
        <v>29.759759759759799</v>
      </c>
      <c r="BG304">
        <v>-17.085516689144001</v>
      </c>
      <c r="BH304">
        <v>-23.353353353353398</v>
      </c>
      <c r="BI304">
        <v>-10.990990990991</v>
      </c>
      <c r="BJ304">
        <v>-35.335335335335301</v>
      </c>
      <c r="BK304">
        <v>1.1811811811811701</v>
      </c>
      <c r="BL304">
        <v>11047.217324209099</v>
      </c>
      <c r="BM304">
        <v>5833.1331331331303</v>
      </c>
      <c r="BN304">
        <v>13938.438438438399</v>
      </c>
      <c r="BO304">
        <v>800</v>
      </c>
      <c r="BP304">
        <v>21193.993993994001</v>
      </c>
      <c r="BR304">
        <v>1.5972714955688101</v>
      </c>
      <c r="BS304">
        <v>-0.40040040040039299</v>
      </c>
      <c r="BT304">
        <v>3.6336336336336399</v>
      </c>
      <c r="BU304">
        <v>-4.5645645645645603</v>
      </c>
      <c r="BV304">
        <v>7.6676676676676703</v>
      </c>
      <c r="BW304">
        <v>657.70796189883094</v>
      </c>
      <c r="BX304">
        <v>410.41041041041098</v>
      </c>
      <c r="BY304">
        <v>698.69869869870001</v>
      </c>
      <c r="BZ304">
        <v>248.24824824824901</v>
      </c>
      <c r="CA304">
        <v>1161.16116116116</v>
      </c>
      <c r="CB304">
        <v>16.836908642313201</v>
      </c>
      <c r="CC304">
        <v>14.6946946946947</v>
      </c>
      <c r="CD304">
        <v>19.039039039039</v>
      </c>
      <c r="CE304">
        <v>10.3503503503504</v>
      </c>
      <c r="CF304">
        <v>23.243243243243199</v>
      </c>
      <c r="CG304">
        <v>-13.007492302591499</v>
      </c>
      <c r="CH304">
        <v>-17.537537537537499</v>
      </c>
      <c r="CI304">
        <v>-8.5685685685685709</v>
      </c>
      <c r="CJ304">
        <v>-26.186186186186202</v>
      </c>
      <c r="CK304">
        <v>0.24024024024023999</v>
      </c>
      <c r="CL304">
        <v>10182.9116708004</v>
      </c>
      <c r="CM304">
        <v>6414.7147147147098</v>
      </c>
      <c r="CN304">
        <v>12942.042042042</v>
      </c>
      <c r="CO304">
        <v>1098.8988988988999</v>
      </c>
      <c r="CP304">
        <v>18282.5825825826</v>
      </c>
      <c r="CR304">
        <v>5.7726009918699699</v>
      </c>
      <c r="CS304">
        <v>2.8728728728728798</v>
      </c>
      <c r="CT304">
        <v>8.7587587587587592</v>
      </c>
      <c r="CU304">
        <v>-3.0130130130130102</v>
      </c>
      <c r="CV304">
        <v>14.6446446446446</v>
      </c>
      <c r="CW304">
        <v>979.49044204415804</v>
      </c>
      <c r="CX304">
        <v>344.74474474474601</v>
      </c>
      <c r="CY304">
        <v>920.72072072072206</v>
      </c>
      <c r="CZ304">
        <v>142.942942942944</v>
      </c>
      <c r="DA304">
        <v>2245.0450450450498</v>
      </c>
      <c r="DB304">
        <v>19.612424705967701</v>
      </c>
      <c r="DC304">
        <v>16.426426426426399</v>
      </c>
      <c r="DD304">
        <v>22.7327327327327</v>
      </c>
      <c r="DE304">
        <v>10.2702702702703</v>
      </c>
      <c r="DF304">
        <v>28.8888888888889</v>
      </c>
      <c r="DG304">
        <v>-5.9571962243278103</v>
      </c>
      <c r="DH304">
        <v>-11.5615615615616</v>
      </c>
      <c r="DI304">
        <v>-0.530530530530541</v>
      </c>
      <c r="DJ304">
        <v>-22.212212212212201</v>
      </c>
      <c r="DK304">
        <v>10.120120120120101</v>
      </c>
      <c r="DL304">
        <v>16264.0367246276</v>
      </c>
      <c r="DM304">
        <v>7511.7117117117104</v>
      </c>
      <c r="DN304">
        <v>20023.423423423399</v>
      </c>
      <c r="DO304">
        <v>1200</v>
      </c>
      <c r="DP304">
        <v>32200</v>
      </c>
      <c r="DR304">
        <v>3.7303567396585402</v>
      </c>
      <c r="DS304">
        <v>1.1911911911911901</v>
      </c>
      <c r="DT304">
        <v>6.3763763763763803</v>
      </c>
      <c r="DU304">
        <v>-3.8538538538538498</v>
      </c>
      <c r="DV304">
        <v>11.4214214214214</v>
      </c>
      <c r="DW304">
        <v>804.49910200977695</v>
      </c>
      <c r="DX304">
        <v>473.073073073074</v>
      </c>
      <c r="DY304">
        <v>844.04404404404499</v>
      </c>
      <c r="DZ304">
        <v>272.27227227227303</v>
      </c>
      <c r="EA304">
        <v>1470.27027027027</v>
      </c>
      <c r="EB304">
        <v>19.657478368335902</v>
      </c>
      <c r="EC304">
        <v>16.996996996997002</v>
      </c>
      <c r="ED304">
        <v>22.2722722722723</v>
      </c>
      <c r="EE304">
        <v>11.7217217217217</v>
      </c>
      <c r="EF304">
        <v>27.547547547547499</v>
      </c>
      <c r="EG304">
        <v>-9.7445630851530201</v>
      </c>
      <c r="EH304">
        <v>-14.234234234234201</v>
      </c>
      <c r="EI304">
        <v>-5.2252252252252296</v>
      </c>
      <c r="EJ304">
        <v>-23.063063063063101</v>
      </c>
      <c r="EK304">
        <v>3.42342342342342</v>
      </c>
      <c r="EL304">
        <v>12770.4178843764</v>
      </c>
      <c r="EM304">
        <v>7972.9729729729697</v>
      </c>
      <c r="EN304">
        <v>15975.6756756757</v>
      </c>
      <c r="EO304">
        <v>1900</v>
      </c>
      <c r="EP304">
        <v>22729.729729729701</v>
      </c>
      <c r="ER304">
        <v>9.6191766385353397</v>
      </c>
      <c r="ES304">
        <v>7.7777777777777901</v>
      </c>
      <c r="ET304">
        <v>11.5615615615616</v>
      </c>
      <c r="EU304">
        <v>3.85385385385386</v>
      </c>
      <c r="EV304">
        <v>15.3453453453454</v>
      </c>
      <c r="EW304">
        <v>952.76703927434596</v>
      </c>
      <c r="EX304">
        <v>556.55655655655801</v>
      </c>
      <c r="EY304">
        <v>996.99699699699795</v>
      </c>
      <c r="EZ304">
        <v>320.320320320321</v>
      </c>
      <c r="FA304">
        <v>1745.7457457457499</v>
      </c>
      <c r="FB304">
        <v>22.6512099483461</v>
      </c>
      <c r="FC304">
        <v>18.158158158158201</v>
      </c>
      <c r="FD304">
        <v>27.1271271271271</v>
      </c>
      <c r="FE304">
        <v>9.5095095095095097</v>
      </c>
      <c r="FF304">
        <v>35.935935935935902</v>
      </c>
      <c r="FG304">
        <v>-0.36816804846330597</v>
      </c>
      <c r="FH304">
        <v>-5.2552552552552596</v>
      </c>
      <c r="FI304">
        <v>4.4444444444444402</v>
      </c>
      <c r="FJ304">
        <v>-14.614614614614601</v>
      </c>
      <c r="FK304">
        <v>13.803803803803801</v>
      </c>
      <c r="FL304">
        <v>9983.4972403285592</v>
      </c>
      <c r="FM304">
        <v>5782.5825825825796</v>
      </c>
      <c r="FN304">
        <v>12960.960960961</v>
      </c>
      <c r="FO304">
        <v>0</v>
      </c>
      <c r="FP304">
        <v>18843.2432432432</v>
      </c>
      <c r="FR304">
        <v>6.6603214144470604</v>
      </c>
      <c r="FS304">
        <v>4.6046046046046003</v>
      </c>
      <c r="FT304">
        <v>8.8088088088088092</v>
      </c>
      <c r="FU304">
        <v>0.40040040040039998</v>
      </c>
      <c r="FV304">
        <v>13.013013013013</v>
      </c>
      <c r="FW304">
        <v>986.39560685084302</v>
      </c>
      <c r="FX304">
        <v>594.59459459459504</v>
      </c>
      <c r="FY304">
        <v>1040.54054054054</v>
      </c>
      <c r="FZ304">
        <v>350.15015015015098</v>
      </c>
      <c r="GA304">
        <v>1773.87387387387</v>
      </c>
      <c r="GB304">
        <v>20.2962569841606</v>
      </c>
      <c r="GC304">
        <v>16.396396396396401</v>
      </c>
      <c r="GD304">
        <v>24.2442442442442</v>
      </c>
      <c r="GE304">
        <v>8.7087087087087092</v>
      </c>
      <c r="GF304">
        <v>31.7717717717718</v>
      </c>
      <c r="GG304">
        <v>-4.7231642847710296</v>
      </c>
      <c r="GH304">
        <v>-9.5095095095095097</v>
      </c>
      <c r="GI304">
        <v>2.0020020020012901E-2</v>
      </c>
      <c r="GJ304">
        <v>-18.868868868868901</v>
      </c>
      <c r="GK304">
        <v>9.3793793793793707</v>
      </c>
      <c r="GL304">
        <v>11452.4575128466</v>
      </c>
      <c r="GM304">
        <v>7727.7277277277299</v>
      </c>
      <c r="GN304">
        <v>14681.1811811812</v>
      </c>
      <c r="GO304">
        <v>1490.69069069069</v>
      </c>
      <c r="GP304">
        <v>20918.2182182182</v>
      </c>
      <c r="GR304">
        <v>10.8988122688394</v>
      </c>
      <c r="GS304">
        <v>9.8198198198198199</v>
      </c>
      <c r="GT304">
        <v>11.981981981982001</v>
      </c>
      <c r="GU304">
        <v>7.5375375375375402</v>
      </c>
      <c r="GV304">
        <v>14.2642642642643</v>
      </c>
      <c r="GW304">
        <v>580.36767895798596</v>
      </c>
      <c r="GX304">
        <v>496.39639639639699</v>
      </c>
      <c r="GY304">
        <v>621.22122122122198</v>
      </c>
      <c r="GZ304">
        <v>397.69769769769903</v>
      </c>
      <c r="HA304">
        <v>775.07507507507603</v>
      </c>
      <c r="HB304">
        <v>-0.76929506972140105</v>
      </c>
      <c r="HC304">
        <v>-1.8918918918918901</v>
      </c>
      <c r="HD304">
        <v>0.36036036036036001</v>
      </c>
      <c r="HE304">
        <v>-4.2942942942942999</v>
      </c>
      <c r="HF304">
        <v>2.76276276276276</v>
      </c>
      <c r="HG304">
        <v>22.731347970552001</v>
      </c>
      <c r="HH304">
        <v>21.141141141141102</v>
      </c>
      <c r="HI304">
        <v>24.2942942942943</v>
      </c>
      <c r="HJ304">
        <v>17.987987987987999</v>
      </c>
      <c r="HK304">
        <v>27.447447447447399</v>
      </c>
      <c r="HL304">
        <v>3873.32868609139</v>
      </c>
      <c r="HM304">
        <v>3368.8688688688699</v>
      </c>
      <c r="HN304">
        <v>4384.7847847847797</v>
      </c>
      <c r="HO304">
        <v>2372.8728728728702</v>
      </c>
      <c r="HP304">
        <v>5360.8608608608602</v>
      </c>
      <c r="HR304">
        <v>12.4775523104709</v>
      </c>
      <c r="HS304">
        <v>10.6606606606607</v>
      </c>
      <c r="HT304">
        <v>14.2642642642643</v>
      </c>
      <c r="HU304">
        <v>7.0570570570570599</v>
      </c>
      <c r="HV304">
        <v>17.867867867867901</v>
      </c>
      <c r="HW304">
        <v>571.79189156225596</v>
      </c>
      <c r="HX304">
        <v>464.66466466466602</v>
      </c>
      <c r="HY304">
        <v>616.61661661661697</v>
      </c>
      <c r="HZ304">
        <v>354.55455455455501</v>
      </c>
      <c r="IA304">
        <v>810.41041041041103</v>
      </c>
      <c r="IB304">
        <v>1.9158502739848</v>
      </c>
      <c r="IC304">
        <v>-9.0090090090086505E-2</v>
      </c>
      <c r="ID304">
        <v>3.81381381381382</v>
      </c>
      <c r="IE304">
        <v>-3.8438438438438398</v>
      </c>
      <c r="IF304">
        <v>7.7177177177177203</v>
      </c>
      <c r="IG304">
        <v>19.766465126230202</v>
      </c>
      <c r="IH304">
        <v>16.806806806806801</v>
      </c>
      <c r="II304">
        <v>22.5725725725726</v>
      </c>
      <c r="IJ304">
        <v>11.201201201201201</v>
      </c>
      <c r="IK304">
        <v>28.3383383383383</v>
      </c>
      <c r="IL304">
        <v>3794.6276354280599</v>
      </c>
      <c r="IM304">
        <v>3117.41741741742</v>
      </c>
      <c r="IN304">
        <v>4460.3603603603597</v>
      </c>
      <c r="IO304">
        <v>1821.3213213213201</v>
      </c>
      <c r="IP304">
        <v>5756.4564564564598</v>
      </c>
      <c r="IR304">
        <v>2.8618359024204199</v>
      </c>
      <c r="IS304">
        <v>-2.3123123123123199</v>
      </c>
      <c r="IT304">
        <v>7.9179179179179204</v>
      </c>
      <c r="IU304">
        <v>-12.1221221221221</v>
      </c>
      <c r="IV304">
        <v>17.867867867867901</v>
      </c>
      <c r="IW304">
        <v>769.59997972653196</v>
      </c>
      <c r="IX304">
        <v>328.32832832832901</v>
      </c>
      <c r="IY304">
        <v>752.75275275275396</v>
      </c>
      <c r="IZ304">
        <v>152.15215215215301</v>
      </c>
      <c r="JA304">
        <v>1641.64164164164</v>
      </c>
      <c r="JB304">
        <v>18.823155708869599</v>
      </c>
      <c r="JC304">
        <v>15.5855855855856</v>
      </c>
      <c r="JD304">
        <v>22.1721721721722</v>
      </c>
      <c r="JE304">
        <v>8.9989989989989994</v>
      </c>
      <c r="JF304">
        <v>28.618618618618601</v>
      </c>
      <c r="JG304">
        <v>-10.495286572139999</v>
      </c>
      <c r="JH304">
        <v>-18.6386386386386</v>
      </c>
      <c r="JI304">
        <v>-2.46246246246247</v>
      </c>
      <c r="JJ304">
        <v>-34.334334334334301</v>
      </c>
      <c r="JK304">
        <v>13.393393393393399</v>
      </c>
      <c r="JL304">
        <v>10997.901405968199</v>
      </c>
      <c r="JM304">
        <v>6354.3543543543501</v>
      </c>
      <c r="JN304">
        <v>13991.591591591599</v>
      </c>
      <c r="JO304">
        <v>800</v>
      </c>
      <c r="JP304">
        <v>20471.671671671698</v>
      </c>
      <c r="JR304">
        <v>5.2744854248392601</v>
      </c>
      <c r="JS304">
        <v>1.02102102102103</v>
      </c>
      <c r="JT304">
        <v>9.4294294294294296</v>
      </c>
      <c r="JU304">
        <v>-7.23723723723724</v>
      </c>
      <c r="JV304">
        <v>17.687687687687699</v>
      </c>
      <c r="JW304">
        <v>647.40046403001702</v>
      </c>
      <c r="JX304">
        <v>307.50750750750802</v>
      </c>
      <c r="JY304">
        <v>653.45345345345402</v>
      </c>
      <c r="JZ304">
        <v>153.75375375375501</v>
      </c>
      <c r="KA304">
        <v>1321.3213213213201</v>
      </c>
      <c r="KB304">
        <v>22.727776631954299</v>
      </c>
      <c r="KC304">
        <v>18.958958958958998</v>
      </c>
      <c r="KD304">
        <v>26.486486486486498</v>
      </c>
      <c r="KE304">
        <v>11.431431431431401</v>
      </c>
      <c r="KF304">
        <v>34.014014014014002</v>
      </c>
      <c r="KG304">
        <v>-10.7808435177998</v>
      </c>
      <c r="KH304">
        <v>-18.558558558558602</v>
      </c>
      <c r="KI304">
        <v>-3.06306306306307</v>
      </c>
      <c r="KJ304">
        <v>-33.513513513513502</v>
      </c>
      <c r="KK304">
        <v>11.8918918918919</v>
      </c>
      <c r="KL304">
        <v>7252.67031964327</v>
      </c>
      <c r="KM304">
        <v>3901.0010010010001</v>
      </c>
      <c r="KN304">
        <v>9494.1941941941895</v>
      </c>
      <c r="KO304">
        <v>-300</v>
      </c>
      <c r="KP304">
        <v>14159.259259259299</v>
      </c>
      <c r="KR304">
        <v>10.0869563607974</v>
      </c>
      <c r="KS304">
        <v>6.4264264264264304</v>
      </c>
      <c r="KT304">
        <v>13.7837837837838</v>
      </c>
      <c r="KU304">
        <v>-0.93093093093092705</v>
      </c>
      <c r="KV304">
        <v>21.141141141141102</v>
      </c>
      <c r="KW304">
        <v>676.37662003686398</v>
      </c>
      <c r="KX304">
        <v>308.30830830830899</v>
      </c>
      <c r="KY304">
        <v>675.47547547547595</v>
      </c>
      <c r="KZ304">
        <v>148.54854854855</v>
      </c>
      <c r="LA304">
        <v>1407.0070070070101</v>
      </c>
      <c r="LB304">
        <v>25.458503981944101</v>
      </c>
      <c r="LC304">
        <v>20.880880880880898</v>
      </c>
      <c r="LD304">
        <v>30.170170170170199</v>
      </c>
      <c r="LE304">
        <v>11.751751751751801</v>
      </c>
      <c r="LF304">
        <v>39.139139139139097</v>
      </c>
      <c r="LG304">
        <v>-2.27288720327733</v>
      </c>
      <c r="LH304">
        <v>-8.1381381381381495</v>
      </c>
      <c r="LI304">
        <v>3.46346346346346</v>
      </c>
      <c r="LJ304">
        <v>-19.549549549549599</v>
      </c>
      <c r="LK304">
        <v>14.8748748748749</v>
      </c>
      <c r="LL304">
        <v>7230.9655169099897</v>
      </c>
      <c r="LM304">
        <v>3471.7717717717701</v>
      </c>
      <c r="LN304">
        <v>9381.6816816816809</v>
      </c>
      <c r="LO304">
        <v>-300</v>
      </c>
      <c r="LP304">
        <v>14594.8948948949</v>
      </c>
      <c r="LR304">
        <v>11.928183188831399</v>
      </c>
      <c r="LS304">
        <v>10.420420420420401</v>
      </c>
      <c r="LT304">
        <v>13.5435435435435</v>
      </c>
      <c r="LU304">
        <v>7.2972972972973</v>
      </c>
      <c r="LV304">
        <v>16.546546546546601</v>
      </c>
      <c r="LW304">
        <v>512.84011437827701</v>
      </c>
      <c r="LX304">
        <v>409.60960960961</v>
      </c>
      <c r="LY304">
        <v>554.95495495495595</v>
      </c>
      <c r="LZ304">
        <v>306.30630630630702</v>
      </c>
      <c r="MA304">
        <v>742.34234234234304</v>
      </c>
      <c r="MB304">
        <v>29.263832707132298</v>
      </c>
      <c r="MC304">
        <v>28.3783783783784</v>
      </c>
      <c r="MD304">
        <v>30.180180180180201</v>
      </c>
      <c r="ME304">
        <v>26.4564564564565</v>
      </c>
      <c r="MF304">
        <v>31.981981981981999</v>
      </c>
      <c r="MG304">
        <v>-2.9524712259319701</v>
      </c>
      <c r="MH304">
        <v>-4.7447447447447404</v>
      </c>
      <c r="MI304">
        <v>-1.2412412412412399</v>
      </c>
      <c r="MJ304">
        <v>-8.2482482482482506</v>
      </c>
      <c r="MK304">
        <v>2.2622622622622699</v>
      </c>
      <c r="ML304">
        <v>3857.0884744003101</v>
      </c>
      <c r="MM304">
        <v>3348.3483483483501</v>
      </c>
      <c r="MN304">
        <v>4711.3113113113104</v>
      </c>
      <c r="MO304">
        <v>2174.1741741741698</v>
      </c>
      <c r="MP304">
        <v>5600</v>
      </c>
      <c r="MR304">
        <v>13.895149956131</v>
      </c>
      <c r="MS304">
        <v>11.0810810810811</v>
      </c>
      <c r="MT304">
        <v>16.786786786786799</v>
      </c>
      <c r="MU304">
        <v>5.2252252252252296</v>
      </c>
      <c r="MV304">
        <v>22.492492492492499</v>
      </c>
      <c r="MW304">
        <v>472.59014376044098</v>
      </c>
      <c r="MX304">
        <v>170.270270270271</v>
      </c>
      <c r="MY304">
        <v>447.74774774774897</v>
      </c>
      <c r="MZ304">
        <v>71.471471471472398</v>
      </c>
      <c r="NA304">
        <v>1078.3783783783799</v>
      </c>
      <c r="NB304">
        <v>28.684425916736998</v>
      </c>
      <c r="NC304">
        <v>24.2442442442442</v>
      </c>
      <c r="ND304">
        <v>33.053053053052999</v>
      </c>
      <c r="NE304">
        <v>15.595595595595601</v>
      </c>
      <c r="NF304">
        <v>41.701701701701701</v>
      </c>
      <c r="NG304">
        <v>2.4241888506373899</v>
      </c>
      <c r="NH304">
        <v>-1.2612612612612699</v>
      </c>
      <c r="NI304">
        <v>6.1261261261261204</v>
      </c>
      <c r="NJ304">
        <v>-8.6486486486486598</v>
      </c>
      <c r="NK304">
        <v>13.5135135135135</v>
      </c>
      <c r="NL304">
        <v>4156.9148127832696</v>
      </c>
      <c r="NM304">
        <v>1876.47647647648</v>
      </c>
      <c r="NN304">
        <v>5455.7557557557602</v>
      </c>
      <c r="NO304">
        <v>-400</v>
      </c>
      <c r="NP304">
        <v>8623.62362362362</v>
      </c>
      <c r="NR304">
        <f t="shared" si="109"/>
        <v>7.7003537081529441</v>
      </c>
      <c r="NS304">
        <f t="shared" si="110"/>
        <v>4.2481695643208246</v>
      </c>
      <c r="NT304">
        <f t="shared" si="111"/>
        <v>8.9179514757410381</v>
      </c>
      <c r="NU304">
        <f t="shared" si="112"/>
        <v>-0.44109775982034605</v>
      </c>
      <c r="NV304">
        <f t="shared" si="113"/>
        <v>13.572024908534894</v>
      </c>
      <c r="NW304">
        <f t="shared" si="114"/>
        <v>763.99163889026318</v>
      </c>
      <c r="NX304">
        <f t="shared" si="115"/>
        <v>451.94415557797925</v>
      </c>
      <c r="NY304">
        <f t="shared" si="116"/>
        <v>790.68838523245495</v>
      </c>
      <c r="NZ304">
        <f t="shared" si="117"/>
        <v>277.26134902593526</v>
      </c>
      <c r="OA304">
        <f t="shared" si="118"/>
        <v>1394.5717705544771</v>
      </c>
      <c r="OB304">
        <f t="shared" si="119"/>
        <v>15.710023263736051</v>
      </c>
      <c r="OC304">
        <f t="shared" si="120"/>
        <v>12.784069783141295</v>
      </c>
      <c r="OD304">
        <f t="shared" si="121"/>
        <v>18.641049315810942</v>
      </c>
      <c r="OE304">
        <f t="shared" si="122"/>
        <v>7.0049800694964741</v>
      </c>
      <c r="OF304">
        <f t="shared" si="123"/>
        <v>24.412190512572209</v>
      </c>
      <c r="OG304">
        <f t="shared" si="124"/>
        <v>-1.1747091894554254</v>
      </c>
      <c r="OH304">
        <f t="shared" si="125"/>
        <v>-5.7709435853353312</v>
      </c>
      <c r="OI304">
        <f t="shared" si="126"/>
        <v>3.3431103982527559</v>
      </c>
      <c r="OJ304">
        <f t="shared" si="127"/>
        <v>-14.625579391374947</v>
      </c>
      <c r="OK304">
        <f t="shared" si="128"/>
        <v>12.228012500578661</v>
      </c>
      <c r="OL304">
        <f t="shared" si="129"/>
        <v>9483.7291073318211</v>
      </c>
      <c r="OM304">
        <f t="shared" si="130"/>
        <v>5720.5161389043897</v>
      </c>
      <c r="ON304">
        <f t="shared" si="131"/>
        <v>11920.949166357344</v>
      </c>
      <c r="OO304">
        <f t="shared" si="132"/>
        <v>1177.8018361714833</v>
      </c>
      <c r="OP304">
        <f t="shared" si="133"/>
        <v>17367.182094494321</v>
      </c>
    </row>
    <row r="305" spans="1:406" x14ac:dyDescent="0.2">
      <c r="A305">
        <v>24248.768005733</v>
      </c>
      <c r="B305">
        <f t="shared" si="108"/>
        <v>24.248768005732998</v>
      </c>
      <c r="C305">
        <v>2.3237900100000002</v>
      </c>
      <c r="D305">
        <v>8.1637271800000004</v>
      </c>
      <c r="E305">
        <v>9.0581543700000005</v>
      </c>
      <c r="F305">
        <v>6.9389823100000001</v>
      </c>
      <c r="G305">
        <v>8.1637271800000004</v>
      </c>
      <c r="H305">
        <v>6.9389823100000001</v>
      </c>
      <c r="I305">
        <v>8.1637271800000004</v>
      </c>
      <c r="J305">
        <v>4.6151923000000004</v>
      </c>
      <c r="K305">
        <v>4.6151923000000004</v>
      </c>
      <c r="L305">
        <v>8.2144606000000007</v>
      </c>
      <c r="M305">
        <v>20.403081700000001</v>
      </c>
      <c r="N305">
        <v>26.148692499999999</v>
      </c>
      <c r="O305">
        <v>0</v>
      </c>
      <c r="R305">
        <v>3.3836927431352599</v>
      </c>
      <c r="S305">
        <v>-1.05105105105105</v>
      </c>
      <c r="T305">
        <v>7.9179179179179204</v>
      </c>
      <c r="U305">
        <v>-9.7397397397397398</v>
      </c>
      <c r="V305">
        <v>16.606606606606601</v>
      </c>
      <c r="W305">
        <v>623.84210134156206</v>
      </c>
      <c r="X305">
        <v>351.85185185185298</v>
      </c>
      <c r="Y305">
        <v>652.35235235235302</v>
      </c>
      <c r="Z305">
        <v>195.89589589589701</v>
      </c>
      <c r="AA305">
        <v>1169.6696696696699</v>
      </c>
      <c r="AB305">
        <v>23.2944857733604</v>
      </c>
      <c r="AC305">
        <v>19.859859859859899</v>
      </c>
      <c r="AD305">
        <v>26.756756756756801</v>
      </c>
      <c r="AE305">
        <v>13.093093093093101</v>
      </c>
      <c r="AF305">
        <v>33.393393393393403</v>
      </c>
      <c r="AG305">
        <v>-11.044378812537399</v>
      </c>
      <c r="AH305">
        <v>-18.6386386386386</v>
      </c>
      <c r="AI305">
        <v>-3.5835835835835899</v>
      </c>
      <c r="AJ305">
        <v>-33.053053053052999</v>
      </c>
      <c r="AK305">
        <v>10.990990990991</v>
      </c>
      <c r="AL305">
        <v>7353.7483945424801</v>
      </c>
      <c r="AM305">
        <v>4505.90590590591</v>
      </c>
      <c r="AN305">
        <v>8913.9139139139097</v>
      </c>
      <c r="AO305">
        <v>1800</v>
      </c>
      <c r="AP305">
        <v>12863.663663663699</v>
      </c>
      <c r="AR305">
        <v>-1.11827498136429</v>
      </c>
      <c r="AS305">
        <v>-4.55455455455456</v>
      </c>
      <c r="AT305">
        <v>2.3123123123123199</v>
      </c>
      <c r="AU305">
        <v>-11.2812812812813</v>
      </c>
      <c r="AV305">
        <v>9.0390390390390394</v>
      </c>
      <c r="AW305">
        <v>566.983113471558</v>
      </c>
      <c r="AX305">
        <v>328.92892892893002</v>
      </c>
      <c r="AY305">
        <v>592.69269269269398</v>
      </c>
      <c r="AZ305">
        <v>189.28928928929</v>
      </c>
      <c r="BA305">
        <v>1042.6426426426401</v>
      </c>
      <c r="BB305">
        <v>19.268371721333299</v>
      </c>
      <c r="BC305">
        <v>15.465465465465501</v>
      </c>
      <c r="BD305">
        <v>22.952952952953002</v>
      </c>
      <c r="BE305">
        <v>7.9779779779779698</v>
      </c>
      <c r="BF305">
        <v>30.440440440440401</v>
      </c>
      <c r="BG305">
        <v>-19.7087187308388</v>
      </c>
      <c r="BH305">
        <v>-26.776776776776799</v>
      </c>
      <c r="BI305">
        <v>-12.7027027027027</v>
      </c>
      <c r="BJ305">
        <v>-40.280280280280301</v>
      </c>
      <c r="BK305">
        <v>0.99099099099097998</v>
      </c>
      <c r="BL305">
        <v>9416.3614195782702</v>
      </c>
      <c r="BM305">
        <v>5506.30630630631</v>
      </c>
      <c r="BN305">
        <v>11912.1121121121</v>
      </c>
      <c r="BO305">
        <v>800</v>
      </c>
      <c r="BP305">
        <v>17402.802802802798</v>
      </c>
      <c r="BR305">
        <v>2.8155441079983801</v>
      </c>
      <c r="BS305">
        <v>0.51051051051051399</v>
      </c>
      <c r="BT305">
        <v>5.1951951951951996</v>
      </c>
      <c r="BU305">
        <v>-4.17417417417417</v>
      </c>
      <c r="BV305">
        <v>9.7497497497497498</v>
      </c>
      <c r="BW305">
        <v>667.18988695343</v>
      </c>
      <c r="BX305">
        <v>408.408408408409</v>
      </c>
      <c r="BY305">
        <v>706.706706706707</v>
      </c>
      <c r="BZ305">
        <v>242.24224224224301</v>
      </c>
      <c r="CA305">
        <v>1191.19119119119</v>
      </c>
      <c r="CB305">
        <v>18.518517805216099</v>
      </c>
      <c r="CC305">
        <v>15.6756756756757</v>
      </c>
      <c r="CD305">
        <v>21.281281281281299</v>
      </c>
      <c r="CE305">
        <v>10.0700700700701</v>
      </c>
      <c r="CF305">
        <v>26.886886886886899</v>
      </c>
      <c r="CG305">
        <v>-11.9316478981386</v>
      </c>
      <c r="CH305">
        <v>-16.896896896896902</v>
      </c>
      <c r="CI305">
        <v>-6.9669669669669601</v>
      </c>
      <c r="CJ305">
        <v>-26.6666666666667</v>
      </c>
      <c r="CK305">
        <v>2.8028028028028</v>
      </c>
      <c r="CL305">
        <v>9540.4291236321696</v>
      </c>
      <c r="CM305">
        <v>5944.9449449449403</v>
      </c>
      <c r="CN305">
        <v>12101.401401401399</v>
      </c>
      <c r="CO305">
        <v>1000</v>
      </c>
      <c r="CP305">
        <v>17095.795795795799</v>
      </c>
      <c r="CR305">
        <v>4.8895826255226797</v>
      </c>
      <c r="CS305">
        <v>1.05105105105105</v>
      </c>
      <c r="CT305">
        <v>8.6186186186186298</v>
      </c>
      <c r="CU305">
        <v>-6.2362362362362296</v>
      </c>
      <c r="CV305">
        <v>16.046046046046001</v>
      </c>
      <c r="CW305">
        <v>921.46933730332705</v>
      </c>
      <c r="CX305">
        <v>315.31531531531601</v>
      </c>
      <c r="CY305">
        <v>861.86186186186296</v>
      </c>
      <c r="CZ305">
        <v>130.33033033033101</v>
      </c>
      <c r="DA305">
        <v>2135.73573573574</v>
      </c>
      <c r="DB305">
        <v>19.887134447124399</v>
      </c>
      <c r="DC305">
        <v>16.876876876876899</v>
      </c>
      <c r="DD305">
        <v>23.033033033033</v>
      </c>
      <c r="DE305">
        <v>10.720720720720699</v>
      </c>
      <c r="DF305">
        <v>29.1891891891892</v>
      </c>
      <c r="DG305">
        <v>-7.8732184037055299</v>
      </c>
      <c r="DH305">
        <v>-14.7947947947948</v>
      </c>
      <c r="DI305">
        <v>-1.10110110110111</v>
      </c>
      <c r="DJ305">
        <v>-28.108108108108102</v>
      </c>
      <c r="DK305">
        <v>12.212212212212201</v>
      </c>
      <c r="DL305">
        <v>15195.1433291589</v>
      </c>
      <c r="DM305">
        <v>6897.2972972973002</v>
      </c>
      <c r="DN305">
        <v>18571.171171171201</v>
      </c>
      <c r="DO305">
        <v>1200</v>
      </c>
      <c r="DP305">
        <v>30189.189189189201</v>
      </c>
      <c r="DR305">
        <v>3.6362979703842702</v>
      </c>
      <c r="DS305">
        <v>0.91091091091091403</v>
      </c>
      <c r="DT305">
        <v>6.2362362362362402</v>
      </c>
      <c r="DU305">
        <v>-4.2742742742742799</v>
      </c>
      <c r="DV305">
        <v>11.4214214214214</v>
      </c>
      <c r="DW305">
        <v>785.25440475617597</v>
      </c>
      <c r="DX305">
        <v>462.86286286286401</v>
      </c>
      <c r="DY305">
        <v>823.62362362362398</v>
      </c>
      <c r="DZ305">
        <v>265.46546546546602</v>
      </c>
      <c r="EA305">
        <v>1432.83283283283</v>
      </c>
      <c r="EB305">
        <v>20.045033551784101</v>
      </c>
      <c r="EC305">
        <v>17.507507507507501</v>
      </c>
      <c r="ED305">
        <v>22.442442442442399</v>
      </c>
      <c r="EE305">
        <v>12.742742742742699</v>
      </c>
      <c r="EF305">
        <v>27.3773773773774</v>
      </c>
      <c r="EG305">
        <v>-10.593704669481999</v>
      </c>
      <c r="EH305">
        <v>-15.495495495495501</v>
      </c>
      <c r="EI305">
        <v>-5.5855855855855898</v>
      </c>
      <c r="EJ305">
        <v>-25.225225225225198</v>
      </c>
      <c r="EK305">
        <v>3.9639639639639599</v>
      </c>
      <c r="EL305">
        <v>11965.6656142591</v>
      </c>
      <c r="EM305">
        <v>7689.1891891891901</v>
      </c>
      <c r="EN305">
        <v>14954.054054054101</v>
      </c>
      <c r="EO305">
        <v>1900</v>
      </c>
      <c r="EP305">
        <v>20970.270270270299</v>
      </c>
      <c r="ER305">
        <v>9.6399491388766396</v>
      </c>
      <c r="ES305">
        <v>7.6376376376376403</v>
      </c>
      <c r="ET305">
        <v>11.5615615615616</v>
      </c>
      <c r="EU305">
        <v>3.7137137137137199</v>
      </c>
      <c r="EV305">
        <v>15.4854854854855</v>
      </c>
      <c r="EW305">
        <v>925.86085019192797</v>
      </c>
      <c r="EX305">
        <v>548.54854854855</v>
      </c>
      <c r="EY305">
        <v>972.97297297297405</v>
      </c>
      <c r="EZ305">
        <v>320.320320320321</v>
      </c>
      <c r="FA305">
        <v>1685.68568568569</v>
      </c>
      <c r="FB305">
        <v>23.104398069876002</v>
      </c>
      <c r="FC305">
        <v>18.798798798798799</v>
      </c>
      <c r="FD305">
        <v>27.287287287287299</v>
      </c>
      <c r="FE305">
        <v>10.470470470470501</v>
      </c>
      <c r="FF305">
        <v>35.615615615615603</v>
      </c>
      <c r="FG305">
        <v>-0.68217782932647297</v>
      </c>
      <c r="FH305">
        <v>-5.4254254254254297</v>
      </c>
      <c r="FI305">
        <v>3.9339339339339299</v>
      </c>
      <c r="FJ305">
        <v>-14.4444444444444</v>
      </c>
      <c r="FK305">
        <v>13.123123123123101</v>
      </c>
      <c r="FL305">
        <v>9316.5315409110808</v>
      </c>
      <c r="FM305">
        <v>5533.3333333333303</v>
      </c>
      <c r="FN305">
        <v>12113.513513513501</v>
      </c>
      <c r="FO305">
        <v>99.699699699699707</v>
      </c>
      <c r="FP305">
        <v>17497.2972972973</v>
      </c>
      <c r="FR305">
        <v>6.7142212790471199</v>
      </c>
      <c r="FS305">
        <v>4.7447447447447502</v>
      </c>
      <c r="FT305">
        <v>8.8088088088088092</v>
      </c>
      <c r="FU305">
        <v>0.54054054054054002</v>
      </c>
      <c r="FV305">
        <v>12.8728728728729</v>
      </c>
      <c r="FW305">
        <v>972.695765854294</v>
      </c>
      <c r="FX305">
        <v>587.98798798798896</v>
      </c>
      <c r="FY305">
        <v>1027.3273273273301</v>
      </c>
      <c r="FZ305">
        <v>343.54354354354501</v>
      </c>
      <c r="GA305">
        <v>1750.7507507507501</v>
      </c>
      <c r="GB305">
        <v>20.544400516611699</v>
      </c>
      <c r="GC305">
        <v>16.7167167167167</v>
      </c>
      <c r="GD305">
        <v>24.2442442442442</v>
      </c>
      <c r="GE305">
        <v>9.3493493493493496</v>
      </c>
      <c r="GF305">
        <v>31.7717717717718</v>
      </c>
      <c r="GG305">
        <v>-4.9130388445944799</v>
      </c>
      <c r="GH305">
        <v>-9.6796796796796798</v>
      </c>
      <c r="GI305">
        <v>-0.15015015015015401</v>
      </c>
      <c r="GJ305">
        <v>-18.868868868868901</v>
      </c>
      <c r="GK305">
        <v>9.2092092092092095</v>
      </c>
      <c r="GL305">
        <v>11223.459316738799</v>
      </c>
      <c r="GM305">
        <v>7559.1591591591596</v>
      </c>
      <c r="GN305">
        <v>14428.3283283283</v>
      </c>
      <c r="GO305">
        <v>1448.5485485485499</v>
      </c>
      <c r="GP305">
        <v>20538.9389389389</v>
      </c>
      <c r="GR305">
        <v>10.7991435320086</v>
      </c>
      <c r="GS305">
        <v>9.8198198198198199</v>
      </c>
      <c r="GT305">
        <v>11.7417417417417</v>
      </c>
      <c r="GU305">
        <v>7.7777777777777803</v>
      </c>
      <c r="GV305">
        <v>13.903903903903901</v>
      </c>
      <c r="GW305">
        <v>574.40773642507099</v>
      </c>
      <c r="GX305">
        <v>502.20220220220301</v>
      </c>
      <c r="GY305">
        <v>612.51251251251301</v>
      </c>
      <c r="GZ305">
        <v>415.115115115116</v>
      </c>
      <c r="HA305">
        <v>746.04604604604697</v>
      </c>
      <c r="HB305">
        <v>-1.21429252031793</v>
      </c>
      <c r="HC305">
        <v>-2.1921921921921901</v>
      </c>
      <c r="HD305">
        <v>-0.24024024024023999</v>
      </c>
      <c r="HE305">
        <v>-4.2942942942942999</v>
      </c>
      <c r="HF305">
        <v>1.8618618618618601</v>
      </c>
      <c r="HG305">
        <v>22.8646525004403</v>
      </c>
      <c r="HH305">
        <v>21.441441441441398</v>
      </c>
      <c r="HI305">
        <v>24.1441441441441</v>
      </c>
      <c r="HJ305">
        <v>18.7387387387387</v>
      </c>
      <c r="HK305">
        <v>26.996996996997002</v>
      </c>
      <c r="HL305">
        <v>3845.1305517802002</v>
      </c>
      <c r="HM305">
        <v>3408.7087087087102</v>
      </c>
      <c r="HN305">
        <v>4285.1851851851898</v>
      </c>
      <c r="HO305">
        <v>2552.1521521521499</v>
      </c>
      <c r="HP305">
        <v>5141.74174174174</v>
      </c>
      <c r="HR305">
        <v>12.441598055462</v>
      </c>
      <c r="HS305">
        <v>10.7807807807808</v>
      </c>
      <c r="HT305">
        <v>14.024024024024</v>
      </c>
      <c r="HU305">
        <v>7.5375375375375402</v>
      </c>
      <c r="HV305">
        <v>17.387387387387399</v>
      </c>
      <c r="HW305">
        <v>562.21500986475803</v>
      </c>
      <c r="HX305">
        <v>471.27127127127198</v>
      </c>
      <c r="HY305">
        <v>603.40340340340401</v>
      </c>
      <c r="HZ305">
        <v>369.96996996997098</v>
      </c>
      <c r="IA305">
        <v>770.77077077077104</v>
      </c>
      <c r="IB305">
        <v>2.9080109784936501</v>
      </c>
      <c r="IC305">
        <v>1.2612612612612599</v>
      </c>
      <c r="ID305">
        <v>4.5645645645645603</v>
      </c>
      <c r="IE305">
        <v>-2.04204204204204</v>
      </c>
      <c r="IF305">
        <v>7.8678678678678704</v>
      </c>
      <c r="IG305">
        <v>19.133971208760801</v>
      </c>
      <c r="IH305">
        <v>16.646646646646602</v>
      </c>
      <c r="II305">
        <v>21.6116116116116</v>
      </c>
      <c r="IJ305">
        <v>11.8418418418418</v>
      </c>
      <c r="IK305">
        <v>26.576576576576599</v>
      </c>
      <c r="IL305">
        <v>3749.8085853354301</v>
      </c>
      <c r="IM305">
        <v>3164.26426426426</v>
      </c>
      <c r="IN305">
        <v>4335.43543543544</v>
      </c>
      <c r="IO305">
        <v>2024.3243243243201</v>
      </c>
      <c r="IP305">
        <v>5459.7597597597596</v>
      </c>
      <c r="IR305">
        <v>-0.30763097404276302</v>
      </c>
      <c r="IS305">
        <v>-6.3763763763763697</v>
      </c>
      <c r="IT305">
        <v>5.6756756756756799</v>
      </c>
      <c r="IU305">
        <v>-18.008008008008002</v>
      </c>
      <c r="IV305">
        <v>17.307307307307301</v>
      </c>
      <c r="IW305">
        <v>639.829143503664</v>
      </c>
      <c r="IX305">
        <v>228.228228228229</v>
      </c>
      <c r="IY305">
        <v>596.59659659659803</v>
      </c>
      <c r="IZ305">
        <v>96.096096096097099</v>
      </c>
      <c r="JA305">
        <v>1457.4574574574599</v>
      </c>
      <c r="JB305">
        <v>18.4511465544918</v>
      </c>
      <c r="JC305">
        <v>14.884884884884899</v>
      </c>
      <c r="JD305">
        <v>22.032032032031999</v>
      </c>
      <c r="JE305">
        <v>7.8778778778778804</v>
      </c>
      <c r="JF305">
        <v>29.039039039039</v>
      </c>
      <c r="JG305">
        <v>-15.724170638785999</v>
      </c>
      <c r="JH305">
        <v>-25.2052052052052</v>
      </c>
      <c r="JI305">
        <v>-6.3063063063063103</v>
      </c>
      <c r="JJ305">
        <v>-43.463463463463498</v>
      </c>
      <c r="JK305">
        <v>11.951951951951999</v>
      </c>
      <c r="JL305">
        <v>9990.6858902730601</v>
      </c>
      <c r="JM305">
        <v>5717.91791791792</v>
      </c>
      <c r="JN305">
        <v>12660.860860860899</v>
      </c>
      <c r="JO305">
        <v>800</v>
      </c>
      <c r="JP305">
        <v>18620.220220220199</v>
      </c>
      <c r="JR305">
        <v>4.8587604161306004</v>
      </c>
      <c r="JS305">
        <v>0.270270270270274</v>
      </c>
      <c r="JT305">
        <v>9.4294294294294296</v>
      </c>
      <c r="JU305">
        <v>-8.7387387387387392</v>
      </c>
      <c r="JV305">
        <v>18.4384384384384</v>
      </c>
      <c r="JW305">
        <v>604.48363373508801</v>
      </c>
      <c r="JX305">
        <v>276.27627627627697</v>
      </c>
      <c r="JY305">
        <v>603.00300300300398</v>
      </c>
      <c r="JZ305">
        <v>134.534534534535</v>
      </c>
      <c r="KA305">
        <v>1254.0540540540501</v>
      </c>
      <c r="KB305">
        <v>23.1861627349844</v>
      </c>
      <c r="KC305">
        <v>19.279279279279301</v>
      </c>
      <c r="KD305">
        <v>27.1271271271271</v>
      </c>
      <c r="KE305">
        <v>11.431431431431401</v>
      </c>
      <c r="KF305">
        <v>34.814814814814802</v>
      </c>
      <c r="KG305">
        <v>-12.0821576007923</v>
      </c>
      <c r="KH305">
        <v>-20.360360360360399</v>
      </c>
      <c r="KI305">
        <v>-3.78378378378379</v>
      </c>
      <c r="KJ305">
        <v>-36.576576576576599</v>
      </c>
      <c r="KK305">
        <v>12.2522522522522</v>
      </c>
      <c r="KL305">
        <v>6785.1459787349004</v>
      </c>
      <c r="KM305">
        <v>3607.9079079079102</v>
      </c>
      <c r="KN305">
        <v>8883.5835835835805</v>
      </c>
      <c r="KO305">
        <v>-300</v>
      </c>
      <c r="KP305">
        <v>13304.4044044044</v>
      </c>
      <c r="KR305">
        <v>10.3671028805762</v>
      </c>
      <c r="KS305">
        <v>6.2762762762762803</v>
      </c>
      <c r="KT305">
        <v>14.384384384384401</v>
      </c>
      <c r="KU305">
        <v>-1.5315315315315301</v>
      </c>
      <c r="KV305">
        <v>22.342342342342299</v>
      </c>
      <c r="KW305">
        <v>621.88771115873999</v>
      </c>
      <c r="KX305">
        <v>260.66066066066202</v>
      </c>
      <c r="KY305">
        <v>608.20820820820904</v>
      </c>
      <c r="KZ305">
        <v>120.520520520521</v>
      </c>
      <c r="LA305">
        <v>1336.9369369369399</v>
      </c>
      <c r="LB305">
        <v>26.413607509908299</v>
      </c>
      <c r="LC305">
        <v>21.681681681681699</v>
      </c>
      <c r="LD305">
        <v>31.131131131131099</v>
      </c>
      <c r="LE305">
        <v>12.3923923923924</v>
      </c>
      <c r="LF305">
        <v>40.420420420420399</v>
      </c>
      <c r="LG305">
        <v>-2.64916033521878</v>
      </c>
      <c r="LH305">
        <v>-8.7087087087087092</v>
      </c>
      <c r="LI305">
        <v>3.46346346346346</v>
      </c>
      <c r="LJ305">
        <v>-20.690690690690701</v>
      </c>
      <c r="LK305">
        <v>15.445445445445401</v>
      </c>
      <c r="LL305">
        <v>6607.6221717292501</v>
      </c>
      <c r="LM305">
        <v>2943.2432432432402</v>
      </c>
      <c r="LN305">
        <v>8492.7927927927904</v>
      </c>
      <c r="LO305">
        <v>-300</v>
      </c>
      <c r="LP305">
        <v>13609.9099099099</v>
      </c>
      <c r="LR305">
        <v>11.4076752157603</v>
      </c>
      <c r="LS305">
        <v>9.4594594594594597</v>
      </c>
      <c r="LT305">
        <v>13.3033033033033</v>
      </c>
      <c r="LU305">
        <v>5.7357357357357399</v>
      </c>
      <c r="LV305">
        <v>17.147147147147201</v>
      </c>
      <c r="LW305">
        <v>524.753299825402</v>
      </c>
      <c r="LX305">
        <v>431.23123123123202</v>
      </c>
      <c r="LY305">
        <v>565.76576576576599</v>
      </c>
      <c r="LZ305">
        <v>332.73273273273298</v>
      </c>
      <c r="MA305">
        <v>736.33633633633701</v>
      </c>
      <c r="MB305">
        <v>28.8139098527089</v>
      </c>
      <c r="MC305">
        <v>27.537537537537499</v>
      </c>
      <c r="MD305">
        <v>30.180180180180201</v>
      </c>
      <c r="ME305">
        <v>24.8948948948949</v>
      </c>
      <c r="MF305">
        <v>32.822822822822801</v>
      </c>
      <c r="MG305">
        <v>-3.1805712430906898</v>
      </c>
      <c r="MH305">
        <v>-5.0250250250250197</v>
      </c>
      <c r="MI305">
        <v>-1.38138138138137</v>
      </c>
      <c r="MJ305">
        <v>-8.6686686686686691</v>
      </c>
      <c r="MK305">
        <v>2.2622622622622699</v>
      </c>
      <c r="ML305">
        <v>3979.2058892464001</v>
      </c>
      <c r="MM305">
        <v>3509.5095095095098</v>
      </c>
      <c r="MN305">
        <v>4775.7757757757799</v>
      </c>
      <c r="MO305">
        <v>2409.0090090090098</v>
      </c>
      <c r="MP305">
        <v>5600</v>
      </c>
      <c r="MR305">
        <v>13.511132109406701</v>
      </c>
      <c r="MS305">
        <v>9.8798798798798799</v>
      </c>
      <c r="MT305">
        <v>17.087087087087099</v>
      </c>
      <c r="MU305">
        <v>2.8228228228228298</v>
      </c>
      <c r="MV305">
        <v>24.1441441441441</v>
      </c>
      <c r="MW305">
        <v>456.63551525144698</v>
      </c>
      <c r="MX305">
        <v>157.657657657659</v>
      </c>
      <c r="MY305">
        <v>426.72672672672797</v>
      </c>
      <c r="MZ305">
        <v>63.063063063064</v>
      </c>
      <c r="NA305">
        <v>1055.25525525526</v>
      </c>
      <c r="NB305">
        <v>29.020330667696701</v>
      </c>
      <c r="NC305">
        <v>24.564564564564598</v>
      </c>
      <c r="ND305">
        <v>33.373373373373397</v>
      </c>
      <c r="NE305">
        <v>16.076076076076099</v>
      </c>
      <c r="NF305">
        <v>42.022022022022</v>
      </c>
      <c r="NG305">
        <v>1.2378658906604001</v>
      </c>
      <c r="NH305">
        <v>-3.9639639639639599</v>
      </c>
      <c r="NI305">
        <v>6.4864864864864797</v>
      </c>
      <c r="NJ305">
        <v>-14.234234234234201</v>
      </c>
      <c r="NK305">
        <v>16.756756756756801</v>
      </c>
      <c r="NL305">
        <v>4158.1972545229801</v>
      </c>
      <c r="NM305">
        <v>1753.05305305305</v>
      </c>
      <c r="NN305">
        <v>5414.6146146146102</v>
      </c>
      <c r="NO305">
        <v>-400</v>
      </c>
      <c r="NP305">
        <v>8747.04704704705</v>
      </c>
      <c r="NR305">
        <f t="shared" si="109"/>
        <v>7.1823445007678535</v>
      </c>
      <c r="NS305">
        <f t="shared" si="110"/>
        <v>3.9139600456971562</v>
      </c>
      <c r="NT305">
        <f t="shared" si="111"/>
        <v>8.9636369806759078</v>
      </c>
      <c r="NU305">
        <f t="shared" si="112"/>
        <v>-1.0909456204278265</v>
      </c>
      <c r="NV305">
        <f t="shared" si="113"/>
        <v>13.980892662678539</v>
      </c>
      <c r="NW305">
        <f t="shared" si="114"/>
        <v>739.72751176372776</v>
      </c>
      <c r="NX305">
        <f t="shared" si="115"/>
        <v>441.22668454043509</v>
      </c>
      <c r="NY305">
        <f t="shared" si="116"/>
        <v>764.72628607040383</v>
      </c>
      <c r="NZ305">
        <f t="shared" si="117"/>
        <v>274.88914273343318</v>
      </c>
      <c r="OA305">
        <f t="shared" si="118"/>
        <v>1345.2958937892126</v>
      </c>
      <c r="OB305">
        <f t="shared" si="119"/>
        <v>16.1504292039271</v>
      </c>
      <c r="OC305">
        <f t="shared" si="120"/>
        <v>13.208350828895664</v>
      </c>
      <c r="OD305">
        <f t="shared" si="121"/>
        <v>19.047718335151441</v>
      </c>
      <c r="OE305">
        <f t="shared" si="122"/>
        <v>7.4079827617508736</v>
      </c>
      <c r="OF305">
        <f t="shared" si="123"/>
        <v>24.868828745202993</v>
      </c>
      <c r="OG305">
        <f t="shared" si="124"/>
        <v>-1.8113053228747897</v>
      </c>
      <c r="OH305">
        <f t="shared" si="125"/>
        <v>-6.6886195475817507</v>
      </c>
      <c r="OI305">
        <f t="shared" si="126"/>
        <v>3.0156441201807049</v>
      </c>
      <c r="OJ305">
        <f t="shared" si="127"/>
        <v>-16.134632570575462</v>
      </c>
      <c r="OK305">
        <f t="shared" si="128"/>
        <v>12.518613034739294</v>
      </c>
      <c r="OL305">
        <f t="shared" si="129"/>
        <v>8912.6124129646323</v>
      </c>
      <c r="OM305">
        <f t="shared" si="130"/>
        <v>5459.0236632840551</v>
      </c>
      <c r="ON305">
        <f t="shared" si="131"/>
        <v>11170.093094137817</v>
      </c>
      <c r="OO305">
        <f t="shared" si="132"/>
        <v>1219.227214565062</v>
      </c>
      <c r="OP305">
        <f t="shared" si="133"/>
        <v>16181.473030895262</v>
      </c>
    </row>
    <row r="306" spans="1:406" x14ac:dyDescent="0.2">
      <c r="A306">
        <v>24248.768005733</v>
      </c>
      <c r="B306">
        <f t="shared" si="108"/>
        <v>24.248768005732998</v>
      </c>
      <c r="C306">
        <v>1.6733200500000001</v>
      </c>
      <c r="D306">
        <v>15.1192929</v>
      </c>
      <c r="E306">
        <v>15.1192929</v>
      </c>
      <c r="F306">
        <v>8.6166863599999992</v>
      </c>
      <c r="G306">
        <v>15.566506499999999</v>
      </c>
      <c r="H306">
        <v>8.6166863599999992</v>
      </c>
      <c r="I306">
        <v>15.566506499999999</v>
      </c>
      <c r="J306">
        <v>6.9433663000000001</v>
      </c>
      <c r="K306">
        <v>6.4961527099999996</v>
      </c>
      <c r="L306">
        <v>2.4479167199999998</v>
      </c>
      <c r="M306">
        <v>5.5880639299999997</v>
      </c>
      <c r="N306">
        <v>5.5880639299999997</v>
      </c>
      <c r="O306">
        <v>0</v>
      </c>
      <c r="R306">
        <v>4.4301140371413297</v>
      </c>
      <c r="S306">
        <v>3.0130130130130199</v>
      </c>
      <c r="T306">
        <v>5.9559559559559601</v>
      </c>
      <c r="U306">
        <v>-7.0070070070073598E-2</v>
      </c>
      <c r="V306">
        <v>8.8988988988989099</v>
      </c>
      <c r="W306">
        <v>627.14133136700195</v>
      </c>
      <c r="X306">
        <v>564.86486486486604</v>
      </c>
      <c r="Y306">
        <v>663.76376376376402</v>
      </c>
      <c r="Z306">
        <v>483.08308308308398</v>
      </c>
      <c r="AA306">
        <v>779.77977977978003</v>
      </c>
      <c r="AB306">
        <v>20.893369471303501</v>
      </c>
      <c r="AC306">
        <v>20.5105105105105</v>
      </c>
      <c r="AD306">
        <v>21.291291291291301</v>
      </c>
      <c r="AE306">
        <v>19.469469469469502</v>
      </c>
      <c r="AF306">
        <v>22.202202202202201</v>
      </c>
      <c r="AG306">
        <v>-9.1866761968770305</v>
      </c>
      <c r="AH306">
        <v>-11.271271271271299</v>
      </c>
      <c r="AI306">
        <v>-6.9469469469469498</v>
      </c>
      <c r="AJ306">
        <v>-15.595595595595601</v>
      </c>
      <c r="AK306">
        <v>-2.6226226226226301</v>
      </c>
      <c r="AL306">
        <v>8133.1031971495804</v>
      </c>
      <c r="AM306">
        <v>7582.7827827827796</v>
      </c>
      <c r="AN306">
        <v>8673.8738738738703</v>
      </c>
      <c r="AO306">
        <v>6535.3353353353396</v>
      </c>
      <c r="AP306">
        <v>9743.1431431431392</v>
      </c>
      <c r="AR306">
        <v>-0.557543104685993</v>
      </c>
      <c r="AS306">
        <v>-3.2932932932932899</v>
      </c>
      <c r="AT306">
        <v>2.1721721721721798</v>
      </c>
      <c r="AU306">
        <v>-8.7587587587587592</v>
      </c>
      <c r="AV306">
        <v>7.6376376376376403</v>
      </c>
      <c r="AW306">
        <v>608.35063856729596</v>
      </c>
      <c r="AX306">
        <v>369.26926926927001</v>
      </c>
      <c r="AY306">
        <v>642.34234234234304</v>
      </c>
      <c r="AZ306">
        <v>217.21721721721801</v>
      </c>
      <c r="BA306">
        <v>1092.2922922922901</v>
      </c>
      <c r="BB306">
        <v>19.185230185163299</v>
      </c>
      <c r="BC306">
        <v>15.1251251251251</v>
      </c>
      <c r="BD306">
        <v>23.293293293293299</v>
      </c>
      <c r="BE306">
        <v>7.1271271271271202</v>
      </c>
      <c r="BF306">
        <v>31.291291291291301</v>
      </c>
      <c r="BG306">
        <v>-18.281647390482199</v>
      </c>
      <c r="BH306">
        <v>-24.684684684684701</v>
      </c>
      <c r="BI306">
        <v>-11.751751751751801</v>
      </c>
      <c r="BJ306">
        <v>-37.237237237237203</v>
      </c>
      <c r="BK306">
        <v>0.80080080080079996</v>
      </c>
      <c r="BL306">
        <v>9479.8238467717802</v>
      </c>
      <c r="BM306">
        <v>5898.4984984985003</v>
      </c>
      <c r="BN306">
        <v>12042.8428428428</v>
      </c>
      <c r="BO306">
        <v>800</v>
      </c>
      <c r="BP306">
        <v>17075.975975976002</v>
      </c>
      <c r="BR306">
        <v>2.0084314824593799</v>
      </c>
      <c r="BS306">
        <v>0.120120120120127</v>
      </c>
      <c r="BT306">
        <v>4.0240240240240297</v>
      </c>
      <c r="BU306">
        <v>-3.7837837837837802</v>
      </c>
      <c r="BV306">
        <v>7.9279279279279402</v>
      </c>
      <c r="BW306">
        <v>643.849820727056</v>
      </c>
      <c r="BX306">
        <v>428.42842842842902</v>
      </c>
      <c r="BY306">
        <v>688.68868868869004</v>
      </c>
      <c r="BZ306">
        <v>272.27227227227303</v>
      </c>
      <c r="CA306">
        <v>1085.08508508509</v>
      </c>
      <c r="CB306">
        <v>18.265127227866301</v>
      </c>
      <c r="CC306">
        <v>15.115115115115101</v>
      </c>
      <c r="CD306">
        <v>21.4214214214214</v>
      </c>
      <c r="CE306">
        <v>8.8088088088088092</v>
      </c>
      <c r="CF306">
        <v>27.587587587587599</v>
      </c>
      <c r="CG306">
        <v>-14.374095819610901</v>
      </c>
      <c r="CH306">
        <v>-18.018018018018001</v>
      </c>
      <c r="CI306">
        <v>-10.650650650650601</v>
      </c>
      <c r="CJ306">
        <v>-25.385385385385401</v>
      </c>
      <c r="CK306">
        <v>-3.2832832832832799</v>
      </c>
      <c r="CL306">
        <v>9330.2700378391492</v>
      </c>
      <c r="CM306">
        <v>5846.0460460460499</v>
      </c>
      <c r="CN306">
        <v>11829.4294294294</v>
      </c>
      <c r="CO306">
        <v>1000</v>
      </c>
      <c r="CP306">
        <v>16675.475475475501</v>
      </c>
      <c r="CR306">
        <v>5.6146828383365497</v>
      </c>
      <c r="CS306">
        <v>2.7327327327327402</v>
      </c>
      <c r="CT306">
        <v>8.4784784784784808</v>
      </c>
      <c r="CU306">
        <v>-2.8728728728728798</v>
      </c>
      <c r="CV306">
        <v>14.2242242242242</v>
      </c>
      <c r="CW306">
        <v>825.18311232747305</v>
      </c>
      <c r="CX306">
        <v>336.33633633633701</v>
      </c>
      <c r="CY306">
        <v>798.79879879880002</v>
      </c>
      <c r="CZ306">
        <v>151.35135135135201</v>
      </c>
      <c r="DA306">
        <v>1795.1951951952001</v>
      </c>
      <c r="DB306">
        <v>19.683917031718799</v>
      </c>
      <c r="DC306">
        <v>16.426426426426399</v>
      </c>
      <c r="DD306">
        <v>22.8828828828829</v>
      </c>
      <c r="DE306">
        <v>10.120120120120101</v>
      </c>
      <c r="DF306">
        <v>29.3393393393393</v>
      </c>
      <c r="DG306">
        <v>-6.6701003429832797</v>
      </c>
      <c r="DH306">
        <v>-12.3223223223223</v>
      </c>
      <c r="DI306">
        <v>-0.91091091091091403</v>
      </c>
      <c r="DJ306">
        <v>-23.353353353353398</v>
      </c>
      <c r="DK306">
        <v>10.120120120120101</v>
      </c>
      <c r="DL306">
        <v>11026.442763311699</v>
      </c>
      <c r="DM306">
        <v>5612.6126126126101</v>
      </c>
      <c r="DN306">
        <v>13600</v>
      </c>
      <c r="DO306">
        <v>1200</v>
      </c>
      <c r="DP306">
        <v>21140.5405405405</v>
      </c>
      <c r="DR306">
        <v>3.4602520406782902</v>
      </c>
      <c r="DS306">
        <v>0.77077077077076706</v>
      </c>
      <c r="DT306">
        <v>6.2362362362362402</v>
      </c>
      <c r="DU306">
        <v>-4.6946946946946904</v>
      </c>
      <c r="DV306">
        <v>11.5615615615616</v>
      </c>
      <c r="DW306">
        <v>777.90988272545701</v>
      </c>
      <c r="DX306">
        <v>456.056056056057</v>
      </c>
      <c r="DY306">
        <v>816.816816816818</v>
      </c>
      <c r="DZ306">
        <v>262.06206206206298</v>
      </c>
      <c r="EA306">
        <v>1429.42942942943</v>
      </c>
      <c r="EB306">
        <v>19.651833621434399</v>
      </c>
      <c r="EC306">
        <v>16.8268268268268</v>
      </c>
      <c r="ED306">
        <v>22.442442442442399</v>
      </c>
      <c r="EE306">
        <v>11.2112112112112</v>
      </c>
      <c r="EF306">
        <v>28.058058058058101</v>
      </c>
      <c r="EG306">
        <v>-10.490845636068199</v>
      </c>
      <c r="EH306">
        <v>-15.6756756756757</v>
      </c>
      <c r="EI306">
        <v>-5.4054054054053999</v>
      </c>
      <c r="EJ306">
        <v>-25.765765765765799</v>
      </c>
      <c r="EK306">
        <v>4.6846846846846804</v>
      </c>
      <c r="EL306">
        <v>11874.1236959748</v>
      </c>
      <c r="EM306">
        <v>7518.9189189189201</v>
      </c>
      <c r="EN306">
        <v>14840.5405405405</v>
      </c>
      <c r="EO306">
        <v>1900</v>
      </c>
      <c r="EP306">
        <v>20913.513513513499</v>
      </c>
      <c r="ER306">
        <v>9.0532160833376292</v>
      </c>
      <c r="ES306">
        <v>7.0770770770770799</v>
      </c>
      <c r="ET306">
        <v>11.1411411411411</v>
      </c>
      <c r="EU306">
        <v>3.0130130130130199</v>
      </c>
      <c r="EV306">
        <v>15.065065065065101</v>
      </c>
      <c r="EW306">
        <v>942.50254005628199</v>
      </c>
      <c r="EX306">
        <v>520.52052052052102</v>
      </c>
      <c r="EY306">
        <v>976.97697697697799</v>
      </c>
      <c r="EZ306">
        <v>288.28828828828898</v>
      </c>
      <c r="FA306">
        <v>1781.78178178178</v>
      </c>
      <c r="FB306">
        <v>21.973255516132799</v>
      </c>
      <c r="FC306">
        <v>16.876876876876899</v>
      </c>
      <c r="FD306">
        <v>27.1271271271271</v>
      </c>
      <c r="FE306">
        <v>6.7867867867867897</v>
      </c>
      <c r="FF306">
        <v>37.217217217217197</v>
      </c>
      <c r="FG306">
        <v>-1.01059684534002</v>
      </c>
      <c r="FH306">
        <v>-6.6166166166166196</v>
      </c>
      <c r="FI306">
        <v>4.6146146146146103</v>
      </c>
      <c r="FJ306">
        <v>-17.6776776776777</v>
      </c>
      <c r="FK306">
        <v>15.5055055055055</v>
      </c>
      <c r="FL306">
        <v>9806.1016733043398</v>
      </c>
      <c r="FM306">
        <v>5633.0330330330298</v>
      </c>
      <c r="FN306">
        <v>12711.7117117117</v>
      </c>
      <c r="FO306">
        <v>0</v>
      </c>
      <c r="FP306">
        <v>18544.144144144098</v>
      </c>
      <c r="FR306">
        <v>6.4460438198371701</v>
      </c>
      <c r="FS306">
        <v>4.3243243243243201</v>
      </c>
      <c r="FT306">
        <v>8.5285285285285308</v>
      </c>
      <c r="FU306">
        <v>0.12012012012011999</v>
      </c>
      <c r="FV306">
        <v>12.8728728728729</v>
      </c>
      <c r="FW306">
        <v>995.40073106558998</v>
      </c>
      <c r="FX306">
        <v>617.71771771771898</v>
      </c>
      <c r="FY306">
        <v>1057.0570570570601</v>
      </c>
      <c r="FZ306">
        <v>369.96996996997098</v>
      </c>
      <c r="GA306">
        <v>1763.9639639639599</v>
      </c>
      <c r="GB306">
        <v>19.953475521911599</v>
      </c>
      <c r="GC306">
        <v>15.9159159159159</v>
      </c>
      <c r="GD306">
        <v>24.0840840840841</v>
      </c>
      <c r="GE306">
        <v>7.9079079079079104</v>
      </c>
      <c r="GF306">
        <v>32.092092092092102</v>
      </c>
      <c r="GG306">
        <v>-4.9513926199692904</v>
      </c>
      <c r="GH306">
        <v>-10.02002002002</v>
      </c>
      <c r="GI306">
        <v>2.0020020020012901E-2</v>
      </c>
      <c r="GJ306">
        <v>-19.889889889889901</v>
      </c>
      <c r="GK306">
        <v>9.8898898898898899</v>
      </c>
      <c r="GL306">
        <v>11484.334309169</v>
      </c>
      <c r="GM306">
        <v>7938.4384384384402</v>
      </c>
      <c r="GN306">
        <v>14639.039039039</v>
      </c>
      <c r="GO306">
        <v>1869.96996996997</v>
      </c>
      <c r="GP306">
        <v>20707.5075075075</v>
      </c>
      <c r="GR306">
        <v>11.7609183163375</v>
      </c>
      <c r="GS306">
        <v>10.060060060060099</v>
      </c>
      <c r="GT306">
        <v>13.423423423423399</v>
      </c>
      <c r="GU306">
        <v>6.6966966966966996</v>
      </c>
      <c r="GV306">
        <v>16.786786786786799</v>
      </c>
      <c r="GW306">
        <v>700.91077650520197</v>
      </c>
      <c r="GX306">
        <v>391.89189189189301</v>
      </c>
      <c r="GY306">
        <v>728.62862862862903</v>
      </c>
      <c r="GZ306">
        <v>217.71771771771901</v>
      </c>
      <c r="HA306">
        <v>1315.01501501502</v>
      </c>
      <c r="HB306">
        <v>24.282892211663999</v>
      </c>
      <c r="HC306">
        <v>18.6786786786787</v>
      </c>
      <c r="HD306">
        <v>29.93993993994</v>
      </c>
      <c r="HE306">
        <v>7.7177177177177203</v>
      </c>
      <c r="HF306">
        <v>40.750750750750797</v>
      </c>
      <c r="HG306">
        <v>2.1862567225503899</v>
      </c>
      <c r="HH306">
        <v>-2.8828828828828801</v>
      </c>
      <c r="HI306">
        <v>7.1771771771771897</v>
      </c>
      <c r="HJ306">
        <v>-12.642642642642601</v>
      </c>
      <c r="HK306">
        <v>17.087087087087099</v>
      </c>
      <c r="HL306">
        <v>6177.0041392162102</v>
      </c>
      <c r="HM306">
        <v>3866.8668668668702</v>
      </c>
      <c r="HN306">
        <v>7850.8508508508503</v>
      </c>
      <c r="HO306">
        <v>619.91991991991995</v>
      </c>
      <c r="HP306">
        <v>11097.797797797801</v>
      </c>
      <c r="HR306">
        <v>13.826999698390001</v>
      </c>
      <c r="HS306">
        <v>12.342342342342301</v>
      </c>
      <c r="HT306">
        <v>15.3453453453454</v>
      </c>
      <c r="HU306">
        <v>9.3393393393393396</v>
      </c>
      <c r="HV306">
        <v>18.348348348348399</v>
      </c>
      <c r="HW306">
        <v>505.14466378940801</v>
      </c>
      <c r="HX306">
        <v>462.46246246246301</v>
      </c>
      <c r="HY306">
        <v>532.93293293293402</v>
      </c>
      <c r="HZ306">
        <v>400.80080080080199</v>
      </c>
      <c r="IA306">
        <v>614.41441441441498</v>
      </c>
      <c r="IB306">
        <v>23.866346809442401</v>
      </c>
      <c r="IC306">
        <v>15.5255255255255</v>
      </c>
      <c r="ID306">
        <v>32.342342342342299</v>
      </c>
      <c r="IE306">
        <v>-0.84084084084083999</v>
      </c>
      <c r="IF306">
        <v>48.558558558558602</v>
      </c>
      <c r="IG306">
        <v>7.5229819655656103</v>
      </c>
      <c r="IH306">
        <v>0.47047047047047402</v>
      </c>
      <c r="II306">
        <v>14.7247247247247</v>
      </c>
      <c r="IJ306">
        <v>-13.4634634634635</v>
      </c>
      <c r="IK306">
        <v>28.498498498498499</v>
      </c>
      <c r="IL306">
        <v>3464.8567275762398</v>
      </c>
      <c r="IM306">
        <v>3195.4954954955001</v>
      </c>
      <c r="IN306">
        <v>3726.4264264264302</v>
      </c>
      <c r="IO306">
        <v>2664.56456456456</v>
      </c>
      <c r="IP306">
        <v>4272.9729729729697</v>
      </c>
      <c r="IR306">
        <v>0.91474993660548698</v>
      </c>
      <c r="IS306">
        <v>-3.7137137137137199</v>
      </c>
      <c r="IT306">
        <v>5.6756756756756799</v>
      </c>
      <c r="IU306">
        <v>-12.962962962962999</v>
      </c>
      <c r="IV306">
        <v>14.784784784784801</v>
      </c>
      <c r="IW306">
        <v>665.24404229929598</v>
      </c>
      <c r="IX306">
        <v>312.312312312313</v>
      </c>
      <c r="IY306">
        <v>664.66466466466602</v>
      </c>
      <c r="IZ306">
        <v>156.15615615615701</v>
      </c>
      <c r="JA306">
        <v>1361.36136136136</v>
      </c>
      <c r="JB306">
        <v>18.7549944983326</v>
      </c>
      <c r="JC306">
        <v>15.725725725725701</v>
      </c>
      <c r="JD306">
        <v>21.751751751751801</v>
      </c>
      <c r="JE306">
        <v>9.8398398398398399</v>
      </c>
      <c r="JF306">
        <v>27.7777777777778</v>
      </c>
      <c r="JG306">
        <v>-13.192085747135501</v>
      </c>
      <c r="JH306">
        <v>-20.560560560560599</v>
      </c>
      <c r="JI306">
        <v>-5.6656656656656699</v>
      </c>
      <c r="JJ306">
        <v>-34.974974974974998</v>
      </c>
      <c r="JK306">
        <v>8.5885885885885909</v>
      </c>
      <c r="JL306">
        <v>9805.1710299475199</v>
      </c>
      <c r="JM306">
        <v>6412.21221221221</v>
      </c>
      <c r="JN306">
        <v>12429.4294294294</v>
      </c>
      <c r="JO306">
        <v>1262.8628628628601</v>
      </c>
      <c r="JP306">
        <v>17636.636636636598</v>
      </c>
      <c r="JR306">
        <v>2.8108460913782398</v>
      </c>
      <c r="JS306">
        <v>-1.2312312312312299</v>
      </c>
      <c r="JT306">
        <v>6.7267267267267199</v>
      </c>
      <c r="JU306">
        <v>-8.8888888888888893</v>
      </c>
      <c r="JV306">
        <v>14.534534534534499</v>
      </c>
      <c r="JW306">
        <v>617.25510854874005</v>
      </c>
      <c r="JX306">
        <v>269.06906906907</v>
      </c>
      <c r="JY306">
        <v>610.21021021021102</v>
      </c>
      <c r="JZ306">
        <v>127.32732732732801</v>
      </c>
      <c r="KA306">
        <v>1306.9069069069101</v>
      </c>
      <c r="KB306">
        <v>21.6189665637182</v>
      </c>
      <c r="KC306">
        <v>17.997997997997999</v>
      </c>
      <c r="KD306">
        <v>25.2052052052052</v>
      </c>
      <c r="KE306">
        <v>10.950950950951</v>
      </c>
      <c r="KF306">
        <v>32.412412412412401</v>
      </c>
      <c r="KG306">
        <v>-14.529876859038501</v>
      </c>
      <c r="KH306">
        <v>-22.342342342342299</v>
      </c>
      <c r="KI306">
        <v>-6.6666666666666696</v>
      </c>
      <c r="KJ306">
        <v>-37.4774774774775</v>
      </c>
      <c r="KK306">
        <v>8.4684684684684601</v>
      </c>
      <c r="KL306">
        <v>7372.8110031781498</v>
      </c>
      <c r="KM306">
        <v>4023.12312312312</v>
      </c>
      <c r="KN306">
        <v>9665.1651651651591</v>
      </c>
      <c r="KO306">
        <v>-300</v>
      </c>
      <c r="KP306">
        <v>14330.2302302302</v>
      </c>
      <c r="KR306">
        <v>6.4988602620331601</v>
      </c>
      <c r="KS306">
        <v>2.8228228228228298</v>
      </c>
      <c r="KT306">
        <v>10.1801801801802</v>
      </c>
      <c r="KU306">
        <v>-4.3843843843843899</v>
      </c>
      <c r="KV306">
        <v>17.387387387387399</v>
      </c>
      <c r="KW306">
        <v>741.17037379254896</v>
      </c>
      <c r="KX306">
        <v>316.716716716718</v>
      </c>
      <c r="KY306">
        <v>731.53153153153198</v>
      </c>
      <c r="KZ306">
        <v>148.54854854855</v>
      </c>
      <c r="LA306">
        <v>1580.7807807807801</v>
      </c>
      <c r="LB306">
        <v>22.835728560810299</v>
      </c>
      <c r="LC306">
        <v>19.279279279279301</v>
      </c>
      <c r="LD306">
        <v>26.326326326326299</v>
      </c>
      <c r="LE306">
        <v>12.3923923923924</v>
      </c>
      <c r="LF306">
        <v>33.373373373373397</v>
      </c>
      <c r="LG306">
        <v>-7.16101726041743</v>
      </c>
      <c r="LH306">
        <v>-13.273273273273301</v>
      </c>
      <c r="LI306">
        <v>-0.91091091091091403</v>
      </c>
      <c r="LJ306">
        <v>-25.2552552552553</v>
      </c>
      <c r="LK306">
        <v>11.071071071071099</v>
      </c>
      <c r="LL306">
        <v>8548.1897693621704</v>
      </c>
      <c r="LM306">
        <v>4456.7567567567603</v>
      </c>
      <c r="LN306">
        <v>11183.4834834835</v>
      </c>
      <c r="LO306">
        <v>-300</v>
      </c>
      <c r="LP306">
        <v>16829.129129129102</v>
      </c>
      <c r="LR306">
        <v>11.674642454196601</v>
      </c>
      <c r="LS306">
        <v>10.1801801801802</v>
      </c>
      <c r="LT306">
        <v>13.1831831831832</v>
      </c>
      <c r="LU306">
        <v>7.0570570570570599</v>
      </c>
      <c r="LV306">
        <v>16.186186186186202</v>
      </c>
      <c r="LW306">
        <v>547.85206285715606</v>
      </c>
      <c r="LX306">
        <v>468.46846846846898</v>
      </c>
      <c r="LY306">
        <v>588.588588588589</v>
      </c>
      <c r="LZ306">
        <v>375.97597597597701</v>
      </c>
      <c r="MA306">
        <v>733.93393393393399</v>
      </c>
      <c r="MB306">
        <v>29.0775561249087</v>
      </c>
      <c r="MC306">
        <v>27.897897897897899</v>
      </c>
      <c r="MD306">
        <v>30.180180180180201</v>
      </c>
      <c r="ME306">
        <v>25.495495495495501</v>
      </c>
      <c r="MF306">
        <v>32.582582582582603</v>
      </c>
      <c r="MG306">
        <v>-3.2024063918474401</v>
      </c>
      <c r="MH306">
        <v>-4.6046046046046003</v>
      </c>
      <c r="MI306">
        <v>-1.8018018018018001</v>
      </c>
      <c r="MJ306">
        <v>-7.5475475475475404</v>
      </c>
      <c r="MK306">
        <v>1.1411411411411501</v>
      </c>
      <c r="ML306">
        <v>4204.0425440782001</v>
      </c>
      <c r="MM306">
        <v>3822.6226226226199</v>
      </c>
      <c r="MN306">
        <v>4941.54154154154</v>
      </c>
      <c r="MO306">
        <v>2800.4004004004</v>
      </c>
      <c r="MP306">
        <v>5600</v>
      </c>
      <c r="MR306">
        <v>8.8132696887896298</v>
      </c>
      <c r="MS306">
        <v>4.0240240240240297</v>
      </c>
      <c r="MT306">
        <v>13.4834834834835</v>
      </c>
      <c r="MU306">
        <v>-5.2852852852852799</v>
      </c>
      <c r="MV306">
        <v>22.792792792792799</v>
      </c>
      <c r="MW306">
        <v>342.96716229688798</v>
      </c>
      <c r="MX306">
        <v>195.49549549549599</v>
      </c>
      <c r="MY306">
        <v>357.35735735735801</v>
      </c>
      <c r="MZ306">
        <v>109.30930930931</v>
      </c>
      <c r="NA306">
        <v>636.93693693693797</v>
      </c>
      <c r="NB306">
        <v>25.847316993624901</v>
      </c>
      <c r="NC306">
        <v>21.5215215215215</v>
      </c>
      <c r="ND306">
        <v>30.170170170170199</v>
      </c>
      <c r="NE306">
        <v>13.193193193193199</v>
      </c>
      <c r="NF306">
        <v>38.658658658658702</v>
      </c>
      <c r="NG306">
        <v>-5.9034260622536197</v>
      </c>
      <c r="NH306">
        <v>-13.1531531531532</v>
      </c>
      <c r="NI306">
        <v>1.2612612612612499</v>
      </c>
      <c r="NJ306">
        <v>-27.027027027027</v>
      </c>
      <c r="NK306">
        <v>15.315315315315299</v>
      </c>
      <c r="NL306">
        <v>3060.2330220672702</v>
      </c>
      <c r="NM306">
        <v>1986.1861861861901</v>
      </c>
      <c r="NN306">
        <v>4029.52952952953</v>
      </c>
      <c r="NO306">
        <v>121.12112112112101</v>
      </c>
      <c r="NP306">
        <v>5880.8808808808799</v>
      </c>
      <c r="NR306">
        <f t="shared" si="109"/>
        <v>6.394790384497238</v>
      </c>
      <c r="NS306">
        <f t="shared" si="110"/>
        <v>4.0415217499821843</v>
      </c>
      <c r="NT306">
        <f t="shared" si="111"/>
        <v>8.7814509797049904</v>
      </c>
      <c r="NU306">
        <f t="shared" si="112"/>
        <v>-0.65563100426633281</v>
      </c>
      <c r="NV306">
        <f t="shared" si="113"/>
        <v>13.48238019375979</v>
      </c>
      <c r="NW306">
        <f t="shared" si="114"/>
        <v>751.74147375219763</v>
      </c>
      <c r="NX306">
        <f t="shared" si="115"/>
        <v>432.04577397375772</v>
      </c>
      <c r="NY306">
        <f t="shared" si="116"/>
        <v>778.43113287647009</v>
      </c>
      <c r="NZ306">
        <f t="shared" si="117"/>
        <v>254.43560270259792</v>
      </c>
      <c r="OA306">
        <f t="shared" si="118"/>
        <v>1394.1343319918876</v>
      </c>
      <c r="OB306">
        <f t="shared" si="119"/>
        <v>21.098474216796756</v>
      </c>
      <c r="OC306">
        <f t="shared" si="120"/>
        <v>16.768400125380243</v>
      </c>
      <c r="OD306">
        <f t="shared" si="121"/>
        <v>25.45402965797636</v>
      </c>
      <c r="OE306">
        <f t="shared" si="122"/>
        <v>8.2445960563468788</v>
      </c>
      <c r="OF306">
        <f t="shared" si="123"/>
        <v>33.95925989516568</v>
      </c>
      <c r="OG306">
        <f t="shared" si="124"/>
        <v>-6.1595164546465497</v>
      </c>
      <c r="OH306">
        <f t="shared" si="125"/>
        <v>-11.667349630802343</v>
      </c>
      <c r="OI306">
        <f t="shared" si="126"/>
        <v>-0.63166583981066982</v>
      </c>
      <c r="OJ306">
        <f t="shared" si="127"/>
        <v>-22.451703610406806</v>
      </c>
      <c r="OK306">
        <f t="shared" si="128"/>
        <v>10.136115330062555</v>
      </c>
      <c r="OL306">
        <f t="shared" si="129"/>
        <v>8948.2205305504831</v>
      </c>
      <c r="OM306">
        <f t="shared" si="130"/>
        <v>5520.2674560028117</v>
      </c>
      <c r="ON306">
        <f t="shared" si="131"/>
        <v>11312.925930808768</v>
      </c>
      <c r="OO306">
        <f t="shared" si="132"/>
        <v>1020.3147345125491</v>
      </c>
      <c r="OP306">
        <f t="shared" si="133"/>
        <v>16244.646555459771</v>
      </c>
    </row>
    <row r="307" spans="1:406" x14ac:dyDescent="0.2">
      <c r="A307">
        <v>24358.268235262</v>
      </c>
      <c r="B307">
        <f t="shared" si="108"/>
        <v>24.358268235261999</v>
      </c>
      <c r="C307">
        <v>4.1776521200000003</v>
      </c>
      <c r="D307">
        <v>10.8794635</v>
      </c>
      <c r="E307">
        <v>10.3317409</v>
      </c>
      <c r="F307">
        <v>10.0428034</v>
      </c>
      <c r="G307">
        <v>10.8794635</v>
      </c>
      <c r="H307">
        <v>10.0428034</v>
      </c>
      <c r="I307">
        <v>10.8794635</v>
      </c>
      <c r="J307">
        <v>6.9605964299999998</v>
      </c>
      <c r="K307">
        <v>5.8651513199999998</v>
      </c>
      <c r="L307">
        <v>9.5161912399999995</v>
      </c>
      <c r="M307">
        <v>20.211119499999999</v>
      </c>
      <c r="N307">
        <v>26.9427618</v>
      </c>
      <c r="O307">
        <v>1.0954451199999999</v>
      </c>
      <c r="R307">
        <v>4.0456793130896296</v>
      </c>
      <c r="S307">
        <v>1.4714714714714701</v>
      </c>
      <c r="T307">
        <v>6.5165165165165204</v>
      </c>
      <c r="U307">
        <v>-3.5735735735735701</v>
      </c>
      <c r="V307">
        <v>11.5615615615616</v>
      </c>
      <c r="W307">
        <v>661.82604136831799</v>
      </c>
      <c r="X307">
        <v>513.513513513514</v>
      </c>
      <c r="Y307">
        <v>715.11511511511605</v>
      </c>
      <c r="Z307">
        <v>376.576576576577</v>
      </c>
      <c r="AA307">
        <v>981.38138138138197</v>
      </c>
      <c r="AB307">
        <v>21.239381107418801</v>
      </c>
      <c r="AC307">
        <v>20.120120120120099</v>
      </c>
      <c r="AD307">
        <v>22.3323323323323</v>
      </c>
      <c r="AE307">
        <v>18.038038038038</v>
      </c>
      <c r="AF307">
        <v>24.414414414414399</v>
      </c>
      <c r="AG307">
        <v>-7.5249473071147204</v>
      </c>
      <c r="AH307">
        <v>-10.790790790790799</v>
      </c>
      <c r="AI307">
        <v>-4.2242242242242298</v>
      </c>
      <c r="AJ307">
        <v>-17.357357357357401</v>
      </c>
      <c r="AK307">
        <v>2.34234234234233</v>
      </c>
      <c r="AL307">
        <v>8012.1269823391904</v>
      </c>
      <c r="AM307">
        <v>6797.1971971971998</v>
      </c>
      <c r="AN307">
        <v>9153.9539539539492</v>
      </c>
      <c r="AO307">
        <v>4593.1931931931904</v>
      </c>
      <c r="AP307">
        <v>11357.957957958</v>
      </c>
      <c r="AR307">
        <v>-0.74595831427806603</v>
      </c>
      <c r="AS307">
        <v>-4.13413413413413</v>
      </c>
      <c r="AT307">
        <v>2.5925925925926001</v>
      </c>
      <c r="AU307">
        <v>-10.8608608608609</v>
      </c>
      <c r="AV307">
        <v>9.3193193193193196</v>
      </c>
      <c r="AW307">
        <v>597.15849358970695</v>
      </c>
      <c r="AX307">
        <v>344.44444444444503</v>
      </c>
      <c r="AY307">
        <v>623.72372372372502</v>
      </c>
      <c r="AZ307">
        <v>195.49549549549599</v>
      </c>
      <c r="BA307">
        <v>1101.6016016015999</v>
      </c>
      <c r="BB307">
        <v>20.674068744142399</v>
      </c>
      <c r="BC307">
        <v>17.337337337337299</v>
      </c>
      <c r="BD307">
        <v>23.973973973974001</v>
      </c>
      <c r="BE307">
        <v>10.870870870870901</v>
      </c>
      <c r="BF307">
        <v>30.6106106106106</v>
      </c>
      <c r="BG307">
        <v>-17.6652900876771</v>
      </c>
      <c r="BH307">
        <v>-24.684684684684701</v>
      </c>
      <c r="BI307">
        <v>-10.800800800800801</v>
      </c>
      <c r="BJ307">
        <v>-37.997997997997999</v>
      </c>
      <c r="BK307">
        <v>2.7027027027026902</v>
      </c>
      <c r="BL307">
        <v>9346.0194987752602</v>
      </c>
      <c r="BM307">
        <v>5375.5755755755799</v>
      </c>
      <c r="BN307">
        <v>11846.7467467467</v>
      </c>
      <c r="BO307">
        <v>800</v>
      </c>
      <c r="BP307">
        <v>17402.802802802798</v>
      </c>
      <c r="BR307">
        <v>1.8676337756150501</v>
      </c>
      <c r="BS307">
        <v>-0.14014014014013301</v>
      </c>
      <c r="BT307">
        <v>3.76376376376377</v>
      </c>
      <c r="BU307">
        <v>-3.9139139139139099</v>
      </c>
      <c r="BV307">
        <v>7.6676676676676703</v>
      </c>
      <c r="BW307">
        <v>526.82852755061504</v>
      </c>
      <c r="BX307">
        <v>400.400400400401</v>
      </c>
      <c r="BY307">
        <v>568.56856856856905</v>
      </c>
      <c r="BZ307">
        <v>286.28628628628701</v>
      </c>
      <c r="CA307">
        <v>800.80080080080199</v>
      </c>
      <c r="CB307">
        <v>17.546781803726098</v>
      </c>
      <c r="CC307">
        <v>15.5355355355355</v>
      </c>
      <c r="CD307">
        <v>19.5995995995996</v>
      </c>
      <c r="CE307">
        <v>11.331331331331301</v>
      </c>
      <c r="CF307">
        <v>23.663663663663701</v>
      </c>
      <c r="CG307">
        <v>-15.089017707468299</v>
      </c>
      <c r="CH307">
        <v>-17.857857857857901</v>
      </c>
      <c r="CI307">
        <v>-12.2522522522522</v>
      </c>
      <c r="CJ307">
        <v>-23.463463463463501</v>
      </c>
      <c r="CK307">
        <v>-6.8068068068067999</v>
      </c>
      <c r="CL307">
        <v>3539.5275421636902</v>
      </c>
      <c r="CM307">
        <v>2607.1071071071101</v>
      </c>
      <c r="CN307">
        <v>4288.38838838839</v>
      </c>
      <c r="CO307">
        <v>1148.3483483483501</v>
      </c>
      <c r="CP307">
        <v>5747.1471471471496</v>
      </c>
      <c r="CR307">
        <v>5.9940305947064196</v>
      </c>
      <c r="CS307">
        <v>3.0130130130130199</v>
      </c>
      <c r="CT307">
        <v>9.0390390390390394</v>
      </c>
      <c r="CU307">
        <v>-3.0130130130130102</v>
      </c>
      <c r="CV307">
        <v>14.9249249249249</v>
      </c>
      <c r="CW307">
        <v>788.577630128956</v>
      </c>
      <c r="CX307">
        <v>369.96996996997098</v>
      </c>
      <c r="CY307">
        <v>790.39039039039096</v>
      </c>
      <c r="CZ307">
        <v>180.78078078078201</v>
      </c>
      <c r="DA307">
        <v>1614.41441441442</v>
      </c>
      <c r="DB307">
        <v>19.977089543615602</v>
      </c>
      <c r="DC307">
        <v>16.576576576576599</v>
      </c>
      <c r="DD307">
        <v>23.3333333333333</v>
      </c>
      <c r="DE307">
        <v>9.96996996996997</v>
      </c>
      <c r="DF307">
        <v>30.090090090090101</v>
      </c>
      <c r="DG307">
        <v>-5.2681113466428799</v>
      </c>
      <c r="DH307">
        <v>-9.4694694694694697</v>
      </c>
      <c r="DI307">
        <v>-0.91091091091091403</v>
      </c>
      <c r="DJ307">
        <v>-17.8378378378378</v>
      </c>
      <c r="DK307">
        <v>7.4574574574574504</v>
      </c>
      <c r="DL307">
        <v>11443.707226762799</v>
      </c>
      <c r="DM307">
        <v>5612.6126126126101</v>
      </c>
      <c r="DN307">
        <v>14046.8468468468</v>
      </c>
      <c r="DO307">
        <v>1200</v>
      </c>
      <c r="DP307">
        <v>22201.801801801801</v>
      </c>
      <c r="DR307">
        <v>3.3680995480201399</v>
      </c>
      <c r="DS307">
        <v>0.77077077077076706</v>
      </c>
      <c r="DT307">
        <v>5.9559559559559601</v>
      </c>
      <c r="DU307">
        <v>-4.2742742742742799</v>
      </c>
      <c r="DV307">
        <v>11.1411411411411</v>
      </c>
      <c r="DW307">
        <v>800.51791336951203</v>
      </c>
      <c r="DX307">
        <v>476.47647647647699</v>
      </c>
      <c r="DY307">
        <v>840.64064064064098</v>
      </c>
      <c r="DZ307">
        <v>275.67567567567698</v>
      </c>
      <c r="EA307">
        <v>1449.84984984985</v>
      </c>
      <c r="EB307">
        <v>19.233686929577502</v>
      </c>
      <c r="EC307">
        <v>16.6566566566567</v>
      </c>
      <c r="ED307">
        <v>21.931931931931899</v>
      </c>
      <c r="EE307">
        <v>11.2112112112112</v>
      </c>
      <c r="EF307">
        <v>27.207207207207201</v>
      </c>
      <c r="EG307">
        <v>-10.197482569885301</v>
      </c>
      <c r="EH307">
        <v>-14.7747747747748</v>
      </c>
      <c r="EI307">
        <v>-5.5855855855855898</v>
      </c>
      <c r="EJ307">
        <v>-23.7837837837838</v>
      </c>
      <c r="EK307">
        <v>3.42342342342342</v>
      </c>
      <c r="EL307">
        <v>12143.9885675641</v>
      </c>
      <c r="EM307">
        <v>7802.7027027026998</v>
      </c>
      <c r="EN307">
        <v>15181.0810810811</v>
      </c>
      <c r="EO307">
        <v>1900</v>
      </c>
      <c r="EP307">
        <v>21254.054054054101</v>
      </c>
      <c r="ER307">
        <v>9.6944829606579894</v>
      </c>
      <c r="ES307">
        <v>7.6376376376376403</v>
      </c>
      <c r="ET307">
        <v>11.8418418418418</v>
      </c>
      <c r="EU307">
        <v>3.4334334334334402</v>
      </c>
      <c r="EV307">
        <v>15.9059059059059</v>
      </c>
      <c r="EW307">
        <v>861.84237965904094</v>
      </c>
      <c r="EX307">
        <v>536.53653653653703</v>
      </c>
      <c r="EY307">
        <v>912.91291291291395</v>
      </c>
      <c r="EZ307">
        <v>320.320320320321</v>
      </c>
      <c r="FA307">
        <v>1525.5255255255299</v>
      </c>
      <c r="FB307">
        <v>23.799407293172202</v>
      </c>
      <c r="FC307">
        <v>19.5995995995996</v>
      </c>
      <c r="FD307">
        <v>27.9279279279279</v>
      </c>
      <c r="FE307">
        <v>11.431431431431401</v>
      </c>
      <c r="FF307">
        <v>36.096096096096097</v>
      </c>
      <c r="FG307">
        <v>-1.0830586873008901</v>
      </c>
      <c r="FH307">
        <v>-5.5955955955955998</v>
      </c>
      <c r="FI307">
        <v>3.42342342342342</v>
      </c>
      <c r="FJ307">
        <v>-14.274274274274299</v>
      </c>
      <c r="FK307">
        <v>12.2722722722723</v>
      </c>
      <c r="FL307">
        <v>7815.1269532953702</v>
      </c>
      <c r="FM307">
        <v>4935.1351351351304</v>
      </c>
      <c r="FN307">
        <v>10119.519519519499</v>
      </c>
      <c r="FO307">
        <v>448.64864864864899</v>
      </c>
      <c r="FP307">
        <v>14556.156156156199</v>
      </c>
      <c r="FR307">
        <v>6.2275277875339503</v>
      </c>
      <c r="FS307">
        <v>4.1841841841841898</v>
      </c>
      <c r="FT307">
        <v>8.3883883883883907</v>
      </c>
      <c r="FU307">
        <v>-0.16016016016015999</v>
      </c>
      <c r="FV307">
        <v>12.592592592592601</v>
      </c>
      <c r="FW307">
        <v>977.20852917766103</v>
      </c>
      <c r="FX307">
        <v>607.80780780780901</v>
      </c>
      <c r="FY307">
        <v>1037.2372372372399</v>
      </c>
      <c r="FZ307">
        <v>366.66666666666799</v>
      </c>
      <c r="GA307">
        <v>1727.6276276276301</v>
      </c>
      <c r="GB307">
        <v>20.1916412817477</v>
      </c>
      <c r="GC307">
        <v>16.396396396396401</v>
      </c>
      <c r="GD307">
        <v>24.0840840840841</v>
      </c>
      <c r="GE307">
        <v>8.8688688688688693</v>
      </c>
      <c r="GF307">
        <v>31.451451451451401</v>
      </c>
      <c r="GG307">
        <v>-5.7590764652417503</v>
      </c>
      <c r="GH307">
        <v>-10.02002002002</v>
      </c>
      <c r="GI307">
        <v>-1.34134134134135</v>
      </c>
      <c r="GJ307">
        <v>-18.528528528528501</v>
      </c>
      <c r="GK307">
        <v>6.9969969969969998</v>
      </c>
      <c r="GL307">
        <v>11078.2214785421</v>
      </c>
      <c r="GM307">
        <v>7727.7277277277299</v>
      </c>
      <c r="GN307">
        <v>14091.191191191199</v>
      </c>
      <c r="GO307">
        <v>1912.11211211211</v>
      </c>
      <c r="GP307">
        <v>19948.948948949001</v>
      </c>
      <c r="GR307">
        <v>10.758573550817101</v>
      </c>
      <c r="GS307">
        <v>9.93993993993994</v>
      </c>
      <c r="GT307">
        <v>11.501501501501499</v>
      </c>
      <c r="GU307">
        <v>8.2582582582582607</v>
      </c>
      <c r="GV307">
        <v>13.1831831831832</v>
      </c>
      <c r="GW307">
        <v>567.59121322617898</v>
      </c>
      <c r="GX307">
        <v>513.81381381381505</v>
      </c>
      <c r="GY307">
        <v>600.900900900902</v>
      </c>
      <c r="GZ307">
        <v>438.33833833833899</v>
      </c>
      <c r="HA307">
        <v>702.50250250250303</v>
      </c>
      <c r="HB307">
        <v>-2.6119608869684701</v>
      </c>
      <c r="HC307">
        <v>-3.3933933933934002</v>
      </c>
      <c r="HD307">
        <v>-1.8918918918918901</v>
      </c>
      <c r="HE307">
        <v>-5.0450450450450397</v>
      </c>
      <c r="HF307">
        <v>-9.0090090090086505E-2</v>
      </c>
      <c r="HG307">
        <v>26.459924045955599</v>
      </c>
      <c r="HH307">
        <v>25.3453453453454</v>
      </c>
      <c r="HI307">
        <v>27.597597597597598</v>
      </c>
      <c r="HJ307">
        <v>22.942942942942999</v>
      </c>
      <c r="HK307">
        <v>30</v>
      </c>
      <c r="HL307">
        <v>3814.0192009934099</v>
      </c>
      <c r="HM307">
        <v>3468.4684684684698</v>
      </c>
      <c r="HN307">
        <v>4165.6656656656696</v>
      </c>
      <c r="HO307">
        <v>2771.2712712712701</v>
      </c>
      <c r="HP307">
        <v>4862.8628628628603</v>
      </c>
      <c r="HR307">
        <v>12.239911558057599</v>
      </c>
      <c r="HS307">
        <v>10.900900900900901</v>
      </c>
      <c r="HT307">
        <v>13.6636636636637</v>
      </c>
      <c r="HU307">
        <v>8.1381381381381406</v>
      </c>
      <c r="HV307">
        <v>16.426426426426399</v>
      </c>
      <c r="HW307">
        <v>545.15307284722803</v>
      </c>
      <c r="HX307">
        <v>484.48448448448499</v>
      </c>
      <c r="HY307">
        <v>581.38138138138197</v>
      </c>
      <c r="HZ307">
        <v>405.20520520520603</v>
      </c>
      <c r="IA307">
        <v>695.89589589589696</v>
      </c>
      <c r="IB307">
        <v>2.4940947137288698</v>
      </c>
      <c r="IC307">
        <v>1.2612612612612599</v>
      </c>
      <c r="ID307">
        <v>3.81381381381382</v>
      </c>
      <c r="IE307">
        <v>-1.44144144144144</v>
      </c>
      <c r="IF307">
        <v>6.3663663663663597</v>
      </c>
      <c r="IG307">
        <v>24.258998445176498</v>
      </c>
      <c r="IH307">
        <v>22.092092092092098</v>
      </c>
      <c r="II307">
        <v>26.576576576576599</v>
      </c>
      <c r="IJ307">
        <v>17.607607607607601</v>
      </c>
      <c r="IK307">
        <v>30.900900900900901</v>
      </c>
      <c r="IL307">
        <v>3475.41256174306</v>
      </c>
      <c r="IM307">
        <v>3211.1111111111099</v>
      </c>
      <c r="IN307">
        <v>3742.0420420420401</v>
      </c>
      <c r="IO307">
        <v>2695.7957957958001</v>
      </c>
      <c r="IP307">
        <v>4257.3573573573603</v>
      </c>
      <c r="IR307">
        <v>1.4462426459584301</v>
      </c>
      <c r="IS307">
        <v>-3.8538538538538498</v>
      </c>
      <c r="IT307">
        <v>6.7967967967967997</v>
      </c>
      <c r="IU307">
        <v>-14.0840840840841</v>
      </c>
      <c r="IV307">
        <v>17.027027027027</v>
      </c>
      <c r="IW307">
        <v>648.65557304943798</v>
      </c>
      <c r="IX307">
        <v>268.26826826826903</v>
      </c>
      <c r="IY307">
        <v>628.62862862863005</v>
      </c>
      <c r="IZ307">
        <v>120.120120120121</v>
      </c>
      <c r="JA307">
        <v>1405.40540540541</v>
      </c>
      <c r="JB307">
        <v>18.5186005315236</v>
      </c>
      <c r="JC307">
        <v>15.025025025025</v>
      </c>
      <c r="JD307">
        <v>21.891891891891898</v>
      </c>
      <c r="JE307">
        <v>8.2982982982983007</v>
      </c>
      <c r="JF307">
        <v>28.758758758758798</v>
      </c>
      <c r="JG307">
        <v>-11.0867905733201</v>
      </c>
      <c r="JH307">
        <v>-18.4784784784785</v>
      </c>
      <c r="JI307">
        <v>-3.5835835835835899</v>
      </c>
      <c r="JJ307">
        <v>-33.053053053052999</v>
      </c>
      <c r="JK307">
        <v>10.8308308308308</v>
      </c>
      <c r="JL307">
        <v>9236.2529236108294</v>
      </c>
      <c r="JM307">
        <v>5660.0600600600601</v>
      </c>
      <c r="JN307">
        <v>11735.1351351351</v>
      </c>
      <c r="JO307">
        <v>800</v>
      </c>
      <c r="JP307">
        <v>16768.768768768801</v>
      </c>
      <c r="JR307">
        <v>5.0524608867977303</v>
      </c>
      <c r="JS307">
        <v>0.72072072072072002</v>
      </c>
      <c r="JT307">
        <v>9.2792792792792795</v>
      </c>
      <c r="JU307">
        <v>-7.6876876876876796</v>
      </c>
      <c r="JV307">
        <v>17.687687687687699</v>
      </c>
      <c r="JW307">
        <v>617.43269371317695</v>
      </c>
      <c r="JX307">
        <v>285.88588588588698</v>
      </c>
      <c r="JY307">
        <v>619.81981981982096</v>
      </c>
      <c r="JZ307">
        <v>139.33933933934</v>
      </c>
      <c r="KA307">
        <v>1275.6756756756799</v>
      </c>
      <c r="KB307">
        <v>22.783851737141099</v>
      </c>
      <c r="KC307">
        <v>18.958958958958998</v>
      </c>
      <c r="KD307">
        <v>26.486486486486498</v>
      </c>
      <c r="KE307">
        <v>11.5915915915916</v>
      </c>
      <c r="KF307">
        <v>34.014014014014002</v>
      </c>
      <c r="KG307">
        <v>-10.551463548167201</v>
      </c>
      <c r="KH307">
        <v>-18.018018018018001</v>
      </c>
      <c r="KI307">
        <v>-3.2432432432432399</v>
      </c>
      <c r="KJ307">
        <v>-32.252252252252298</v>
      </c>
      <c r="KK307">
        <v>10.990990990991</v>
      </c>
      <c r="KL307">
        <v>6673.7817101684104</v>
      </c>
      <c r="KM307">
        <v>3632.3323323323302</v>
      </c>
      <c r="KN307">
        <v>8737.0370370370401</v>
      </c>
      <c r="KO307">
        <v>-300</v>
      </c>
      <c r="KP307">
        <v>12986.886886886899</v>
      </c>
      <c r="KR307">
        <v>10.1947869511605</v>
      </c>
      <c r="KS307">
        <v>6.4264264264264304</v>
      </c>
      <c r="KT307">
        <v>13.933933933933901</v>
      </c>
      <c r="KU307">
        <v>-0.93093093093092705</v>
      </c>
      <c r="KV307">
        <v>21.441441441441398</v>
      </c>
      <c r="KW307">
        <v>624.75719335831695</v>
      </c>
      <c r="KX307">
        <v>277.47747747747798</v>
      </c>
      <c r="KY307">
        <v>619.41941941942002</v>
      </c>
      <c r="KZ307">
        <v>131.73173173173299</v>
      </c>
      <c r="LA307">
        <v>1314.51451451451</v>
      </c>
      <c r="LB307">
        <v>25.849303356360998</v>
      </c>
      <c r="LC307">
        <v>21.5215215215215</v>
      </c>
      <c r="LD307">
        <v>30.330330330330298</v>
      </c>
      <c r="LE307">
        <v>12.8728728728729</v>
      </c>
      <c r="LF307">
        <v>38.978978978979001</v>
      </c>
      <c r="LG307">
        <v>-2.7923270215841001</v>
      </c>
      <c r="LH307">
        <v>-8.5185185185185208</v>
      </c>
      <c r="LI307">
        <v>2.8928928928928901</v>
      </c>
      <c r="LJ307">
        <v>-19.739739739739701</v>
      </c>
      <c r="LK307">
        <v>14.1141141141141</v>
      </c>
      <c r="LL307">
        <v>6442.6107291966</v>
      </c>
      <c r="LM307">
        <v>2991.2912912912898</v>
      </c>
      <c r="LN307">
        <v>8324.6246246246192</v>
      </c>
      <c r="LO307">
        <v>-300</v>
      </c>
      <c r="LP307">
        <v>13129.4294294294</v>
      </c>
      <c r="LR307">
        <v>11.647996103513799</v>
      </c>
      <c r="LS307">
        <v>10.060060060060099</v>
      </c>
      <c r="LT307">
        <v>13.3033033033033</v>
      </c>
      <c r="LU307">
        <v>6.8168168168168197</v>
      </c>
      <c r="LV307">
        <v>16.426426426426399</v>
      </c>
      <c r="LW307">
        <v>535.37100422516801</v>
      </c>
      <c r="LX307">
        <v>454.05405405405497</v>
      </c>
      <c r="LY307">
        <v>575.37537537537605</v>
      </c>
      <c r="LZ307">
        <v>361.56156156156197</v>
      </c>
      <c r="MA307">
        <v>724.32432432432495</v>
      </c>
      <c r="MB307">
        <v>29.0823589477627</v>
      </c>
      <c r="MC307">
        <v>27.897897897897899</v>
      </c>
      <c r="MD307">
        <v>30.3003003003003</v>
      </c>
      <c r="ME307">
        <v>25.375375375375398</v>
      </c>
      <c r="MF307">
        <v>32.702702702702702</v>
      </c>
      <c r="MG307">
        <v>-3.2354646845003701</v>
      </c>
      <c r="MH307">
        <v>-4.6046046046046003</v>
      </c>
      <c r="MI307">
        <v>-1.9419419419419299</v>
      </c>
      <c r="MJ307">
        <v>-7.2672672672672602</v>
      </c>
      <c r="MK307">
        <v>0.86086086086086799</v>
      </c>
      <c r="ML307">
        <v>4182.01529220256</v>
      </c>
      <c r="MM307">
        <v>3776.57657657658</v>
      </c>
      <c r="MN307">
        <v>4877.0770770770796</v>
      </c>
      <c r="MO307">
        <v>2809.6096096096098</v>
      </c>
      <c r="MP307">
        <v>5600</v>
      </c>
      <c r="MR307">
        <v>14.1487994120331</v>
      </c>
      <c r="MS307">
        <v>11.0810810810811</v>
      </c>
      <c r="MT307">
        <v>17.237237237237199</v>
      </c>
      <c r="MU307">
        <v>5.0750750750750804</v>
      </c>
      <c r="MV307">
        <v>23.243243243243199</v>
      </c>
      <c r="MW307">
        <v>451.56802863748999</v>
      </c>
      <c r="MX307">
        <v>199.699699699701</v>
      </c>
      <c r="MY307">
        <v>445.64564564564603</v>
      </c>
      <c r="MZ307">
        <v>94.594594594595506</v>
      </c>
      <c r="NA307">
        <v>948.04804804804905</v>
      </c>
      <c r="NB307">
        <v>29.3478875778519</v>
      </c>
      <c r="NC307">
        <v>25.525525525525499</v>
      </c>
      <c r="ND307">
        <v>33.213213213213201</v>
      </c>
      <c r="NE307">
        <v>17.8378378378378</v>
      </c>
      <c r="NF307">
        <v>40.740740740740698</v>
      </c>
      <c r="NG307">
        <v>1.95242388383201</v>
      </c>
      <c r="NH307">
        <v>-2.3423423423423499</v>
      </c>
      <c r="NI307">
        <v>6.1261261261261204</v>
      </c>
      <c r="NJ307">
        <v>-10.6306306306306</v>
      </c>
      <c r="NK307">
        <v>14.4144144144144</v>
      </c>
      <c r="NL307">
        <v>3675.02287780089</v>
      </c>
      <c r="NM307">
        <v>1862.7627627627601</v>
      </c>
      <c r="NN307">
        <v>4879.7797797797803</v>
      </c>
      <c r="NO307">
        <v>-400</v>
      </c>
      <c r="NP307">
        <v>7403.1031031030998</v>
      </c>
      <c r="NR307">
        <f t="shared" si="109"/>
        <v>7.2368806764535982</v>
      </c>
      <c r="NS307">
        <f t="shared" si="110"/>
        <v>4.1185909385064727</v>
      </c>
      <c r="NT307">
        <f t="shared" si="111"/>
        <v>8.7496969821936901</v>
      </c>
      <c r="NU307">
        <f t="shared" si="112"/>
        <v>-0.49186062546014692</v>
      </c>
      <c r="NV307">
        <f t="shared" si="113"/>
        <v>13.341248479431991</v>
      </c>
      <c r="NW307">
        <f t="shared" si="114"/>
        <v>701.43098106050559</v>
      </c>
      <c r="NX307">
        <f t="shared" si="115"/>
        <v>453.67145394037141</v>
      </c>
      <c r="NY307">
        <f t="shared" si="116"/>
        <v>734.37407581324362</v>
      </c>
      <c r="NZ307">
        <f t="shared" si="117"/>
        <v>297.47919721132621</v>
      </c>
      <c r="OA307">
        <f t="shared" si="118"/>
        <v>1207.7895985331363</v>
      </c>
      <c r="OB307">
        <f t="shared" si="119"/>
        <v>15.820562389868277</v>
      </c>
      <c r="OC307">
        <f t="shared" si="120"/>
        <v>13.066191290070572</v>
      </c>
      <c r="OD307">
        <f t="shared" si="121"/>
        <v>18.571552916002709</v>
      </c>
      <c r="OE307">
        <f t="shared" si="122"/>
        <v>7.5755443758375165</v>
      </c>
      <c r="OF307">
        <f t="shared" si="123"/>
        <v>24.063534097354658</v>
      </c>
      <c r="OG307">
        <f t="shared" si="124"/>
        <v>-0.77612633838613532</v>
      </c>
      <c r="OH307">
        <f t="shared" si="125"/>
        <v>-4.7613676052393137</v>
      </c>
      <c r="OI307">
        <f t="shared" si="126"/>
        <v>3.2469499514878377</v>
      </c>
      <c r="OJ307">
        <f t="shared" si="127"/>
        <v>-12.598545743288815</v>
      </c>
      <c r="OK307">
        <f t="shared" si="128"/>
        <v>11.067163022165856</v>
      </c>
      <c r="OL307">
        <f t="shared" si="129"/>
        <v>7471.2230937347022</v>
      </c>
      <c r="OM307">
        <f t="shared" si="130"/>
        <v>4844.7173049431522</v>
      </c>
      <c r="ON307">
        <f t="shared" si="131"/>
        <v>9280.5312383711098</v>
      </c>
      <c r="OO307">
        <f t="shared" si="132"/>
        <v>1428.4145003700323</v>
      </c>
      <c r="OP307">
        <f t="shared" si="133"/>
        <v>13205.922903612069</v>
      </c>
    </row>
    <row r="308" spans="1:406" x14ac:dyDescent="0.2">
      <c r="A308">
        <v>24467.768464790999</v>
      </c>
      <c r="B308">
        <f t="shared" si="108"/>
        <v>24.467768464791</v>
      </c>
      <c r="C308">
        <v>2.3410734400000002</v>
      </c>
      <c r="D308">
        <v>15.632412199999999</v>
      </c>
      <c r="E308">
        <v>14.7684619</v>
      </c>
      <c r="F308">
        <v>10.721872599999999</v>
      </c>
      <c r="G308">
        <v>17.101527699999998</v>
      </c>
      <c r="H308">
        <v>10.721872599999999</v>
      </c>
      <c r="I308">
        <v>17.101527699999998</v>
      </c>
      <c r="J308">
        <v>8.1493043600000004</v>
      </c>
      <c r="K308">
        <v>6.3639610299999996</v>
      </c>
      <c r="L308">
        <v>3.8243131400000001</v>
      </c>
      <c r="M308">
        <v>6.6151374499999998</v>
      </c>
      <c r="N308">
        <v>6.6151374499999998</v>
      </c>
      <c r="O308">
        <v>0</v>
      </c>
      <c r="R308">
        <v>5.7471234801134097</v>
      </c>
      <c r="S308">
        <v>4.55455455455456</v>
      </c>
      <c r="T308">
        <v>7.0770770770770799</v>
      </c>
      <c r="U308">
        <v>1.8918918918919001</v>
      </c>
      <c r="V308">
        <v>9.7397397397397505</v>
      </c>
      <c r="W308">
        <v>643.45145085541697</v>
      </c>
      <c r="X308">
        <v>595.295295295296</v>
      </c>
      <c r="Y308">
        <v>677.077077077078</v>
      </c>
      <c r="Z308">
        <v>524.92492492492602</v>
      </c>
      <c r="AA308">
        <v>768.36836836836903</v>
      </c>
      <c r="AB308">
        <v>20.944567253179201</v>
      </c>
      <c r="AC308">
        <v>20.640640640640601</v>
      </c>
      <c r="AD308">
        <v>21.291291291291301</v>
      </c>
      <c r="AE308">
        <v>19.859859859859899</v>
      </c>
      <c r="AF308">
        <v>21.941941941941899</v>
      </c>
      <c r="AG308">
        <v>-6.46708947982565</v>
      </c>
      <c r="AH308">
        <v>-8.2282282282282306</v>
      </c>
      <c r="AI308">
        <v>-4.7047047047047101</v>
      </c>
      <c r="AJ308">
        <v>-11.911911911911901</v>
      </c>
      <c r="AK308">
        <v>-1.02102102102103</v>
      </c>
      <c r="AL308">
        <v>8439.7907152915996</v>
      </c>
      <c r="AM308">
        <v>7997.3973973973998</v>
      </c>
      <c r="AN308">
        <v>8870.27027027027</v>
      </c>
      <c r="AO308">
        <v>7146.3463463463504</v>
      </c>
      <c r="AP308">
        <v>9743.1431431431392</v>
      </c>
      <c r="AR308">
        <v>-0.52103452816844198</v>
      </c>
      <c r="AS308">
        <v>-3.4334334334334402</v>
      </c>
      <c r="AT308">
        <v>2.3123123123123199</v>
      </c>
      <c r="AU308">
        <v>-9.1791791791791795</v>
      </c>
      <c r="AV308">
        <v>8.0580580580580694</v>
      </c>
      <c r="AW308">
        <v>612.09267357419901</v>
      </c>
      <c r="AX308">
        <v>363.06306306306402</v>
      </c>
      <c r="AY308">
        <v>642.34234234234304</v>
      </c>
      <c r="AZ308">
        <v>211.01101101101199</v>
      </c>
      <c r="BA308">
        <v>1107.8078078078099</v>
      </c>
      <c r="BB308">
        <v>19.282517772626498</v>
      </c>
      <c r="BC308">
        <v>15.295295295295301</v>
      </c>
      <c r="BD308">
        <v>23.123123123123101</v>
      </c>
      <c r="BE308">
        <v>7.6376376376376403</v>
      </c>
      <c r="BF308">
        <v>30.950950950951</v>
      </c>
      <c r="BG308">
        <v>-17.8535313744757</v>
      </c>
      <c r="BH308">
        <v>-24.304304304304299</v>
      </c>
      <c r="BI308">
        <v>-11.371371371371399</v>
      </c>
      <c r="BJ308">
        <v>-36.856856856856901</v>
      </c>
      <c r="BK308">
        <v>0.99099099099097998</v>
      </c>
      <c r="BL308">
        <v>9806.5504259818008</v>
      </c>
      <c r="BM308">
        <v>5833.1331331331303</v>
      </c>
      <c r="BN308">
        <v>12435.035035035</v>
      </c>
      <c r="BO308">
        <v>800</v>
      </c>
      <c r="BP308">
        <v>17991.091091091101</v>
      </c>
      <c r="BR308">
        <v>2.1460782015158899</v>
      </c>
      <c r="BS308">
        <v>-1.0010010010006501E-2</v>
      </c>
      <c r="BT308">
        <v>4.2842842842842801</v>
      </c>
      <c r="BU308">
        <v>-4.17417417417417</v>
      </c>
      <c r="BV308">
        <v>8.5785785785785897</v>
      </c>
      <c r="BW308">
        <v>639.93393281833096</v>
      </c>
      <c r="BX308">
        <v>430.43043043043099</v>
      </c>
      <c r="BY308">
        <v>684.68468468468598</v>
      </c>
      <c r="BZ308">
        <v>276.27627627627697</v>
      </c>
      <c r="CA308">
        <v>1073.07307307307</v>
      </c>
      <c r="CB308">
        <v>18.782836525772701</v>
      </c>
      <c r="CC308">
        <v>15.5355355355355</v>
      </c>
      <c r="CD308">
        <v>21.981981981981999</v>
      </c>
      <c r="CE308">
        <v>9.2292292292292295</v>
      </c>
      <c r="CF308">
        <v>28.2882882882883</v>
      </c>
      <c r="CG308">
        <v>-15.9551079745893</v>
      </c>
      <c r="CH308">
        <v>-18.658658658658702</v>
      </c>
      <c r="CI308">
        <v>-13.2132132132132</v>
      </c>
      <c r="CJ308">
        <v>-24.104104104104099</v>
      </c>
      <c r="CK308">
        <v>-7.7677677677677703</v>
      </c>
      <c r="CL308">
        <v>7664.5250053099198</v>
      </c>
      <c r="CM308">
        <v>4708.7087087087102</v>
      </c>
      <c r="CN308">
        <v>9653.6536536536496</v>
      </c>
      <c r="CO308">
        <v>1000</v>
      </c>
      <c r="CP308">
        <v>13757.957957958</v>
      </c>
      <c r="CR308">
        <v>6.18059649552489</v>
      </c>
      <c r="CS308">
        <v>3.4334334334334402</v>
      </c>
      <c r="CT308">
        <v>9.0390390390390394</v>
      </c>
      <c r="CU308">
        <v>-2.03203203203203</v>
      </c>
      <c r="CV308">
        <v>14.504504504504499</v>
      </c>
      <c r="CW308">
        <v>836.61893107628498</v>
      </c>
      <c r="CX308">
        <v>323.72372372372502</v>
      </c>
      <c r="CY308">
        <v>803.00300300300398</v>
      </c>
      <c r="CZ308">
        <v>142.942942942944</v>
      </c>
      <c r="DA308">
        <v>1858.25825825826</v>
      </c>
      <c r="DB308">
        <v>20.017957352988699</v>
      </c>
      <c r="DC308">
        <v>16.726726726726699</v>
      </c>
      <c r="DD308">
        <v>23.3333333333333</v>
      </c>
      <c r="DE308">
        <v>10.2702702702703</v>
      </c>
      <c r="DF308">
        <v>29.789789789789801</v>
      </c>
      <c r="DG308">
        <v>-5.4598436071274099</v>
      </c>
      <c r="DH308">
        <v>-9.6596596596596704</v>
      </c>
      <c r="DI308">
        <v>-1.2912912912912999</v>
      </c>
      <c r="DJ308">
        <v>-17.8378378378378</v>
      </c>
      <c r="DK308">
        <v>6.88688688688688</v>
      </c>
      <c r="DL308">
        <v>11756.926675123599</v>
      </c>
      <c r="DM308">
        <v>5668.4684684684698</v>
      </c>
      <c r="DN308">
        <v>14381.981981982</v>
      </c>
      <c r="DO308">
        <v>1200</v>
      </c>
      <c r="DP308">
        <v>22872.0720720721</v>
      </c>
      <c r="DR308">
        <v>3.44681307948255</v>
      </c>
      <c r="DS308">
        <v>0.77077077077076706</v>
      </c>
      <c r="DT308">
        <v>6.0960960960961001</v>
      </c>
      <c r="DU308">
        <v>-4.55455455455456</v>
      </c>
      <c r="DV308">
        <v>11.4214214214214</v>
      </c>
      <c r="DW308">
        <v>777.98154064037203</v>
      </c>
      <c r="DX308">
        <v>456.056056056057</v>
      </c>
      <c r="DY308">
        <v>816.816816816818</v>
      </c>
      <c r="DZ308">
        <v>262.06206206206298</v>
      </c>
      <c r="EA308">
        <v>1429.42942942943</v>
      </c>
      <c r="EB308">
        <v>19.330633869272098</v>
      </c>
      <c r="EC308">
        <v>16.6566566566567</v>
      </c>
      <c r="ED308">
        <v>21.931931931931899</v>
      </c>
      <c r="EE308">
        <v>11.3813813813814</v>
      </c>
      <c r="EF308">
        <v>27.207207207207201</v>
      </c>
      <c r="EG308">
        <v>-10.4252379342342</v>
      </c>
      <c r="EH308">
        <v>-15.315315315315299</v>
      </c>
      <c r="EI308">
        <v>-5.4054054054053999</v>
      </c>
      <c r="EJ308">
        <v>-25.225225225225198</v>
      </c>
      <c r="EK308">
        <v>4.3243243243243201</v>
      </c>
      <c r="EL308">
        <v>12073.5267781661</v>
      </c>
      <c r="EM308">
        <v>7518.9189189189201</v>
      </c>
      <c r="EN308">
        <v>15067.567567567599</v>
      </c>
      <c r="EO308">
        <v>1900</v>
      </c>
      <c r="EP308">
        <v>21424.324324324301</v>
      </c>
      <c r="ER308">
        <v>9.2924917500998401</v>
      </c>
      <c r="ES308">
        <v>7.2172172172172298</v>
      </c>
      <c r="ET308">
        <v>11.2812812812813</v>
      </c>
      <c r="EU308">
        <v>3.2932932932933001</v>
      </c>
      <c r="EV308">
        <v>15.3453453453454</v>
      </c>
      <c r="EW308">
        <v>924.92075441854604</v>
      </c>
      <c r="EX308">
        <v>528.52852852853005</v>
      </c>
      <c r="EY308">
        <v>964.96496496496604</v>
      </c>
      <c r="EZ308">
        <v>296.29629629629699</v>
      </c>
      <c r="FA308">
        <v>1717.71771771772</v>
      </c>
      <c r="FB308">
        <v>22.888239513932</v>
      </c>
      <c r="FC308">
        <v>18.318318318318301</v>
      </c>
      <c r="FD308">
        <v>27.607607607607601</v>
      </c>
      <c r="FE308">
        <v>9.1891891891891895</v>
      </c>
      <c r="FF308">
        <v>36.576576576576599</v>
      </c>
      <c r="FG308">
        <v>-1.1903839529168601</v>
      </c>
      <c r="FH308">
        <v>-6.2762762762762803</v>
      </c>
      <c r="FI308">
        <v>3.9339339339339299</v>
      </c>
      <c r="FJ308">
        <v>-16.3163163163163</v>
      </c>
      <c r="FK308">
        <v>13.803803803803801</v>
      </c>
      <c r="FL308">
        <v>9341.5456214793794</v>
      </c>
      <c r="FM308">
        <v>5433.6336336336299</v>
      </c>
      <c r="FN308">
        <v>12113.513513513501</v>
      </c>
      <c r="FO308">
        <v>0</v>
      </c>
      <c r="FP308">
        <v>17547.147147147101</v>
      </c>
      <c r="FR308">
        <v>6.5875587190187401</v>
      </c>
      <c r="FS308">
        <v>4.46446446446447</v>
      </c>
      <c r="FT308">
        <v>8.6686686686686691</v>
      </c>
      <c r="FU308">
        <v>0.26026026026026</v>
      </c>
      <c r="FV308">
        <v>12.8728728728729</v>
      </c>
      <c r="FW308">
        <v>981.840054100251</v>
      </c>
      <c r="FX308">
        <v>604.50450450450501</v>
      </c>
      <c r="FY308">
        <v>1040.54054054054</v>
      </c>
      <c r="FZ308">
        <v>360.06006006006101</v>
      </c>
      <c r="GA308">
        <v>1747.44744744745</v>
      </c>
      <c r="GB308">
        <v>20.542694404189799</v>
      </c>
      <c r="GC308">
        <v>16.7167167167167</v>
      </c>
      <c r="GD308">
        <v>24.404404404404399</v>
      </c>
      <c r="GE308">
        <v>9.0290290290290294</v>
      </c>
      <c r="GF308">
        <v>32.092092092092102</v>
      </c>
      <c r="GG308">
        <v>-4.9816783221346803</v>
      </c>
      <c r="GH308">
        <v>-9.8498498498498499</v>
      </c>
      <c r="GI308">
        <v>2.0020020020012901E-2</v>
      </c>
      <c r="GJ308">
        <v>-19.549549549549599</v>
      </c>
      <c r="GK308">
        <v>9.7197197197197198</v>
      </c>
      <c r="GL308">
        <v>11270.9290952257</v>
      </c>
      <c r="GM308">
        <v>7727.7277277277299</v>
      </c>
      <c r="GN308">
        <v>14428.3283283283</v>
      </c>
      <c r="GO308">
        <v>1701.4014014014001</v>
      </c>
      <c r="GP308">
        <v>20454.6546546547</v>
      </c>
      <c r="GR308">
        <v>11.4991689906639</v>
      </c>
      <c r="GS308">
        <v>9.93993993993994</v>
      </c>
      <c r="GT308">
        <v>12.942942942942899</v>
      </c>
      <c r="GU308">
        <v>7.0570570570570599</v>
      </c>
      <c r="GV308">
        <v>15.945945945946001</v>
      </c>
      <c r="GW308">
        <v>702.54918843936798</v>
      </c>
      <c r="GX308">
        <v>391.89189189189301</v>
      </c>
      <c r="GY308">
        <v>731.53153153153198</v>
      </c>
      <c r="GZ308">
        <v>217.71771771771901</v>
      </c>
      <c r="HA308">
        <v>1323.72372372372</v>
      </c>
      <c r="HB308">
        <v>24.951108187096001</v>
      </c>
      <c r="HC308">
        <v>19.729729729729701</v>
      </c>
      <c r="HD308">
        <v>30.240240240240201</v>
      </c>
      <c r="HE308">
        <v>9.5195195195195197</v>
      </c>
      <c r="HF308">
        <v>40.450450450450397</v>
      </c>
      <c r="HG308">
        <v>1.60104193705968</v>
      </c>
      <c r="HH308">
        <v>-3.0330330330330399</v>
      </c>
      <c r="HI308">
        <v>6.1261261261261204</v>
      </c>
      <c r="HJ308">
        <v>-12.042042042042</v>
      </c>
      <c r="HK308">
        <v>15.1351351351351</v>
      </c>
      <c r="HL308">
        <v>6034.1863229526298</v>
      </c>
      <c r="HM308">
        <v>3767.2672672672702</v>
      </c>
      <c r="HN308">
        <v>7651.6516516516504</v>
      </c>
      <c r="HO308">
        <v>600</v>
      </c>
      <c r="HP308">
        <v>10818.9189189189</v>
      </c>
      <c r="HR308">
        <v>13.974927385906</v>
      </c>
      <c r="HS308">
        <v>12.462462462462501</v>
      </c>
      <c r="HT308">
        <v>15.5855855855856</v>
      </c>
      <c r="HU308">
        <v>9.2192192192192195</v>
      </c>
      <c r="HV308">
        <v>18.828828828828801</v>
      </c>
      <c r="HW308">
        <v>507.39475177605101</v>
      </c>
      <c r="HX308">
        <v>455.85585585585699</v>
      </c>
      <c r="HY308">
        <v>537.337337337338</v>
      </c>
      <c r="HZ308">
        <v>387.58758758758802</v>
      </c>
      <c r="IA308">
        <v>632.03203203203304</v>
      </c>
      <c r="IB308">
        <v>27.122165480820499</v>
      </c>
      <c r="IC308">
        <v>20.630630630630598</v>
      </c>
      <c r="ID308">
        <v>33.693693693693703</v>
      </c>
      <c r="IE308">
        <v>7.8678678678678704</v>
      </c>
      <c r="IF308">
        <v>46.306306306306297</v>
      </c>
      <c r="IG308">
        <v>5.4663088499761301</v>
      </c>
      <c r="IH308">
        <v>-0.49049049049048699</v>
      </c>
      <c r="II308">
        <v>11.3613613613614</v>
      </c>
      <c r="IJ308">
        <v>-12.022022022022</v>
      </c>
      <c r="IK308">
        <v>22.892892892892899</v>
      </c>
      <c r="IL308">
        <v>3471.1387965752601</v>
      </c>
      <c r="IM308">
        <v>3164.26426426426</v>
      </c>
      <c r="IN308">
        <v>3788.8888888888901</v>
      </c>
      <c r="IO308">
        <v>2555.2552552552602</v>
      </c>
      <c r="IP308">
        <v>4397.8978978979003</v>
      </c>
      <c r="IR308">
        <v>1.5183139397647201</v>
      </c>
      <c r="IS308">
        <v>-3.2932932932932899</v>
      </c>
      <c r="IT308">
        <v>6.2362362362362402</v>
      </c>
      <c r="IU308">
        <v>-12.682682682682699</v>
      </c>
      <c r="IV308">
        <v>15.625625625625601</v>
      </c>
      <c r="IW308">
        <v>666.39497135194597</v>
      </c>
      <c r="IX308">
        <v>300.30030030030099</v>
      </c>
      <c r="IY308">
        <v>660.66066066066196</v>
      </c>
      <c r="IZ308">
        <v>144.144144144145</v>
      </c>
      <c r="JA308">
        <v>1393.3933933933899</v>
      </c>
      <c r="JB308">
        <v>18.838175124825799</v>
      </c>
      <c r="JC308">
        <v>15.725725725725701</v>
      </c>
      <c r="JD308">
        <v>22.032032032031999</v>
      </c>
      <c r="JE308">
        <v>9.4194194194194196</v>
      </c>
      <c r="JF308">
        <v>28.198198198198199</v>
      </c>
      <c r="JG308">
        <v>-11.9815416259498</v>
      </c>
      <c r="JH308">
        <v>-19.279279279279301</v>
      </c>
      <c r="JI308">
        <v>-4.54454454454455</v>
      </c>
      <c r="JJ308">
        <v>-33.5335335335335</v>
      </c>
      <c r="JK308">
        <v>9.5495495495495497</v>
      </c>
      <c r="JL308">
        <v>9833.6883649960891</v>
      </c>
      <c r="JM308">
        <v>6238.6386386386403</v>
      </c>
      <c r="JN308">
        <v>12487.287287287299</v>
      </c>
      <c r="JO308">
        <v>1031.4314314314299</v>
      </c>
      <c r="JP308">
        <v>17752.352352352402</v>
      </c>
      <c r="JR308">
        <v>3.4127198016864102</v>
      </c>
      <c r="JS308">
        <v>-0.63063063063063396</v>
      </c>
      <c r="JT308">
        <v>7.3273273273273203</v>
      </c>
      <c r="JU308">
        <v>-8.4384384384384408</v>
      </c>
      <c r="JV308">
        <v>15.285285285285299</v>
      </c>
      <c r="JW308">
        <v>604.86982929382998</v>
      </c>
      <c r="JX308">
        <v>269.06906906907</v>
      </c>
      <c r="JY308">
        <v>600.60060060060096</v>
      </c>
      <c r="JZ308">
        <v>127.32732732732801</v>
      </c>
      <c r="KA308">
        <v>1270.87087087087</v>
      </c>
      <c r="KB308">
        <v>22.139784350019902</v>
      </c>
      <c r="KC308">
        <v>18.4784784784785</v>
      </c>
      <c r="KD308">
        <v>25.685685685685701</v>
      </c>
      <c r="KE308">
        <v>11.431431431431401</v>
      </c>
      <c r="KF308">
        <v>32.7327327327327</v>
      </c>
      <c r="KG308">
        <v>-13.878243912853399</v>
      </c>
      <c r="KH308">
        <v>-21.6216216216216</v>
      </c>
      <c r="KI308">
        <v>-6.3063063063063103</v>
      </c>
      <c r="KJ308">
        <v>-36.396396396396398</v>
      </c>
      <c r="KK308">
        <v>8.4684684684684601</v>
      </c>
      <c r="KL308">
        <v>6770.8978271411097</v>
      </c>
      <c r="KM308">
        <v>3681.1811811811799</v>
      </c>
      <c r="KN308">
        <v>8883.5835835835805</v>
      </c>
      <c r="KO308">
        <v>-300</v>
      </c>
      <c r="KP308">
        <v>13182.2822822823</v>
      </c>
      <c r="KR308">
        <v>7.7141137284066996</v>
      </c>
      <c r="KS308">
        <v>4.0240240240240297</v>
      </c>
      <c r="KT308">
        <v>11.3813813813814</v>
      </c>
      <c r="KU308">
        <v>-3.3333333333333299</v>
      </c>
      <c r="KV308">
        <v>18.7387387387387</v>
      </c>
      <c r="KW308">
        <v>697.53461158622804</v>
      </c>
      <c r="KX308">
        <v>288.68868868868998</v>
      </c>
      <c r="KY308">
        <v>681.08108108108195</v>
      </c>
      <c r="KZ308">
        <v>131.73173173173299</v>
      </c>
      <c r="LA308">
        <v>1505.1051051051099</v>
      </c>
      <c r="LB308">
        <v>23.707383159732601</v>
      </c>
      <c r="LC308">
        <v>20.080080080080101</v>
      </c>
      <c r="LD308">
        <v>27.447447447447399</v>
      </c>
      <c r="LE308">
        <v>12.712712712712699</v>
      </c>
      <c r="LF308">
        <v>34.814814814814802</v>
      </c>
      <c r="LG308">
        <v>-5.5557379353691303</v>
      </c>
      <c r="LH308">
        <v>-11.371371371371399</v>
      </c>
      <c r="LI308">
        <v>0.420420420420413</v>
      </c>
      <c r="LJ308">
        <v>-22.972972972973</v>
      </c>
      <c r="LK308">
        <v>12.022022022022</v>
      </c>
      <c r="LL308">
        <v>7722.2691374809001</v>
      </c>
      <c r="LM308">
        <v>3784.0840840840801</v>
      </c>
      <c r="LN308">
        <v>10030.3303303303</v>
      </c>
      <c r="LO308">
        <v>-300</v>
      </c>
      <c r="LP308">
        <v>15507.8078078078</v>
      </c>
      <c r="LR308">
        <v>11.596794720565301</v>
      </c>
      <c r="LS308">
        <v>9.8198198198198199</v>
      </c>
      <c r="LT308">
        <v>13.3033033033033</v>
      </c>
      <c r="LU308">
        <v>6.4564564564564604</v>
      </c>
      <c r="LV308">
        <v>16.786786786786799</v>
      </c>
      <c r="LW308">
        <v>528.11274141915806</v>
      </c>
      <c r="LX308">
        <v>431.23123123123202</v>
      </c>
      <c r="LY308">
        <v>570.57057057057102</v>
      </c>
      <c r="LZ308">
        <v>329.12912912912998</v>
      </c>
      <c r="MA308">
        <v>745.94594594594605</v>
      </c>
      <c r="MB308">
        <v>29.095422575476402</v>
      </c>
      <c r="MC308">
        <v>27.897897897897899</v>
      </c>
      <c r="MD308">
        <v>30.180180180180201</v>
      </c>
      <c r="ME308">
        <v>25.615615615615599</v>
      </c>
      <c r="MF308">
        <v>32.582582582582603</v>
      </c>
      <c r="MG308">
        <v>-3.2400956777731702</v>
      </c>
      <c r="MH308">
        <v>-5.1651651651651598</v>
      </c>
      <c r="MI308">
        <v>-1.38138138138137</v>
      </c>
      <c r="MJ308">
        <v>-8.9489489489489493</v>
      </c>
      <c r="MK308">
        <v>2.5425425425425501</v>
      </c>
      <c r="ML308">
        <v>3979.4525437602001</v>
      </c>
      <c r="MM308">
        <v>3523.32332332332</v>
      </c>
      <c r="MN308">
        <v>4812.6126126126101</v>
      </c>
      <c r="MO308">
        <v>2372.1721721721701</v>
      </c>
      <c r="MP308">
        <v>5600</v>
      </c>
      <c r="MR308">
        <v>10.475752138936</v>
      </c>
      <c r="MS308">
        <v>5.9759759759759703</v>
      </c>
      <c r="MT308">
        <v>14.834834834834799</v>
      </c>
      <c r="MU308">
        <v>-2.5825825825825701</v>
      </c>
      <c r="MV308">
        <v>23.5435435435435</v>
      </c>
      <c r="MW308">
        <v>357.46516200176802</v>
      </c>
      <c r="MX308">
        <v>191.291291291292</v>
      </c>
      <c r="MY308">
        <v>367.86786786786899</v>
      </c>
      <c r="MZ308">
        <v>103.003003003004</v>
      </c>
      <c r="NA308">
        <v>687.387387387388</v>
      </c>
      <c r="NB308">
        <v>27.107043325175699</v>
      </c>
      <c r="NC308">
        <v>22.962962962963001</v>
      </c>
      <c r="ND308">
        <v>31.291291291291301</v>
      </c>
      <c r="NE308">
        <v>14.7947947947948</v>
      </c>
      <c r="NF308">
        <v>39.459459459459502</v>
      </c>
      <c r="NG308">
        <v>-4.1282170989090101</v>
      </c>
      <c r="NH308">
        <v>-10.990990990991</v>
      </c>
      <c r="NI308">
        <v>2.7027027027026902</v>
      </c>
      <c r="NJ308">
        <v>-24.324324324324301</v>
      </c>
      <c r="NK308">
        <v>16.036036036035998</v>
      </c>
      <c r="NL308">
        <v>3132.53871183603</v>
      </c>
      <c r="NM308">
        <v>1917.61761761762</v>
      </c>
      <c r="NN308">
        <v>4152.95295295295</v>
      </c>
      <c r="NO308">
        <v>-43.4434434434434</v>
      </c>
      <c r="NP308">
        <v>6127.7277277277299</v>
      </c>
      <c r="NR308">
        <f t="shared" si="109"/>
        <v>6.8667514883133647</v>
      </c>
      <c r="NS308">
        <f t="shared" si="110"/>
        <v>4.1841456810245701</v>
      </c>
      <c r="NT308">
        <f t="shared" si="111"/>
        <v>8.9249427653398943</v>
      </c>
      <c r="NU308">
        <f t="shared" si="112"/>
        <v>-0.47853312831443567</v>
      </c>
      <c r="NV308">
        <f t="shared" si="113"/>
        <v>13.656719827239884</v>
      </c>
      <c r="NW308">
        <f t="shared" si="114"/>
        <v>747.4652997234416</v>
      </c>
      <c r="NX308">
        <f t="shared" si="115"/>
        <v>428.93134955261701</v>
      </c>
      <c r="NY308">
        <f t="shared" si="116"/>
        <v>774.03005358084613</v>
      </c>
      <c r="NZ308">
        <f t="shared" si="117"/>
        <v>251.93213054412385</v>
      </c>
      <c r="OA308">
        <f t="shared" si="118"/>
        <v>1388.8611655136083</v>
      </c>
      <c r="OB308">
        <f t="shared" si="119"/>
        <v>21.762274403583511</v>
      </c>
      <c r="OC308">
        <f t="shared" si="120"/>
        <v>17.720126983308703</v>
      </c>
      <c r="OD308">
        <f t="shared" si="121"/>
        <v>25.818290595427019</v>
      </c>
      <c r="OE308">
        <f t="shared" si="122"/>
        <v>9.7703247726282605</v>
      </c>
      <c r="OF308">
        <f t="shared" si="123"/>
        <v>33.742733686863595</v>
      </c>
      <c r="OG308">
        <f t="shared" si="124"/>
        <v>-6.372780319853093</v>
      </c>
      <c r="OH308">
        <f t="shared" si="125"/>
        <v>-11.332763133661887</v>
      </c>
      <c r="OI308">
        <f t="shared" si="126"/>
        <v>-1.4075394217034836</v>
      </c>
      <c r="OJ308">
        <f t="shared" si="127"/>
        <v>-21.067979671185913</v>
      </c>
      <c r="OK308">
        <f t="shared" si="128"/>
        <v>8.2715064274035797</v>
      </c>
      <c r="OL308">
        <f t="shared" si="129"/>
        <v>8676.7945493951793</v>
      </c>
      <c r="OM308">
        <f t="shared" si="130"/>
        <v>5263.191310150547</v>
      </c>
      <c r="ON308">
        <f t="shared" si="131"/>
        <v>10947.113345077247</v>
      </c>
      <c r="OO308">
        <f t="shared" si="132"/>
        <v>982.06484490288574</v>
      </c>
      <c r="OP308">
        <f t="shared" si="133"/>
        <v>15842.792299255247</v>
      </c>
    </row>
    <row r="309" spans="1:406" x14ac:dyDescent="0.2">
      <c r="A309">
        <v>24577.268694319999</v>
      </c>
      <c r="B309">
        <f t="shared" si="108"/>
        <v>24.577268694319997</v>
      </c>
      <c r="C309">
        <v>3.2863353499999999</v>
      </c>
      <c r="D309">
        <v>10.2793905</v>
      </c>
      <c r="E309">
        <v>10.2793905</v>
      </c>
      <c r="F309">
        <v>8.3558520900000008</v>
      </c>
      <c r="G309">
        <v>10.2793905</v>
      </c>
      <c r="H309">
        <v>8.3558520900000008</v>
      </c>
      <c r="I309">
        <v>10.2793905</v>
      </c>
      <c r="J309">
        <v>5.0695167400000001</v>
      </c>
      <c r="K309">
        <v>5.0695167400000001</v>
      </c>
      <c r="L309">
        <v>8.2963253600000009</v>
      </c>
      <c r="M309">
        <v>21.516296700000002</v>
      </c>
      <c r="N309">
        <v>28.659457499999998</v>
      </c>
      <c r="O309">
        <v>0</v>
      </c>
      <c r="R309">
        <v>3.0965160599844301</v>
      </c>
      <c r="S309">
        <v>-1.05105105105105</v>
      </c>
      <c r="T309">
        <v>7.3573573573573601</v>
      </c>
      <c r="U309">
        <v>-9.4594594594594597</v>
      </c>
      <c r="V309">
        <v>15.625625625625601</v>
      </c>
      <c r="W309">
        <v>632.05105857261401</v>
      </c>
      <c r="X309">
        <v>357.55755755755803</v>
      </c>
      <c r="Y309">
        <v>661.86186186186296</v>
      </c>
      <c r="Z309">
        <v>201.60160160160299</v>
      </c>
      <c r="AA309">
        <v>1182.98298298298</v>
      </c>
      <c r="AB309">
        <v>23.534910232983002</v>
      </c>
      <c r="AC309">
        <v>19.859859859859899</v>
      </c>
      <c r="AD309">
        <v>27.147147147147201</v>
      </c>
      <c r="AE309">
        <v>12.7027027027027</v>
      </c>
      <c r="AF309">
        <v>34.304304304304303</v>
      </c>
      <c r="AG309">
        <v>-12.0333098310072</v>
      </c>
      <c r="AH309">
        <v>-19.919919919919899</v>
      </c>
      <c r="AI309">
        <v>-4.2242242242242298</v>
      </c>
      <c r="AJ309">
        <v>-34.974974974974998</v>
      </c>
      <c r="AK309">
        <v>10.990990990991</v>
      </c>
      <c r="AL309">
        <v>7281.47817791341</v>
      </c>
      <c r="AM309">
        <v>4549.5495495495497</v>
      </c>
      <c r="AN309">
        <v>8826.6266266266302</v>
      </c>
      <c r="AO309">
        <v>1800</v>
      </c>
      <c r="AP309">
        <v>12623.6236236236</v>
      </c>
      <c r="AR309">
        <v>-1.3335775268641601</v>
      </c>
      <c r="AS309">
        <v>-4.8348348348348402</v>
      </c>
      <c r="AT309">
        <v>2.03203203203203</v>
      </c>
      <c r="AU309">
        <v>-11.4214214214214</v>
      </c>
      <c r="AV309">
        <v>8.7587587587587592</v>
      </c>
      <c r="AW309">
        <v>559.14077989351995</v>
      </c>
      <c r="AX309">
        <v>322.72272272272397</v>
      </c>
      <c r="AY309">
        <v>583.38338338338394</v>
      </c>
      <c r="AZ309">
        <v>183.08308308308401</v>
      </c>
      <c r="BA309">
        <v>1030.2302302302301</v>
      </c>
      <c r="BB309">
        <v>19.223244247427299</v>
      </c>
      <c r="BC309">
        <v>15.295295295295301</v>
      </c>
      <c r="BD309">
        <v>23.123123123123101</v>
      </c>
      <c r="BE309">
        <v>7.4674674674674701</v>
      </c>
      <c r="BF309">
        <v>30.950950950951</v>
      </c>
      <c r="BG309">
        <v>-20.470053500482098</v>
      </c>
      <c r="BH309">
        <v>-27.7277277277277</v>
      </c>
      <c r="BI309">
        <v>-13.273273273273301</v>
      </c>
      <c r="BJ309">
        <v>-41.6116116116116</v>
      </c>
      <c r="BK309">
        <v>0.80080080080079996</v>
      </c>
      <c r="BL309">
        <v>9551.4350624045201</v>
      </c>
      <c r="BM309">
        <v>5506.30630630631</v>
      </c>
      <c r="BN309">
        <v>12108.2082082082</v>
      </c>
      <c r="BO309">
        <v>800</v>
      </c>
      <c r="BP309">
        <v>17794.994994994999</v>
      </c>
      <c r="BR309">
        <v>2.2959464940630299</v>
      </c>
      <c r="BS309">
        <v>0.25025025025025399</v>
      </c>
      <c r="BT309">
        <v>4.41441441441442</v>
      </c>
      <c r="BU309">
        <v>-4.0440440440440399</v>
      </c>
      <c r="BV309">
        <v>8.5785785785785897</v>
      </c>
      <c r="BW309">
        <v>674.543318634569</v>
      </c>
      <c r="BX309">
        <v>422.42242242242298</v>
      </c>
      <c r="BY309">
        <v>716.716716716718</v>
      </c>
      <c r="BZ309">
        <v>256.25625625625702</v>
      </c>
      <c r="CA309">
        <v>1185.18518518519</v>
      </c>
      <c r="CB309">
        <v>17.731368975553099</v>
      </c>
      <c r="CC309">
        <v>15.395395395395401</v>
      </c>
      <c r="CD309">
        <v>20.020020020019999</v>
      </c>
      <c r="CE309">
        <v>10.770770770770801</v>
      </c>
      <c r="CF309">
        <v>24.784784784784801</v>
      </c>
      <c r="CG309">
        <v>-12.766911852237399</v>
      </c>
      <c r="CH309">
        <v>-16.896896896896902</v>
      </c>
      <c r="CI309">
        <v>-8.7287287287287292</v>
      </c>
      <c r="CJ309">
        <v>-24.7447447447447</v>
      </c>
      <c r="CK309">
        <v>-0.72072072072072002</v>
      </c>
      <c r="CL309">
        <v>10319.319670601</v>
      </c>
      <c r="CM309">
        <v>6983.3833833833796</v>
      </c>
      <c r="CN309">
        <v>13065.6656656657</v>
      </c>
      <c r="CO309">
        <v>1741.74174174174</v>
      </c>
      <c r="CP309">
        <v>18332.032032031999</v>
      </c>
      <c r="CR309">
        <v>4.59205393630734</v>
      </c>
      <c r="CS309">
        <v>0.77077077077076706</v>
      </c>
      <c r="CT309">
        <v>8.3383383383383496</v>
      </c>
      <c r="CU309">
        <v>-6.5165165165165098</v>
      </c>
      <c r="CV309">
        <v>15.765765765765799</v>
      </c>
      <c r="CW309">
        <v>908.24063784466398</v>
      </c>
      <c r="CX309">
        <v>323.72372372372502</v>
      </c>
      <c r="CY309">
        <v>853.45345345345402</v>
      </c>
      <c r="CZ309">
        <v>134.53453453453599</v>
      </c>
      <c r="DA309">
        <v>2072.6726726726702</v>
      </c>
      <c r="DB309">
        <v>19.809514867563401</v>
      </c>
      <c r="DC309">
        <v>16.726726726726699</v>
      </c>
      <c r="DD309">
        <v>22.8828828828829</v>
      </c>
      <c r="DE309">
        <v>10.570570570570601</v>
      </c>
      <c r="DF309">
        <v>29.039039039039</v>
      </c>
      <c r="DG309">
        <v>-8.4548748624664398</v>
      </c>
      <c r="DH309">
        <v>-15.365365365365401</v>
      </c>
      <c r="DI309">
        <v>-1.4814814814814801</v>
      </c>
      <c r="DJ309">
        <v>-28.868868868868901</v>
      </c>
      <c r="DK309">
        <v>12.022022022022</v>
      </c>
      <c r="DL309">
        <v>15375.300200291</v>
      </c>
      <c r="DM309">
        <v>7064.8648648648696</v>
      </c>
      <c r="DN309">
        <v>18850.450450450498</v>
      </c>
      <c r="DO309">
        <v>1200</v>
      </c>
      <c r="DP309">
        <v>30412.6126126126</v>
      </c>
      <c r="DR309">
        <v>3.4352459177484498</v>
      </c>
      <c r="DS309">
        <v>0.77077077077076706</v>
      </c>
      <c r="DT309">
        <v>6.0960960960961001</v>
      </c>
      <c r="DU309">
        <v>-4.55455455455456</v>
      </c>
      <c r="DV309">
        <v>11.4214214214214</v>
      </c>
      <c r="DW309">
        <v>786.02822494096904</v>
      </c>
      <c r="DX309">
        <v>462.86286286286401</v>
      </c>
      <c r="DY309">
        <v>823.62362362362398</v>
      </c>
      <c r="DZ309">
        <v>268.86886886886998</v>
      </c>
      <c r="EA309">
        <v>1432.83283283283</v>
      </c>
      <c r="EB309">
        <v>19.925864368955001</v>
      </c>
      <c r="EC309">
        <v>17.507507507507501</v>
      </c>
      <c r="ED309">
        <v>22.442442442442399</v>
      </c>
      <c r="EE309">
        <v>12.4024024024024</v>
      </c>
      <c r="EF309">
        <v>27.3773773773774</v>
      </c>
      <c r="EG309">
        <v>-10.913539844589099</v>
      </c>
      <c r="EH309">
        <v>-16.036036036035998</v>
      </c>
      <c r="EI309">
        <v>-5.9459459459459501</v>
      </c>
      <c r="EJ309">
        <v>-25.765765765765799</v>
      </c>
      <c r="EK309">
        <v>3.7837837837837802</v>
      </c>
      <c r="EL309">
        <v>12133.162370309499</v>
      </c>
      <c r="EM309">
        <v>7745.9459459459504</v>
      </c>
      <c r="EN309">
        <v>15181.0810810811</v>
      </c>
      <c r="EO309">
        <v>1900</v>
      </c>
      <c r="EP309">
        <v>21310.810810810799</v>
      </c>
      <c r="ER309">
        <v>9.6514445705091099</v>
      </c>
      <c r="ES309">
        <v>7.6376376376376403</v>
      </c>
      <c r="ET309">
        <v>11.5615615615616</v>
      </c>
      <c r="EU309">
        <v>3.7137137137137199</v>
      </c>
      <c r="EV309">
        <v>15.625625625625601</v>
      </c>
      <c r="EW309">
        <v>921.86981051527505</v>
      </c>
      <c r="EX309">
        <v>552.55255255255304</v>
      </c>
      <c r="EY309">
        <v>968.96896896896999</v>
      </c>
      <c r="EZ309">
        <v>320.320320320321</v>
      </c>
      <c r="FA309">
        <v>1665.6656656656701</v>
      </c>
      <c r="FB309">
        <v>23.077825151538399</v>
      </c>
      <c r="FC309">
        <v>18.798798798798799</v>
      </c>
      <c r="FD309">
        <v>27.287287287287299</v>
      </c>
      <c r="FE309">
        <v>10.470470470470501</v>
      </c>
      <c r="FF309">
        <v>35.775775775775799</v>
      </c>
      <c r="FG309">
        <v>-0.666029172169462</v>
      </c>
      <c r="FH309">
        <v>-5.4254254254254297</v>
      </c>
      <c r="FI309">
        <v>3.9339339339339299</v>
      </c>
      <c r="FJ309">
        <v>-14.4444444444444</v>
      </c>
      <c r="FK309">
        <v>13.123123123123101</v>
      </c>
      <c r="FL309">
        <v>9292.7357672032304</v>
      </c>
      <c r="FM309">
        <v>5533.3333333333303</v>
      </c>
      <c r="FN309">
        <v>12063.663663663699</v>
      </c>
      <c r="FO309">
        <v>149.54954954954999</v>
      </c>
      <c r="FP309">
        <v>17447.447447447401</v>
      </c>
      <c r="FR309">
        <v>6.6735552428878799</v>
      </c>
      <c r="FS309">
        <v>4.6046046046046003</v>
      </c>
      <c r="FT309">
        <v>8.6686686686686691</v>
      </c>
      <c r="FU309">
        <v>0.54054054054054002</v>
      </c>
      <c r="FV309">
        <v>12.8728728728729</v>
      </c>
      <c r="FW309">
        <v>973.78223594945996</v>
      </c>
      <c r="FX309">
        <v>587.98798798798896</v>
      </c>
      <c r="FY309">
        <v>1027.3273273273301</v>
      </c>
      <c r="FZ309">
        <v>346.846846846848</v>
      </c>
      <c r="GA309">
        <v>1750.7507507507501</v>
      </c>
      <c r="GB309">
        <v>20.4996349493411</v>
      </c>
      <c r="GC309">
        <v>16.7167167167167</v>
      </c>
      <c r="GD309">
        <v>24.2442442442442</v>
      </c>
      <c r="GE309">
        <v>9.3493493493493496</v>
      </c>
      <c r="GF309">
        <v>31.7717717717718</v>
      </c>
      <c r="GG309">
        <v>-4.9514812590646597</v>
      </c>
      <c r="GH309">
        <v>-9.6796796796796798</v>
      </c>
      <c r="GI309">
        <v>-0.15015015015015401</v>
      </c>
      <c r="GJ309">
        <v>-19.039039039039</v>
      </c>
      <c r="GK309">
        <v>9.2092092092092095</v>
      </c>
      <c r="GL309">
        <v>11229.3229271861</v>
      </c>
      <c r="GM309">
        <v>7559.1591591591596</v>
      </c>
      <c r="GN309">
        <v>14386.1861861862</v>
      </c>
      <c r="GO309">
        <v>1448.5485485485499</v>
      </c>
      <c r="GP309">
        <v>20496.7967967968</v>
      </c>
      <c r="GR309">
        <v>10.6854763220243</v>
      </c>
      <c r="GS309">
        <v>9.93993993993994</v>
      </c>
      <c r="GT309">
        <v>11.3813813813814</v>
      </c>
      <c r="GU309">
        <v>8.3783783783783807</v>
      </c>
      <c r="GV309">
        <v>12.942942942942899</v>
      </c>
      <c r="GW309">
        <v>565.67645770885099</v>
      </c>
      <c r="GX309">
        <v>516.716716716718</v>
      </c>
      <c r="GY309">
        <v>595.09509509509599</v>
      </c>
      <c r="GZ309">
        <v>449.94994994995102</v>
      </c>
      <c r="HA309">
        <v>685.08508508508601</v>
      </c>
      <c r="HB309">
        <v>-2.5172331985468501</v>
      </c>
      <c r="HC309">
        <v>-3.2432432432432399</v>
      </c>
      <c r="HD309">
        <v>-1.8918918918918901</v>
      </c>
      <c r="HE309">
        <v>-4.7447447447447404</v>
      </c>
      <c r="HF309">
        <v>-0.39039039039038698</v>
      </c>
      <c r="HG309">
        <v>25.791385475679601</v>
      </c>
      <c r="HH309">
        <v>24.7447447447448</v>
      </c>
      <c r="HI309">
        <v>26.696696696696701</v>
      </c>
      <c r="HJ309">
        <v>22.792792792792799</v>
      </c>
      <c r="HK309">
        <v>28.798798798798799</v>
      </c>
      <c r="HL309">
        <v>3801.3492535826399</v>
      </c>
      <c r="HM309">
        <v>3488.38838838839</v>
      </c>
      <c r="HN309">
        <v>4105.90590590591</v>
      </c>
      <c r="HO309">
        <v>2890.7907907907902</v>
      </c>
      <c r="HP309">
        <v>4723.42342342342</v>
      </c>
      <c r="HR309">
        <v>11.7969812765127</v>
      </c>
      <c r="HS309">
        <v>10.420420420420401</v>
      </c>
      <c r="HT309">
        <v>13.063063063063099</v>
      </c>
      <c r="HU309">
        <v>7.7777777777777803</v>
      </c>
      <c r="HV309">
        <v>15.825825825825801</v>
      </c>
      <c r="HW309">
        <v>555.86282857608603</v>
      </c>
      <c r="HX309">
        <v>493.29329329329403</v>
      </c>
      <c r="HY309">
        <v>592.39239239239305</v>
      </c>
      <c r="HZ309">
        <v>411.81181181181302</v>
      </c>
      <c r="IA309">
        <v>706.90690690690803</v>
      </c>
      <c r="IB309">
        <v>-0.27771894364953897</v>
      </c>
      <c r="IC309">
        <v>-1.44144144144144</v>
      </c>
      <c r="ID309">
        <v>0.96096096096096095</v>
      </c>
      <c r="IE309">
        <v>-3.8438438438438398</v>
      </c>
      <c r="IF309">
        <v>3.3633633633633599</v>
      </c>
      <c r="IG309">
        <v>23.554243730693599</v>
      </c>
      <c r="IH309">
        <v>21.6116116116116</v>
      </c>
      <c r="II309">
        <v>25.4554554554554</v>
      </c>
      <c r="IJ309">
        <v>17.767767767767801</v>
      </c>
      <c r="IK309">
        <v>29.2992992992993</v>
      </c>
      <c r="IL309">
        <v>3722.5579969949899</v>
      </c>
      <c r="IM309">
        <v>3304.8048048047999</v>
      </c>
      <c r="IN309">
        <v>4148.0480480480501</v>
      </c>
      <c r="IO309">
        <v>2461.5615615615602</v>
      </c>
      <c r="IP309">
        <v>4975.6756756756704</v>
      </c>
      <c r="IR309">
        <v>-2.1758104767833002</v>
      </c>
      <c r="IS309">
        <v>-8.4784784784784808</v>
      </c>
      <c r="IT309">
        <v>4.1341341341341398</v>
      </c>
      <c r="IU309">
        <v>-20.8108108108108</v>
      </c>
      <c r="IV309">
        <v>16.4664664664665</v>
      </c>
      <c r="IW309">
        <v>597.95635122025101</v>
      </c>
      <c r="IX309">
        <v>196.19619619619701</v>
      </c>
      <c r="IY309">
        <v>544.54454454454503</v>
      </c>
      <c r="IZ309">
        <v>80.080080080081103</v>
      </c>
      <c r="JA309">
        <v>1405.40540540541</v>
      </c>
      <c r="JB309">
        <v>18.074629119851501</v>
      </c>
      <c r="JC309">
        <v>14.4644644644645</v>
      </c>
      <c r="JD309">
        <v>21.6116116116116</v>
      </c>
      <c r="JE309">
        <v>7.5975975975976002</v>
      </c>
      <c r="JF309">
        <v>28.618618618618601</v>
      </c>
      <c r="JG309">
        <v>-19.991636618006801</v>
      </c>
      <c r="JH309">
        <v>-30.490490490490501</v>
      </c>
      <c r="JI309">
        <v>-9.5095095095095097</v>
      </c>
      <c r="JJ309">
        <v>-50.670670670670702</v>
      </c>
      <c r="JK309">
        <v>10.670670670670701</v>
      </c>
      <c r="JL309">
        <v>9884.1876075659093</v>
      </c>
      <c r="JM309">
        <v>5602.2022022022002</v>
      </c>
      <c r="JN309">
        <v>12487.287287287299</v>
      </c>
      <c r="JO309">
        <v>800</v>
      </c>
      <c r="JP309">
        <v>18504.504504504501</v>
      </c>
      <c r="JR309">
        <v>4.6912305197896602</v>
      </c>
      <c r="JS309">
        <v>-3.00300300300336E-2</v>
      </c>
      <c r="JT309">
        <v>9.4294294294294296</v>
      </c>
      <c r="JU309">
        <v>-9.3393393393393396</v>
      </c>
      <c r="JV309">
        <v>18.7387387387387</v>
      </c>
      <c r="JW309">
        <v>602.20217553206805</v>
      </c>
      <c r="JX309">
        <v>273.87387387387503</v>
      </c>
      <c r="JY309">
        <v>600.60060060060096</v>
      </c>
      <c r="JZ309">
        <v>132.13213213213299</v>
      </c>
      <c r="KA309">
        <v>1249.2492492492499</v>
      </c>
      <c r="KB309">
        <v>23.095526969024501</v>
      </c>
      <c r="KC309">
        <v>19.119119119119102</v>
      </c>
      <c r="KD309">
        <v>26.966966966967</v>
      </c>
      <c r="KE309">
        <v>11.431431431431401</v>
      </c>
      <c r="KF309">
        <v>34.814814814814802</v>
      </c>
      <c r="KG309">
        <v>-12.4383760925961</v>
      </c>
      <c r="KH309">
        <v>-21.081081081081098</v>
      </c>
      <c r="KI309">
        <v>-3.9639639639639599</v>
      </c>
      <c r="KJ309">
        <v>-37.657657657657701</v>
      </c>
      <c r="KK309">
        <v>12.612612612612599</v>
      </c>
      <c r="KL309">
        <v>6786.7083199280796</v>
      </c>
      <c r="KM309">
        <v>3656.7567567567598</v>
      </c>
      <c r="KN309">
        <v>8883.5835835835805</v>
      </c>
      <c r="KO309">
        <v>-300</v>
      </c>
      <c r="KP309">
        <v>13255.5555555556</v>
      </c>
      <c r="KR309">
        <v>10.3554130871049</v>
      </c>
      <c r="KS309">
        <v>6.1261261261261204</v>
      </c>
      <c r="KT309">
        <v>14.534534534534499</v>
      </c>
      <c r="KU309">
        <v>-2.13213213213213</v>
      </c>
      <c r="KV309">
        <v>22.792792792792799</v>
      </c>
      <c r="KW309">
        <v>610.62305192869201</v>
      </c>
      <c r="KX309">
        <v>260.66066066066202</v>
      </c>
      <c r="KY309">
        <v>599.79979979979998</v>
      </c>
      <c r="KZ309">
        <v>120.520520520521</v>
      </c>
      <c r="LA309">
        <v>1300.5005005005</v>
      </c>
      <c r="LB309">
        <v>26.454384256688002</v>
      </c>
      <c r="LC309">
        <v>21.681681681681699</v>
      </c>
      <c r="LD309">
        <v>31.291291291291301</v>
      </c>
      <c r="LE309">
        <v>12.232232232232199</v>
      </c>
      <c r="LF309">
        <v>40.740740740740698</v>
      </c>
      <c r="LG309">
        <v>-2.7305129145267499</v>
      </c>
      <c r="LH309">
        <v>-9.0890890890891001</v>
      </c>
      <c r="LI309">
        <v>3.6536536536536501</v>
      </c>
      <c r="LJ309">
        <v>-21.451451451451501</v>
      </c>
      <c r="LK309">
        <v>16.016016016016</v>
      </c>
      <c r="LL309">
        <v>6499.5878415942097</v>
      </c>
      <c r="LM309">
        <v>2919.2192192192201</v>
      </c>
      <c r="LN309">
        <v>8372.6726726726702</v>
      </c>
      <c r="LO309">
        <v>-300</v>
      </c>
      <c r="LP309">
        <v>13345.6456456456</v>
      </c>
      <c r="LR309">
        <v>10.7036859139629</v>
      </c>
      <c r="LS309">
        <v>8.2582582582582607</v>
      </c>
      <c r="LT309">
        <v>13.063063063063099</v>
      </c>
      <c r="LU309">
        <v>3.5735735735735799</v>
      </c>
      <c r="LV309">
        <v>17.747747747747798</v>
      </c>
      <c r="LW309">
        <v>510.724153975268</v>
      </c>
      <c r="LX309">
        <v>400.00000000000102</v>
      </c>
      <c r="LY309">
        <v>552.55255255255304</v>
      </c>
      <c r="LZ309">
        <v>293.09309309309401</v>
      </c>
      <c r="MA309">
        <v>754.354354354355</v>
      </c>
      <c r="MB309">
        <v>28.472368650005901</v>
      </c>
      <c r="MC309">
        <v>26.936936936936899</v>
      </c>
      <c r="MD309">
        <v>29.939939939939901</v>
      </c>
      <c r="ME309">
        <v>23.933933933933901</v>
      </c>
      <c r="MF309">
        <v>32.942942942942899</v>
      </c>
      <c r="MG309">
        <v>-3.60046471453358</v>
      </c>
      <c r="MH309">
        <v>-6.0060060060060003</v>
      </c>
      <c r="MI309">
        <v>-1.1011011011010901</v>
      </c>
      <c r="MJ309">
        <v>-10.9109109109109</v>
      </c>
      <c r="MK309">
        <v>3.8038038038037998</v>
      </c>
      <c r="ML309">
        <v>3826.2447760488999</v>
      </c>
      <c r="MM309">
        <v>3311.51151151151</v>
      </c>
      <c r="MN309">
        <v>4720.5205205205202</v>
      </c>
      <c r="MO309">
        <v>2091.2912912912898</v>
      </c>
      <c r="MP309">
        <v>5600</v>
      </c>
      <c r="MR309">
        <v>13.7313215585959</v>
      </c>
      <c r="MS309">
        <v>10.1801801801802</v>
      </c>
      <c r="MT309">
        <v>17.237237237237199</v>
      </c>
      <c r="MU309">
        <v>3.2732732732732801</v>
      </c>
      <c r="MV309">
        <v>24.1441441441441</v>
      </c>
      <c r="MW309">
        <v>459.06192951528197</v>
      </c>
      <c r="MX309">
        <v>180.78078078078201</v>
      </c>
      <c r="MY309">
        <v>441.44144144144201</v>
      </c>
      <c r="MZ309">
        <v>79.879879879880804</v>
      </c>
      <c r="NA309">
        <v>1013.21321321321</v>
      </c>
      <c r="NB309">
        <v>29.2620215178415</v>
      </c>
      <c r="NC309">
        <v>25.045045045045001</v>
      </c>
      <c r="ND309">
        <v>33.5335335335335</v>
      </c>
      <c r="NE309">
        <v>16.7167167167167</v>
      </c>
      <c r="NF309">
        <v>41.701701701701701</v>
      </c>
      <c r="NG309">
        <v>1.4774468803277501</v>
      </c>
      <c r="NH309">
        <v>-3.9639639639639599</v>
      </c>
      <c r="NI309">
        <v>6.84684684684684</v>
      </c>
      <c r="NJ309">
        <v>-14.4144144144144</v>
      </c>
      <c r="NK309">
        <v>17.297297297297298</v>
      </c>
      <c r="NL309">
        <v>3847.1653696061398</v>
      </c>
      <c r="NM309">
        <v>1780.4804804804801</v>
      </c>
      <c r="NN309">
        <v>5071.7717717717696</v>
      </c>
      <c r="NO309">
        <v>-400</v>
      </c>
      <c r="NP309">
        <v>7937.9379379379398</v>
      </c>
      <c r="NR309">
        <f t="shared" si="109"/>
        <v>6.8262087602849411</v>
      </c>
      <c r="NS309">
        <f t="shared" si="110"/>
        <v>3.7097828325556796</v>
      </c>
      <c r="NT309">
        <f t="shared" si="111"/>
        <v>8.6243333648966907</v>
      </c>
      <c r="NU309">
        <f t="shared" si="112"/>
        <v>-1.1718690279541932</v>
      </c>
      <c r="NV309">
        <f t="shared" si="113"/>
        <v>13.556191059711736</v>
      </c>
      <c r="NW309">
        <f t="shared" si="114"/>
        <v>735.23683511498098</v>
      </c>
      <c r="NX309">
        <f t="shared" si="115"/>
        <v>446.69075559209546</v>
      </c>
      <c r="NY309">
        <f t="shared" si="116"/>
        <v>758.92147013836643</v>
      </c>
      <c r="NZ309">
        <f t="shared" si="117"/>
        <v>284.87041409659946</v>
      </c>
      <c r="OA309">
        <f t="shared" si="118"/>
        <v>1318.5406912000417</v>
      </c>
      <c r="OB309">
        <f t="shared" si="119"/>
        <v>15.567314049818517</v>
      </c>
      <c r="OC309">
        <f t="shared" si="120"/>
        <v>12.759806005729891</v>
      </c>
      <c r="OD309">
        <f t="shared" si="121"/>
        <v>18.34094186554611</v>
      </c>
      <c r="OE309">
        <f t="shared" si="122"/>
        <v>7.2006806015608333</v>
      </c>
      <c r="OF309">
        <f t="shared" si="123"/>
        <v>23.958389633653649</v>
      </c>
      <c r="OG309">
        <f t="shared" si="124"/>
        <v>-1.4265309087148186</v>
      </c>
      <c r="OH309">
        <f t="shared" si="125"/>
        <v>-6.1909026346613674</v>
      </c>
      <c r="OI309">
        <f t="shared" si="126"/>
        <v>3.26069967917979</v>
      </c>
      <c r="OJ309">
        <f t="shared" si="127"/>
        <v>-15.355242680209001</v>
      </c>
      <c r="OK309">
        <f t="shared" si="128"/>
        <v>12.505376165516049</v>
      </c>
      <c r="OL309">
        <f t="shared" si="129"/>
        <v>9041.2312125879962</v>
      </c>
      <c r="OM309">
        <f t="shared" si="130"/>
        <v>5638.9483825356856</v>
      </c>
      <c r="ON309">
        <f t="shared" si="131"/>
        <v>11300.712106365987</v>
      </c>
      <c r="OO309">
        <f t="shared" si="132"/>
        <v>1403.3884245668232</v>
      </c>
      <c r="OP309">
        <f t="shared" si="133"/>
        <v>16303.108820064414</v>
      </c>
    </row>
    <row r="310" spans="1:406" x14ac:dyDescent="0.2">
      <c r="A310">
        <v>24686.768923848998</v>
      </c>
      <c r="B310">
        <f t="shared" si="108"/>
        <v>24.686768923848998</v>
      </c>
      <c r="C310">
        <v>3.5212123000000002</v>
      </c>
      <c r="D310">
        <v>14.736150500000001</v>
      </c>
      <c r="E310">
        <v>13.2092677</v>
      </c>
      <c r="F310">
        <v>10.8853036</v>
      </c>
      <c r="G310">
        <v>15.368606</v>
      </c>
      <c r="H310">
        <v>10.8853036</v>
      </c>
      <c r="I310">
        <v>15.368606</v>
      </c>
      <c r="J310">
        <v>7.6260630000000003</v>
      </c>
      <c r="K310">
        <v>6.0991802699999997</v>
      </c>
      <c r="L310">
        <v>7.3027463800000003</v>
      </c>
      <c r="M310">
        <v>11.367066700000001</v>
      </c>
      <c r="N310">
        <v>12.2614939</v>
      </c>
      <c r="O310">
        <v>0</v>
      </c>
      <c r="R310">
        <v>3.5307116895866599</v>
      </c>
      <c r="S310">
        <v>0.49049049049048699</v>
      </c>
      <c r="T310">
        <v>6.6566566566566596</v>
      </c>
      <c r="U310">
        <v>-5.6756756756756799</v>
      </c>
      <c r="V310">
        <v>12.822822822822801</v>
      </c>
      <c r="W310">
        <v>641.33061789037504</v>
      </c>
      <c r="X310">
        <v>389.88988988989098</v>
      </c>
      <c r="Y310">
        <v>678.97897897897997</v>
      </c>
      <c r="Z310">
        <v>232.03203203203299</v>
      </c>
      <c r="AA310">
        <v>1148.7487487487499</v>
      </c>
      <c r="AB310">
        <v>25.278205246635501</v>
      </c>
      <c r="AC310">
        <v>22.3323323323323</v>
      </c>
      <c r="AD310">
        <v>28.318318318318301</v>
      </c>
      <c r="AE310">
        <v>16.476476476476499</v>
      </c>
      <c r="AF310">
        <v>34.044044044044</v>
      </c>
      <c r="AG310">
        <v>-6.5101482916140796</v>
      </c>
      <c r="AH310">
        <v>-11.1111111111111</v>
      </c>
      <c r="AI310">
        <v>-1.9819819819819899</v>
      </c>
      <c r="AJ310">
        <v>-19.919919919919899</v>
      </c>
      <c r="AK310">
        <v>6.8268268268268297</v>
      </c>
      <c r="AL310">
        <v>6156.3883663778097</v>
      </c>
      <c r="AM310">
        <v>4069.4694694694699</v>
      </c>
      <c r="AN310">
        <v>7408.2082082082097</v>
      </c>
      <c r="AO310">
        <v>1800</v>
      </c>
      <c r="AP310">
        <v>10310.510510510499</v>
      </c>
      <c r="AR310">
        <v>-0.798521985037146</v>
      </c>
      <c r="AS310">
        <v>-4.2742742742742799</v>
      </c>
      <c r="AT310">
        <v>2.7327327327327402</v>
      </c>
      <c r="AU310">
        <v>-11.1411411411411</v>
      </c>
      <c r="AV310">
        <v>9.5995995995995997</v>
      </c>
      <c r="AW310">
        <v>584.96998804101497</v>
      </c>
      <c r="AX310">
        <v>316.51651651651702</v>
      </c>
      <c r="AY310">
        <v>605.10510510510596</v>
      </c>
      <c r="AZ310">
        <v>170.670670670672</v>
      </c>
      <c r="BA310">
        <v>1120.22022022022</v>
      </c>
      <c r="BB310">
        <v>19.216329668523301</v>
      </c>
      <c r="BC310">
        <v>14.954954954954999</v>
      </c>
      <c r="BD310">
        <v>23.6336336336336</v>
      </c>
      <c r="BE310">
        <v>6.4464464464464397</v>
      </c>
      <c r="BF310">
        <v>32.142142142142099</v>
      </c>
      <c r="BG310">
        <v>-18.2694876935977</v>
      </c>
      <c r="BH310">
        <v>-25.825825825825799</v>
      </c>
      <c r="BI310">
        <v>-10.800800800800801</v>
      </c>
      <c r="BJ310">
        <v>-40.470470470470502</v>
      </c>
      <c r="BK310">
        <v>3.8438438438438398</v>
      </c>
      <c r="BL310">
        <v>10109.410065251101</v>
      </c>
      <c r="BM310">
        <v>5375.5755755755799</v>
      </c>
      <c r="BN310">
        <v>12696.4964964965</v>
      </c>
      <c r="BO310">
        <v>800</v>
      </c>
      <c r="BP310">
        <v>19298.3983983984</v>
      </c>
      <c r="BR310">
        <v>1.7882407656741399</v>
      </c>
      <c r="BS310">
        <v>-0.14014014014013301</v>
      </c>
      <c r="BT310">
        <v>3.76376376376377</v>
      </c>
      <c r="BU310">
        <v>-4.17417417417417</v>
      </c>
      <c r="BV310">
        <v>7.6676676676676703</v>
      </c>
      <c r="BW310">
        <v>449.973606687293</v>
      </c>
      <c r="BX310">
        <v>368.36836836836898</v>
      </c>
      <c r="BY310">
        <v>484.48448448448499</v>
      </c>
      <c r="BZ310">
        <v>282.28228228228301</v>
      </c>
      <c r="CA310">
        <v>632.63263263263298</v>
      </c>
      <c r="CB310">
        <v>18.2199219873469</v>
      </c>
      <c r="CC310">
        <v>16.236236236236198</v>
      </c>
      <c r="CD310">
        <v>20.160160160160199</v>
      </c>
      <c r="CE310">
        <v>12.4524524524525</v>
      </c>
      <c r="CF310">
        <v>24.0840840840841</v>
      </c>
      <c r="CG310">
        <v>-15.653925511077301</v>
      </c>
      <c r="CH310">
        <v>-18.1781781781782</v>
      </c>
      <c r="CI310">
        <v>-13.053053053053</v>
      </c>
      <c r="CJ310">
        <v>-23.463463463463501</v>
      </c>
      <c r="CK310">
        <v>-7.9279279279279304</v>
      </c>
      <c r="CL310">
        <v>3037.2005562692798</v>
      </c>
      <c r="CM310">
        <v>2483.4834834834801</v>
      </c>
      <c r="CN310">
        <v>3571.3713713713701</v>
      </c>
      <c r="CO310">
        <v>1445.0450450450501</v>
      </c>
      <c r="CP310">
        <v>4585.0850850850802</v>
      </c>
      <c r="CR310">
        <v>6.2033540730188603</v>
      </c>
      <c r="CS310">
        <v>3.15315315315316</v>
      </c>
      <c r="CT310">
        <v>9.1791791791791901</v>
      </c>
      <c r="CU310">
        <v>-2.73273273273273</v>
      </c>
      <c r="CV310">
        <v>15.065065065065101</v>
      </c>
      <c r="CW310">
        <v>833.21271664524102</v>
      </c>
      <c r="CX310">
        <v>361.561561561563</v>
      </c>
      <c r="CY310">
        <v>819.81981981982096</v>
      </c>
      <c r="CZ310">
        <v>168.16816816816899</v>
      </c>
      <c r="DA310">
        <v>1765.7657657657701</v>
      </c>
      <c r="DB310">
        <v>20.326999880082699</v>
      </c>
      <c r="DC310">
        <v>16.876876876876899</v>
      </c>
      <c r="DD310">
        <v>23.7837837837838</v>
      </c>
      <c r="DE310">
        <v>9.96996996996997</v>
      </c>
      <c r="DF310">
        <v>30.540540540540501</v>
      </c>
      <c r="DG310">
        <v>-4.4629005298881497</v>
      </c>
      <c r="DH310">
        <v>-8.1381381381381495</v>
      </c>
      <c r="DI310">
        <v>-0.91091091091091403</v>
      </c>
      <c r="DJ310">
        <v>-15.365365365365401</v>
      </c>
      <c r="DK310">
        <v>6.3163163163162999</v>
      </c>
      <c r="DL310">
        <v>12696.5959605802</v>
      </c>
      <c r="DM310">
        <v>6059.45945945946</v>
      </c>
      <c r="DN310">
        <v>15554.954954954999</v>
      </c>
      <c r="DO310">
        <v>1200</v>
      </c>
      <c r="DP310">
        <v>24827.027027027001</v>
      </c>
      <c r="DR310">
        <v>3.2731449905580301</v>
      </c>
      <c r="DS310">
        <v>0.49049049049048699</v>
      </c>
      <c r="DT310">
        <v>5.9559559559559601</v>
      </c>
      <c r="DU310">
        <v>-4.8348348348348402</v>
      </c>
      <c r="DV310">
        <v>11.4214214214214</v>
      </c>
      <c r="DW310">
        <v>802.88845883391195</v>
      </c>
      <c r="DX310">
        <v>476.47647647647699</v>
      </c>
      <c r="DY310">
        <v>844.04404404404499</v>
      </c>
      <c r="DZ310">
        <v>279.07907907907997</v>
      </c>
      <c r="EA310">
        <v>1456.6566566566601</v>
      </c>
      <c r="EB310">
        <v>19.067719181846901</v>
      </c>
      <c r="EC310">
        <v>16.3163163163163</v>
      </c>
      <c r="ED310">
        <v>21.7617617617618</v>
      </c>
      <c r="EE310">
        <v>10.870870870870901</v>
      </c>
      <c r="EF310">
        <v>27.207207207207201</v>
      </c>
      <c r="EG310">
        <v>-10.286252596004999</v>
      </c>
      <c r="EH310">
        <v>-15.1351351351351</v>
      </c>
      <c r="EI310">
        <v>-5.5855855855855898</v>
      </c>
      <c r="EJ310">
        <v>-24.504504504504499</v>
      </c>
      <c r="EK310">
        <v>3.9639639639639599</v>
      </c>
      <c r="EL310">
        <v>11988.9038097502</v>
      </c>
      <c r="EM310">
        <v>7689.1891891891901</v>
      </c>
      <c r="EN310">
        <v>15010.810810810801</v>
      </c>
      <c r="EO310">
        <v>1900</v>
      </c>
      <c r="EP310">
        <v>21027.027027027001</v>
      </c>
      <c r="ER310">
        <v>9.5999218509414703</v>
      </c>
      <c r="ES310">
        <v>7.6376376376376403</v>
      </c>
      <c r="ET310">
        <v>11.701701701701699</v>
      </c>
      <c r="EU310">
        <v>3.4334334334334402</v>
      </c>
      <c r="EV310">
        <v>15.765765765765799</v>
      </c>
      <c r="EW310">
        <v>878.17046726615001</v>
      </c>
      <c r="EX310">
        <v>544.54454454454503</v>
      </c>
      <c r="EY310">
        <v>928.92892892892996</v>
      </c>
      <c r="EZ310">
        <v>328.32832832832901</v>
      </c>
      <c r="FA310">
        <v>1553.55355355355</v>
      </c>
      <c r="FB310">
        <v>23.5639353166357</v>
      </c>
      <c r="FC310">
        <v>19.439439439439401</v>
      </c>
      <c r="FD310">
        <v>27.767767767767801</v>
      </c>
      <c r="FE310">
        <v>11.271271271271299</v>
      </c>
      <c r="FF310">
        <v>35.935935935935902</v>
      </c>
      <c r="FG310">
        <v>-1.27322525549234</v>
      </c>
      <c r="FH310">
        <v>-5.93593593593594</v>
      </c>
      <c r="FI310">
        <v>3.2532532532532499</v>
      </c>
      <c r="FJ310">
        <v>-14.954954954954999</v>
      </c>
      <c r="FK310">
        <v>12.2722722722723</v>
      </c>
      <c r="FL310">
        <v>8209.3854901677205</v>
      </c>
      <c r="FM310">
        <v>5284.0840840840801</v>
      </c>
      <c r="FN310">
        <v>10618.018018018</v>
      </c>
      <c r="FO310">
        <v>648.04804804804803</v>
      </c>
      <c r="FP310">
        <v>15254.054054054101</v>
      </c>
      <c r="FR310">
        <v>6.20245400524517</v>
      </c>
      <c r="FS310">
        <v>4.0440440440440399</v>
      </c>
      <c r="FT310">
        <v>8.3883883883883907</v>
      </c>
      <c r="FU310">
        <v>-0.30030030030030003</v>
      </c>
      <c r="FV310">
        <v>12.7327327327327</v>
      </c>
      <c r="FW310">
        <v>988.40960576892599</v>
      </c>
      <c r="FX310">
        <v>614.41441441441498</v>
      </c>
      <c r="FY310">
        <v>1047.14714714715</v>
      </c>
      <c r="FZ310">
        <v>369.96996996997098</v>
      </c>
      <c r="GA310">
        <v>1750.7507507507501</v>
      </c>
      <c r="GB310">
        <v>20.455786177055298</v>
      </c>
      <c r="GC310">
        <v>16.7167167167167</v>
      </c>
      <c r="GD310">
        <v>24.2442442442442</v>
      </c>
      <c r="GE310">
        <v>9.3493493493493496</v>
      </c>
      <c r="GF310">
        <v>31.6116116116116</v>
      </c>
      <c r="GG310">
        <v>-5.71970859992134</v>
      </c>
      <c r="GH310">
        <v>-9.5095095095095097</v>
      </c>
      <c r="GI310">
        <v>-1.8518518518518501</v>
      </c>
      <c r="GJ310">
        <v>-17.1671671671672</v>
      </c>
      <c r="GK310">
        <v>5.6356356356356399</v>
      </c>
      <c r="GL310">
        <v>11289.923532963399</v>
      </c>
      <c r="GM310">
        <v>7727.7277277277299</v>
      </c>
      <c r="GN310">
        <v>14428.3283283283</v>
      </c>
      <c r="GO310">
        <v>1701.4014014014001</v>
      </c>
      <c r="GP310">
        <v>20496.7967967968</v>
      </c>
      <c r="GR310">
        <v>10.9553893740113</v>
      </c>
      <c r="GS310">
        <v>9.6996996996996998</v>
      </c>
      <c r="GT310">
        <v>12.1021021021021</v>
      </c>
      <c r="GU310">
        <v>7.2972972972973</v>
      </c>
      <c r="GV310">
        <v>14.504504504504499</v>
      </c>
      <c r="GW310">
        <v>588.02430140806405</v>
      </c>
      <c r="GX310">
        <v>478.97897897898002</v>
      </c>
      <c r="GY310">
        <v>632.83283283283401</v>
      </c>
      <c r="GZ310">
        <v>365.76576576576701</v>
      </c>
      <c r="HA310">
        <v>830.23023023023097</v>
      </c>
      <c r="HB310">
        <v>-0.45092939003862398</v>
      </c>
      <c r="HC310">
        <v>-1.8918918918918901</v>
      </c>
      <c r="HD310">
        <v>1.1111111111111101</v>
      </c>
      <c r="HE310">
        <v>-4.8948948948949003</v>
      </c>
      <c r="HF310">
        <v>4.1141141141141198</v>
      </c>
      <c r="HG310">
        <v>22.871787174574401</v>
      </c>
      <c r="HH310">
        <v>20.840840840840801</v>
      </c>
      <c r="HI310">
        <v>24.8948948948949</v>
      </c>
      <c r="HJ310">
        <v>16.786786786786799</v>
      </c>
      <c r="HK310">
        <v>28.948948948948999</v>
      </c>
      <c r="HL310">
        <v>3931.8236521208501</v>
      </c>
      <c r="HM310">
        <v>3289.1891891891901</v>
      </c>
      <c r="HN310">
        <v>4564.0640640640604</v>
      </c>
      <c r="HO310">
        <v>2074.0740740740698</v>
      </c>
      <c r="HP310">
        <v>5799.0990990991004</v>
      </c>
      <c r="HR310">
        <v>12.9123059206593</v>
      </c>
      <c r="HS310">
        <v>11.021021021020999</v>
      </c>
      <c r="HT310">
        <v>14.7447447447448</v>
      </c>
      <c r="HU310">
        <v>7.2972972972973</v>
      </c>
      <c r="HV310">
        <v>18.5885885885886</v>
      </c>
      <c r="HW310">
        <v>569.73678007129502</v>
      </c>
      <c r="HX310">
        <v>442.64264264264398</v>
      </c>
      <c r="HY310">
        <v>614.41441441441498</v>
      </c>
      <c r="HZ310">
        <v>321.521521521522</v>
      </c>
      <c r="IA310">
        <v>847.84784784784904</v>
      </c>
      <c r="IB310">
        <v>3.9594583220033601</v>
      </c>
      <c r="IC310">
        <v>1.5615615615615599</v>
      </c>
      <c r="ID310">
        <v>6.2162162162162096</v>
      </c>
      <c r="IE310">
        <v>-3.0930930930931</v>
      </c>
      <c r="IF310">
        <v>10.870870870870901</v>
      </c>
      <c r="IG310">
        <v>17.855072524682601</v>
      </c>
      <c r="IH310">
        <v>14.5645645645646</v>
      </c>
      <c r="II310">
        <v>21.291291291291301</v>
      </c>
      <c r="IJ310">
        <v>7.8378378378378404</v>
      </c>
      <c r="IK310">
        <v>27.857857857857901</v>
      </c>
      <c r="IL310">
        <v>3815.4185654840298</v>
      </c>
      <c r="IM310">
        <v>3008.1081081081102</v>
      </c>
      <c r="IN310">
        <v>4569.6696696696699</v>
      </c>
      <c r="IO310">
        <v>1540.2402402402399</v>
      </c>
      <c r="IP310">
        <v>6037.5375375375397</v>
      </c>
      <c r="IR310">
        <v>1.4699445943940599</v>
      </c>
      <c r="IS310">
        <v>-3.9939939939940001</v>
      </c>
      <c r="IT310">
        <v>6.7967967967967997</v>
      </c>
      <c r="IU310">
        <v>-14.504504504504499</v>
      </c>
      <c r="IV310">
        <v>17.447447447447399</v>
      </c>
      <c r="IW310">
        <v>660.084936819473</v>
      </c>
      <c r="IX310">
        <v>272.27227227227303</v>
      </c>
      <c r="IY310">
        <v>640.640640640642</v>
      </c>
      <c r="IZ310">
        <v>124.124124124125</v>
      </c>
      <c r="JA310">
        <v>1433.4334334334301</v>
      </c>
      <c r="JB310">
        <v>18.583879130960099</v>
      </c>
      <c r="JC310">
        <v>15.025025025025</v>
      </c>
      <c r="JD310">
        <v>22.1721721721722</v>
      </c>
      <c r="JE310">
        <v>7.8778778778778804</v>
      </c>
      <c r="JF310">
        <v>29.179179179179201</v>
      </c>
      <c r="JG310">
        <v>-10.476019737323099</v>
      </c>
      <c r="JH310">
        <v>-17.6776776776777</v>
      </c>
      <c r="JI310">
        <v>-3.2632632632632701</v>
      </c>
      <c r="JJ310">
        <v>-31.6116116116116</v>
      </c>
      <c r="JK310">
        <v>10.670670670670701</v>
      </c>
      <c r="JL310">
        <v>9499.3349335749299</v>
      </c>
      <c r="JM310">
        <v>5660.0600600600601</v>
      </c>
      <c r="JN310">
        <v>12082.2822822823</v>
      </c>
      <c r="JO310">
        <v>800</v>
      </c>
      <c r="JP310">
        <v>17405.205205205199</v>
      </c>
      <c r="JR310">
        <v>5.0828990271324397</v>
      </c>
      <c r="JS310">
        <v>0.72072072072072002</v>
      </c>
      <c r="JT310">
        <v>9.5795795795795904</v>
      </c>
      <c r="JU310">
        <v>-7.9879879879879896</v>
      </c>
      <c r="JV310">
        <v>18.2882882882883</v>
      </c>
      <c r="JW310">
        <v>611.47853981164997</v>
      </c>
      <c r="JX310">
        <v>281.081081081082</v>
      </c>
      <c r="JY310">
        <v>612.61261261261302</v>
      </c>
      <c r="JZ310">
        <v>136.936936936938</v>
      </c>
      <c r="KA310">
        <v>1263.6636636636599</v>
      </c>
      <c r="KB310">
        <v>22.816886257946798</v>
      </c>
      <c r="KC310">
        <v>19.119119119119102</v>
      </c>
      <c r="KD310">
        <v>26.646646646646602</v>
      </c>
      <c r="KE310">
        <v>11.751751751751801</v>
      </c>
      <c r="KF310">
        <v>33.853853853853799</v>
      </c>
      <c r="KG310">
        <v>-9.9179408100095294</v>
      </c>
      <c r="KH310">
        <v>-17.1171171171171</v>
      </c>
      <c r="KI310">
        <v>-2.7027027027027102</v>
      </c>
      <c r="KJ310">
        <v>-31.351351351351401</v>
      </c>
      <c r="KK310">
        <v>11.351351351351299</v>
      </c>
      <c r="KL310">
        <v>6489.01676574268</v>
      </c>
      <c r="KM310">
        <v>3510.2102102102099</v>
      </c>
      <c r="KN310">
        <v>8517.2172172172195</v>
      </c>
      <c r="KO310">
        <v>-300</v>
      </c>
      <c r="KP310">
        <v>12669.3693693694</v>
      </c>
      <c r="KR310">
        <v>10.8574379713758</v>
      </c>
      <c r="KS310">
        <v>7.1771771771771897</v>
      </c>
      <c r="KT310">
        <v>14.534534534534499</v>
      </c>
      <c r="KU310">
        <v>-3.00300300300336E-2</v>
      </c>
      <c r="KV310">
        <v>21.891891891891898</v>
      </c>
      <c r="KW310">
        <v>609.28018048128104</v>
      </c>
      <c r="KX310">
        <v>271.871871871873</v>
      </c>
      <c r="KY310">
        <v>602.60260260260304</v>
      </c>
      <c r="KZ310">
        <v>128.92892892892999</v>
      </c>
      <c r="LA310">
        <v>1275.2752752752799</v>
      </c>
      <c r="LB310">
        <v>26.683047980005799</v>
      </c>
      <c r="LC310">
        <v>22.1621621621622</v>
      </c>
      <c r="LD310">
        <v>31.291291291291301</v>
      </c>
      <c r="LE310">
        <v>13.193193193193199</v>
      </c>
      <c r="LF310">
        <v>40.260260260260303</v>
      </c>
      <c r="LG310">
        <v>-2.11380786389307</v>
      </c>
      <c r="LH310">
        <v>-7.7577577577577603</v>
      </c>
      <c r="LI310">
        <v>3.46346346346346</v>
      </c>
      <c r="LJ310">
        <v>-18.598598598598599</v>
      </c>
      <c r="LK310">
        <v>14.4944944944945</v>
      </c>
      <c r="LL310">
        <v>6171.8218368878297</v>
      </c>
      <c r="LM310">
        <v>2703.0030030029998</v>
      </c>
      <c r="LN310">
        <v>7916.2162162162103</v>
      </c>
      <c r="LO310">
        <v>-300</v>
      </c>
      <c r="LP310">
        <v>12745.045045045001</v>
      </c>
      <c r="LR310">
        <v>11.9634616790187</v>
      </c>
      <c r="LS310">
        <v>10.1801801801802</v>
      </c>
      <c r="LT310">
        <v>13.6636636636637</v>
      </c>
      <c r="LU310">
        <v>6.8168168168168197</v>
      </c>
      <c r="LV310">
        <v>17.147147147147201</v>
      </c>
      <c r="LW310">
        <v>527.05218482066198</v>
      </c>
      <c r="LX310">
        <v>440.84084084084202</v>
      </c>
      <c r="LY310">
        <v>568.16816816816902</v>
      </c>
      <c r="LZ310">
        <v>344.74474474474601</v>
      </c>
      <c r="MA310">
        <v>726.72672672672695</v>
      </c>
      <c r="MB310">
        <v>29.220839265560699</v>
      </c>
      <c r="MC310">
        <v>28.018018018018001</v>
      </c>
      <c r="MD310">
        <v>30.420420420420399</v>
      </c>
      <c r="ME310">
        <v>25.615615615615599</v>
      </c>
      <c r="MF310">
        <v>32.822822822822801</v>
      </c>
      <c r="MG310">
        <v>-2.8235004803453201</v>
      </c>
      <c r="MH310">
        <v>-4.4644644644644602</v>
      </c>
      <c r="MI310">
        <v>-1.2412412412412399</v>
      </c>
      <c r="MJ310">
        <v>-7.5475475475475404</v>
      </c>
      <c r="MK310">
        <v>1.9819819819819899</v>
      </c>
      <c r="ML310">
        <v>4044.0570332381099</v>
      </c>
      <c r="MM310">
        <v>3596.9969969970002</v>
      </c>
      <c r="MN310">
        <v>4812.6126126126101</v>
      </c>
      <c r="MO310">
        <v>2528.7287287287299</v>
      </c>
      <c r="MP310">
        <v>5600</v>
      </c>
      <c r="MR310">
        <v>14.764372542075799</v>
      </c>
      <c r="MS310">
        <v>12.282282282282299</v>
      </c>
      <c r="MT310">
        <v>17.387387387387399</v>
      </c>
      <c r="MU310">
        <v>7.1771771771771897</v>
      </c>
      <c r="MV310">
        <v>22.492492492492499</v>
      </c>
      <c r="MW310">
        <v>466.91057661266098</v>
      </c>
      <c r="MX310">
        <v>182.88288288288399</v>
      </c>
      <c r="MY310">
        <v>449.84984984985101</v>
      </c>
      <c r="MZ310">
        <v>81.981981981982997</v>
      </c>
      <c r="NA310">
        <v>1030.03003003003</v>
      </c>
      <c r="NB310">
        <v>30.3291428202721</v>
      </c>
      <c r="NC310">
        <v>26.966966966967</v>
      </c>
      <c r="ND310">
        <v>33.5335335335335</v>
      </c>
      <c r="NE310">
        <v>20.560560560560599</v>
      </c>
      <c r="NF310">
        <v>40.1001001001001</v>
      </c>
      <c r="NG310">
        <v>2.4256346222871699</v>
      </c>
      <c r="NH310">
        <v>-0.90090090090090802</v>
      </c>
      <c r="NI310">
        <v>5.7657657657657602</v>
      </c>
      <c r="NJ310">
        <v>-7.3873873873873901</v>
      </c>
      <c r="NK310">
        <v>12.2522522522522</v>
      </c>
      <c r="NL310">
        <v>3831.3425571125699</v>
      </c>
      <c r="NM310">
        <v>1753.05305305305</v>
      </c>
      <c r="NN310">
        <v>5044.3443443443402</v>
      </c>
      <c r="NO310">
        <v>-400</v>
      </c>
      <c r="NP310">
        <v>7924.2242242242201</v>
      </c>
      <c r="NR310">
        <f t="shared" si="109"/>
        <v>6.6943099852276173</v>
      </c>
      <c r="NS310">
        <f t="shared" si="110"/>
        <v>4.0580398888697049</v>
      </c>
      <c r="NT310">
        <f t="shared" si="111"/>
        <v>8.9580889447569874</v>
      </c>
      <c r="NU310">
        <f t="shared" si="112"/>
        <v>-0.82032189496117003</v>
      </c>
      <c r="NV310">
        <f t="shared" si="113"/>
        <v>13.827848285063091</v>
      </c>
      <c r="NW310">
        <f t="shared" si="114"/>
        <v>703.5279100960488</v>
      </c>
      <c r="NX310">
        <f t="shared" si="115"/>
        <v>439.73132167431078</v>
      </c>
      <c r="NY310">
        <f t="shared" si="116"/>
        <v>735.72410329973832</v>
      </c>
      <c r="NZ310">
        <f t="shared" si="117"/>
        <v>278.26592261091514</v>
      </c>
      <c r="OA310">
        <f t="shared" si="118"/>
        <v>1240.1094976006052</v>
      </c>
      <c r="OB310">
        <f t="shared" si="119"/>
        <v>16.289486357941854</v>
      </c>
      <c r="OC310">
        <f t="shared" si="120"/>
        <v>13.294949472059027</v>
      </c>
      <c r="OD310">
        <f t="shared" si="121"/>
        <v>19.320793799213316</v>
      </c>
      <c r="OE310">
        <f t="shared" si="122"/>
        <v>7.3532886862616751</v>
      </c>
      <c r="OF310">
        <f t="shared" si="123"/>
        <v>25.248443813175683</v>
      </c>
      <c r="OG310">
        <f t="shared" si="124"/>
        <v>-1.7701825555198076</v>
      </c>
      <c r="OH310">
        <f t="shared" si="125"/>
        <v>-5.8980733660132154</v>
      </c>
      <c r="OI310">
        <f t="shared" si="126"/>
        <v>2.3333079823687974</v>
      </c>
      <c r="OJ310">
        <f t="shared" si="127"/>
        <v>-14.052958516805569</v>
      </c>
      <c r="OK310">
        <f t="shared" si="128"/>
        <v>10.443480897968163</v>
      </c>
      <c r="OL310">
        <f t="shared" si="129"/>
        <v>7675.4737654117671</v>
      </c>
      <c r="OM310">
        <f t="shared" si="130"/>
        <v>4853.8628637178408</v>
      </c>
      <c r="ON310">
        <f t="shared" si="131"/>
        <v>9592.7486175961021</v>
      </c>
      <c r="OO310">
        <f t="shared" si="132"/>
        <v>1276.0342841368349</v>
      </c>
      <c r="OP310">
        <f t="shared" si="133"/>
        <v>13839.517467573636</v>
      </c>
    </row>
    <row r="311" spans="1:406" x14ac:dyDescent="0.2">
      <c r="A311">
        <v>24796.269153378002</v>
      </c>
      <c r="B311">
        <f t="shared" si="108"/>
        <v>24.796269153378002</v>
      </c>
      <c r="C311">
        <v>3.5310093400000002</v>
      </c>
      <c r="D311">
        <v>8.62950953</v>
      </c>
      <c r="E311">
        <v>8.62950953</v>
      </c>
      <c r="F311">
        <v>8.12842324</v>
      </c>
      <c r="G311">
        <v>9.1772320900000004</v>
      </c>
      <c r="H311">
        <v>8.12842324</v>
      </c>
      <c r="I311">
        <v>9.1772320900000004</v>
      </c>
      <c r="J311">
        <v>5.1451364599999998</v>
      </c>
      <c r="K311">
        <v>4.5974139000000003</v>
      </c>
      <c r="L311">
        <v>9.7090072000000003</v>
      </c>
      <c r="M311">
        <v>22.724049600000001</v>
      </c>
      <c r="N311">
        <v>29.370853700000001</v>
      </c>
      <c r="O311">
        <v>1.3784048799999999</v>
      </c>
      <c r="R311">
        <v>3.7196989603325799</v>
      </c>
      <c r="S311">
        <v>-0.350350350350354</v>
      </c>
      <c r="T311">
        <v>7.7777777777777901</v>
      </c>
      <c r="U311">
        <v>-8.3383383383383407</v>
      </c>
      <c r="V311">
        <v>15.765765765765799</v>
      </c>
      <c r="W311">
        <v>655.28178565216797</v>
      </c>
      <c r="X311">
        <v>389.88988988989098</v>
      </c>
      <c r="Y311">
        <v>692.29229229229304</v>
      </c>
      <c r="Z311">
        <v>228.228228228229</v>
      </c>
      <c r="AA311">
        <v>1190.59059059059</v>
      </c>
      <c r="AB311">
        <v>23.2972951673827</v>
      </c>
      <c r="AC311">
        <v>19.5995995995996</v>
      </c>
      <c r="AD311">
        <v>27.017017017017</v>
      </c>
      <c r="AE311">
        <v>12.312312312312301</v>
      </c>
      <c r="AF311">
        <v>34.304304304304303</v>
      </c>
      <c r="AG311">
        <v>-11.679994189547701</v>
      </c>
      <c r="AH311">
        <v>-19.119119119119102</v>
      </c>
      <c r="AI311">
        <v>-4.3843843843843899</v>
      </c>
      <c r="AJ311">
        <v>-33.5335335335335</v>
      </c>
      <c r="AK311">
        <v>10.03003003003</v>
      </c>
      <c r="AL311">
        <v>7075.686785981</v>
      </c>
      <c r="AM311">
        <v>4811.41141141141</v>
      </c>
      <c r="AN311">
        <v>8652.0520520520495</v>
      </c>
      <c r="AO311">
        <v>1800</v>
      </c>
      <c r="AP311">
        <v>11816.2162162162</v>
      </c>
      <c r="AR311">
        <v>-1.4929985794474401</v>
      </c>
      <c r="AS311">
        <v>-5.1151151151151204</v>
      </c>
      <c r="AT311">
        <v>2.03203203203203</v>
      </c>
      <c r="AU311">
        <v>-11.981981981982001</v>
      </c>
      <c r="AV311">
        <v>9.0390390390390394</v>
      </c>
      <c r="AW311">
        <v>565.94602725784603</v>
      </c>
      <c r="AX311">
        <v>288.58858858859003</v>
      </c>
      <c r="AY311">
        <v>577.17717717717801</v>
      </c>
      <c r="AZ311">
        <v>148.94894894895</v>
      </c>
      <c r="BA311">
        <v>1114.0140140140099</v>
      </c>
      <c r="BB311">
        <v>18.913588613367001</v>
      </c>
      <c r="BC311">
        <v>14.614614614614601</v>
      </c>
      <c r="BD311">
        <v>23.293293293293299</v>
      </c>
      <c r="BE311">
        <v>6.1061061061061004</v>
      </c>
      <c r="BF311">
        <v>31.631631631631599</v>
      </c>
      <c r="BG311">
        <v>-20.293089188679598</v>
      </c>
      <c r="BH311">
        <v>-28.108108108108102</v>
      </c>
      <c r="BI311">
        <v>-12.3223223223223</v>
      </c>
      <c r="BJ311">
        <v>-43.513513513513502</v>
      </c>
      <c r="BK311">
        <v>3.0830830830830802</v>
      </c>
      <c r="BL311">
        <v>10193.788482808601</v>
      </c>
      <c r="BM311">
        <v>5440.94094094094</v>
      </c>
      <c r="BN311">
        <v>12827.2272272272</v>
      </c>
      <c r="BO311">
        <v>800</v>
      </c>
      <c r="BP311">
        <v>19429.129129129102</v>
      </c>
      <c r="BR311">
        <v>3.0134298199807898</v>
      </c>
      <c r="BS311">
        <v>-1.0010010010006501E-2</v>
      </c>
      <c r="BT311">
        <v>5.9759759759759801</v>
      </c>
      <c r="BU311">
        <v>-5.8658658658658602</v>
      </c>
      <c r="BV311">
        <v>11.831831831831799</v>
      </c>
      <c r="BW311">
        <v>654.84527192233998</v>
      </c>
      <c r="BX311">
        <v>386.38638638638702</v>
      </c>
      <c r="BY311">
        <v>690.69069069069099</v>
      </c>
      <c r="BZ311">
        <v>224.224224224225</v>
      </c>
      <c r="CA311">
        <v>1195.1951951952001</v>
      </c>
      <c r="CB311">
        <v>19.4069917428907</v>
      </c>
      <c r="CC311">
        <v>15.8158158158158</v>
      </c>
      <c r="CD311">
        <v>23.103103103103098</v>
      </c>
      <c r="CE311">
        <v>8.6686686686686691</v>
      </c>
      <c r="CF311">
        <v>30.110110110110099</v>
      </c>
      <c r="CG311">
        <v>-11.648232855503901</v>
      </c>
      <c r="CH311">
        <v>-17.697697697697699</v>
      </c>
      <c r="CI311">
        <v>-5.6856856856856801</v>
      </c>
      <c r="CJ311">
        <v>-29.3893893893894</v>
      </c>
      <c r="CK311">
        <v>6.1661661661661604</v>
      </c>
      <c r="CL311">
        <v>10375.576883002101</v>
      </c>
      <c r="CM311">
        <v>6365.2652652652696</v>
      </c>
      <c r="CN311">
        <v>13214.014014013999</v>
      </c>
      <c r="CO311">
        <v>1000</v>
      </c>
      <c r="CP311">
        <v>18777.077077077101</v>
      </c>
      <c r="CR311">
        <v>4.7956189237638798</v>
      </c>
      <c r="CS311">
        <v>0.77077077077076706</v>
      </c>
      <c r="CT311">
        <v>8.7587587587587592</v>
      </c>
      <c r="CU311">
        <v>-6.93693693693693</v>
      </c>
      <c r="CV311">
        <v>16.4664664664665</v>
      </c>
      <c r="CW311">
        <v>885.948060878776</v>
      </c>
      <c r="CX311">
        <v>294.29429429429501</v>
      </c>
      <c r="CY311">
        <v>819.81981981982096</v>
      </c>
      <c r="CZ311">
        <v>117.717717717719</v>
      </c>
      <c r="DA311">
        <v>2072.6726726726702</v>
      </c>
      <c r="DB311">
        <v>19.837907802380599</v>
      </c>
      <c r="DC311">
        <v>16.276276276276299</v>
      </c>
      <c r="DD311">
        <v>23.4834834834835</v>
      </c>
      <c r="DE311">
        <v>9.0690690690690694</v>
      </c>
      <c r="DF311">
        <v>30.540540540540501</v>
      </c>
      <c r="DG311">
        <v>-8.1048922620514006</v>
      </c>
      <c r="DH311">
        <v>-15.365365365365401</v>
      </c>
      <c r="DI311">
        <v>-0.72072072072072002</v>
      </c>
      <c r="DJ311">
        <v>-29.629629629629601</v>
      </c>
      <c r="DK311">
        <v>13.5435435435435</v>
      </c>
      <c r="DL311">
        <v>15344.4125689599</v>
      </c>
      <c r="DM311">
        <v>6785.5855855855898</v>
      </c>
      <c r="DN311">
        <v>18682.882882882899</v>
      </c>
      <c r="DO311">
        <v>1200</v>
      </c>
      <c r="DP311">
        <v>30580.180180180199</v>
      </c>
      <c r="DR311">
        <v>2.90704394611407</v>
      </c>
      <c r="DS311">
        <v>7.0070070070073598E-2</v>
      </c>
      <c r="DT311">
        <v>5.81581581581582</v>
      </c>
      <c r="DU311">
        <v>-5.6756756756756799</v>
      </c>
      <c r="DV311">
        <v>11.5615615615616</v>
      </c>
      <c r="DW311">
        <v>781.03901466128502</v>
      </c>
      <c r="DX311">
        <v>445.84584584584701</v>
      </c>
      <c r="DY311">
        <v>816.816816816818</v>
      </c>
      <c r="DZ311">
        <v>248.448448448449</v>
      </c>
      <c r="EA311">
        <v>1453.25325325325</v>
      </c>
      <c r="EB311">
        <v>19.326311670808799</v>
      </c>
      <c r="EC311">
        <v>16.486486486486498</v>
      </c>
      <c r="ED311">
        <v>22.2722722722723</v>
      </c>
      <c r="EE311">
        <v>10.7007007007007</v>
      </c>
      <c r="EF311">
        <v>28.058058058058101</v>
      </c>
      <c r="EG311">
        <v>-11.463271013972699</v>
      </c>
      <c r="EH311">
        <v>-16.936936936936899</v>
      </c>
      <c r="EI311">
        <v>-5.9459459459459501</v>
      </c>
      <c r="EJ311">
        <v>-27.747747747747798</v>
      </c>
      <c r="EK311">
        <v>4.6846846846846804</v>
      </c>
      <c r="EL311">
        <v>13184.4292776896</v>
      </c>
      <c r="EM311">
        <v>7859.45945945946</v>
      </c>
      <c r="EN311">
        <v>16486.486486486501</v>
      </c>
      <c r="EO311">
        <v>1900</v>
      </c>
      <c r="EP311">
        <v>23921.621621621602</v>
      </c>
      <c r="ER311">
        <v>9.8175362767973606</v>
      </c>
      <c r="ES311">
        <v>7.7777777777777901</v>
      </c>
      <c r="ET311">
        <v>11.8418418418418</v>
      </c>
      <c r="EU311">
        <v>3.7137137137137199</v>
      </c>
      <c r="EV311">
        <v>15.9059059059059</v>
      </c>
      <c r="EW311">
        <v>919.46481457606706</v>
      </c>
      <c r="EX311">
        <v>528.52852852853005</v>
      </c>
      <c r="EY311">
        <v>960.96096096096198</v>
      </c>
      <c r="EZ311">
        <v>296.29629629629699</v>
      </c>
      <c r="FA311">
        <v>1705.70570570571</v>
      </c>
      <c r="FB311">
        <v>23.210434697246601</v>
      </c>
      <c r="FC311">
        <v>18.798798798798799</v>
      </c>
      <c r="FD311">
        <v>27.767767767767801</v>
      </c>
      <c r="FE311">
        <v>9.8298298298298299</v>
      </c>
      <c r="FF311">
        <v>36.576576576576599</v>
      </c>
      <c r="FG311">
        <v>-0.52010425023463003</v>
      </c>
      <c r="FH311">
        <v>-5.2552552552552596</v>
      </c>
      <c r="FI311">
        <v>4.2742742742742799</v>
      </c>
      <c r="FJ311">
        <v>-14.784784784784801</v>
      </c>
      <c r="FK311">
        <v>13.6336336336336</v>
      </c>
      <c r="FL311">
        <v>9489.24752200084</v>
      </c>
      <c r="FM311">
        <v>5433.6336336336299</v>
      </c>
      <c r="FN311">
        <v>12312.9129129129</v>
      </c>
      <c r="FO311">
        <v>0</v>
      </c>
      <c r="FP311">
        <v>17995.795795795799</v>
      </c>
      <c r="FR311">
        <v>6.5793657728739401</v>
      </c>
      <c r="FS311">
        <v>4.46446446446447</v>
      </c>
      <c r="FT311">
        <v>8.8088088088088092</v>
      </c>
      <c r="FU311">
        <v>-2.0020020020019999E-2</v>
      </c>
      <c r="FV311">
        <v>13.1531531531532</v>
      </c>
      <c r="FW311">
        <v>977.73174793303303</v>
      </c>
      <c r="FX311">
        <v>594.59459459459504</v>
      </c>
      <c r="FY311">
        <v>1033.9339339339299</v>
      </c>
      <c r="FZ311">
        <v>350.15015015015098</v>
      </c>
      <c r="GA311">
        <v>1754.0540540540501</v>
      </c>
      <c r="GB311">
        <v>20.0820958128134</v>
      </c>
      <c r="GC311">
        <v>15.9159159159159</v>
      </c>
      <c r="GD311">
        <v>24.2442442442442</v>
      </c>
      <c r="GE311">
        <v>7.9079079079079104</v>
      </c>
      <c r="GF311">
        <v>32.412412412412401</v>
      </c>
      <c r="GG311">
        <v>-4.7460172266374299</v>
      </c>
      <c r="GH311">
        <v>-10.02002002002</v>
      </c>
      <c r="GI311">
        <v>0.36036036036036001</v>
      </c>
      <c r="GJ311">
        <v>-20.060060060060099</v>
      </c>
      <c r="GK311">
        <v>10.4004004004004</v>
      </c>
      <c r="GL311">
        <v>11286.4090376351</v>
      </c>
      <c r="GM311">
        <v>7643.4434434434397</v>
      </c>
      <c r="GN311">
        <v>14470.4704704705</v>
      </c>
      <c r="GO311">
        <v>1490.69069069069</v>
      </c>
      <c r="GP311">
        <v>20581.081081081102</v>
      </c>
      <c r="GR311">
        <v>10.9238107653002</v>
      </c>
      <c r="GS311">
        <v>9.8198198198198199</v>
      </c>
      <c r="GT311">
        <v>11.981981981982001</v>
      </c>
      <c r="GU311">
        <v>7.6576576576576603</v>
      </c>
      <c r="GV311">
        <v>14.2642642642643</v>
      </c>
      <c r="GW311">
        <v>575.18729572571397</v>
      </c>
      <c r="GX311">
        <v>493.49349349349399</v>
      </c>
      <c r="GY311">
        <v>615.41541541541596</v>
      </c>
      <c r="GZ311">
        <v>397.69769769769903</v>
      </c>
      <c r="HA311">
        <v>769.26926926927001</v>
      </c>
      <c r="HB311">
        <v>-2.3900391038137898</v>
      </c>
      <c r="HC311">
        <v>-3.5435435435435401</v>
      </c>
      <c r="HD311">
        <v>-1.2912912912912899</v>
      </c>
      <c r="HE311">
        <v>-5.9459459459459403</v>
      </c>
      <c r="HF311">
        <v>1.1111111111111101</v>
      </c>
      <c r="HG311">
        <v>26.034042645027601</v>
      </c>
      <c r="HH311">
        <v>24.4444444444444</v>
      </c>
      <c r="HI311">
        <v>27.747747747747798</v>
      </c>
      <c r="HJ311">
        <v>21.141141141141102</v>
      </c>
      <c r="HK311">
        <v>31.051051051051001</v>
      </c>
      <c r="HL311">
        <v>3853.04870240222</v>
      </c>
      <c r="HM311">
        <v>3348.9489489489501</v>
      </c>
      <c r="HN311">
        <v>4344.9449449449403</v>
      </c>
      <c r="HO311">
        <v>2392.7927927927899</v>
      </c>
      <c r="HP311">
        <v>5321.0210210210198</v>
      </c>
      <c r="HR311">
        <v>12.801873388531201</v>
      </c>
      <c r="HS311">
        <v>11.1411411411411</v>
      </c>
      <c r="HT311">
        <v>14.504504504504499</v>
      </c>
      <c r="HU311">
        <v>7.7777777777777803</v>
      </c>
      <c r="HV311">
        <v>17.867867867867901</v>
      </c>
      <c r="HW311">
        <v>562.62235192141702</v>
      </c>
      <c r="HX311">
        <v>460.26026026026102</v>
      </c>
      <c r="HY311">
        <v>605.605605605606</v>
      </c>
      <c r="HZ311">
        <v>352.35235235235302</v>
      </c>
      <c r="IA311">
        <v>792.79279279279399</v>
      </c>
      <c r="IB311">
        <v>-1.1587171116360899</v>
      </c>
      <c r="IC311">
        <v>-3.2432432432432399</v>
      </c>
      <c r="ID311">
        <v>0.81081081081081396</v>
      </c>
      <c r="IE311">
        <v>-7.1471471471471402</v>
      </c>
      <c r="IF311">
        <v>4.8648648648648702</v>
      </c>
      <c r="IG311">
        <v>23.0788629291349</v>
      </c>
      <c r="IH311">
        <v>20.010010010009999</v>
      </c>
      <c r="II311">
        <v>26.096096096096101</v>
      </c>
      <c r="IJ311">
        <v>13.923923923923899</v>
      </c>
      <c r="IK311">
        <v>32.182182182182203</v>
      </c>
      <c r="IL311">
        <v>3752.6339815286301</v>
      </c>
      <c r="IM311">
        <v>3101.8018018018001</v>
      </c>
      <c r="IN311">
        <v>4397.8978978979003</v>
      </c>
      <c r="IO311">
        <v>1852.55255255255</v>
      </c>
      <c r="IP311">
        <v>5631.5315315315302</v>
      </c>
      <c r="IR311">
        <v>-2.2804916739366199</v>
      </c>
      <c r="IS311">
        <v>-8.8988988988988993</v>
      </c>
      <c r="IT311">
        <v>4.2742742742742799</v>
      </c>
      <c r="IU311">
        <v>-21.651651651651601</v>
      </c>
      <c r="IV311">
        <v>17.1671671671672</v>
      </c>
      <c r="IW311">
        <v>591.43700954810197</v>
      </c>
      <c r="IX311">
        <v>184.184184184185</v>
      </c>
      <c r="IY311">
        <v>532.53253253253399</v>
      </c>
      <c r="IZ311">
        <v>72.072072072072999</v>
      </c>
      <c r="JA311">
        <v>1413.4134134134099</v>
      </c>
      <c r="JB311">
        <v>18.419884587777499</v>
      </c>
      <c r="JC311">
        <v>14.7447447447448</v>
      </c>
      <c r="JD311">
        <v>22.1721721721722</v>
      </c>
      <c r="JE311">
        <v>7.4574574574574601</v>
      </c>
      <c r="JF311">
        <v>29.459459459459499</v>
      </c>
      <c r="JG311">
        <v>-20.2412395046371</v>
      </c>
      <c r="JH311">
        <v>-31.291291291291301</v>
      </c>
      <c r="JI311">
        <v>-9.3493493493493496</v>
      </c>
      <c r="JJ311">
        <v>-52.272272272272303</v>
      </c>
      <c r="JK311">
        <v>11.7917917917918</v>
      </c>
      <c r="JL311">
        <v>10221.2527768858</v>
      </c>
      <c r="JM311">
        <v>5544.3443443443402</v>
      </c>
      <c r="JN311">
        <v>12892.292292292301</v>
      </c>
      <c r="JO311">
        <v>800</v>
      </c>
      <c r="JP311">
        <v>19372.3723723724</v>
      </c>
      <c r="JR311">
        <v>4.8449679693643297</v>
      </c>
      <c r="JS311">
        <v>-0.18018018018017301</v>
      </c>
      <c r="JT311">
        <v>9.7297297297297298</v>
      </c>
      <c r="JU311">
        <v>-9.7897897897897899</v>
      </c>
      <c r="JV311">
        <v>19.4894894894895</v>
      </c>
      <c r="JW311">
        <v>592.99407033621003</v>
      </c>
      <c r="JX311">
        <v>257.05705705705799</v>
      </c>
      <c r="JY311">
        <v>586.186186186187</v>
      </c>
      <c r="JZ311">
        <v>120.120120120121</v>
      </c>
      <c r="KA311">
        <v>1256.45645645646</v>
      </c>
      <c r="KB311">
        <v>23.3953731061392</v>
      </c>
      <c r="KC311">
        <v>19.439439439439401</v>
      </c>
      <c r="KD311">
        <v>27.447447447447399</v>
      </c>
      <c r="KE311">
        <v>11.5915915915916</v>
      </c>
      <c r="KF311">
        <v>35.295295295295297</v>
      </c>
      <c r="KG311">
        <v>-12.4382650110852</v>
      </c>
      <c r="KH311">
        <v>-21.2612612612613</v>
      </c>
      <c r="KI311">
        <v>-3.6036036036036001</v>
      </c>
      <c r="KJ311">
        <v>-38.3783783783784</v>
      </c>
      <c r="KK311">
        <v>13.5135135135135</v>
      </c>
      <c r="KL311">
        <v>6758.9315035995396</v>
      </c>
      <c r="KM311">
        <v>3534.6346346346299</v>
      </c>
      <c r="KN311">
        <v>8834.7347347347295</v>
      </c>
      <c r="KO311">
        <v>-300</v>
      </c>
      <c r="KP311">
        <v>13328.8288288288</v>
      </c>
      <c r="KR311">
        <v>11.088657680777001</v>
      </c>
      <c r="KS311">
        <v>7.0270270270270299</v>
      </c>
      <c r="KT311">
        <v>15.285285285285299</v>
      </c>
      <c r="KU311">
        <v>-1.08108108108108</v>
      </c>
      <c r="KV311">
        <v>23.243243243243199</v>
      </c>
      <c r="KW311">
        <v>587.91611878535798</v>
      </c>
      <c r="KX311">
        <v>227.027027027028</v>
      </c>
      <c r="KY311">
        <v>563.36336336336399</v>
      </c>
      <c r="KZ311">
        <v>98.098098098099101</v>
      </c>
      <c r="LA311">
        <v>1303.3033033033</v>
      </c>
      <c r="LB311">
        <v>27.415386356427302</v>
      </c>
      <c r="LC311">
        <v>22.642642642642599</v>
      </c>
      <c r="LD311">
        <v>32.092092092092102</v>
      </c>
      <c r="LE311">
        <v>13.3533533533534</v>
      </c>
      <c r="LF311">
        <v>41.381381381381402</v>
      </c>
      <c r="LG311">
        <v>-2.2729642823046201</v>
      </c>
      <c r="LH311">
        <v>-8.5185185185185208</v>
      </c>
      <c r="LI311">
        <v>3.8438438438438398</v>
      </c>
      <c r="LJ311">
        <v>-20.3103103103103</v>
      </c>
      <c r="LK311">
        <v>15.825825825825801</v>
      </c>
      <c r="LL311">
        <v>6308.8717932803802</v>
      </c>
      <c r="LM311">
        <v>2606.9069069069101</v>
      </c>
      <c r="LN311">
        <v>8036.3363363363396</v>
      </c>
      <c r="LO311">
        <v>-300</v>
      </c>
      <c r="LP311">
        <v>13177.4774774775</v>
      </c>
      <c r="LR311">
        <v>10.797166312188001</v>
      </c>
      <c r="LS311">
        <v>8.3783783783783807</v>
      </c>
      <c r="LT311">
        <v>13.3033033033033</v>
      </c>
      <c r="LU311">
        <v>3.4534534534534602</v>
      </c>
      <c r="LV311">
        <v>18.108108108108102</v>
      </c>
      <c r="LW311">
        <v>497.51674056816</v>
      </c>
      <c r="LX311">
        <v>383.18318318318398</v>
      </c>
      <c r="LY311">
        <v>538.13813813813897</v>
      </c>
      <c r="LZ311">
        <v>276.27627627627697</v>
      </c>
      <c r="MA311">
        <v>745.94594594594605</v>
      </c>
      <c r="MB311">
        <v>28.5406625070556</v>
      </c>
      <c r="MC311">
        <v>26.936936936936899</v>
      </c>
      <c r="MD311">
        <v>30.060060060060099</v>
      </c>
      <c r="ME311">
        <v>23.693693693693699</v>
      </c>
      <c r="MF311">
        <v>33.303303303303302</v>
      </c>
      <c r="MG311">
        <v>-3.5750363819677302</v>
      </c>
      <c r="MH311">
        <v>-6.4264264264264197</v>
      </c>
      <c r="MI311">
        <v>-0.82082082082081298</v>
      </c>
      <c r="MJ311">
        <v>-11.8918918918919</v>
      </c>
      <c r="MK311">
        <v>4.7847847847847902</v>
      </c>
      <c r="ML311">
        <v>3760.8553286513302</v>
      </c>
      <c r="MM311">
        <v>3210.2102102102099</v>
      </c>
      <c r="MN311">
        <v>4651.4514514514503</v>
      </c>
      <c r="MO311">
        <v>2003.8038038038001</v>
      </c>
      <c r="MP311">
        <v>5600</v>
      </c>
      <c r="MR311">
        <v>13.522560036305499</v>
      </c>
      <c r="MS311">
        <v>9.5795795795795904</v>
      </c>
      <c r="MT311">
        <v>17.537537537537499</v>
      </c>
      <c r="MU311">
        <v>1.77177177177177</v>
      </c>
      <c r="MV311">
        <v>25.1951951951952</v>
      </c>
      <c r="MW311">
        <v>459.43855479837401</v>
      </c>
      <c r="MX311">
        <v>147.14714714714799</v>
      </c>
      <c r="MY311">
        <v>422.52252252252299</v>
      </c>
      <c r="MZ311">
        <v>58.858858858859797</v>
      </c>
      <c r="NA311">
        <v>1088.8888888888901</v>
      </c>
      <c r="NB311">
        <v>29.856567402172601</v>
      </c>
      <c r="NC311">
        <v>26.006006006006</v>
      </c>
      <c r="ND311">
        <v>33.693693693693703</v>
      </c>
      <c r="NE311">
        <v>18.4784784784785</v>
      </c>
      <c r="NF311">
        <v>41.381381381381402</v>
      </c>
      <c r="NG311">
        <v>-0.31981709391548502</v>
      </c>
      <c r="NH311">
        <v>-6.84684684684684</v>
      </c>
      <c r="NI311">
        <v>6.3063063063062996</v>
      </c>
      <c r="NJ311">
        <v>-19.639639639639601</v>
      </c>
      <c r="NK311">
        <v>19.099099099099099</v>
      </c>
      <c r="NL311">
        <v>4109.4130014536304</v>
      </c>
      <c r="NM311">
        <v>1643.3433433433399</v>
      </c>
      <c r="NN311">
        <v>5318.6186186186196</v>
      </c>
      <c r="NO311">
        <v>-400</v>
      </c>
      <c r="NP311">
        <v>8733.3333333333303</v>
      </c>
      <c r="NR311">
        <f t="shared" si="109"/>
        <v>7.2619806727884759</v>
      </c>
      <c r="NS311">
        <f t="shared" si="110"/>
        <v>3.6172485045363647</v>
      </c>
      <c r="NT311">
        <f t="shared" si="111"/>
        <v>9.1345604784362706</v>
      </c>
      <c r="NU311">
        <f t="shared" si="112"/>
        <v>-1.8154639683600859</v>
      </c>
      <c r="NV311">
        <f t="shared" si="113"/>
        <v>14.592085236937528</v>
      </c>
      <c r="NW311">
        <f t="shared" si="114"/>
        <v>731.06040489477493</v>
      </c>
      <c r="NX311">
        <f t="shared" si="115"/>
        <v>424.30722926036168</v>
      </c>
      <c r="NY311">
        <f t="shared" si="116"/>
        <v>752.66079853686438</v>
      </c>
      <c r="NZ311">
        <f t="shared" si="117"/>
        <v>257.86013501678553</v>
      </c>
      <c r="OA311">
        <f t="shared" si="118"/>
        <v>1353.0275050053781</v>
      </c>
      <c r="OB311">
        <f t="shared" si="119"/>
        <v>15.682921960302961</v>
      </c>
      <c r="OC311">
        <f t="shared" si="120"/>
        <v>12.404028439574642</v>
      </c>
      <c r="OD311">
        <f t="shared" si="121"/>
        <v>19.011310191182272</v>
      </c>
      <c r="OE311">
        <f t="shared" si="122"/>
        <v>5.8651604030006412</v>
      </c>
      <c r="OF311">
        <f t="shared" si="123"/>
        <v>25.510945125484792</v>
      </c>
      <c r="OG311">
        <f t="shared" si="124"/>
        <v>-1.2414546673715543</v>
      </c>
      <c r="OH311">
        <f t="shared" si="125"/>
        <v>-6.6126713167630236</v>
      </c>
      <c r="OI311">
        <f t="shared" si="126"/>
        <v>4.1457969878944771</v>
      </c>
      <c r="OJ311">
        <f t="shared" si="127"/>
        <v>-17.137002037167996</v>
      </c>
      <c r="OK311">
        <f t="shared" si="128"/>
        <v>14.655981302453961</v>
      </c>
      <c r="OL311">
        <f t="shared" si="129"/>
        <v>9235.6510281986757</v>
      </c>
      <c r="OM311">
        <f t="shared" si="130"/>
        <v>5479.7865619300628</v>
      </c>
      <c r="ON311">
        <f t="shared" si="131"/>
        <v>11576.09870972442</v>
      </c>
      <c r="OO311">
        <f t="shared" si="132"/>
        <v>1168.492988543645</v>
      </c>
      <c r="OP311">
        <f t="shared" si="133"/>
        <v>16986.997331577302</v>
      </c>
    </row>
    <row r="312" spans="1:406" x14ac:dyDescent="0.2">
      <c r="A312">
        <v>24905.769382907001</v>
      </c>
      <c r="B312">
        <f t="shared" si="108"/>
        <v>24.905769382907</v>
      </c>
      <c r="C312">
        <v>3.56503119</v>
      </c>
      <c r="D312">
        <v>15.598364399999999</v>
      </c>
      <c r="E312">
        <v>14.965908900000001</v>
      </c>
      <c r="F312">
        <v>10.529942800000001</v>
      </c>
      <c r="G312">
        <v>16.2308199</v>
      </c>
      <c r="H312">
        <v>10.529942800000001</v>
      </c>
      <c r="I312">
        <v>16.2308199</v>
      </c>
      <c r="J312">
        <v>7.5973671400000002</v>
      </c>
      <c r="K312">
        <v>6.33245608</v>
      </c>
      <c r="L312">
        <v>6.0145209299999998</v>
      </c>
      <c r="M312">
        <v>9.5972627700000004</v>
      </c>
      <c r="N312">
        <v>10.49169</v>
      </c>
      <c r="O312">
        <v>0</v>
      </c>
      <c r="R312">
        <v>5.5236058251617397</v>
      </c>
      <c r="S312">
        <v>3.85385385385386</v>
      </c>
      <c r="T312">
        <v>7.2172172172172298</v>
      </c>
      <c r="U312">
        <v>0.49049049049048699</v>
      </c>
      <c r="V312">
        <v>10.440440440440399</v>
      </c>
      <c r="W312">
        <v>640.61753184057795</v>
      </c>
      <c r="X312">
        <v>574.37437437437495</v>
      </c>
      <c r="Y312">
        <v>678.97897897897997</v>
      </c>
      <c r="Z312">
        <v>488.78878878878999</v>
      </c>
      <c r="AA312">
        <v>802.60260260260304</v>
      </c>
      <c r="AB312">
        <v>20.976819903059098</v>
      </c>
      <c r="AC312">
        <v>20.5105105105105</v>
      </c>
      <c r="AD312">
        <v>21.4214214214214</v>
      </c>
      <c r="AE312">
        <v>19.5995995995996</v>
      </c>
      <c r="AF312">
        <v>22.462462462462501</v>
      </c>
      <c r="AG312">
        <v>-7.0035252927840803</v>
      </c>
      <c r="AH312">
        <v>-9.3493493493493496</v>
      </c>
      <c r="AI312">
        <v>-4.7047047047047101</v>
      </c>
      <c r="AJ312">
        <v>-13.993993993994</v>
      </c>
      <c r="AK312">
        <v>-6.0060060060067103E-2</v>
      </c>
      <c r="AL312">
        <v>8325.7692070559096</v>
      </c>
      <c r="AM312">
        <v>7757.3573573573603</v>
      </c>
      <c r="AN312">
        <v>8892.0920920920908</v>
      </c>
      <c r="AO312">
        <v>6644.4444444444398</v>
      </c>
      <c r="AP312">
        <v>10026.8268268268</v>
      </c>
      <c r="AR312">
        <v>-0.67721713429654395</v>
      </c>
      <c r="AS312">
        <v>-3.8538538538538498</v>
      </c>
      <c r="AT312">
        <v>2.45245245245246</v>
      </c>
      <c r="AU312">
        <v>-9.8798798798798799</v>
      </c>
      <c r="AV312">
        <v>8.6186186186186298</v>
      </c>
      <c r="AW312">
        <v>618.49688476084805</v>
      </c>
      <c r="AX312">
        <v>353.75375375375501</v>
      </c>
      <c r="AY312">
        <v>645.44544544544601</v>
      </c>
      <c r="AZ312">
        <v>201.701701701703</v>
      </c>
      <c r="BA312">
        <v>1145.0450450450501</v>
      </c>
      <c r="BB312">
        <v>19.105996289755101</v>
      </c>
      <c r="BC312">
        <v>15.465465465465501</v>
      </c>
      <c r="BD312">
        <v>22.7827827827828</v>
      </c>
      <c r="BE312">
        <v>8.1481481481481506</v>
      </c>
      <c r="BF312">
        <v>29.929929929929902</v>
      </c>
      <c r="BG312">
        <v>-17.768662258795299</v>
      </c>
      <c r="BH312">
        <v>-24.304304304304299</v>
      </c>
      <c r="BI312">
        <v>-11.371371371371399</v>
      </c>
      <c r="BJ312">
        <v>-36.856856856856901</v>
      </c>
      <c r="BK312">
        <v>1.37137137137137</v>
      </c>
      <c r="BL312">
        <v>10064.5973585267</v>
      </c>
      <c r="BM312">
        <v>5833.1331331331303</v>
      </c>
      <c r="BN312">
        <v>12761.8618618619</v>
      </c>
      <c r="BO312">
        <v>800</v>
      </c>
      <c r="BP312">
        <v>18710.110110110101</v>
      </c>
      <c r="BR312">
        <v>2.51014287184818</v>
      </c>
      <c r="BS312">
        <v>0.120120120120127</v>
      </c>
      <c r="BT312">
        <v>4.8048048048048004</v>
      </c>
      <c r="BU312">
        <v>-4.4344344344344302</v>
      </c>
      <c r="BV312">
        <v>9.4894894894895003</v>
      </c>
      <c r="BW312">
        <v>646.73637615441305</v>
      </c>
      <c r="BX312">
        <v>424.42442442442501</v>
      </c>
      <c r="BY312">
        <v>690.69069069069099</v>
      </c>
      <c r="BZ312">
        <v>266.266266266267</v>
      </c>
      <c r="CA312">
        <v>1101.1011011011001</v>
      </c>
      <c r="CB312">
        <v>18.859283825092199</v>
      </c>
      <c r="CC312">
        <v>15.395395395395401</v>
      </c>
      <c r="CD312">
        <v>22.402402402402402</v>
      </c>
      <c r="CE312">
        <v>8.3883883883883907</v>
      </c>
      <c r="CF312">
        <v>29.269269269269302</v>
      </c>
      <c r="CG312">
        <v>-13.217864307025</v>
      </c>
      <c r="CH312">
        <v>-18.018018018018001</v>
      </c>
      <c r="CI312">
        <v>-8.4084084084084001</v>
      </c>
      <c r="CJ312">
        <v>-27.4674674674675</v>
      </c>
      <c r="CK312">
        <v>1.04104104104104</v>
      </c>
      <c r="CL312">
        <v>9756.83854962654</v>
      </c>
      <c r="CM312">
        <v>5944.9449449449403</v>
      </c>
      <c r="CN312">
        <v>12373.373373373401</v>
      </c>
      <c r="CO312">
        <v>1000</v>
      </c>
      <c r="CP312">
        <v>17689.189189189201</v>
      </c>
      <c r="CR312">
        <v>5.8416944045226096</v>
      </c>
      <c r="CS312">
        <v>2.7327327327327402</v>
      </c>
      <c r="CT312">
        <v>9.0390390390390394</v>
      </c>
      <c r="CU312">
        <v>-3.5735735735735701</v>
      </c>
      <c r="CV312">
        <v>15.3453453453454</v>
      </c>
      <c r="CW312">
        <v>846.56128023703695</v>
      </c>
      <c r="CX312">
        <v>327.92792792792898</v>
      </c>
      <c r="CY312">
        <v>811.41141141141202</v>
      </c>
      <c r="CZ312">
        <v>142.942942942944</v>
      </c>
      <c r="DA312">
        <v>1883.4834834834801</v>
      </c>
      <c r="DB312">
        <v>19.850136304151199</v>
      </c>
      <c r="DC312">
        <v>16.426426426426399</v>
      </c>
      <c r="DD312">
        <v>23.1831831831832</v>
      </c>
      <c r="DE312">
        <v>9.8198198198198305</v>
      </c>
      <c r="DF312">
        <v>29.93993993994</v>
      </c>
      <c r="DG312">
        <v>-6.3305784933513998</v>
      </c>
      <c r="DH312">
        <v>-12.3223223223223</v>
      </c>
      <c r="DI312">
        <v>-0.34034034034034699</v>
      </c>
      <c r="DJ312">
        <v>-23.923923923923901</v>
      </c>
      <c r="DK312">
        <v>11.451451451451399</v>
      </c>
      <c r="DL312">
        <v>12044.1862885705</v>
      </c>
      <c r="DM312">
        <v>5780.1801801801803</v>
      </c>
      <c r="DN312">
        <v>14772.972972973001</v>
      </c>
      <c r="DO312">
        <v>1200</v>
      </c>
      <c r="DP312">
        <v>23486.486486486501</v>
      </c>
      <c r="DR312">
        <v>3.5701248058655399</v>
      </c>
      <c r="DS312">
        <v>0.91091091091091403</v>
      </c>
      <c r="DT312">
        <v>6.2362362362362402</v>
      </c>
      <c r="DU312">
        <v>-4.55455455455456</v>
      </c>
      <c r="DV312">
        <v>11.5615615615616</v>
      </c>
      <c r="DW312">
        <v>786.85309074091003</v>
      </c>
      <c r="DX312">
        <v>462.86286286286401</v>
      </c>
      <c r="DY312">
        <v>827.027027027028</v>
      </c>
      <c r="DZ312">
        <v>265.46546546546602</v>
      </c>
      <c r="EA312">
        <v>1436.2362362362401</v>
      </c>
      <c r="EB312">
        <v>19.572374690667299</v>
      </c>
      <c r="EC312">
        <v>16.8268268268268</v>
      </c>
      <c r="ED312">
        <v>22.442442442442399</v>
      </c>
      <c r="EE312">
        <v>11.2112112112112</v>
      </c>
      <c r="EF312">
        <v>27.887887887887899</v>
      </c>
      <c r="EG312">
        <v>-10.0613161795854</v>
      </c>
      <c r="EH312">
        <v>-14.954954954954999</v>
      </c>
      <c r="EI312">
        <v>-5.0450450450450397</v>
      </c>
      <c r="EJ312">
        <v>-24.504504504504499</v>
      </c>
      <c r="EK312">
        <v>4.5045045045045002</v>
      </c>
      <c r="EL312">
        <v>12402.4097762851</v>
      </c>
      <c r="EM312">
        <v>7689.1891891891901</v>
      </c>
      <c r="EN312">
        <v>15464.8648648649</v>
      </c>
      <c r="EO312">
        <v>1900</v>
      </c>
      <c r="EP312">
        <v>22048.648648648701</v>
      </c>
      <c r="ER312">
        <v>9.4842696766898005</v>
      </c>
      <c r="ES312">
        <v>7.4974974974975002</v>
      </c>
      <c r="ET312">
        <v>11.4214214214214</v>
      </c>
      <c r="EU312">
        <v>3.5735735735735799</v>
      </c>
      <c r="EV312">
        <v>15.3453453453454</v>
      </c>
      <c r="EW312">
        <v>941.56857997181896</v>
      </c>
      <c r="EX312">
        <v>540.540540540542</v>
      </c>
      <c r="EY312">
        <v>984.984984984986</v>
      </c>
      <c r="EZ312">
        <v>304.30430430430499</v>
      </c>
      <c r="FA312">
        <v>1741.74174174174</v>
      </c>
      <c r="FB312">
        <v>22.630374903788699</v>
      </c>
      <c r="FC312">
        <v>17.8378378378378</v>
      </c>
      <c r="FD312">
        <v>27.287287287287299</v>
      </c>
      <c r="FE312">
        <v>8.5485485485485508</v>
      </c>
      <c r="FF312">
        <v>36.576576576576599</v>
      </c>
      <c r="FG312">
        <v>-0.63329535063595799</v>
      </c>
      <c r="FH312">
        <v>-5.5955955955955998</v>
      </c>
      <c r="FI312">
        <v>4.4444444444444402</v>
      </c>
      <c r="FJ312">
        <v>-15.465465465465501</v>
      </c>
      <c r="FK312">
        <v>14.3143143143143</v>
      </c>
      <c r="FL312">
        <v>9633.9988349473897</v>
      </c>
      <c r="FM312">
        <v>5633.0330330330298</v>
      </c>
      <c r="FN312">
        <v>12512.3123123123</v>
      </c>
      <c r="FO312">
        <v>0</v>
      </c>
      <c r="FP312">
        <v>18095.495495495499</v>
      </c>
      <c r="FR312">
        <v>6.5555554720848299</v>
      </c>
      <c r="FS312">
        <v>4.46446446446447</v>
      </c>
      <c r="FT312">
        <v>8.6686686686686691</v>
      </c>
      <c r="FU312">
        <v>0.26026026026026</v>
      </c>
      <c r="FV312">
        <v>12.8728728728729</v>
      </c>
      <c r="FW312">
        <v>985.68872920527394</v>
      </c>
      <c r="FX312">
        <v>604.50450450450501</v>
      </c>
      <c r="FY312">
        <v>1043.84384384384</v>
      </c>
      <c r="FZ312">
        <v>360.06006006006101</v>
      </c>
      <c r="GA312">
        <v>1757.3573573573599</v>
      </c>
      <c r="GB312">
        <v>20.063475716533599</v>
      </c>
      <c r="GC312">
        <v>15.9159159159159</v>
      </c>
      <c r="GD312">
        <v>24.0840840840841</v>
      </c>
      <c r="GE312">
        <v>8.0680680680680705</v>
      </c>
      <c r="GF312">
        <v>32.092092092092102</v>
      </c>
      <c r="GG312">
        <v>-4.8073442569287996</v>
      </c>
      <c r="GH312">
        <v>-9.8498498498498499</v>
      </c>
      <c r="GI312">
        <v>0.19019019019019401</v>
      </c>
      <c r="GJ312">
        <v>-19.549549549549599</v>
      </c>
      <c r="GK312">
        <v>10.060060060060099</v>
      </c>
      <c r="GL312">
        <v>11383.7849056962</v>
      </c>
      <c r="GM312">
        <v>7812.01201201201</v>
      </c>
      <c r="GN312">
        <v>14554.7547547548</v>
      </c>
      <c r="GO312">
        <v>1701.4014014014001</v>
      </c>
      <c r="GP312">
        <v>20623.223223223202</v>
      </c>
      <c r="GR312">
        <v>11.028802378300799</v>
      </c>
      <c r="GS312">
        <v>9.8198198198198199</v>
      </c>
      <c r="GT312">
        <v>12.2222222222222</v>
      </c>
      <c r="GU312">
        <v>7.4174174174174201</v>
      </c>
      <c r="GV312">
        <v>14.6246246246246</v>
      </c>
      <c r="GW312">
        <v>584.22429206531297</v>
      </c>
      <c r="GX312">
        <v>487.68768768768899</v>
      </c>
      <c r="GY312">
        <v>629.92992992993095</v>
      </c>
      <c r="GZ312">
        <v>380.28028028028098</v>
      </c>
      <c r="HA312">
        <v>809.90990990991099</v>
      </c>
      <c r="HB312">
        <v>-1.37882168653284</v>
      </c>
      <c r="HC312">
        <v>-2.7927927927927998</v>
      </c>
      <c r="HD312">
        <v>-9.0090090090086505E-2</v>
      </c>
      <c r="HE312">
        <v>-5.4954954954954998</v>
      </c>
      <c r="HF312">
        <v>2.6126126126126201</v>
      </c>
      <c r="HG312">
        <v>23.798243242793699</v>
      </c>
      <c r="HH312">
        <v>22.042042042041999</v>
      </c>
      <c r="HI312">
        <v>25.645645645645601</v>
      </c>
      <c r="HJ312">
        <v>18.2882882882883</v>
      </c>
      <c r="HK312">
        <v>29.3993993993994</v>
      </c>
      <c r="HL312">
        <v>3902.2030299268499</v>
      </c>
      <c r="HM312">
        <v>3329.02902902903</v>
      </c>
      <c r="HN312">
        <v>4484.3843843843797</v>
      </c>
      <c r="HO312">
        <v>2193.59359359359</v>
      </c>
      <c r="HP312">
        <v>5599.8998998999004</v>
      </c>
      <c r="HR312">
        <v>13.1244868058735</v>
      </c>
      <c r="HS312">
        <v>11.6216216216216</v>
      </c>
      <c r="HT312">
        <v>14.7447447447448</v>
      </c>
      <c r="HU312">
        <v>8.3783783783783807</v>
      </c>
      <c r="HV312">
        <v>17.867867867867901</v>
      </c>
      <c r="HW312">
        <v>528.17972881932803</v>
      </c>
      <c r="HX312">
        <v>462.46246246246301</v>
      </c>
      <c r="HY312">
        <v>563.76376376376504</v>
      </c>
      <c r="HZ312">
        <v>378.77877877878001</v>
      </c>
      <c r="IA312">
        <v>687.08708708708798</v>
      </c>
      <c r="IB312">
        <v>0.56188509872279302</v>
      </c>
      <c r="IC312">
        <v>-1.74174174174174</v>
      </c>
      <c r="ID312">
        <v>2.76276276276276</v>
      </c>
      <c r="IE312">
        <v>-6.2462462462462396</v>
      </c>
      <c r="IF312">
        <v>7.4174174174174299</v>
      </c>
      <c r="IG312">
        <v>20.847230545848898</v>
      </c>
      <c r="IH312">
        <v>17.447447447447399</v>
      </c>
      <c r="II312">
        <v>24.174174174174201</v>
      </c>
      <c r="IJ312">
        <v>10.8808808808809</v>
      </c>
      <c r="IK312">
        <v>30.900900900900901</v>
      </c>
      <c r="IL312">
        <v>3550.7863356272801</v>
      </c>
      <c r="IM312">
        <v>3148.6486486486501</v>
      </c>
      <c r="IN312">
        <v>3960.6606606606601</v>
      </c>
      <c r="IO312">
        <v>2352.2522522522499</v>
      </c>
      <c r="IP312">
        <v>4757.0570570570599</v>
      </c>
      <c r="IR312">
        <v>2.1996735446811502</v>
      </c>
      <c r="IS312">
        <v>-2.73273273273273</v>
      </c>
      <c r="IT312">
        <v>7.2172172172172298</v>
      </c>
      <c r="IU312">
        <v>-12.4024024024024</v>
      </c>
      <c r="IV312">
        <v>16.746746746746801</v>
      </c>
      <c r="IW312">
        <v>693.27536096257404</v>
      </c>
      <c r="IX312">
        <v>300.30030030030099</v>
      </c>
      <c r="IY312">
        <v>680.68068068068203</v>
      </c>
      <c r="IZ312">
        <v>140.140140140141</v>
      </c>
      <c r="JA312">
        <v>1465.4654654654701</v>
      </c>
      <c r="JB312">
        <v>18.943690891942101</v>
      </c>
      <c r="JC312">
        <v>15.5855855855856</v>
      </c>
      <c r="JD312">
        <v>22.1721721721722</v>
      </c>
      <c r="JE312">
        <v>9.1391391391391394</v>
      </c>
      <c r="JF312">
        <v>28.758758758758798</v>
      </c>
      <c r="JG312">
        <v>-10.690217911791899</v>
      </c>
      <c r="JH312">
        <v>-17.997997997997999</v>
      </c>
      <c r="JI312">
        <v>-3.2632632632632701</v>
      </c>
      <c r="JJ312">
        <v>-32.252252252252198</v>
      </c>
      <c r="JK312">
        <v>10.990990990991</v>
      </c>
      <c r="JL312">
        <v>10082.558146461801</v>
      </c>
      <c r="JM312">
        <v>6180.7807807807803</v>
      </c>
      <c r="JN312">
        <v>12834.434434434401</v>
      </c>
      <c r="JO312">
        <v>800</v>
      </c>
      <c r="JP312">
        <v>18330.930930930899</v>
      </c>
      <c r="JR312">
        <v>4.1536184667390801</v>
      </c>
      <c r="JS312">
        <v>-3.00300300300336E-2</v>
      </c>
      <c r="JT312">
        <v>8.3783783783783896</v>
      </c>
      <c r="JU312">
        <v>-8.2882882882882907</v>
      </c>
      <c r="JV312">
        <v>16.486486486486498</v>
      </c>
      <c r="JW312">
        <v>615.60586533260005</v>
      </c>
      <c r="JX312">
        <v>273.87387387387503</v>
      </c>
      <c r="JY312">
        <v>612.61261261261302</v>
      </c>
      <c r="JZ312">
        <v>129.72972972973099</v>
      </c>
      <c r="KA312">
        <v>1292.4924924924901</v>
      </c>
      <c r="KB312">
        <v>22.497613179319099</v>
      </c>
      <c r="KC312">
        <v>18.6386386386386</v>
      </c>
      <c r="KD312">
        <v>26.326326326326299</v>
      </c>
      <c r="KE312">
        <v>11.271271271271299</v>
      </c>
      <c r="KF312">
        <v>33.853853853853799</v>
      </c>
      <c r="KG312">
        <v>-12.555677196749</v>
      </c>
      <c r="KH312">
        <v>-20.360360360360399</v>
      </c>
      <c r="KI312">
        <v>-4.6846846846846804</v>
      </c>
      <c r="KJ312">
        <v>-35.675675675675699</v>
      </c>
      <c r="KK312">
        <v>10.6306306306306</v>
      </c>
      <c r="KL312">
        <v>7115.6536948169396</v>
      </c>
      <c r="KM312">
        <v>3803.3033033032998</v>
      </c>
      <c r="KN312">
        <v>9323.22322322322</v>
      </c>
      <c r="KO312">
        <v>-300</v>
      </c>
      <c r="KP312">
        <v>13939.4394394394</v>
      </c>
      <c r="KR312">
        <v>8.9648882149339002</v>
      </c>
      <c r="KS312">
        <v>5.2252252252252296</v>
      </c>
      <c r="KT312">
        <v>12.7327327327327</v>
      </c>
      <c r="KU312">
        <v>-2.2822822822822801</v>
      </c>
      <c r="KV312">
        <v>20.090090090090101</v>
      </c>
      <c r="KW312">
        <v>680.69840669143798</v>
      </c>
      <c r="KX312">
        <v>280.28028028028098</v>
      </c>
      <c r="KY312">
        <v>664.26426426426497</v>
      </c>
      <c r="KZ312">
        <v>126.12612612612701</v>
      </c>
      <c r="LA312">
        <v>1471.4714714714701</v>
      </c>
      <c r="LB312">
        <v>24.704184989901702</v>
      </c>
      <c r="LC312">
        <v>20.560560560560599</v>
      </c>
      <c r="LD312">
        <v>28.8888888888889</v>
      </c>
      <c r="LE312">
        <v>12.3923923923924</v>
      </c>
      <c r="LF312">
        <v>36.896896896896898</v>
      </c>
      <c r="LG312">
        <v>-3.9936916201795598</v>
      </c>
      <c r="LH312">
        <v>-9.8498498498498606</v>
      </c>
      <c r="LI312">
        <v>1.9419419419419299</v>
      </c>
      <c r="LJ312">
        <v>-21.2612612612613</v>
      </c>
      <c r="LK312">
        <v>13.353353353353301</v>
      </c>
      <c r="LL312">
        <v>7387.6651824836299</v>
      </c>
      <c r="LM312">
        <v>3471.7717717717701</v>
      </c>
      <c r="LN312">
        <v>9549.8498498498502</v>
      </c>
      <c r="LO312">
        <v>-300</v>
      </c>
      <c r="LP312">
        <v>14979.279279279301</v>
      </c>
      <c r="LR312">
        <v>11.4806758031011</v>
      </c>
      <c r="LS312">
        <v>9.5795795795795797</v>
      </c>
      <c r="LT312">
        <v>13.3033033033033</v>
      </c>
      <c r="LU312">
        <v>5.85585585585586</v>
      </c>
      <c r="LV312">
        <v>17.027027027027</v>
      </c>
      <c r="LW312">
        <v>513.973690649741</v>
      </c>
      <c r="LX312">
        <v>408.408408408409</v>
      </c>
      <c r="LY312">
        <v>556.15615615615695</v>
      </c>
      <c r="LZ312">
        <v>302.70270270270402</v>
      </c>
      <c r="MA312">
        <v>748.34834834834896</v>
      </c>
      <c r="MB312">
        <v>29.024178421956201</v>
      </c>
      <c r="MC312">
        <v>27.897897897897899</v>
      </c>
      <c r="MD312">
        <v>30.060060060060099</v>
      </c>
      <c r="ME312">
        <v>25.615615615615599</v>
      </c>
      <c r="MF312">
        <v>32.342342342342299</v>
      </c>
      <c r="MG312">
        <v>-3.2999426365537099</v>
      </c>
      <c r="MH312">
        <v>-5.44544544544544</v>
      </c>
      <c r="MI312">
        <v>-1.2412412412412399</v>
      </c>
      <c r="MJ312">
        <v>-9.6496496496496498</v>
      </c>
      <c r="MK312">
        <v>3.10310310310311</v>
      </c>
      <c r="ML312">
        <v>3848.3147174268502</v>
      </c>
      <c r="MM312">
        <v>3334.5345345345299</v>
      </c>
      <c r="MN312">
        <v>4711.3113113113104</v>
      </c>
      <c r="MO312">
        <v>2151.1511511511499</v>
      </c>
      <c r="MP312">
        <v>5600</v>
      </c>
      <c r="MR312">
        <v>11.8657619503366</v>
      </c>
      <c r="MS312">
        <v>7.7777777777777901</v>
      </c>
      <c r="MT312">
        <v>16.036036036035998</v>
      </c>
      <c r="MU312">
        <v>-0.33033033033032699</v>
      </c>
      <c r="MV312">
        <v>23.993993993994</v>
      </c>
      <c r="MW312">
        <v>400.91550327506098</v>
      </c>
      <c r="MX312">
        <v>178.67867867868</v>
      </c>
      <c r="MY312">
        <v>397.29729729729797</v>
      </c>
      <c r="MZ312">
        <v>84.084084084085006</v>
      </c>
      <c r="NA312">
        <v>838.73873873874004</v>
      </c>
      <c r="NB312">
        <v>28.065823111998998</v>
      </c>
      <c r="NC312">
        <v>23.923923923923901</v>
      </c>
      <c r="ND312">
        <v>32.252252252252198</v>
      </c>
      <c r="NE312">
        <v>15.595595595595601</v>
      </c>
      <c r="NF312">
        <v>40.420420420420399</v>
      </c>
      <c r="NG312">
        <v>-2.27778475551708</v>
      </c>
      <c r="NH312">
        <v>-8.8288288288288292</v>
      </c>
      <c r="NI312">
        <v>4.3243243243243201</v>
      </c>
      <c r="NJ312">
        <v>-21.801801801801801</v>
      </c>
      <c r="NK312">
        <v>17.1171171171171</v>
      </c>
      <c r="NL312">
        <v>3441.6630111691402</v>
      </c>
      <c r="NM312">
        <v>1835.33533533534</v>
      </c>
      <c r="NN312">
        <v>4591.7917917917903</v>
      </c>
      <c r="NO312">
        <v>-400</v>
      </c>
      <c r="NP312">
        <v>6840.8408408408404</v>
      </c>
      <c r="NR312">
        <f t="shared" si="109"/>
        <v>6.8576987468839876</v>
      </c>
      <c r="NS312">
        <f t="shared" si="110"/>
        <v>4.147938835200784</v>
      </c>
      <c r="NT312">
        <f t="shared" si="111"/>
        <v>8.9871174556380957</v>
      </c>
      <c r="NU312">
        <f t="shared" si="112"/>
        <v>-0.66044372129091955</v>
      </c>
      <c r="NV312">
        <f t="shared" si="113"/>
        <v>13.781421837384496</v>
      </c>
      <c r="NW312">
        <f t="shared" si="114"/>
        <v>737.97191330922635</v>
      </c>
      <c r="NX312">
        <f t="shared" si="115"/>
        <v>445.64517057111038</v>
      </c>
      <c r="NY312">
        <f t="shared" si="116"/>
        <v>767.54952250032727</v>
      </c>
      <c r="NZ312">
        <f t="shared" si="117"/>
        <v>275.60435827910158</v>
      </c>
      <c r="OA312">
        <f t="shared" si="118"/>
        <v>1330.8581326879369</v>
      </c>
      <c r="OB312">
        <f t="shared" si="119"/>
        <v>15.756070378823443</v>
      </c>
      <c r="OC312">
        <f t="shared" si="120"/>
        <v>12.480379374344979</v>
      </c>
      <c r="OD312">
        <f t="shared" si="121"/>
        <v>18.981214783278531</v>
      </c>
      <c r="OE312">
        <f t="shared" si="122"/>
        <v>6.0830109383945095</v>
      </c>
      <c r="OF312">
        <f t="shared" si="123"/>
        <v>25.391895491653184</v>
      </c>
      <c r="OG312">
        <f t="shared" si="124"/>
        <v>-1.2924246803451136</v>
      </c>
      <c r="OH312">
        <f t="shared" si="125"/>
        <v>-6.1013476657265659</v>
      </c>
      <c r="OI312">
        <f t="shared" si="126"/>
        <v>3.549479022491671</v>
      </c>
      <c r="OJ312">
        <f t="shared" si="127"/>
        <v>-15.538004089688407</v>
      </c>
      <c r="OK312">
        <f t="shared" si="128"/>
        <v>13.049308899571123</v>
      </c>
      <c r="OL312">
        <f t="shared" si="129"/>
        <v>8789.4441681068984</v>
      </c>
      <c r="OM312">
        <f t="shared" si="130"/>
        <v>5425.2747241178913</v>
      </c>
      <c r="ON312">
        <f t="shared" si="131"/>
        <v>11036.728949357517</v>
      </c>
      <c r="OO312">
        <f t="shared" si="132"/>
        <v>1204.042094736634</v>
      </c>
      <c r="OP312">
        <f t="shared" si="133"/>
        <v>15917.010711267032</v>
      </c>
    </row>
    <row r="313" spans="1:406" x14ac:dyDescent="0.2">
      <c r="A313">
        <v>25015.269612436001</v>
      </c>
      <c r="B313">
        <f t="shared" si="108"/>
        <v>25.015269612436001</v>
      </c>
      <c r="C313">
        <v>3.71483512</v>
      </c>
      <c r="D313">
        <v>8.6497437399999999</v>
      </c>
      <c r="E313">
        <v>8.9659715099999993</v>
      </c>
      <c r="F313">
        <v>7.5095683199999996</v>
      </c>
      <c r="G313">
        <v>8.6497437399999999</v>
      </c>
      <c r="H313">
        <v>7.5095683199999996</v>
      </c>
      <c r="I313">
        <v>8.6497437399999999</v>
      </c>
      <c r="J313">
        <v>3.7947331900000001</v>
      </c>
      <c r="K313">
        <v>3.7947331900000001</v>
      </c>
      <c r="L313">
        <v>8.7248251400000001</v>
      </c>
      <c r="M313">
        <v>21.6666302</v>
      </c>
      <c r="N313">
        <v>28.043410999999999</v>
      </c>
      <c r="O313">
        <v>0</v>
      </c>
      <c r="R313">
        <v>1.6387600633433199</v>
      </c>
      <c r="S313">
        <v>-1.6116116116116099</v>
      </c>
      <c r="T313">
        <v>4.9749749749749803</v>
      </c>
      <c r="U313">
        <v>-8.1981981981982006</v>
      </c>
      <c r="V313">
        <v>11.4214214214214</v>
      </c>
      <c r="W313">
        <v>592.02128966120995</v>
      </c>
      <c r="X313">
        <v>349.94994994995102</v>
      </c>
      <c r="Y313">
        <v>623.82382382382502</v>
      </c>
      <c r="Z313">
        <v>203.50350350350399</v>
      </c>
      <c r="AA313">
        <v>1078.3783783783799</v>
      </c>
      <c r="AB313">
        <v>21.211350600730899</v>
      </c>
      <c r="AC313">
        <v>18.6886886886887</v>
      </c>
      <c r="AD313">
        <v>23.763763763763802</v>
      </c>
      <c r="AE313">
        <v>13.6136136136136</v>
      </c>
      <c r="AF313">
        <v>28.708708708708699</v>
      </c>
      <c r="AG313">
        <v>-12.338484708023101</v>
      </c>
      <c r="AH313">
        <v>-19.119119119119102</v>
      </c>
      <c r="AI313">
        <v>-5.6656656656656699</v>
      </c>
      <c r="AJ313">
        <v>-32.252252252252198</v>
      </c>
      <c r="AK313">
        <v>7.4674674674674701</v>
      </c>
      <c r="AL313">
        <v>7158.0292637677503</v>
      </c>
      <c r="AM313">
        <v>4855.0550550550597</v>
      </c>
      <c r="AN313">
        <v>8761.1611611611606</v>
      </c>
      <c r="AO313">
        <v>1800</v>
      </c>
      <c r="AP313">
        <v>11968.968968969</v>
      </c>
      <c r="AR313">
        <v>-1.19350838161428</v>
      </c>
      <c r="AS313">
        <v>-4.55455455455456</v>
      </c>
      <c r="AT313">
        <v>2.03203203203203</v>
      </c>
      <c r="AU313">
        <v>-10.8608608608609</v>
      </c>
      <c r="AV313">
        <v>8.4784784784784808</v>
      </c>
      <c r="AW313">
        <v>580.03686877986195</v>
      </c>
      <c r="AX313">
        <v>316.51651651651702</v>
      </c>
      <c r="AY313">
        <v>598.89889889890003</v>
      </c>
      <c r="AZ313">
        <v>173.77377377377499</v>
      </c>
      <c r="BA313">
        <v>1104.7047047047099</v>
      </c>
      <c r="BB313">
        <v>19.099877803615801</v>
      </c>
      <c r="BC313">
        <v>14.954954954954999</v>
      </c>
      <c r="BD313">
        <v>23.123123123123101</v>
      </c>
      <c r="BE313">
        <v>7.1271271271271202</v>
      </c>
      <c r="BF313">
        <v>31.121121121121099</v>
      </c>
      <c r="BG313">
        <v>-19.478681284162199</v>
      </c>
      <c r="BH313">
        <v>-26.586586586586598</v>
      </c>
      <c r="BI313">
        <v>-12.512512512512499</v>
      </c>
      <c r="BJ313">
        <v>-40.280280280280301</v>
      </c>
      <c r="BK313">
        <v>1.1811811811811701</v>
      </c>
      <c r="BL313">
        <v>10036.1995698311</v>
      </c>
      <c r="BM313">
        <v>5506.30630630631</v>
      </c>
      <c r="BN313">
        <v>12696.4964964965</v>
      </c>
      <c r="BO313">
        <v>800</v>
      </c>
      <c r="BP313">
        <v>18971.5715715716</v>
      </c>
      <c r="BR313">
        <v>2.22108063210595</v>
      </c>
      <c r="BS313">
        <v>0.120120120120127</v>
      </c>
      <c r="BT313">
        <v>4.41441441441442</v>
      </c>
      <c r="BU313">
        <v>-4.17417417417417</v>
      </c>
      <c r="BV313">
        <v>8.7087087087087092</v>
      </c>
      <c r="BW313">
        <v>567.94778418157296</v>
      </c>
      <c r="BX313">
        <v>390.39039039039102</v>
      </c>
      <c r="BY313">
        <v>610.61061061061105</v>
      </c>
      <c r="BZ313">
        <v>254.25425425425499</v>
      </c>
      <c r="CA313">
        <v>936.93693693693797</v>
      </c>
      <c r="CB313">
        <v>19.597406814112102</v>
      </c>
      <c r="CC313">
        <v>16.5165165165165</v>
      </c>
      <c r="CD313">
        <v>22.682682682682699</v>
      </c>
      <c r="CE313">
        <v>10.3503503503504</v>
      </c>
      <c r="CF313">
        <v>28.708708708708699</v>
      </c>
      <c r="CG313">
        <v>-13.705357625974701</v>
      </c>
      <c r="CH313">
        <v>-17.537537537537499</v>
      </c>
      <c r="CI313">
        <v>-10.010010010009999</v>
      </c>
      <c r="CJ313">
        <v>-24.9049049049049</v>
      </c>
      <c r="CK313">
        <v>-2.6426426426426399</v>
      </c>
      <c r="CL313">
        <v>4148.4493442744297</v>
      </c>
      <c r="CM313">
        <v>2557.6576576576599</v>
      </c>
      <c r="CN313">
        <v>5030.1301301301301</v>
      </c>
      <c r="CO313">
        <v>1000</v>
      </c>
      <c r="CP313">
        <v>7230.6306306306296</v>
      </c>
      <c r="CR313">
        <v>4.9939271373951897</v>
      </c>
      <c r="CS313">
        <v>1.4714714714714701</v>
      </c>
      <c r="CT313">
        <v>8.4784784784784808</v>
      </c>
      <c r="CU313">
        <v>-5.3953953953953997</v>
      </c>
      <c r="CV313">
        <v>15.3453453453454</v>
      </c>
      <c r="CW313">
        <v>789.13060749815895</v>
      </c>
      <c r="CX313">
        <v>319.51951951951997</v>
      </c>
      <c r="CY313">
        <v>760.96096096096198</v>
      </c>
      <c r="CZ313">
        <v>142.942942942944</v>
      </c>
      <c r="DA313">
        <v>1715.31531531532</v>
      </c>
      <c r="DB313">
        <v>19.9048868948292</v>
      </c>
      <c r="DC313">
        <v>16.576576576576599</v>
      </c>
      <c r="DD313">
        <v>23.3333333333333</v>
      </c>
      <c r="DE313">
        <v>9.96996996996997</v>
      </c>
      <c r="DF313">
        <v>29.93993993994</v>
      </c>
      <c r="DG313">
        <v>-7.2790337235763403</v>
      </c>
      <c r="DH313">
        <v>-13.273273273273301</v>
      </c>
      <c r="DI313">
        <v>-1.10110110110111</v>
      </c>
      <c r="DJ313">
        <v>-25.065065065065099</v>
      </c>
      <c r="DK313">
        <v>10.690690690690699</v>
      </c>
      <c r="DL313">
        <v>12548.836142300899</v>
      </c>
      <c r="DM313">
        <v>5947.7477477477496</v>
      </c>
      <c r="DN313">
        <v>15331.5315315315</v>
      </c>
      <c r="DO313">
        <v>1200</v>
      </c>
      <c r="DP313">
        <v>24547.7477477477</v>
      </c>
      <c r="DR313">
        <v>2.9868416011072298</v>
      </c>
      <c r="DS313">
        <v>0.210210210210207</v>
      </c>
      <c r="DT313">
        <v>5.81581581581582</v>
      </c>
      <c r="DU313">
        <v>-5.3953953953953997</v>
      </c>
      <c r="DV313">
        <v>11.4214214214214</v>
      </c>
      <c r="DW313">
        <v>780.66976055966302</v>
      </c>
      <c r="DX313">
        <v>459.45945945945999</v>
      </c>
      <c r="DY313">
        <v>820.22022022022099</v>
      </c>
      <c r="DZ313">
        <v>265.46546546546602</v>
      </c>
      <c r="EA313">
        <v>1429.42942942943</v>
      </c>
      <c r="EB313">
        <v>19.3344248451127</v>
      </c>
      <c r="EC313">
        <v>16.486486486486498</v>
      </c>
      <c r="ED313">
        <v>22.2722722722723</v>
      </c>
      <c r="EE313">
        <v>10.7007007007007</v>
      </c>
      <c r="EF313">
        <v>27.887887887887899</v>
      </c>
      <c r="EG313">
        <v>-11.065841093457101</v>
      </c>
      <c r="EH313">
        <v>-16.2162162162162</v>
      </c>
      <c r="EI313">
        <v>-5.9459459459459501</v>
      </c>
      <c r="EJ313">
        <v>-26.126126126126099</v>
      </c>
      <c r="EK313">
        <v>4.14414414414414</v>
      </c>
      <c r="EL313">
        <v>12689.393453155501</v>
      </c>
      <c r="EM313">
        <v>7802.7027027026998</v>
      </c>
      <c r="EN313">
        <v>15862.1621621622</v>
      </c>
      <c r="EO313">
        <v>1900</v>
      </c>
      <c r="EP313">
        <v>22729.729729729701</v>
      </c>
      <c r="ER313">
        <v>9.4760012026340092</v>
      </c>
      <c r="ES313">
        <v>7.3573573573573601</v>
      </c>
      <c r="ET313">
        <v>11.5615615615616</v>
      </c>
      <c r="EU313">
        <v>3.15315315315316</v>
      </c>
      <c r="EV313">
        <v>15.765765765765799</v>
      </c>
      <c r="EW313">
        <v>884.61541729039402</v>
      </c>
      <c r="EX313">
        <v>516.51651651651798</v>
      </c>
      <c r="EY313">
        <v>928.92892892892996</v>
      </c>
      <c r="EZ313">
        <v>296.29629629629699</v>
      </c>
      <c r="FA313">
        <v>1625.6256256256299</v>
      </c>
      <c r="FB313">
        <v>23.229311560498999</v>
      </c>
      <c r="FC313">
        <v>18.6386386386386</v>
      </c>
      <c r="FD313">
        <v>27.767767767767801</v>
      </c>
      <c r="FE313">
        <v>9.8298298298298299</v>
      </c>
      <c r="FF313">
        <v>36.736736736736702</v>
      </c>
      <c r="FG313">
        <v>-1.1327790219401099</v>
      </c>
      <c r="FH313">
        <v>-6.1061061061061102</v>
      </c>
      <c r="FI313">
        <v>3.7637637637637602</v>
      </c>
      <c r="FJ313">
        <v>-15.6356356356356</v>
      </c>
      <c r="FK313">
        <v>13.293293293293299</v>
      </c>
      <c r="FL313">
        <v>8562.5559356425201</v>
      </c>
      <c r="FM313">
        <v>5184.3843843843797</v>
      </c>
      <c r="FN313">
        <v>11116.5165165165</v>
      </c>
      <c r="FO313">
        <v>199.39939939939899</v>
      </c>
      <c r="FP313">
        <v>16051.6516516517</v>
      </c>
      <c r="FR313">
        <v>6.2728138351519496</v>
      </c>
      <c r="FS313">
        <v>4.0440440440440399</v>
      </c>
      <c r="FT313">
        <v>8.3883883883883907</v>
      </c>
      <c r="FU313">
        <v>-0.16016016016015999</v>
      </c>
      <c r="FV313">
        <v>12.7327327327327</v>
      </c>
      <c r="FW313">
        <v>964.90059940144999</v>
      </c>
      <c r="FX313">
        <v>591.29129129129205</v>
      </c>
      <c r="FY313">
        <v>1020.72072072072</v>
      </c>
      <c r="FZ313">
        <v>350.15015015015098</v>
      </c>
      <c r="GA313">
        <v>1724.3243243243201</v>
      </c>
      <c r="GB313">
        <v>20.1020271230303</v>
      </c>
      <c r="GC313">
        <v>16.076076076076099</v>
      </c>
      <c r="GD313">
        <v>24.0840840840841</v>
      </c>
      <c r="GE313">
        <v>8.3883883883883907</v>
      </c>
      <c r="GF313">
        <v>31.931931931931899</v>
      </c>
      <c r="GG313">
        <v>-5.5674271925134002</v>
      </c>
      <c r="GH313">
        <v>-10.190190190190201</v>
      </c>
      <c r="GI313">
        <v>-0.83083083083083398</v>
      </c>
      <c r="GJ313">
        <v>-19.549549549549599</v>
      </c>
      <c r="GK313">
        <v>8.3583583583583607</v>
      </c>
      <c r="GL313">
        <v>11097.6201829931</v>
      </c>
      <c r="GM313">
        <v>7601.3013013012996</v>
      </c>
      <c r="GN313">
        <v>14175.475475475499</v>
      </c>
      <c r="GO313">
        <v>1659.25925925926</v>
      </c>
      <c r="GP313">
        <v>20117.517517517499</v>
      </c>
      <c r="GR313">
        <v>11.107288882234</v>
      </c>
      <c r="GS313">
        <v>9.8198198198198199</v>
      </c>
      <c r="GT313">
        <v>12.342342342342301</v>
      </c>
      <c r="GU313">
        <v>7.2972972972973</v>
      </c>
      <c r="GV313">
        <v>14.984984984984999</v>
      </c>
      <c r="GW313">
        <v>585.151793826823</v>
      </c>
      <c r="GX313">
        <v>476.07607607607702</v>
      </c>
      <c r="GY313">
        <v>629.92992992993095</v>
      </c>
      <c r="GZ313">
        <v>362.86286286286401</v>
      </c>
      <c r="HA313">
        <v>827.32732732732802</v>
      </c>
      <c r="HB313">
        <v>-0.82584572933376399</v>
      </c>
      <c r="HC313">
        <v>-2.3423423423423402</v>
      </c>
      <c r="HD313">
        <v>0.66066066066065998</v>
      </c>
      <c r="HE313">
        <v>-5.3453453453453399</v>
      </c>
      <c r="HF313">
        <v>3.6636636636636601</v>
      </c>
      <c r="HG313">
        <v>23.178048222804001</v>
      </c>
      <c r="HH313">
        <v>21.141141141141102</v>
      </c>
      <c r="HI313">
        <v>25.1951951951952</v>
      </c>
      <c r="HJ313">
        <v>17.087087087087099</v>
      </c>
      <c r="HK313">
        <v>29.2492492492492</v>
      </c>
      <c r="HL313">
        <v>3931.1516070161802</v>
      </c>
      <c r="HM313">
        <v>3289.1891891891901</v>
      </c>
      <c r="HN313">
        <v>4564.0640640640604</v>
      </c>
      <c r="HO313">
        <v>2054.1541541541501</v>
      </c>
      <c r="HP313">
        <v>5799.0990990991004</v>
      </c>
      <c r="HR313">
        <v>13.2933637896774</v>
      </c>
      <c r="HS313">
        <v>11.6216216216216</v>
      </c>
      <c r="HT313">
        <v>14.8648648648649</v>
      </c>
      <c r="HU313">
        <v>8.3783783783783807</v>
      </c>
      <c r="HV313">
        <v>18.108108108108102</v>
      </c>
      <c r="HW313">
        <v>519.11681963926696</v>
      </c>
      <c r="HX313">
        <v>458.05805805805898</v>
      </c>
      <c r="HY313">
        <v>552.75275275275396</v>
      </c>
      <c r="HZ313">
        <v>380.980980980982</v>
      </c>
      <c r="IA313">
        <v>665.06506506506605</v>
      </c>
      <c r="IB313">
        <v>2.3156717788522601</v>
      </c>
      <c r="IC313">
        <v>-9.0090090090086505E-2</v>
      </c>
      <c r="ID313">
        <v>4.8648648648648702</v>
      </c>
      <c r="IE313">
        <v>-5.0450450450450397</v>
      </c>
      <c r="IF313">
        <v>9.6696696696696698</v>
      </c>
      <c r="IG313">
        <v>19.677007401664401</v>
      </c>
      <c r="IH313">
        <v>16.006006006006</v>
      </c>
      <c r="II313">
        <v>23.213213213213201</v>
      </c>
      <c r="IJ313">
        <v>8.7987987987987992</v>
      </c>
      <c r="IK313">
        <v>30.420420420420399</v>
      </c>
      <c r="IL313">
        <v>3517.7725005350499</v>
      </c>
      <c r="IM313">
        <v>3148.6486486486501</v>
      </c>
      <c r="IN313">
        <v>3898.1981981981999</v>
      </c>
      <c r="IO313">
        <v>2414.7147147147102</v>
      </c>
      <c r="IP313">
        <v>4616.5165165165199</v>
      </c>
      <c r="IR313">
        <v>-1.18281707371482</v>
      </c>
      <c r="IS313">
        <v>-6.93693693693693</v>
      </c>
      <c r="IT313">
        <v>4.55455455455456</v>
      </c>
      <c r="IU313">
        <v>-18.008008008008002</v>
      </c>
      <c r="IV313">
        <v>15.625625625625601</v>
      </c>
      <c r="IW313">
        <v>585.22189363740495</v>
      </c>
      <c r="IX313">
        <v>224.224224224225</v>
      </c>
      <c r="IY313">
        <v>556.55655655655801</v>
      </c>
      <c r="IZ313">
        <v>96.096096096097099</v>
      </c>
      <c r="JA313">
        <v>1305.30530530531</v>
      </c>
      <c r="JB313">
        <v>18.298560292445199</v>
      </c>
      <c r="JC313">
        <v>14.884884884884899</v>
      </c>
      <c r="JD313">
        <v>21.751751751751801</v>
      </c>
      <c r="JE313">
        <v>8.1581581581581606</v>
      </c>
      <c r="JF313">
        <v>28.4784784784785</v>
      </c>
      <c r="JG313">
        <v>-15.980993675354799</v>
      </c>
      <c r="JH313">
        <v>-24.724724724724702</v>
      </c>
      <c r="JI313">
        <v>-7.26726726726727</v>
      </c>
      <c r="JJ313">
        <v>-41.381381381381402</v>
      </c>
      <c r="JK313">
        <v>9.5495495495495497</v>
      </c>
      <c r="JL313">
        <v>9345.2258279584694</v>
      </c>
      <c r="JM313">
        <v>5717.91791791792</v>
      </c>
      <c r="JN313">
        <v>11850.8508508509</v>
      </c>
      <c r="JO313">
        <v>800</v>
      </c>
      <c r="JP313">
        <v>16942.342342342301</v>
      </c>
      <c r="JR313">
        <v>3.7675775415553399</v>
      </c>
      <c r="JS313">
        <v>-0.63063063063063396</v>
      </c>
      <c r="JT313">
        <v>8.2282282282282306</v>
      </c>
      <c r="JU313">
        <v>-9.3393393393393396</v>
      </c>
      <c r="JV313">
        <v>16.786786786786799</v>
      </c>
      <c r="JW313">
        <v>590.38208024548601</v>
      </c>
      <c r="JX313">
        <v>259.45945945945999</v>
      </c>
      <c r="JY313">
        <v>583.783783783785</v>
      </c>
      <c r="JZ313">
        <v>122.522522522523</v>
      </c>
      <c r="KA313">
        <v>1244.44444444444</v>
      </c>
      <c r="KB313">
        <v>22.581676979983001</v>
      </c>
      <c r="KC313">
        <v>18.798798798798799</v>
      </c>
      <c r="KD313">
        <v>26.326326326326299</v>
      </c>
      <c r="KE313">
        <v>11.271271271271299</v>
      </c>
      <c r="KF313">
        <v>33.853853853853799</v>
      </c>
      <c r="KG313">
        <v>-12.973962059623901</v>
      </c>
      <c r="KH313">
        <v>-21.081081081081098</v>
      </c>
      <c r="KI313">
        <v>-4.8648648648648702</v>
      </c>
      <c r="KJ313">
        <v>-36.756756756756801</v>
      </c>
      <c r="KK313">
        <v>10.8108108108108</v>
      </c>
      <c r="KL313">
        <v>6760.8122803579499</v>
      </c>
      <c r="KM313">
        <v>3607.9079079079102</v>
      </c>
      <c r="KN313">
        <v>8859.1591591591605</v>
      </c>
      <c r="KO313">
        <v>-300</v>
      </c>
      <c r="KP313">
        <v>13255.5555555556</v>
      </c>
      <c r="KR313">
        <v>8.9151178117830998</v>
      </c>
      <c r="KS313">
        <v>4.9249249249249196</v>
      </c>
      <c r="KT313">
        <v>12.8828828828829</v>
      </c>
      <c r="KU313">
        <v>-2.73273273273273</v>
      </c>
      <c r="KV313">
        <v>20.690690690690701</v>
      </c>
      <c r="KW313">
        <v>628.85654906459297</v>
      </c>
      <c r="KX313">
        <v>255.05505505505599</v>
      </c>
      <c r="KY313">
        <v>611.01101101101199</v>
      </c>
      <c r="KZ313">
        <v>114.914914914916</v>
      </c>
      <c r="LA313">
        <v>1370.57057057057</v>
      </c>
      <c r="LB313">
        <v>24.837238214340701</v>
      </c>
      <c r="LC313">
        <v>20.720720720720699</v>
      </c>
      <c r="LD313">
        <v>29.049049049049</v>
      </c>
      <c r="LE313">
        <v>12.5525525525526</v>
      </c>
      <c r="LF313">
        <v>37.217217217217197</v>
      </c>
      <c r="LG313">
        <v>-4.4254533013178898</v>
      </c>
      <c r="LH313">
        <v>-10.420420420420401</v>
      </c>
      <c r="LI313">
        <v>1.75175175175174</v>
      </c>
      <c r="LJ313">
        <v>-22.402402402402402</v>
      </c>
      <c r="LK313">
        <v>13.7337337337337</v>
      </c>
      <c r="LL313">
        <v>6834.54797631161</v>
      </c>
      <c r="LM313">
        <v>3063.3633633633599</v>
      </c>
      <c r="LN313">
        <v>8781.0810810810799</v>
      </c>
      <c r="LO313">
        <v>-300</v>
      </c>
      <c r="LP313">
        <v>14018.318318318299</v>
      </c>
      <c r="LR313">
        <v>11.497299913185</v>
      </c>
      <c r="LS313">
        <v>9.6996996996996998</v>
      </c>
      <c r="LT313">
        <v>13.1831831831832</v>
      </c>
      <c r="LU313">
        <v>6.2162162162162202</v>
      </c>
      <c r="LV313">
        <v>16.6666666666667</v>
      </c>
      <c r="LW313">
        <v>531.58925489479896</v>
      </c>
      <c r="LX313">
        <v>449.24924924925</v>
      </c>
      <c r="LY313">
        <v>571.77177177177202</v>
      </c>
      <c r="LZ313">
        <v>355.555555555556</v>
      </c>
      <c r="MA313">
        <v>723.12312312312395</v>
      </c>
      <c r="MB313">
        <v>28.8512203339358</v>
      </c>
      <c r="MC313">
        <v>27.417417417417401</v>
      </c>
      <c r="MD313">
        <v>30.3003003003003</v>
      </c>
      <c r="ME313">
        <v>24.414414414414399</v>
      </c>
      <c r="MF313">
        <v>33.303303303303302</v>
      </c>
      <c r="MG313">
        <v>-3.23507698021151</v>
      </c>
      <c r="MH313">
        <v>-4.7447447447447404</v>
      </c>
      <c r="MI313">
        <v>-1.8018018018018001</v>
      </c>
      <c r="MJ313">
        <v>-7.6876876876876796</v>
      </c>
      <c r="MK313">
        <v>1.1411411411411501</v>
      </c>
      <c r="ML313">
        <v>4143.7411128267504</v>
      </c>
      <c r="MM313">
        <v>3721.3213213213198</v>
      </c>
      <c r="MN313">
        <v>4849.4494494494502</v>
      </c>
      <c r="MO313">
        <v>2740.54054054054</v>
      </c>
      <c r="MP313">
        <v>5600</v>
      </c>
      <c r="MR313">
        <v>13.137149606160699</v>
      </c>
      <c r="MS313">
        <v>9.5795795795795904</v>
      </c>
      <c r="MT313">
        <v>16.786786786786799</v>
      </c>
      <c r="MU313">
        <v>2.3723723723723702</v>
      </c>
      <c r="MV313">
        <v>23.8438438438438</v>
      </c>
      <c r="MW313">
        <v>381.88636987107202</v>
      </c>
      <c r="MX313">
        <v>180.78078078078201</v>
      </c>
      <c r="MY313">
        <v>382.58258258258297</v>
      </c>
      <c r="MZ313">
        <v>88.288288288289294</v>
      </c>
      <c r="NA313">
        <v>779.87987987988095</v>
      </c>
      <c r="NB313">
        <v>28.4314192415635</v>
      </c>
      <c r="NC313">
        <v>24.2442442442442</v>
      </c>
      <c r="ND313">
        <v>32.572572572572597</v>
      </c>
      <c r="NE313">
        <v>16.076076076076099</v>
      </c>
      <c r="NF313">
        <v>40.900900900900901</v>
      </c>
      <c r="NG313">
        <v>-1.01331837682894</v>
      </c>
      <c r="NH313">
        <v>-7.3873873873873901</v>
      </c>
      <c r="NI313">
        <v>5.4054054054053999</v>
      </c>
      <c r="NJ313">
        <v>-19.819819819819799</v>
      </c>
      <c r="NK313">
        <v>17.657657657657701</v>
      </c>
      <c r="NL313">
        <v>3283.8903631030598</v>
      </c>
      <c r="NM313">
        <v>1821.6216216216201</v>
      </c>
      <c r="NN313">
        <v>4386.0860860860903</v>
      </c>
      <c r="NO313">
        <v>-317.71771771771802</v>
      </c>
      <c r="NP313">
        <v>6511.7117117117104</v>
      </c>
      <c r="NR313">
        <f t="shared" si="109"/>
        <v>6.5142270296806473</v>
      </c>
      <c r="NS313">
        <f t="shared" si="110"/>
        <v>3.6834476299036085</v>
      </c>
      <c r="NT313">
        <f t="shared" si="111"/>
        <v>8.7509864701703624</v>
      </c>
      <c r="NU313">
        <f t="shared" si="112"/>
        <v>-1.3116634573932073</v>
      </c>
      <c r="NV313">
        <f t="shared" si="113"/>
        <v>13.777471314014743</v>
      </c>
      <c r="NW313">
        <f t="shared" si="114"/>
        <v>702.8031837571624</v>
      </c>
      <c r="NX313">
        <f t="shared" si="115"/>
        <v>427.65774295872467</v>
      </c>
      <c r="NY313">
        <f t="shared" si="116"/>
        <v>731.2585880842214</v>
      </c>
      <c r="NZ313">
        <f t="shared" si="117"/>
        <v>266.04349547978023</v>
      </c>
      <c r="OA313">
        <f t="shared" si="118"/>
        <v>1260.9732139669682</v>
      </c>
      <c r="OB313">
        <f t="shared" si="119"/>
        <v>16.127797797770896</v>
      </c>
      <c r="OC313">
        <f t="shared" si="120"/>
        <v>12.889256775465183</v>
      </c>
      <c r="OD313">
        <f t="shared" si="121"/>
        <v>19.37105472338332</v>
      </c>
      <c r="OE313">
        <f t="shared" si="122"/>
        <v>6.5286244165312004</v>
      </c>
      <c r="OF313">
        <f t="shared" si="123"/>
        <v>25.736636840177688</v>
      </c>
      <c r="OG313">
        <f t="shared" si="124"/>
        <v>-2.1603527702811527</v>
      </c>
      <c r="OH313">
        <f t="shared" si="125"/>
        <v>-6.9810981485452412</v>
      </c>
      <c r="OI313">
        <f t="shared" si="126"/>
        <v>2.6389438818481099</v>
      </c>
      <c r="OJ313">
        <f t="shared" si="127"/>
        <v>-16.36737523132237</v>
      </c>
      <c r="OK313">
        <f t="shared" si="128"/>
        <v>12.028130416855939</v>
      </c>
      <c r="OL313">
        <f t="shared" si="129"/>
        <v>7905.0197682114758</v>
      </c>
      <c r="OM313">
        <f t="shared" si="130"/>
        <v>4868.5465135163959</v>
      </c>
      <c r="ON313">
        <f t="shared" si="131"/>
        <v>9872.2263689786505</v>
      </c>
      <c r="OO313">
        <f t="shared" si="132"/>
        <v>1211.4731594284622</v>
      </c>
      <c r="OP313">
        <f t="shared" si="133"/>
        <v>14325.022680120041</v>
      </c>
    </row>
    <row r="314" spans="1:406" x14ac:dyDescent="0.2">
      <c r="A314">
        <v>25124.769841965001</v>
      </c>
      <c r="B314">
        <f t="shared" si="108"/>
        <v>25.124769841965001</v>
      </c>
      <c r="C314">
        <v>3.3695059299999999</v>
      </c>
      <c r="D314">
        <v>16.293373200000001</v>
      </c>
      <c r="E314">
        <v>15.0686284</v>
      </c>
      <c r="F314">
        <v>10.1370757</v>
      </c>
      <c r="G314">
        <v>16.293373200000001</v>
      </c>
      <c r="H314">
        <v>10.1370757</v>
      </c>
      <c r="I314">
        <v>16.293373200000001</v>
      </c>
      <c r="J314">
        <v>7.9923146000000003</v>
      </c>
      <c r="K314">
        <v>6.76756973</v>
      </c>
      <c r="L314">
        <v>4.7479108099999996</v>
      </c>
      <c r="M314">
        <v>8.8985073999999997</v>
      </c>
      <c r="N314">
        <v>8.8985073999999997</v>
      </c>
      <c r="O314">
        <v>0</v>
      </c>
      <c r="R314">
        <v>3.1954736942310298</v>
      </c>
      <c r="S314">
        <v>-7.0070070070073598E-2</v>
      </c>
      <c r="T314">
        <v>6.5165165165165204</v>
      </c>
      <c r="U314">
        <v>-6.5165165165165098</v>
      </c>
      <c r="V314">
        <v>12.822822822822801</v>
      </c>
      <c r="W314">
        <v>645.69777043653198</v>
      </c>
      <c r="X314">
        <v>387.98798798798902</v>
      </c>
      <c r="Y314">
        <v>682.78278278278299</v>
      </c>
      <c r="Z314">
        <v>226.32632632632701</v>
      </c>
      <c r="AA314">
        <v>1167.76776776777</v>
      </c>
      <c r="AB314">
        <v>24.511367418363999</v>
      </c>
      <c r="AC314">
        <v>21.4214214214214</v>
      </c>
      <c r="AD314">
        <v>27.6676676676677</v>
      </c>
      <c r="AE314">
        <v>15.3053053053053</v>
      </c>
      <c r="AF314">
        <v>33.783783783783797</v>
      </c>
      <c r="AG314">
        <v>-7.5254162185361704</v>
      </c>
      <c r="AH314">
        <v>-12.3923923923924</v>
      </c>
      <c r="AI314">
        <v>-2.6226226226226301</v>
      </c>
      <c r="AJ314">
        <v>-22.002002002002001</v>
      </c>
      <c r="AK314">
        <v>6.8268268268268297</v>
      </c>
      <c r="AL314">
        <v>6462.0059454785996</v>
      </c>
      <c r="AM314">
        <v>4244.0440440440398</v>
      </c>
      <c r="AN314">
        <v>7801.0010010010001</v>
      </c>
      <c r="AO314">
        <v>1800</v>
      </c>
      <c r="AP314">
        <v>10899.6996996997</v>
      </c>
      <c r="AR314">
        <v>-0.89064213911268597</v>
      </c>
      <c r="AS314">
        <v>-4.4144144144144102</v>
      </c>
      <c r="AT314">
        <v>2.5925925925926001</v>
      </c>
      <c r="AU314">
        <v>-11.2812812812813</v>
      </c>
      <c r="AV314">
        <v>9.4594594594594703</v>
      </c>
      <c r="AW314">
        <v>549.87673378028603</v>
      </c>
      <c r="AX314">
        <v>328.92892892893002</v>
      </c>
      <c r="AY314">
        <v>577.17717717717801</v>
      </c>
      <c r="AZ314">
        <v>192.39239239239299</v>
      </c>
      <c r="BA314">
        <v>992.992992992994</v>
      </c>
      <c r="BB314">
        <v>22.4860581244589</v>
      </c>
      <c r="BC314">
        <v>20.060060060060099</v>
      </c>
      <c r="BD314">
        <v>24.824824824824798</v>
      </c>
      <c r="BE314">
        <v>15.465465465465501</v>
      </c>
      <c r="BF314">
        <v>29.5895895895896</v>
      </c>
      <c r="BG314">
        <v>-19.203755650555699</v>
      </c>
      <c r="BH314">
        <v>-26.776776776776799</v>
      </c>
      <c r="BI314">
        <v>-11.5615615615616</v>
      </c>
      <c r="BJ314">
        <v>-41.4214214214214</v>
      </c>
      <c r="BK314">
        <v>3.0830830830830802</v>
      </c>
      <c r="BL314">
        <v>8343.9716840379897</v>
      </c>
      <c r="BM314">
        <v>4918.0180180180196</v>
      </c>
      <c r="BN314">
        <v>10539.4394394394</v>
      </c>
      <c r="BO314">
        <v>800</v>
      </c>
      <c r="BP314">
        <v>15376.4764764765</v>
      </c>
      <c r="BR314">
        <v>2.0784403355432599</v>
      </c>
      <c r="BS314">
        <v>-1.0010010010006501E-2</v>
      </c>
      <c r="BT314">
        <v>4.2842842842842801</v>
      </c>
      <c r="BU314">
        <v>-4.3043043043043001</v>
      </c>
      <c r="BV314">
        <v>8.5785785785785897</v>
      </c>
      <c r="BW314">
        <v>457.42725254063703</v>
      </c>
      <c r="BX314">
        <v>366.366366366367</v>
      </c>
      <c r="BY314">
        <v>494.49449449449497</v>
      </c>
      <c r="BZ314">
        <v>274.274274274275</v>
      </c>
      <c r="CA314">
        <v>662.66266266266302</v>
      </c>
      <c r="CB314">
        <v>19.094493779966701</v>
      </c>
      <c r="CC314">
        <v>16.6566566566567</v>
      </c>
      <c r="CD314">
        <v>21.4214214214214</v>
      </c>
      <c r="CE314">
        <v>11.8918918918919</v>
      </c>
      <c r="CF314">
        <v>26.186186186186202</v>
      </c>
      <c r="CG314">
        <v>-13.445044980305999</v>
      </c>
      <c r="CH314">
        <v>-17.3773773773774</v>
      </c>
      <c r="CI314">
        <v>-9.5295295295295297</v>
      </c>
      <c r="CJ314">
        <v>-25.065065065065099</v>
      </c>
      <c r="CK314">
        <v>-1.68168168168168</v>
      </c>
      <c r="CL314">
        <v>3036.8162645314101</v>
      </c>
      <c r="CM314">
        <v>2384.5845845845802</v>
      </c>
      <c r="CN314">
        <v>3596.0960960961002</v>
      </c>
      <c r="CO314">
        <v>1296.6966966967</v>
      </c>
      <c r="CP314">
        <v>4708.7087087087102</v>
      </c>
      <c r="CR314">
        <v>5.1728305623384596</v>
      </c>
      <c r="CS314">
        <v>1.6116116116116099</v>
      </c>
      <c r="CT314">
        <v>8.7587587587587592</v>
      </c>
      <c r="CU314">
        <v>-5.3953953953953997</v>
      </c>
      <c r="CV314">
        <v>15.625625625625601</v>
      </c>
      <c r="CW314">
        <v>740.86325558335204</v>
      </c>
      <c r="CX314">
        <v>403.60360360360499</v>
      </c>
      <c r="CY314">
        <v>765.16516516516594</v>
      </c>
      <c r="CZ314">
        <v>222.82282282282401</v>
      </c>
      <c r="DA314">
        <v>1408.40840840841</v>
      </c>
      <c r="DB314">
        <v>20.248984342697199</v>
      </c>
      <c r="DC314">
        <v>16.726726726726699</v>
      </c>
      <c r="DD314">
        <v>23.7837837837838</v>
      </c>
      <c r="DE314">
        <v>9.8198198198198305</v>
      </c>
      <c r="DF314">
        <v>30.690690690690701</v>
      </c>
      <c r="DG314">
        <v>-5.7074034761259398</v>
      </c>
      <c r="DH314">
        <v>-10.800800800800801</v>
      </c>
      <c r="DI314">
        <v>-0.530530530530541</v>
      </c>
      <c r="DJ314">
        <v>-20.880880880880898</v>
      </c>
      <c r="DK314">
        <v>9.3593593593593507</v>
      </c>
      <c r="DL314">
        <v>10229.6484739797</v>
      </c>
      <c r="DM314">
        <v>5277.4774774774796</v>
      </c>
      <c r="DN314">
        <v>12594.5945945946</v>
      </c>
      <c r="DO314">
        <v>1200</v>
      </c>
      <c r="DP314">
        <v>19520.720720720699</v>
      </c>
      <c r="DR314">
        <v>2.9283364505699998</v>
      </c>
      <c r="DS314">
        <v>0.350350350350354</v>
      </c>
      <c r="DT314">
        <v>5.5355355355355398</v>
      </c>
      <c r="DU314">
        <v>-4.8348348348348402</v>
      </c>
      <c r="DV314">
        <v>10.5805805805806</v>
      </c>
      <c r="DW314">
        <v>804.85222157120995</v>
      </c>
      <c r="DX314">
        <v>476.47647647647699</v>
      </c>
      <c r="DY314">
        <v>844.04404404404499</v>
      </c>
      <c r="DZ314">
        <v>275.67567567567698</v>
      </c>
      <c r="EA314">
        <v>1463.4634634634599</v>
      </c>
      <c r="EB314">
        <v>19.6035101244873</v>
      </c>
      <c r="EC314">
        <v>16.8268268268268</v>
      </c>
      <c r="ED314">
        <v>22.2722722722723</v>
      </c>
      <c r="EE314">
        <v>11.551551551551601</v>
      </c>
      <c r="EF314">
        <v>27.717717717717701</v>
      </c>
      <c r="EG314">
        <v>-11.266432772208899</v>
      </c>
      <c r="EH314">
        <v>-16.036036036035998</v>
      </c>
      <c r="EI314">
        <v>-6.6666666666666696</v>
      </c>
      <c r="EJ314">
        <v>-25.045045045045001</v>
      </c>
      <c r="EK314">
        <v>2.5225225225225198</v>
      </c>
      <c r="EL314">
        <v>11967.5425275053</v>
      </c>
      <c r="EM314">
        <v>7859.45945945946</v>
      </c>
      <c r="EN314">
        <v>14954.054054054101</v>
      </c>
      <c r="EO314">
        <v>2013.5135135135099</v>
      </c>
      <c r="EP314">
        <v>20800</v>
      </c>
      <c r="ER314">
        <v>9.8592818839714607</v>
      </c>
      <c r="ES314">
        <v>7.7777777777777901</v>
      </c>
      <c r="ET314">
        <v>11.981981981982001</v>
      </c>
      <c r="EU314">
        <v>3.4334334334334402</v>
      </c>
      <c r="EV314">
        <v>16.186186186186202</v>
      </c>
      <c r="EW314">
        <v>794.34025565050899</v>
      </c>
      <c r="EX314">
        <v>496.496496496497</v>
      </c>
      <c r="EY314">
        <v>840.84084084084202</v>
      </c>
      <c r="EZ314">
        <v>296.29629629629699</v>
      </c>
      <c r="FA314">
        <v>1401.4014014014001</v>
      </c>
      <c r="FB314">
        <v>24.6943864998306</v>
      </c>
      <c r="FC314">
        <v>20.880880880880898</v>
      </c>
      <c r="FD314">
        <v>28.568568568568601</v>
      </c>
      <c r="FE314">
        <v>13.193193193193199</v>
      </c>
      <c r="FF314">
        <v>36.096096096096097</v>
      </c>
      <c r="FG314">
        <v>-1.2150190551001301</v>
      </c>
      <c r="FH314">
        <v>-5.5955955955955998</v>
      </c>
      <c r="FI314">
        <v>3.0830830830830802</v>
      </c>
      <c r="FJ314">
        <v>-13.933933933933901</v>
      </c>
      <c r="FK314">
        <v>11.5915915915916</v>
      </c>
      <c r="FL314">
        <v>6746.3809320680102</v>
      </c>
      <c r="FM314">
        <v>4287.0870870870904</v>
      </c>
      <c r="FN314">
        <v>8723.7237237237205</v>
      </c>
      <c r="FO314">
        <v>448.64864864864899</v>
      </c>
      <c r="FP314">
        <v>12562.1621621622</v>
      </c>
      <c r="FR314">
        <v>5.6733638670040003</v>
      </c>
      <c r="FS314">
        <v>3.6236236236236299</v>
      </c>
      <c r="FT314">
        <v>7.8278278278278304</v>
      </c>
      <c r="FU314">
        <v>-0.72072072072072002</v>
      </c>
      <c r="FV314">
        <v>12.032032032031999</v>
      </c>
      <c r="FW314">
        <v>958.28584740261897</v>
      </c>
      <c r="FX314">
        <v>594.59459459459504</v>
      </c>
      <c r="FY314">
        <v>1017.41741741742</v>
      </c>
      <c r="FZ314">
        <v>356.75675675675802</v>
      </c>
      <c r="GA314">
        <v>1697.8978978979001</v>
      </c>
      <c r="GB314">
        <v>19.5627678772439</v>
      </c>
      <c r="GC314">
        <v>15.9159159159159</v>
      </c>
      <c r="GD314">
        <v>23.2832832832833</v>
      </c>
      <c r="GE314">
        <v>8.5485485485485508</v>
      </c>
      <c r="GF314">
        <v>30.650650650650601</v>
      </c>
      <c r="GG314">
        <v>-6.7239977025156001</v>
      </c>
      <c r="GH314">
        <v>-10.5305305305305</v>
      </c>
      <c r="GI314">
        <v>-2.8728728728728798</v>
      </c>
      <c r="GJ314">
        <v>-18.188188188188199</v>
      </c>
      <c r="GK314">
        <v>4.6146146146146103</v>
      </c>
      <c r="GL314">
        <v>10839.6554465592</v>
      </c>
      <c r="GM314">
        <v>7769.8698698698699</v>
      </c>
      <c r="GN314">
        <v>13669.7697697698</v>
      </c>
      <c r="GO314">
        <v>2291.3913913913898</v>
      </c>
      <c r="GP314">
        <v>19190.390390390399</v>
      </c>
      <c r="GR314">
        <v>10.9287836875286</v>
      </c>
      <c r="GS314">
        <v>9.8198198198198199</v>
      </c>
      <c r="GT314">
        <v>12.1021021021021</v>
      </c>
      <c r="GU314">
        <v>7.4174174174174201</v>
      </c>
      <c r="GV314">
        <v>14.384384384384401</v>
      </c>
      <c r="GW314">
        <v>577.32686989193803</v>
      </c>
      <c r="GX314">
        <v>490.59059059059098</v>
      </c>
      <c r="GY314">
        <v>621.22122122122198</v>
      </c>
      <c r="GZ314">
        <v>388.98898898899</v>
      </c>
      <c r="HA314">
        <v>780.88088088088205</v>
      </c>
      <c r="HB314">
        <v>-1.5410461140159999</v>
      </c>
      <c r="HC314">
        <v>-2.7927927927927998</v>
      </c>
      <c r="HD314">
        <v>-0.39039039039038698</v>
      </c>
      <c r="HE314">
        <v>-5.3453453453453399</v>
      </c>
      <c r="HF314">
        <v>2.1621621621621601</v>
      </c>
      <c r="HG314">
        <v>24.773160972070698</v>
      </c>
      <c r="HH314">
        <v>23.093093093093099</v>
      </c>
      <c r="HI314">
        <v>26.546546546546601</v>
      </c>
      <c r="HJ314">
        <v>19.639639639639601</v>
      </c>
      <c r="HK314">
        <v>30</v>
      </c>
      <c r="HL314">
        <v>3869.0142699447301</v>
      </c>
      <c r="HM314">
        <v>3348.9489489489501</v>
      </c>
      <c r="HN314">
        <v>4404.7047047047099</v>
      </c>
      <c r="HO314">
        <v>2313.1131131131101</v>
      </c>
      <c r="HP314">
        <v>5440.54054054054</v>
      </c>
      <c r="HR314">
        <v>13.1383094569587</v>
      </c>
      <c r="HS314">
        <v>11.3813813813814</v>
      </c>
      <c r="HT314">
        <v>14.8648648648649</v>
      </c>
      <c r="HU314">
        <v>8.0180180180180205</v>
      </c>
      <c r="HV314">
        <v>18.348348348348399</v>
      </c>
      <c r="HW314">
        <v>544.85502131320197</v>
      </c>
      <c r="HX314">
        <v>453.65365365365398</v>
      </c>
      <c r="HY314">
        <v>585.78578578578697</v>
      </c>
      <c r="HZ314">
        <v>354.55455455455501</v>
      </c>
      <c r="IA314">
        <v>750.95095095095201</v>
      </c>
      <c r="IB314">
        <v>17.481487723976301</v>
      </c>
      <c r="IC314">
        <v>16.126126126126099</v>
      </c>
      <c r="ID314">
        <v>18.978978978979001</v>
      </c>
      <c r="IE314">
        <v>13.273273273273301</v>
      </c>
      <c r="IF314">
        <v>21.831831831831799</v>
      </c>
      <c r="IG314">
        <v>19.070122299014301</v>
      </c>
      <c r="IH314">
        <v>16.006006006006</v>
      </c>
      <c r="II314">
        <v>22.252252252252202</v>
      </c>
      <c r="IJ314">
        <v>9.9199199199199199</v>
      </c>
      <c r="IK314">
        <v>28.3383383383383</v>
      </c>
      <c r="IL314">
        <v>3366.8436960529698</v>
      </c>
      <c r="IM314">
        <v>3211.1111111111099</v>
      </c>
      <c r="IN314">
        <v>3523.42342342342</v>
      </c>
      <c r="IO314">
        <v>2883.1831831831801</v>
      </c>
      <c r="IP314">
        <v>3835.73573573574</v>
      </c>
      <c r="IR314">
        <v>-0.101659607465337</v>
      </c>
      <c r="IS314">
        <v>-6.0960960960960904</v>
      </c>
      <c r="IT314">
        <v>5.9559559559559601</v>
      </c>
      <c r="IU314">
        <v>-17.7277277277277</v>
      </c>
      <c r="IV314">
        <v>17.587587587587599</v>
      </c>
      <c r="IW314">
        <v>592.72383250695896</v>
      </c>
      <c r="IX314">
        <v>224.224224224225</v>
      </c>
      <c r="IY314">
        <v>560.56056056056104</v>
      </c>
      <c r="IZ314">
        <v>96.096096096097099</v>
      </c>
      <c r="JA314">
        <v>1329.32932932933</v>
      </c>
      <c r="JB314">
        <v>18.525401415460902</v>
      </c>
      <c r="JC314">
        <v>14.7447447447448</v>
      </c>
      <c r="JD314">
        <v>22.312312312312301</v>
      </c>
      <c r="JE314">
        <v>7.17717717717718</v>
      </c>
      <c r="JF314">
        <v>29.739739739739701</v>
      </c>
      <c r="JG314">
        <v>-13.0247047885859</v>
      </c>
      <c r="JH314">
        <v>-21.201201201201201</v>
      </c>
      <c r="JI314">
        <v>-4.8648648648648702</v>
      </c>
      <c r="JJ314">
        <v>-36.896896896896898</v>
      </c>
      <c r="JK314">
        <v>10.8308308308308</v>
      </c>
      <c r="JL314">
        <v>8466.4157924913798</v>
      </c>
      <c r="JM314">
        <v>5197.1971971971998</v>
      </c>
      <c r="JN314">
        <v>10751.5515515516</v>
      </c>
      <c r="JO314">
        <v>800</v>
      </c>
      <c r="JP314">
        <v>15322.322322322299</v>
      </c>
      <c r="JR314">
        <v>5.9186562112390702</v>
      </c>
      <c r="JS314">
        <v>1.4714714714714701</v>
      </c>
      <c r="JT314">
        <v>10.3303303303303</v>
      </c>
      <c r="JU314">
        <v>-7.23723723723724</v>
      </c>
      <c r="JV314">
        <v>19.039039039039</v>
      </c>
      <c r="JW314">
        <v>601.50566947028096</v>
      </c>
      <c r="JX314">
        <v>266.66666666666799</v>
      </c>
      <c r="JY314">
        <v>595.79579579579695</v>
      </c>
      <c r="JZ314">
        <v>127.32732732732801</v>
      </c>
      <c r="KA314">
        <v>1263.6636636636599</v>
      </c>
      <c r="KB314">
        <v>23.796418395767599</v>
      </c>
      <c r="KC314">
        <v>19.919919919919899</v>
      </c>
      <c r="KD314">
        <v>27.607607607607601</v>
      </c>
      <c r="KE314">
        <v>12.5525525525526</v>
      </c>
      <c r="KF314">
        <v>35.135135135135101</v>
      </c>
      <c r="KG314">
        <v>-9.3865654400311804</v>
      </c>
      <c r="KH314">
        <v>-16.576576576576599</v>
      </c>
      <c r="KI314">
        <v>-2.1621621621621601</v>
      </c>
      <c r="KJ314">
        <v>-30.630630630630598</v>
      </c>
      <c r="KK314">
        <v>11.8918918918919</v>
      </c>
      <c r="KL314">
        <v>6575.5044196867602</v>
      </c>
      <c r="KM314">
        <v>3412.5125125125101</v>
      </c>
      <c r="KN314">
        <v>8590.4904904904906</v>
      </c>
      <c r="KO314">
        <v>-300</v>
      </c>
      <c r="KP314">
        <v>12986.886886886899</v>
      </c>
      <c r="KR314">
        <v>10.7927141060512</v>
      </c>
      <c r="KS314">
        <v>7.0270270270270299</v>
      </c>
      <c r="KT314">
        <v>14.684684684684701</v>
      </c>
      <c r="KU314">
        <v>-0.48048048048047998</v>
      </c>
      <c r="KV314">
        <v>22.192192192192199</v>
      </c>
      <c r="KW314">
        <v>587.96507150678895</v>
      </c>
      <c r="KX314">
        <v>257.85785785785902</v>
      </c>
      <c r="KY314">
        <v>580.18018018018097</v>
      </c>
      <c r="KZ314">
        <v>120.520520520521</v>
      </c>
      <c r="LA314">
        <v>1238.83883883884</v>
      </c>
      <c r="LB314">
        <v>27.064066280670598</v>
      </c>
      <c r="LC314">
        <v>22.642642642642599</v>
      </c>
      <c r="LD314">
        <v>31.451451451451401</v>
      </c>
      <c r="LE314">
        <v>14.154154154154201</v>
      </c>
      <c r="LF314">
        <v>39.939939939939897</v>
      </c>
      <c r="LG314">
        <v>-2.6540150508919398</v>
      </c>
      <c r="LH314">
        <v>-8.5185185185185208</v>
      </c>
      <c r="LI314">
        <v>3.2732732732732601</v>
      </c>
      <c r="LJ314">
        <v>-20.120120120120099</v>
      </c>
      <c r="LK314">
        <v>14.8748748748749</v>
      </c>
      <c r="LL314">
        <v>5870.0751647806601</v>
      </c>
      <c r="LM314">
        <v>2606.9069069069101</v>
      </c>
      <c r="LN314">
        <v>7555.8558558558598</v>
      </c>
      <c r="LO314">
        <v>-300</v>
      </c>
      <c r="LP314">
        <v>12096.3963963964</v>
      </c>
      <c r="LR314">
        <v>11.4757709170109</v>
      </c>
      <c r="LS314">
        <v>9.5795795795795797</v>
      </c>
      <c r="LT314">
        <v>13.423423423423399</v>
      </c>
      <c r="LU314">
        <v>5.7357357357357399</v>
      </c>
      <c r="LV314">
        <v>17.147147147147201</v>
      </c>
      <c r="LW314">
        <v>526.69559494781697</v>
      </c>
      <c r="LX314">
        <v>438.43843843843899</v>
      </c>
      <c r="LY314">
        <v>566.96696696696802</v>
      </c>
      <c r="LZ314">
        <v>342.34234234234299</v>
      </c>
      <c r="MA314">
        <v>727.92792792792795</v>
      </c>
      <c r="MB314">
        <v>28.559312754138901</v>
      </c>
      <c r="MC314">
        <v>26.936936936936899</v>
      </c>
      <c r="MD314">
        <v>30.3003003003003</v>
      </c>
      <c r="ME314">
        <v>23.573573573573601</v>
      </c>
      <c r="MF314">
        <v>33.663663663663698</v>
      </c>
      <c r="MG314">
        <v>-3.02656230133924</v>
      </c>
      <c r="MH314">
        <v>-4.7447447447447404</v>
      </c>
      <c r="MI314">
        <v>-1.38138138138137</v>
      </c>
      <c r="MJ314">
        <v>-8.2482482482482506</v>
      </c>
      <c r="MK314">
        <v>2.12212212212212</v>
      </c>
      <c r="ML314">
        <v>4037.2501328611702</v>
      </c>
      <c r="MM314">
        <v>3587.78778778779</v>
      </c>
      <c r="MN314">
        <v>4812.6126126126101</v>
      </c>
      <c r="MO314">
        <v>2514.9149149149198</v>
      </c>
      <c r="MP314">
        <v>5600</v>
      </c>
      <c r="MR314">
        <v>14.6350212171635</v>
      </c>
      <c r="MS314">
        <v>11.681681681681701</v>
      </c>
      <c r="MT314">
        <v>17.687687687687699</v>
      </c>
      <c r="MU314">
        <v>5.82582582582583</v>
      </c>
      <c r="MV314">
        <v>23.5435435435435</v>
      </c>
      <c r="MW314">
        <v>444.14607819115002</v>
      </c>
      <c r="MX314">
        <v>157.657657657659</v>
      </c>
      <c r="MY314">
        <v>418.31831831831897</v>
      </c>
      <c r="MZ314">
        <v>65.165165165166101</v>
      </c>
      <c r="NA314">
        <v>1015.31531531532</v>
      </c>
      <c r="NB314">
        <v>30.142518164834001</v>
      </c>
      <c r="NC314">
        <v>26.1661661661662</v>
      </c>
      <c r="ND314">
        <v>34.174174174174198</v>
      </c>
      <c r="NE314">
        <v>18.158158158158201</v>
      </c>
      <c r="NF314">
        <v>42.182182182182203</v>
      </c>
      <c r="NG314">
        <v>2.3371432104448902</v>
      </c>
      <c r="NH314">
        <v>-1.8018018018018001</v>
      </c>
      <c r="NI314">
        <v>6.3063063063062996</v>
      </c>
      <c r="NJ314">
        <v>-9.7297297297297405</v>
      </c>
      <c r="NK314">
        <v>14.234234234234201</v>
      </c>
      <c r="NL314">
        <v>3745.0445605667101</v>
      </c>
      <c r="NM314">
        <v>1602.2022022021999</v>
      </c>
      <c r="NN314">
        <v>4893.49349349349</v>
      </c>
      <c r="NO314">
        <v>-400</v>
      </c>
      <c r="NP314">
        <v>7869.3693693693704</v>
      </c>
      <c r="NR314">
        <f t="shared" si="109"/>
        <v>6.3029136984193652</v>
      </c>
      <c r="NS314">
        <f t="shared" si="110"/>
        <v>3.9156365903651533</v>
      </c>
      <c r="NT314">
        <f t="shared" si="111"/>
        <v>8.9614331854893745</v>
      </c>
      <c r="NU314">
        <f t="shared" si="112"/>
        <v>-1.1281079096577731</v>
      </c>
      <c r="NV314">
        <f t="shared" si="113"/>
        <v>13.930319779525435</v>
      </c>
      <c r="NW314">
        <f t="shared" si="114"/>
        <v>671.5528447568671</v>
      </c>
      <c r="NX314">
        <f t="shared" si="115"/>
        <v>435.71071219842105</v>
      </c>
      <c r="NY314">
        <f t="shared" si="116"/>
        <v>706.41465701381401</v>
      </c>
      <c r="NZ314">
        <f t="shared" si="117"/>
        <v>282.32178949512627</v>
      </c>
      <c r="OA314">
        <f t="shared" si="118"/>
        <v>1154.6049845976695</v>
      </c>
      <c r="OB314">
        <f t="shared" si="119"/>
        <v>17.601495561870149</v>
      </c>
      <c r="OC314">
        <f t="shared" si="120"/>
        <v>14.787634897063397</v>
      </c>
      <c r="OD314">
        <f t="shared" si="121"/>
        <v>20.393313228317741</v>
      </c>
      <c r="OE314">
        <f t="shared" si="122"/>
        <v>9.2317158649769837</v>
      </c>
      <c r="OF314">
        <f t="shared" si="123"/>
        <v>25.963573425388944</v>
      </c>
      <c r="OG314">
        <f t="shared" si="124"/>
        <v>-1.5112143991216553</v>
      </c>
      <c r="OH314">
        <f t="shared" si="125"/>
        <v>-5.880105622337565</v>
      </c>
      <c r="OI314">
        <f t="shared" si="126"/>
        <v>2.8701039487337767</v>
      </c>
      <c r="OJ314">
        <f t="shared" si="127"/>
        <v>-14.413175303417626</v>
      </c>
      <c r="OK314">
        <f t="shared" si="128"/>
        <v>11.427594079797371</v>
      </c>
      <c r="OL314">
        <f t="shared" si="129"/>
        <v>6985.8782991320095</v>
      </c>
      <c r="OM314">
        <f t="shared" si="130"/>
        <v>4613.5735230542459</v>
      </c>
      <c r="ON314">
        <f t="shared" si="131"/>
        <v>8665.4041811733096</v>
      </c>
      <c r="OO314">
        <f t="shared" si="132"/>
        <v>1436.9578019272383</v>
      </c>
      <c r="OP314">
        <f t="shared" si="133"/>
        <v>12265.821333777791</v>
      </c>
    </row>
    <row r="315" spans="1:406" x14ac:dyDescent="0.2">
      <c r="A315">
        <v>25234.270071494098</v>
      </c>
      <c r="B315">
        <f t="shared" si="108"/>
        <v>25.234270071494098</v>
      </c>
      <c r="C315">
        <v>2.55599394</v>
      </c>
      <c r="D315">
        <v>8.6868580299999998</v>
      </c>
      <c r="E315">
        <v>9.1945779299999995</v>
      </c>
      <c r="F315">
        <v>7.1057192000000002</v>
      </c>
      <c r="G315">
        <v>8.6868580299999998</v>
      </c>
      <c r="H315">
        <v>7.1057192000000002</v>
      </c>
      <c r="I315">
        <v>8.6868580299999998</v>
      </c>
      <c r="J315">
        <v>5.1821808000000003</v>
      </c>
      <c r="K315">
        <v>4.5497252699999997</v>
      </c>
      <c r="L315">
        <v>7.8095641499999999</v>
      </c>
      <c r="M315">
        <v>20.266538700000002</v>
      </c>
      <c r="N315">
        <v>25.599627000000002</v>
      </c>
      <c r="O315">
        <v>1.3784048799999999</v>
      </c>
      <c r="R315">
        <v>3.05352452564957</v>
      </c>
      <c r="S315">
        <v>-1.1911911911911901</v>
      </c>
      <c r="T315">
        <v>7.2172172172172298</v>
      </c>
      <c r="U315">
        <v>-9.3193193193193196</v>
      </c>
      <c r="V315">
        <v>15.4854854854855</v>
      </c>
      <c r="W315">
        <v>642.08504581126999</v>
      </c>
      <c r="X315">
        <v>365.165165165166</v>
      </c>
      <c r="Y315">
        <v>673.27327327327396</v>
      </c>
      <c r="Z315">
        <v>207.30730730730801</v>
      </c>
      <c r="AA315">
        <v>1194.39439439439</v>
      </c>
      <c r="AB315">
        <v>23.328336742446599</v>
      </c>
      <c r="AC315">
        <v>19.859859859859899</v>
      </c>
      <c r="AD315">
        <v>26.886886886886899</v>
      </c>
      <c r="AE315">
        <v>12.8328328328328</v>
      </c>
      <c r="AF315">
        <v>33.783783783783797</v>
      </c>
      <c r="AG315">
        <v>-12.3686526751796</v>
      </c>
      <c r="AH315">
        <v>-20.080080080080101</v>
      </c>
      <c r="AI315">
        <v>-4.54454454454455</v>
      </c>
      <c r="AJ315">
        <v>-35.135135135135101</v>
      </c>
      <c r="AK315">
        <v>10.5105105105105</v>
      </c>
      <c r="AL315">
        <v>7155.4791847939396</v>
      </c>
      <c r="AM315">
        <v>4724.1241241241196</v>
      </c>
      <c r="AN315">
        <v>8739.3393393393399</v>
      </c>
      <c r="AO315">
        <v>1800</v>
      </c>
      <c r="AP315">
        <v>12143.543543543499</v>
      </c>
      <c r="AR315">
        <v>-1.2605378004043799</v>
      </c>
      <c r="AS315">
        <v>-4.6946946946946904</v>
      </c>
      <c r="AT315">
        <v>2.1721721721721798</v>
      </c>
      <c r="AU315">
        <v>-11.4214214214214</v>
      </c>
      <c r="AV315">
        <v>9.0390390390390394</v>
      </c>
      <c r="AW315">
        <v>569.38048355364697</v>
      </c>
      <c r="AX315">
        <v>310.31031031031102</v>
      </c>
      <c r="AY315">
        <v>589.58958958958999</v>
      </c>
      <c r="AZ315">
        <v>167.56756756756801</v>
      </c>
      <c r="BA315">
        <v>1086.0860860860901</v>
      </c>
      <c r="BB315">
        <v>19.040040057632702</v>
      </c>
      <c r="BC315">
        <v>14.954954954954999</v>
      </c>
      <c r="BD315">
        <v>23.123123123123101</v>
      </c>
      <c r="BE315">
        <v>6.9569569569569598</v>
      </c>
      <c r="BF315">
        <v>31.121121121121099</v>
      </c>
      <c r="BG315">
        <v>-20.121817927227401</v>
      </c>
      <c r="BH315">
        <v>-27.7277277277277</v>
      </c>
      <c r="BI315">
        <v>-12.512512512512499</v>
      </c>
      <c r="BJ315">
        <v>-42.372372372372404</v>
      </c>
      <c r="BK315">
        <v>2.13213213213213</v>
      </c>
      <c r="BL315">
        <v>10114.2403785878</v>
      </c>
      <c r="BM315">
        <v>5506.30630630631</v>
      </c>
      <c r="BN315">
        <v>12761.8618618619</v>
      </c>
      <c r="BO315">
        <v>800</v>
      </c>
      <c r="BP315">
        <v>19167.667667667702</v>
      </c>
      <c r="BR315">
        <v>2.16565367602814</v>
      </c>
      <c r="BS315">
        <v>-0.14014014014013301</v>
      </c>
      <c r="BT315">
        <v>4.41441441441442</v>
      </c>
      <c r="BU315">
        <v>-4.5645645645645603</v>
      </c>
      <c r="BV315">
        <v>8.96896896896898</v>
      </c>
      <c r="BW315">
        <v>651.609921034845</v>
      </c>
      <c r="BX315">
        <v>404.404404404405</v>
      </c>
      <c r="BY315">
        <v>690.69069069069099</v>
      </c>
      <c r="BZ315">
        <v>242.24224224224301</v>
      </c>
      <c r="CA315">
        <v>1153.15315315315</v>
      </c>
      <c r="CB315">
        <v>17.553853898305</v>
      </c>
      <c r="CC315">
        <v>15.2552552552553</v>
      </c>
      <c r="CD315">
        <v>19.879879879879901</v>
      </c>
      <c r="CE315">
        <v>10.6306306306306</v>
      </c>
      <c r="CF315">
        <v>24.504504504504499</v>
      </c>
      <c r="CG315">
        <v>-15.6931690363086</v>
      </c>
      <c r="CH315">
        <v>-18.498498498498499</v>
      </c>
      <c r="CI315">
        <v>-12.7327327327327</v>
      </c>
      <c r="CJ315">
        <v>-24.264264264264298</v>
      </c>
      <c r="CK315">
        <v>-6.9669669669669601</v>
      </c>
      <c r="CL315">
        <v>8263.3975003546893</v>
      </c>
      <c r="CM315">
        <v>5425.7257257257297</v>
      </c>
      <c r="CN315">
        <v>10444.8448448448</v>
      </c>
      <c r="CO315">
        <v>1222.5225225225199</v>
      </c>
      <c r="CP315">
        <v>14623.3233233233</v>
      </c>
      <c r="CR315">
        <v>5.6882562212098202</v>
      </c>
      <c r="CS315">
        <v>2.45245245245246</v>
      </c>
      <c r="CT315">
        <v>8.8988988988989099</v>
      </c>
      <c r="CU315">
        <v>-3.9939939939940001</v>
      </c>
      <c r="CV315">
        <v>15.3453453453454</v>
      </c>
      <c r="CW315">
        <v>894.56811635972304</v>
      </c>
      <c r="CX315">
        <v>323.72372372372502</v>
      </c>
      <c r="CY315">
        <v>845.04504504504598</v>
      </c>
      <c r="CZ315">
        <v>138.73873873874001</v>
      </c>
      <c r="DA315">
        <v>2030.6306306306301</v>
      </c>
      <c r="DB315">
        <v>19.9782212029215</v>
      </c>
      <c r="DC315">
        <v>16.726726726726699</v>
      </c>
      <c r="DD315">
        <v>23.3333333333333</v>
      </c>
      <c r="DE315">
        <v>10.2702702702703</v>
      </c>
      <c r="DF315">
        <v>29.789789789789801</v>
      </c>
      <c r="DG315">
        <v>-5.8478709096386599</v>
      </c>
      <c r="DH315">
        <v>-10.420420420420401</v>
      </c>
      <c r="DI315">
        <v>-1.2912912912912999</v>
      </c>
      <c r="DJ315">
        <v>-19.169169169169201</v>
      </c>
      <c r="DK315">
        <v>7.6476476476476396</v>
      </c>
      <c r="DL315">
        <v>14906.005494737399</v>
      </c>
      <c r="DM315">
        <v>6729.72972972973</v>
      </c>
      <c r="DN315">
        <v>18180.180180180199</v>
      </c>
      <c r="DO315">
        <v>1200</v>
      </c>
      <c r="DP315">
        <v>29574.7747747748</v>
      </c>
      <c r="DR315">
        <v>3.1943187979811798</v>
      </c>
      <c r="DS315">
        <v>0.49049049049048699</v>
      </c>
      <c r="DT315">
        <v>5.9559559559559601</v>
      </c>
      <c r="DU315">
        <v>-4.9749749749749697</v>
      </c>
      <c r="DV315">
        <v>11.2812812812813</v>
      </c>
      <c r="DW315">
        <v>786.68408272939701</v>
      </c>
      <c r="DX315">
        <v>459.45945945945999</v>
      </c>
      <c r="DY315">
        <v>823.62362362362398</v>
      </c>
      <c r="DZ315">
        <v>265.46546546546602</v>
      </c>
      <c r="EA315">
        <v>1443.0430430430399</v>
      </c>
      <c r="EB315">
        <v>19.3007921814966</v>
      </c>
      <c r="EC315">
        <v>16.8268268268268</v>
      </c>
      <c r="ED315">
        <v>21.931931931931899</v>
      </c>
      <c r="EE315">
        <v>11.7217217217217</v>
      </c>
      <c r="EF315">
        <v>27.037037037036999</v>
      </c>
      <c r="EG315">
        <v>-11.0208838244261</v>
      </c>
      <c r="EH315">
        <v>-16.2162162162162</v>
      </c>
      <c r="EI315">
        <v>-5.9459459459459501</v>
      </c>
      <c r="EJ315">
        <v>-26.126126126126099</v>
      </c>
      <c r="EK315">
        <v>3.9639639639639599</v>
      </c>
      <c r="EL315">
        <v>12350.021346920799</v>
      </c>
      <c r="EM315">
        <v>7689.1891891891901</v>
      </c>
      <c r="EN315">
        <v>15408.108108108099</v>
      </c>
      <c r="EO315">
        <v>1900</v>
      </c>
      <c r="EP315">
        <v>21935.1351351351</v>
      </c>
      <c r="ER315">
        <v>9.7088051744487203</v>
      </c>
      <c r="ES315">
        <v>7.6376376376376403</v>
      </c>
      <c r="ET315">
        <v>11.701701701701699</v>
      </c>
      <c r="EU315">
        <v>3.7137137137137199</v>
      </c>
      <c r="EV315">
        <v>15.765765765765799</v>
      </c>
      <c r="EW315">
        <v>914.94578924478401</v>
      </c>
      <c r="EX315">
        <v>552.55255255255304</v>
      </c>
      <c r="EY315">
        <v>964.96496496496604</v>
      </c>
      <c r="EZ315">
        <v>324.324324324325</v>
      </c>
      <c r="FA315">
        <v>1645.6456456456499</v>
      </c>
      <c r="FB315">
        <v>23.404228995436799</v>
      </c>
      <c r="FC315">
        <v>19.119119119119102</v>
      </c>
      <c r="FD315">
        <v>27.607607607607601</v>
      </c>
      <c r="FE315">
        <v>10.950950950951</v>
      </c>
      <c r="FF315">
        <v>35.775775775775799</v>
      </c>
      <c r="FG315">
        <v>-0.84012610006187205</v>
      </c>
      <c r="FH315">
        <v>-5.4254254254254297</v>
      </c>
      <c r="FI315">
        <v>3.7637637637637602</v>
      </c>
      <c r="FJ315">
        <v>-14.614614614614601</v>
      </c>
      <c r="FK315">
        <v>12.7827827827828</v>
      </c>
      <c r="FL315">
        <v>9040.0592897043607</v>
      </c>
      <c r="FM315">
        <v>5433.6336336336299</v>
      </c>
      <c r="FN315">
        <v>11714.714714714701</v>
      </c>
      <c r="FO315">
        <v>199.39939939939899</v>
      </c>
      <c r="FP315">
        <v>16948.948948948899</v>
      </c>
      <c r="FR315">
        <v>6.6605239405177796</v>
      </c>
      <c r="FS315">
        <v>4.6046046046046003</v>
      </c>
      <c r="FT315">
        <v>8.8088088088088092</v>
      </c>
      <c r="FU315">
        <v>0.26026026026026</v>
      </c>
      <c r="FV315">
        <v>13.013013013013</v>
      </c>
      <c r="FW315">
        <v>978.28085746701197</v>
      </c>
      <c r="FX315">
        <v>594.59459459459504</v>
      </c>
      <c r="FY315">
        <v>1033.9339339339299</v>
      </c>
      <c r="FZ315">
        <v>353.45345345345402</v>
      </c>
      <c r="GA315">
        <v>1754.0540540540501</v>
      </c>
      <c r="GB315">
        <v>20.7333371704004</v>
      </c>
      <c r="GC315">
        <v>17.037037037036999</v>
      </c>
      <c r="GD315">
        <v>24.564564564564598</v>
      </c>
      <c r="GE315">
        <v>9.6696696696696698</v>
      </c>
      <c r="GF315">
        <v>31.931931931931899</v>
      </c>
      <c r="GG315">
        <v>-4.9775047264157397</v>
      </c>
      <c r="GH315">
        <v>-9.6796796796796798</v>
      </c>
      <c r="GI315">
        <v>-0.15015015015015401</v>
      </c>
      <c r="GJ315">
        <v>-19.039039039039</v>
      </c>
      <c r="GK315">
        <v>9.0390390390390394</v>
      </c>
      <c r="GL315">
        <v>11202.2990954776</v>
      </c>
      <c r="GM315">
        <v>7559.1591591591596</v>
      </c>
      <c r="GN315">
        <v>14386.1861861862</v>
      </c>
      <c r="GO315">
        <v>1448.5485485485499</v>
      </c>
      <c r="GP315">
        <v>20454.6546546547</v>
      </c>
      <c r="GR315">
        <v>10.8567587730097</v>
      </c>
      <c r="GS315">
        <v>9.8198198198198199</v>
      </c>
      <c r="GT315">
        <v>11.8618618618619</v>
      </c>
      <c r="GU315">
        <v>7.7777777777777803</v>
      </c>
      <c r="GV315">
        <v>13.903903903903901</v>
      </c>
      <c r="GW315">
        <v>577.26874509860795</v>
      </c>
      <c r="GX315">
        <v>499.2992992993</v>
      </c>
      <c r="GY315">
        <v>618.31831831831903</v>
      </c>
      <c r="GZ315">
        <v>403.50350350350402</v>
      </c>
      <c r="HA315">
        <v>766.36636636636695</v>
      </c>
      <c r="HB315">
        <v>-1.5581920703197301</v>
      </c>
      <c r="HC315">
        <v>-2.6426426426426399</v>
      </c>
      <c r="HD315">
        <v>-0.39039039039038698</v>
      </c>
      <c r="HE315">
        <v>-5.0450450450450397</v>
      </c>
      <c r="HF315">
        <v>1.8618618618618601</v>
      </c>
      <c r="HG315">
        <v>23.906533747702699</v>
      </c>
      <c r="HH315">
        <v>22.342342342342299</v>
      </c>
      <c r="HI315">
        <v>25.3453453453454</v>
      </c>
      <c r="HJ315">
        <v>19.1891891891892</v>
      </c>
      <c r="HK315">
        <v>28.498498498498499</v>
      </c>
      <c r="HL315">
        <v>3863.74283690734</v>
      </c>
      <c r="HM315">
        <v>3388.78878878879</v>
      </c>
      <c r="HN315">
        <v>4344.9449449449403</v>
      </c>
      <c r="HO315">
        <v>2432.6326326326298</v>
      </c>
      <c r="HP315">
        <v>5281.1811811811804</v>
      </c>
      <c r="HR315">
        <v>12.5426878440111</v>
      </c>
      <c r="HS315">
        <v>10.900900900900901</v>
      </c>
      <c r="HT315">
        <v>14.2642642642643</v>
      </c>
      <c r="HU315">
        <v>7.4174174174174201</v>
      </c>
      <c r="HV315">
        <v>17.6276276276276</v>
      </c>
      <c r="HW315">
        <v>564.11217719518299</v>
      </c>
      <c r="HX315">
        <v>466.86686686686801</v>
      </c>
      <c r="HY315">
        <v>607.80780780780901</v>
      </c>
      <c r="HZ315">
        <v>361.161161161162</v>
      </c>
      <c r="IA315">
        <v>788.38838838838899</v>
      </c>
      <c r="IB315">
        <v>1.5552047007343901</v>
      </c>
      <c r="IC315">
        <v>-0.24024024024023999</v>
      </c>
      <c r="ID315">
        <v>3.3633633633633599</v>
      </c>
      <c r="IE315">
        <v>-3.9939939939940001</v>
      </c>
      <c r="IF315">
        <v>6.9669669669669601</v>
      </c>
      <c r="IG315">
        <v>20.292373898302099</v>
      </c>
      <c r="IH315">
        <v>17.607607607607601</v>
      </c>
      <c r="II315">
        <v>23.053053053052999</v>
      </c>
      <c r="IJ315">
        <v>12.1621621621622</v>
      </c>
      <c r="IK315">
        <v>28.498498498498499</v>
      </c>
      <c r="IL315">
        <v>3761.1829209540101</v>
      </c>
      <c r="IM315">
        <v>3133.0330330330298</v>
      </c>
      <c r="IN315">
        <v>4382.28228228228</v>
      </c>
      <c r="IO315">
        <v>1915.01501501502</v>
      </c>
      <c r="IP315">
        <v>5584.6846846846802</v>
      </c>
      <c r="IR315">
        <v>-1.3077161406608799</v>
      </c>
      <c r="IS315">
        <v>-7.4974974974975002</v>
      </c>
      <c r="IT315">
        <v>4.9749749749749803</v>
      </c>
      <c r="IU315">
        <v>-19.6896896896897</v>
      </c>
      <c r="IV315">
        <v>17.027027027027</v>
      </c>
      <c r="IW315">
        <v>617.94962940425296</v>
      </c>
      <c r="IX315">
        <v>208.20820820820899</v>
      </c>
      <c r="IY315">
        <v>568.56856856856996</v>
      </c>
      <c r="IZ315">
        <v>84.084084084085106</v>
      </c>
      <c r="JA315">
        <v>1433.4334334334301</v>
      </c>
      <c r="JB315">
        <v>18.2885464090824</v>
      </c>
      <c r="JC315">
        <v>14.7447447447448</v>
      </c>
      <c r="JD315">
        <v>21.891891891891898</v>
      </c>
      <c r="JE315">
        <v>7.5975975975976002</v>
      </c>
      <c r="JF315">
        <v>28.898898898898899</v>
      </c>
      <c r="JG315">
        <v>-18.439978562211401</v>
      </c>
      <c r="JH315">
        <v>-28.728728728728701</v>
      </c>
      <c r="JI315">
        <v>-8.0680680680680705</v>
      </c>
      <c r="JJ315">
        <v>-48.748748748748802</v>
      </c>
      <c r="JK315">
        <v>11.7917917917918</v>
      </c>
      <c r="JL315">
        <v>10040.6966657587</v>
      </c>
      <c r="JM315">
        <v>5660.0600600600601</v>
      </c>
      <c r="JN315">
        <v>12718.718718718699</v>
      </c>
      <c r="JO315">
        <v>800</v>
      </c>
      <c r="JP315">
        <v>18851.6516516517</v>
      </c>
      <c r="JR315">
        <v>4.4232464002015703</v>
      </c>
      <c r="JS315">
        <v>-0.18018018018017301</v>
      </c>
      <c r="JT315">
        <v>9.1291291291291294</v>
      </c>
      <c r="JU315">
        <v>-9.1891891891891895</v>
      </c>
      <c r="JV315">
        <v>18.1381381381381</v>
      </c>
      <c r="JW315">
        <v>596.84014022320196</v>
      </c>
      <c r="JX315">
        <v>271.471471471472</v>
      </c>
      <c r="JY315">
        <v>595.79579579579695</v>
      </c>
      <c r="JZ315">
        <v>129.72972972973099</v>
      </c>
      <c r="KA315">
        <v>1242.0420420420401</v>
      </c>
      <c r="KB315">
        <v>22.954527497891299</v>
      </c>
      <c r="KC315">
        <v>19.119119119119102</v>
      </c>
      <c r="KD315">
        <v>26.646646646646602</v>
      </c>
      <c r="KE315">
        <v>11.751751751751801</v>
      </c>
      <c r="KF315">
        <v>34.014014014014002</v>
      </c>
      <c r="KG315">
        <v>-13.0647066976681</v>
      </c>
      <c r="KH315">
        <v>-21.441441441441398</v>
      </c>
      <c r="KI315">
        <v>-4.8648648648648702</v>
      </c>
      <c r="KJ315">
        <v>-37.4774774774775</v>
      </c>
      <c r="KK315">
        <v>11.351351351351299</v>
      </c>
      <c r="KL315">
        <v>6499.6105767970103</v>
      </c>
      <c r="KM315">
        <v>3510.2102102102099</v>
      </c>
      <c r="KN315">
        <v>8517.2172172172195</v>
      </c>
      <c r="KO315">
        <v>-300</v>
      </c>
      <c r="KP315">
        <v>12669.3693693694</v>
      </c>
      <c r="KR315">
        <v>10.595573756920301</v>
      </c>
      <c r="KS315">
        <v>6.4264264264264304</v>
      </c>
      <c r="KT315">
        <v>14.684684684684701</v>
      </c>
      <c r="KU315">
        <v>-1.5315315315315301</v>
      </c>
      <c r="KV315">
        <v>22.642642642642599</v>
      </c>
      <c r="KW315">
        <v>618.22098347008705</v>
      </c>
      <c r="KX315">
        <v>260.66066066066202</v>
      </c>
      <c r="KY315">
        <v>605.40540540540599</v>
      </c>
      <c r="KZ315">
        <v>120.520520520521</v>
      </c>
      <c r="LA315">
        <v>1325.7257257257299</v>
      </c>
      <c r="LB315">
        <v>26.768084647910801</v>
      </c>
      <c r="LC315">
        <v>22.1621621621622</v>
      </c>
      <c r="LD315">
        <v>31.451451451451401</v>
      </c>
      <c r="LE315">
        <v>13.193193193193199</v>
      </c>
      <c r="LF315">
        <v>40.420420420420399</v>
      </c>
      <c r="LG315">
        <v>-2.5245280340779201</v>
      </c>
      <c r="LH315">
        <v>-8.5185185185185208</v>
      </c>
      <c r="LI315">
        <v>3.6536536536536501</v>
      </c>
      <c r="LJ315">
        <v>-20.3103103103103</v>
      </c>
      <c r="LK315">
        <v>15.445445445445401</v>
      </c>
      <c r="LL315">
        <v>6559.7834826358003</v>
      </c>
      <c r="LM315">
        <v>2871.17117117117</v>
      </c>
      <c r="LN315">
        <v>8396.6966966966993</v>
      </c>
      <c r="LO315">
        <v>-300</v>
      </c>
      <c r="LP315">
        <v>13537.8378378378</v>
      </c>
      <c r="LR315">
        <v>11.5752387156355</v>
      </c>
      <c r="LS315">
        <v>9.5795795795795797</v>
      </c>
      <c r="LT315">
        <v>13.5435435435435</v>
      </c>
      <c r="LU315">
        <v>5.6156156156156198</v>
      </c>
      <c r="LV315">
        <v>17.507507507507501</v>
      </c>
      <c r="LW315">
        <v>514.36091731573697</v>
      </c>
      <c r="LX315">
        <v>416.816816816818</v>
      </c>
      <c r="LY315">
        <v>556.15615615615695</v>
      </c>
      <c r="LZ315">
        <v>315.91591591591703</v>
      </c>
      <c r="MA315">
        <v>732.73273273273298</v>
      </c>
      <c r="MB315">
        <v>28.918676057868399</v>
      </c>
      <c r="MC315">
        <v>27.537537537537499</v>
      </c>
      <c r="MD315">
        <v>30.180180180180201</v>
      </c>
      <c r="ME315">
        <v>24.774774774774802</v>
      </c>
      <c r="MF315">
        <v>32.942942942942899</v>
      </c>
      <c r="MG315">
        <v>-2.96091836268196</v>
      </c>
      <c r="MH315">
        <v>-4.8848848848848796</v>
      </c>
      <c r="MI315">
        <v>-0.96096096096096095</v>
      </c>
      <c r="MJ315">
        <v>-8.8088088088088092</v>
      </c>
      <c r="MK315">
        <v>2.9629629629629601</v>
      </c>
      <c r="ML315">
        <v>3903.48265415472</v>
      </c>
      <c r="MM315">
        <v>3408.2082082082102</v>
      </c>
      <c r="MN315">
        <v>4729.72972972973</v>
      </c>
      <c r="MO315">
        <v>2270.87087087087</v>
      </c>
      <c r="MP315">
        <v>5600</v>
      </c>
      <c r="MR315">
        <v>13.8639638381587</v>
      </c>
      <c r="MS315">
        <v>10.4804804804805</v>
      </c>
      <c r="MT315">
        <v>17.237237237237199</v>
      </c>
      <c r="MU315">
        <v>3.87387387387388</v>
      </c>
      <c r="MV315">
        <v>23.8438438438438</v>
      </c>
      <c r="MW315">
        <v>473.89840307960799</v>
      </c>
      <c r="MX315">
        <v>178.67867867868</v>
      </c>
      <c r="MY315">
        <v>451.95195195195299</v>
      </c>
      <c r="MZ315">
        <v>75.675675675676601</v>
      </c>
      <c r="NA315">
        <v>1061.56156156156</v>
      </c>
      <c r="NB315">
        <v>29.7325055105931</v>
      </c>
      <c r="NC315">
        <v>26.006006006006</v>
      </c>
      <c r="ND315">
        <v>33.373373373373397</v>
      </c>
      <c r="NE315">
        <v>18.958958958958998</v>
      </c>
      <c r="NF315">
        <v>40.580580580580602</v>
      </c>
      <c r="NG315">
        <v>1.4892994628546601</v>
      </c>
      <c r="NH315">
        <v>-3.2432432432432399</v>
      </c>
      <c r="NI315">
        <v>6.1261261261261204</v>
      </c>
      <c r="NJ315">
        <v>-12.4324324324324</v>
      </c>
      <c r="NK315">
        <v>15.315315315315299</v>
      </c>
      <c r="NL315">
        <v>4076.4183382255301</v>
      </c>
      <c r="NM315">
        <v>1807.9079079079099</v>
      </c>
      <c r="NN315">
        <v>5346.0460460460499</v>
      </c>
      <c r="NO315">
        <v>-400</v>
      </c>
      <c r="NP315">
        <v>8486.4864864864903</v>
      </c>
      <c r="NR315">
        <f t="shared" si="109"/>
        <v>7.1624924474917533</v>
      </c>
      <c r="NS315">
        <f t="shared" si="110"/>
        <v>3.8585661598190475</v>
      </c>
      <c r="NT315">
        <f t="shared" si="111"/>
        <v>8.874585944200426</v>
      </c>
      <c r="NU315">
        <f t="shared" si="112"/>
        <v>-1.10097476175181</v>
      </c>
      <c r="NV315">
        <f t="shared" si="113"/>
        <v>13.839153974978135</v>
      </c>
      <c r="NW315">
        <f t="shared" si="114"/>
        <v>733.5406069353154</v>
      </c>
      <c r="NX315">
        <f t="shared" si="115"/>
        <v>439.62787722932347</v>
      </c>
      <c r="NY315">
        <f t="shared" si="116"/>
        <v>760.12809084237858</v>
      </c>
      <c r="NZ315">
        <f t="shared" si="117"/>
        <v>272.81363566154545</v>
      </c>
      <c r="OA315">
        <f t="shared" si="118"/>
        <v>1330.4208999426874</v>
      </c>
      <c r="OB315">
        <f t="shared" si="119"/>
        <v>15.841710745636412</v>
      </c>
      <c r="OC315">
        <f t="shared" si="120"/>
        <v>12.930723972233412</v>
      </c>
      <c r="OD315">
        <f t="shared" si="121"/>
        <v>18.788297305390962</v>
      </c>
      <c r="OE315">
        <f t="shared" si="122"/>
        <v>7.1440388945586468</v>
      </c>
      <c r="OF315">
        <f t="shared" si="123"/>
        <v>24.53768662565917</v>
      </c>
      <c r="OG315">
        <f t="shared" si="124"/>
        <v>-2.0851453951827001</v>
      </c>
      <c r="OH315">
        <f t="shared" si="125"/>
        <v>-6.5313459485663818</v>
      </c>
      <c r="OI315">
        <f t="shared" si="126"/>
        <v>2.3605742441902593</v>
      </c>
      <c r="OJ315">
        <f t="shared" si="127"/>
        <v>-15.253444024018252</v>
      </c>
      <c r="OK315">
        <f t="shared" si="128"/>
        <v>11.070847657050438</v>
      </c>
      <c r="OL315">
        <f t="shared" si="129"/>
        <v>8735.0799825055892</v>
      </c>
      <c r="OM315">
        <f t="shared" si="130"/>
        <v>5343.3655098192703</v>
      </c>
      <c r="ON315">
        <f t="shared" si="131"/>
        <v>10931.200704220408</v>
      </c>
      <c r="OO315">
        <f t="shared" si="132"/>
        <v>1234.8368808730386</v>
      </c>
      <c r="OP315">
        <f t="shared" si="133"/>
        <v>15893.84546792834</v>
      </c>
    </row>
    <row r="316" spans="1:406" x14ac:dyDescent="0.2">
      <c r="A316">
        <v>25343.770301023</v>
      </c>
      <c r="B316">
        <f t="shared" si="108"/>
        <v>25.343770301023</v>
      </c>
      <c r="C316">
        <v>3.1080215500000001</v>
      </c>
      <c r="D316">
        <v>16.080984300000001</v>
      </c>
      <c r="E316">
        <v>15.133770699999999</v>
      </c>
      <c r="F316">
        <v>9.8409878699999993</v>
      </c>
      <c r="G316">
        <v>16.9754115</v>
      </c>
      <c r="H316">
        <v>9.8409878699999993</v>
      </c>
      <c r="I316">
        <v>16.9754115</v>
      </c>
      <c r="J316">
        <v>7.1273935100000001</v>
      </c>
      <c r="K316">
        <v>5.7857527199999996</v>
      </c>
      <c r="L316">
        <v>4.8109601900000003</v>
      </c>
      <c r="M316">
        <v>6.4339473700000003</v>
      </c>
      <c r="N316">
        <v>6.4339473700000003</v>
      </c>
      <c r="O316">
        <v>0</v>
      </c>
      <c r="R316">
        <v>2.56508278398432</v>
      </c>
      <c r="S316">
        <v>-0.49049049049048699</v>
      </c>
      <c r="T316">
        <v>5.6756756756756799</v>
      </c>
      <c r="U316">
        <v>-6.5165165165165098</v>
      </c>
      <c r="V316">
        <v>11.701701701701699</v>
      </c>
      <c r="W316">
        <v>637.48530987205197</v>
      </c>
      <c r="X316">
        <v>378.47847847847902</v>
      </c>
      <c r="Y316">
        <v>673.27327327327396</v>
      </c>
      <c r="Z316">
        <v>220.62062062062199</v>
      </c>
      <c r="AA316">
        <v>1160.1601601601601</v>
      </c>
      <c r="AB316">
        <v>23.817790387790598</v>
      </c>
      <c r="AC316">
        <v>20.770770770770799</v>
      </c>
      <c r="AD316">
        <v>26.886886886886899</v>
      </c>
      <c r="AE316">
        <v>14.784784784784801</v>
      </c>
      <c r="AF316">
        <v>32.872872872872897</v>
      </c>
      <c r="AG316">
        <v>-7.93005712115324</v>
      </c>
      <c r="AH316">
        <v>-12.8728728728729</v>
      </c>
      <c r="AI316">
        <v>-2.9429429429429499</v>
      </c>
      <c r="AJ316">
        <v>-22.482482482482499</v>
      </c>
      <c r="AK316">
        <v>6.6666666666666696</v>
      </c>
      <c r="AL316">
        <v>6555.26301107774</v>
      </c>
      <c r="AM316">
        <v>4309.5095095095103</v>
      </c>
      <c r="AN316">
        <v>7931.9319319319302</v>
      </c>
      <c r="AO316">
        <v>1800</v>
      </c>
      <c r="AP316">
        <v>11052.4524524525</v>
      </c>
      <c r="AR316">
        <v>-0.93349235411199805</v>
      </c>
      <c r="AS316">
        <v>-4.55455455455456</v>
      </c>
      <c r="AT316">
        <v>2.5925925925926001</v>
      </c>
      <c r="AU316">
        <v>-11.4214214214214</v>
      </c>
      <c r="AV316">
        <v>9.5995995995995997</v>
      </c>
      <c r="AW316">
        <v>566.19224021637501</v>
      </c>
      <c r="AX316">
        <v>313.41341341341399</v>
      </c>
      <c r="AY316">
        <v>586.48648648648702</v>
      </c>
      <c r="AZ316">
        <v>170.670670670672</v>
      </c>
      <c r="BA316">
        <v>1073.67367367367</v>
      </c>
      <c r="BB316">
        <v>21.466111147862801</v>
      </c>
      <c r="BC316">
        <v>18.528528528528501</v>
      </c>
      <c r="BD316">
        <v>24.484484484484501</v>
      </c>
      <c r="BE316">
        <v>12.5725725725726</v>
      </c>
      <c r="BF316">
        <v>30.270270270270299</v>
      </c>
      <c r="BG316">
        <v>-19.216038844592401</v>
      </c>
      <c r="BH316">
        <v>-26.776776776776799</v>
      </c>
      <c r="BI316">
        <v>-11.5615615615616</v>
      </c>
      <c r="BJ316">
        <v>-41.6116116116116</v>
      </c>
      <c r="BK316">
        <v>3.0830830830830802</v>
      </c>
      <c r="BL316">
        <v>9107.6937326245898</v>
      </c>
      <c r="BM316">
        <v>4983.3833833833796</v>
      </c>
      <c r="BN316">
        <v>11454.554554554599</v>
      </c>
      <c r="BO316">
        <v>800</v>
      </c>
      <c r="BP316">
        <v>17206.7067067067</v>
      </c>
      <c r="BR316">
        <v>2.2992030624070598</v>
      </c>
      <c r="BS316">
        <v>0.120120120120127</v>
      </c>
      <c r="BT316">
        <v>4.41441441441442</v>
      </c>
      <c r="BU316">
        <v>-4.17417417417417</v>
      </c>
      <c r="BV316">
        <v>8.7087087087087092</v>
      </c>
      <c r="BW316">
        <v>472.71184688882403</v>
      </c>
      <c r="BX316">
        <v>372.37237237237298</v>
      </c>
      <c r="BY316">
        <v>510.51051051051098</v>
      </c>
      <c r="BZ316">
        <v>274.274274274275</v>
      </c>
      <c r="CA316">
        <v>692.69269269269296</v>
      </c>
      <c r="CB316">
        <v>19.0448941663143</v>
      </c>
      <c r="CC316">
        <v>16.5165165165165</v>
      </c>
      <c r="CD316">
        <v>21.5615615615616</v>
      </c>
      <c r="CE316">
        <v>11.471471471471499</v>
      </c>
      <c r="CF316">
        <v>26.606606606606601</v>
      </c>
      <c r="CG316">
        <v>-13.2148466969927</v>
      </c>
      <c r="CH316">
        <v>-17.2172172172172</v>
      </c>
      <c r="CI316">
        <v>-9.3693693693693696</v>
      </c>
      <c r="CJ316">
        <v>-24.9049049049049</v>
      </c>
      <c r="CK316">
        <v>-1.68168168168168</v>
      </c>
      <c r="CL316">
        <v>3087.98532392674</v>
      </c>
      <c r="CM316">
        <v>2384.5845845845802</v>
      </c>
      <c r="CN316">
        <v>3670.27027027027</v>
      </c>
      <c r="CO316">
        <v>1222.5225225225199</v>
      </c>
      <c r="CP316">
        <v>4832.3323323323302</v>
      </c>
      <c r="CR316">
        <v>5.3849327177102904</v>
      </c>
      <c r="CS316">
        <v>2.03203203203203</v>
      </c>
      <c r="CT316">
        <v>8.7587587587587592</v>
      </c>
      <c r="CU316">
        <v>-4.55455455455456</v>
      </c>
      <c r="CV316">
        <v>15.3453453453454</v>
      </c>
      <c r="CW316">
        <v>785.06458553572804</v>
      </c>
      <c r="CX316">
        <v>382.582582582584</v>
      </c>
      <c r="CY316">
        <v>790.39039039039096</v>
      </c>
      <c r="CZ316">
        <v>193.39339339339401</v>
      </c>
      <c r="DA316">
        <v>1584.98498498499</v>
      </c>
      <c r="DB316">
        <v>20.014343241162901</v>
      </c>
      <c r="DC316">
        <v>16.576576576576599</v>
      </c>
      <c r="DD316">
        <v>23.4834834834835</v>
      </c>
      <c r="DE316">
        <v>9.6696696696696698</v>
      </c>
      <c r="DF316">
        <v>30.240240240240201</v>
      </c>
      <c r="DG316">
        <v>-5.5929900942271402</v>
      </c>
      <c r="DH316">
        <v>-10.800800800800801</v>
      </c>
      <c r="DI316">
        <v>-0.34034034034034699</v>
      </c>
      <c r="DJ316">
        <v>-21.071071071071099</v>
      </c>
      <c r="DK316">
        <v>9.7397397397397292</v>
      </c>
      <c r="DL316">
        <v>11539.311051651101</v>
      </c>
      <c r="DM316">
        <v>5668.4684684684698</v>
      </c>
      <c r="DN316">
        <v>14158.5585585586</v>
      </c>
      <c r="DO316">
        <v>1200</v>
      </c>
      <c r="DP316">
        <v>22313.513513513499</v>
      </c>
      <c r="DR316">
        <v>3.2041054688262398</v>
      </c>
      <c r="DS316">
        <v>0.49049049049048699</v>
      </c>
      <c r="DT316">
        <v>5.81581581581582</v>
      </c>
      <c r="DU316">
        <v>-4.6946946946946904</v>
      </c>
      <c r="DV316">
        <v>11.1411411411411</v>
      </c>
      <c r="DW316">
        <v>801.854163297524</v>
      </c>
      <c r="DX316">
        <v>473.073073073074</v>
      </c>
      <c r="DY316">
        <v>840.64064064064098</v>
      </c>
      <c r="DZ316">
        <v>275.67567567567698</v>
      </c>
      <c r="EA316">
        <v>1460.0600600600601</v>
      </c>
      <c r="EB316">
        <v>19.538465732929001</v>
      </c>
      <c r="EC316">
        <v>16.8268268268268</v>
      </c>
      <c r="ED316">
        <v>22.2722722722723</v>
      </c>
      <c r="EE316">
        <v>11.2112112112112</v>
      </c>
      <c r="EF316">
        <v>27.717717717717701</v>
      </c>
      <c r="EG316">
        <v>-10.754826186236899</v>
      </c>
      <c r="EH316">
        <v>-15.495495495495501</v>
      </c>
      <c r="EI316">
        <v>-5.9459459459459501</v>
      </c>
      <c r="EJ316">
        <v>-25.045045045045001</v>
      </c>
      <c r="EK316">
        <v>3.42342342342342</v>
      </c>
      <c r="EL316">
        <v>11900.764062155</v>
      </c>
      <c r="EM316">
        <v>7745.9459459459504</v>
      </c>
      <c r="EN316">
        <v>14840.5405405405</v>
      </c>
      <c r="EO316">
        <v>1900</v>
      </c>
      <c r="EP316">
        <v>20686.486486486501</v>
      </c>
      <c r="ER316">
        <v>9.7044532015053999</v>
      </c>
      <c r="ES316">
        <v>7.6376376376376403</v>
      </c>
      <c r="ET316">
        <v>11.701701701701699</v>
      </c>
      <c r="EU316">
        <v>3.5735735735735799</v>
      </c>
      <c r="EV316">
        <v>15.9059059059059</v>
      </c>
      <c r="EW316">
        <v>837.06288511075297</v>
      </c>
      <c r="EX316">
        <v>516.51651651651798</v>
      </c>
      <c r="EY316">
        <v>884.88488488488599</v>
      </c>
      <c r="EZ316">
        <v>308.30830830830899</v>
      </c>
      <c r="FA316">
        <v>1485.48548548549</v>
      </c>
      <c r="FB316">
        <v>24.006589015861699</v>
      </c>
      <c r="FC316">
        <v>19.919919919919899</v>
      </c>
      <c r="FD316">
        <v>28.248248248248199</v>
      </c>
      <c r="FE316">
        <v>11.751751751751801</v>
      </c>
      <c r="FF316">
        <v>36.2562562562563</v>
      </c>
      <c r="FG316">
        <v>-1.0806608200838399</v>
      </c>
      <c r="FH316">
        <v>-5.5955955955955998</v>
      </c>
      <c r="FI316">
        <v>3.42342342342342</v>
      </c>
      <c r="FJ316">
        <v>-14.4444444444444</v>
      </c>
      <c r="FK316">
        <v>12.442442442442401</v>
      </c>
      <c r="FL316">
        <v>7427.00315687072</v>
      </c>
      <c r="FM316">
        <v>4685.8858858858903</v>
      </c>
      <c r="FN316">
        <v>9621.0210210210207</v>
      </c>
      <c r="FO316">
        <v>448.64864864864899</v>
      </c>
      <c r="FP316">
        <v>13858.2582582583</v>
      </c>
      <c r="FR316">
        <v>5.9176736346785201</v>
      </c>
      <c r="FS316">
        <v>3.76376376376377</v>
      </c>
      <c r="FT316">
        <v>7.9679679679679696</v>
      </c>
      <c r="FU316">
        <v>-0.44044044044044001</v>
      </c>
      <c r="FV316">
        <v>12.312312312312301</v>
      </c>
      <c r="FW316">
        <v>973.17249322560599</v>
      </c>
      <c r="FX316">
        <v>601.20120120120203</v>
      </c>
      <c r="FY316">
        <v>1030.6306306306301</v>
      </c>
      <c r="FZ316">
        <v>360.06006006006101</v>
      </c>
      <c r="GA316">
        <v>1727.6276276276301</v>
      </c>
      <c r="GB316">
        <v>19.802275277230802</v>
      </c>
      <c r="GC316">
        <v>15.9159159159159</v>
      </c>
      <c r="GD316">
        <v>23.603603603603599</v>
      </c>
      <c r="GE316">
        <v>8.5485485485485508</v>
      </c>
      <c r="GF316">
        <v>31.131131131131099</v>
      </c>
      <c r="GG316">
        <v>-6.1742605472245602</v>
      </c>
      <c r="GH316">
        <v>-10.190190190190201</v>
      </c>
      <c r="GI316">
        <v>-2.1921921921921999</v>
      </c>
      <c r="GJ316">
        <v>-17.847847847847799</v>
      </c>
      <c r="GK316">
        <v>5.6356356356356399</v>
      </c>
      <c r="GL316">
        <v>11095.6326582128</v>
      </c>
      <c r="GM316">
        <v>7769.8698698698699</v>
      </c>
      <c r="GN316">
        <v>14133.333333333299</v>
      </c>
      <c r="GO316">
        <v>1954.2542542542501</v>
      </c>
      <c r="GP316">
        <v>19906.806806806799</v>
      </c>
      <c r="GR316">
        <v>10.983582594515299</v>
      </c>
      <c r="GS316">
        <v>9.6996996996996998</v>
      </c>
      <c r="GT316">
        <v>12.2222222222222</v>
      </c>
      <c r="GU316">
        <v>7.0570570570570599</v>
      </c>
      <c r="GV316">
        <v>14.8648648648649</v>
      </c>
      <c r="GW316">
        <v>585.28179635895799</v>
      </c>
      <c r="GX316">
        <v>481.88188188188298</v>
      </c>
      <c r="GY316">
        <v>629.92992992993095</v>
      </c>
      <c r="GZ316">
        <v>368.66866866867002</v>
      </c>
      <c r="HA316">
        <v>821.521521521522</v>
      </c>
      <c r="HB316">
        <v>-0.75128808089144405</v>
      </c>
      <c r="HC316">
        <v>-2.1921921921921901</v>
      </c>
      <c r="HD316">
        <v>0.66066066066065998</v>
      </c>
      <c r="HE316">
        <v>-5.0450450450450397</v>
      </c>
      <c r="HF316">
        <v>3.6636636636636601</v>
      </c>
      <c r="HG316">
        <v>23.4692257301169</v>
      </c>
      <c r="HH316">
        <v>21.591591591591602</v>
      </c>
      <c r="HI316">
        <v>25.495495495495501</v>
      </c>
      <c r="HJ316">
        <v>17.537537537537499</v>
      </c>
      <c r="HK316">
        <v>29.3993993993994</v>
      </c>
      <c r="HL316">
        <v>3914.6854800936298</v>
      </c>
      <c r="HM316">
        <v>3289.1891891891901</v>
      </c>
      <c r="HN316">
        <v>4524.2242242242201</v>
      </c>
      <c r="HO316">
        <v>2093.99399399399</v>
      </c>
      <c r="HP316">
        <v>5739.3393393393399</v>
      </c>
      <c r="HR316">
        <v>13.1188020423127</v>
      </c>
      <c r="HS316">
        <v>11.2612612612613</v>
      </c>
      <c r="HT316">
        <v>14.984984984984999</v>
      </c>
      <c r="HU316">
        <v>7.5375375375375402</v>
      </c>
      <c r="HV316">
        <v>18.5885885885886</v>
      </c>
      <c r="HW316">
        <v>554.92873735757803</v>
      </c>
      <c r="HX316">
        <v>447.04704704704801</v>
      </c>
      <c r="HY316">
        <v>598.99899899900004</v>
      </c>
      <c r="HZ316">
        <v>334.73473473473598</v>
      </c>
      <c r="IA316">
        <v>799.39939939939995</v>
      </c>
      <c r="IB316">
        <v>14.290491227914799</v>
      </c>
      <c r="IC316">
        <v>12.5225225225225</v>
      </c>
      <c r="ID316">
        <v>16.126126126126099</v>
      </c>
      <c r="IE316">
        <v>8.7687687687687692</v>
      </c>
      <c r="IF316">
        <v>19.729729729729701</v>
      </c>
      <c r="IG316">
        <v>18.060971548524702</v>
      </c>
      <c r="IH316">
        <v>14.5645645645646</v>
      </c>
      <c r="II316">
        <v>21.451451451451401</v>
      </c>
      <c r="IJ316">
        <v>7.8378378378378404</v>
      </c>
      <c r="IK316">
        <v>28.1781781781782</v>
      </c>
      <c r="IL316">
        <v>3386.8641541882498</v>
      </c>
      <c r="IM316">
        <v>3148.6486486486501</v>
      </c>
      <c r="IN316">
        <v>3617.11711711712</v>
      </c>
      <c r="IO316">
        <v>2680.1801801801798</v>
      </c>
      <c r="IP316">
        <v>4085.5855855855898</v>
      </c>
      <c r="IR316">
        <v>0.93207705172477795</v>
      </c>
      <c r="IS316">
        <v>-4.6946946946946904</v>
      </c>
      <c r="IT316">
        <v>6.5165165165165204</v>
      </c>
      <c r="IU316">
        <v>-15.625625625625601</v>
      </c>
      <c r="IV316">
        <v>17.447447447447399</v>
      </c>
      <c r="IW316">
        <v>642.64561520783502</v>
      </c>
      <c r="IX316">
        <v>260.26026026026102</v>
      </c>
      <c r="IY316">
        <v>620.62062062062205</v>
      </c>
      <c r="IZ316">
        <v>116.116116116117</v>
      </c>
      <c r="JA316">
        <v>1405.40540540541</v>
      </c>
      <c r="JB316">
        <v>18.594974287307</v>
      </c>
      <c r="JC316">
        <v>14.884884884884899</v>
      </c>
      <c r="JD316">
        <v>22.1721721721722</v>
      </c>
      <c r="JE316">
        <v>7.7377377377377403</v>
      </c>
      <c r="JF316">
        <v>29.459459459459499</v>
      </c>
      <c r="JG316">
        <v>-12.0254180347151</v>
      </c>
      <c r="JH316">
        <v>-19.919919919919899</v>
      </c>
      <c r="JI316">
        <v>-4.2242242242242298</v>
      </c>
      <c r="JJ316">
        <v>-35.135135135135101</v>
      </c>
      <c r="JK316">
        <v>11.1511511511512</v>
      </c>
      <c r="JL316">
        <v>9107.6870776246506</v>
      </c>
      <c r="JM316">
        <v>5486.4864864864903</v>
      </c>
      <c r="JN316">
        <v>11561.561561561601</v>
      </c>
      <c r="JO316">
        <v>800</v>
      </c>
      <c r="JP316">
        <v>16653.0530530531</v>
      </c>
      <c r="JR316">
        <v>5.4854237346178998</v>
      </c>
      <c r="JS316">
        <v>1.02102102102103</v>
      </c>
      <c r="JT316">
        <v>10.03003003003</v>
      </c>
      <c r="JU316">
        <v>-7.8378378378378404</v>
      </c>
      <c r="JV316">
        <v>18.8888888888889</v>
      </c>
      <c r="JW316">
        <v>610.05148447043302</v>
      </c>
      <c r="JX316">
        <v>278.67867867868</v>
      </c>
      <c r="JY316">
        <v>610.21021021021102</v>
      </c>
      <c r="JZ316">
        <v>134.534534534535</v>
      </c>
      <c r="KA316">
        <v>1263.6636636636599</v>
      </c>
      <c r="KB316">
        <v>23.361980027102199</v>
      </c>
      <c r="KC316">
        <v>19.439439439439401</v>
      </c>
      <c r="KD316">
        <v>27.1271271271271</v>
      </c>
      <c r="KE316">
        <v>11.911911911911901</v>
      </c>
      <c r="KF316">
        <v>34.6546546546546</v>
      </c>
      <c r="KG316">
        <v>-9.8238083125668805</v>
      </c>
      <c r="KH316">
        <v>-17.297297297297298</v>
      </c>
      <c r="KI316">
        <v>-2.3423423423423499</v>
      </c>
      <c r="KJ316">
        <v>-31.891891891891898</v>
      </c>
      <c r="KK316">
        <v>12.2522522522522</v>
      </c>
      <c r="KL316">
        <v>6717.7837655829799</v>
      </c>
      <c r="KM316">
        <v>3534.6346346346299</v>
      </c>
      <c r="KN316">
        <v>8785.8858858858894</v>
      </c>
      <c r="KO316">
        <v>-300</v>
      </c>
      <c r="KP316">
        <v>13206.7067067067</v>
      </c>
      <c r="KR316">
        <v>10.6953407987139</v>
      </c>
      <c r="KS316">
        <v>6.8768768768768798</v>
      </c>
      <c r="KT316">
        <v>14.384384384384401</v>
      </c>
      <c r="KU316">
        <v>-0.48048048048047998</v>
      </c>
      <c r="KV316">
        <v>21.891891891891898</v>
      </c>
      <c r="KW316">
        <v>613.02176301705697</v>
      </c>
      <c r="KX316">
        <v>271.871871871873</v>
      </c>
      <c r="KY316">
        <v>605.40540540540599</v>
      </c>
      <c r="KZ316">
        <v>128.92892892892999</v>
      </c>
      <c r="LA316">
        <v>1286.4864864864901</v>
      </c>
      <c r="LB316">
        <v>26.777436498114799</v>
      </c>
      <c r="LC316">
        <v>22.3223223223223</v>
      </c>
      <c r="LD316">
        <v>31.131131131131099</v>
      </c>
      <c r="LE316">
        <v>13.673673673673701</v>
      </c>
      <c r="LF316">
        <v>39.779779779779801</v>
      </c>
      <c r="LG316">
        <v>-2.5179052640569699</v>
      </c>
      <c r="LH316">
        <v>-8.1381381381381495</v>
      </c>
      <c r="LI316">
        <v>3.2732732732732601</v>
      </c>
      <c r="LJ316">
        <v>-19.359359359359399</v>
      </c>
      <c r="LK316">
        <v>14.304304304304299</v>
      </c>
      <c r="LL316">
        <v>6247.5295775883897</v>
      </c>
      <c r="LM316">
        <v>2775.0750750750699</v>
      </c>
      <c r="LN316">
        <v>8036.3363363363396</v>
      </c>
      <c r="LO316">
        <v>-300</v>
      </c>
      <c r="LP316">
        <v>12865.165165165199</v>
      </c>
      <c r="LR316">
        <v>12.0220406422309</v>
      </c>
      <c r="LS316">
        <v>10.420420420420401</v>
      </c>
      <c r="LT316">
        <v>13.6636636636637</v>
      </c>
      <c r="LU316">
        <v>7.17717717717718</v>
      </c>
      <c r="LV316">
        <v>16.786786786786799</v>
      </c>
      <c r="LW316">
        <v>533.14136055656797</v>
      </c>
      <c r="LX316">
        <v>454.05405405405497</v>
      </c>
      <c r="LY316">
        <v>572.97297297297405</v>
      </c>
      <c r="LZ316">
        <v>362.762762762764</v>
      </c>
      <c r="MA316">
        <v>717.11711711711803</v>
      </c>
      <c r="MB316">
        <v>29.264839893108</v>
      </c>
      <c r="MC316">
        <v>28.018018018018001</v>
      </c>
      <c r="MD316">
        <v>30.420420420420399</v>
      </c>
      <c r="ME316">
        <v>25.615615615615599</v>
      </c>
      <c r="MF316">
        <v>32.822822822822801</v>
      </c>
      <c r="MG316">
        <v>-2.8557415229127501</v>
      </c>
      <c r="MH316">
        <v>-4.3243243243243201</v>
      </c>
      <c r="MI316">
        <v>-1.5215215215215201</v>
      </c>
      <c r="MJ316">
        <v>-7.1271271271271202</v>
      </c>
      <c r="MK316">
        <v>1.2812812812812799</v>
      </c>
      <c r="ML316">
        <v>4139.0907166573497</v>
      </c>
      <c r="MM316">
        <v>3716.7167167167199</v>
      </c>
      <c r="MN316">
        <v>4849.4494494494502</v>
      </c>
      <c r="MO316">
        <v>2731.3313313313301</v>
      </c>
      <c r="MP316">
        <v>5600</v>
      </c>
      <c r="MR316">
        <v>14.699011971910901</v>
      </c>
      <c r="MS316">
        <v>12.132132132132099</v>
      </c>
      <c r="MT316">
        <v>17.387387387387399</v>
      </c>
      <c r="MU316">
        <v>6.8768768768768798</v>
      </c>
      <c r="MV316">
        <v>22.492492492492499</v>
      </c>
      <c r="MW316">
        <v>462.18912966722201</v>
      </c>
      <c r="MX316">
        <v>172.37237237237301</v>
      </c>
      <c r="MY316">
        <v>439.33933933933997</v>
      </c>
      <c r="MZ316">
        <v>73.573573573574507</v>
      </c>
      <c r="NA316">
        <v>1040.54054054054</v>
      </c>
      <c r="NB316">
        <v>30.194599739238001</v>
      </c>
      <c r="NC316">
        <v>26.806806806806801</v>
      </c>
      <c r="ND316">
        <v>33.5335335335335</v>
      </c>
      <c r="NE316">
        <v>20.240240240240201</v>
      </c>
      <c r="NF316">
        <v>40.260260260260303</v>
      </c>
      <c r="NG316">
        <v>2.1563544124826799</v>
      </c>
      <c r="NH316">
        <v>-1.44144144144144</v>
      </c>
      <c r="NI316">
        <v>5.7657657657657602</v>
      </c>
      <c r="NJ316">
        <v>-8.8288288288288292</v>
      </c>
      <c r="NK316">
        <v>12.972972972973</v>
      </c>
      <c r="NL316">
        <v>3863.7389517686202</v>
      </c>
      <c r="NM316">
        <v>1766.7667667667699</v>
      </c>
      <c r="NN316">
        <v>5085.4854854854902</v>
      </c>
      <c r="NO316">
        <v>-400</v>
      </c>
      <c r="NP316">
        <v>8006.50650650651</v>
      </c>
      <c r="NR316">
        <f t="shared" si="109"/>
        <v>6.2059242752173818</v>
      </c>
      <c r="NS316">
        <f t="shared" si="110"/>
        <v>3.9512342366180371</v>
      </c>
      <c r="NT316">
        <f t="shared" si="111"/>
        <v>8.99466215808717</v>
      </c>
      <c r="NU316">
        <f t="shared" si="112"/>
        <v>-1.0442693601770465</v>
      </c>
      <c r="NV316">
        <f t="shared" si="113"/>
        <v>14.039573218911231</v>
      </c>
      <c r="NW316">
        <f t="shared" si="114"/>
        <v>690.73457871969288</v>
      </c>
      <c r="NX316">
        <f t="shared" si="115"/>
        <v>436.88128589784895</v>
      </c>
      <c r="NY316">
        <f t="shared" si="116"/>
        <v>724.29806307368506</v>
      </c>
      <c r="NZ316">
        <f t="shared" si="117"/>
        <v>276.76642776515411</v>
      </c>
      <c r="OA316">
        <f t="shared" si="118"/>
        <v>1208.7797252998225</v>
      </c>
      <c r="OB316">
        <f t="shared" si="119"/>
        <v>17.288171642708232</v>
      </c>
      <c r="OC316">
        <f t="shared" si="120"/>
        <v>14.32324922691504</v>
      </c>
      <c r="OD316">
        <f t="shared" si="121"/>
        <v>20.257474179589611</v>
      </c>
      <c r="OE316">
        <f t="shared" si="122"/>
        <v>8.4374167001416893</v>
      </c>
      <c r="OF316">
        <f t="shared" si="123"/>
        <v>26.110219557136173</v>
      </c>
      <c r="OG316">
        <f t="shared" si="124"/>
        <v>-1.6244539204826003</v>
      </c>
      <c r="OH316">
        <f t="shared" si="125"/>
        <v>-6.1263163910283103</v>
      </c>
      <c r="OI316">
        <f t="shared" si="126"/>
        <v>2.8830635065979568</v>
      </c>
      <c r="OJ316">
        <f t="shared" si="127"/>
        <v>-14.97834785140479</v>
      </c>
      <c r="OK316">
        <f t="shared" si="128"/>
        <v>11.707242486558989</v>
      </c>
      <c r="OL316">
        <f t="shared" si="129"/>
        <v>7335.5398511211206</v>
      </c>
      <c r="OM316">
        <f t="shared" si="130"/>
        <v>4710.6051455299075</v>
      </c>
      <c r="ON316">
        <f t="shared" si="131"/>
        <v>9128.3986460006108</v>
      </c>
      <c r="OO316">
        <f t="shared" si="132"/>
        <v>1333.4141871932527</v>
      </c>
      <c r="OP316">
        <f t="shared" si="133"/>
        <v>13060.531032755605</v>
      </c>
    </row>
    <row r="317" spans="1:406" x14ac:dyDescent="0.2">
      <c r="A317">
        <v>25453.270530552101</v>
      </c>
      <c r="B317">
        <f t="shared" si="108"/>
        <v>25.4532705305521</v>
      </c>
      <c r="C317">
        <v>2.13281798</v>
      </c>
      <c r="D317">
        <v>7.5871387800000001</v>
      </c>
      <c r="E317">
        <v>8.1653382000000008</v>
      </c>
      <c r="F317">
        <v>8.1653382000000008</v>
      </c>
      <c r="G317">
        <v>8.4815659700000001</v>
      </c>
      <c r="H317">
        <v>8.1653382000000008</v>
      </c>
      <c r="I317">
        <v>8.4815659700000001</v>
      </c>
      <c r="J317">
        <v>6.3487479899999997</v>
      </c>
      <c r="K317">
        <v>6.0325202200000003</v>
      </c>
      <c r="L317">
        <v>8.0826078900000002</v>
      </c>
      <c r="M317">
        <v>18.986650600000001</v>
      </c>
      <c r="N317">
        <v>27.3213437</v>
      </c>
      <c r="O317">
        <v>0.31622777000000002</v>
      </c>
      <c r="R317">
        <v>3.0778950682836799</v>
      </c>
      <c r="S317">
        <v>-1.05105105105105</v>
      </c>
      <c r="T317">
        <v>7.0770770770770799</v>
      </c>
      <c r="U317">
        <v>-9.0390390390390394</v>
      </c>
      <c r="V317">
        <v>15.065065065065101</v>
      </c>
      <c r="W317">
        <v>639.65827109910504</v>
      </c>
      <c r="X317">
        <v>372.77277277277398</v>
      </c>
      <c r="Y317">
        <v>673.27327327327396</v>
      </c>
      <c r="Z317">
        <v>213.01301301301399</v>
      </c>
      <c r="AA317">
        <v>1175.3753753753799</v>
      </c>
      <c r="AB317">
        <v>22.8915780898209</v>
      </c>
      <c r="AC317">
        <v>19.209209209209199</v>
      </c>
      <c r="AD317">
        <v>26.626626626626599</v>
      </c>
      <c r="AE317">
        <v>12.052052052052099</v>
      </c>
      <c r="AF317">
        <v>33.783783783783797</v>
      </c>
      <c r="AG317">
        <v>-12.3231139641331</v>
      </c>
      <c r="AH317">
        <v>-20.080080080080101</v>
      </c>
      <c r="AI317">
        <v>-4.7047047047047101</v>
      </c>
      <c r="AJ317">
        <v>-34.814814814814802</v>
      </c>
      <c r="AK317">
        <v>10.190190190190201</v>
      </c>
      <c r="AL317">
        <v>7167.9061668545</v>
      </c>
      <c r="AM317">
        <v>4789.5895895895901</v>
      </c>
      <c r="AN317">
        <v>8761.1611611611606</v>
      </c>
      <c r="AO317">
        <v>1800</v>
      </c>
      <c r="AP317">
        <v>12078.078078078101</v>
      </c>
      <c r="AR317">
        <v>-1.3786516257691399</v>
      </c>
      <c r="AS317">
        <v>-4.9749749749749697</v>
      </c>
      <c r="AT317">
        <v>2.1721721721721798</v>
      </c>
      <c r="AU317">
        <v>-11.8418418418418</v>
      </c>
      <c r="AV317">
        <v>9.1791791791791901</v>
      </c>
      <c r="AW317">
        <v>572.18662832280302</v>
      </c>
      <c r="AX317">
        <v>288.58858858859003</v>
      </c>
      <c r="AY317">
        <v>580.28028028028098</v>
      </c>
      <c r="AZ317">
        <v>148.94894894895</v>
      </c>
      <c r="BA317">
        <v>1132.63263263263</v>
      </c>
      <c r="BB317">
        <v>18.977800327579999</v>
      </c>
      <c r="BC317">
        <v>14.954954954954999</v>
      </c>
      <c r="BD317">
        <v>23.123123123123101</v>
      </c>
      <c r="BE317">
        <v>6.7867867867867799</v>
      </c>
      <c r="BF317">
        <v>31.121121121121099</v>
      </c>
      <c r="BG317">
        <v>-20.236380403511799</v>
      </c>
      <c r="BH317">
        <v>-28.108108108108102</v>
      </c>
      <c r="BI317">
        <v>-12.512512512512499</v>
      </c>
      <c r="BJ317">
        <v>-43.323323323323301</v>
      </c>
      <c r="BK317">
        <v>2.7027027027026902</v>
      </c>
      <c r="BL317">
        <v>10257.8795423348</v>
      </c>
      <c r="BM317">
        <v>5440.94094094094</v>
      </c>
      <c r="BN317">
        <v>12892.5925925926</v>
      </c>
      <c r="BO317">
        <v>800</v>
      </c>
      <c r="BP317">
        <v>19625.2252252252</v>
      </c>
      <c r="BR317">
        <v>2.9656198519794401</v>
      </c>
      <c r="BS317">
        <v>0.120120120120127</v>
      </c>
      <c r="BT317">
        <v>5.7157157157157199</v>
      </c>
      <c r="BU317">
        <v>-5.3453453453453399</v>
      </c>
      <c r="BV317">
        <v>11.1811811811812</v>
      </c>
      <c r="BW317">
        <v>657.79033568331499</v>
      </c>
      <c r="BX317">
        <v>394.39439439439502</v>
      </c>
      <c r="BY317">
        <v>694.69469469469504</v>
      </c>
      <c r="BZ317">
        <v>232.232232232233</v>
      </c>
      <c r="CA317">
        <v>1187.1871871871899</v>
      </c>
      <c r="CB317">
        <v>19.243483494287101</v>
      </c>
      <c r="CC317">
        <v>15.5355355355355</v>
      </c>
      <c r="CD317">
        <v>22.822822822822801</v>
      </c>
      <c r="CE317">
        <v>8.3883883883883907</v>
      </c>
      <c r="CF317">
        <v>30.110110110110099</v>
      </c>
      <c r="CG317">
        <v>-12.007302535731901</v>
      </c>
      <c r="CH317">
        <v>-17.537537537537499</v>
      </c>
      <c r="CI317">
        <v>-6.4864864864864797</v>
      </c>
      <c r="CJ317">
        <v>-28.268268268268301</v>
      </c>
      <c r="CK317">
        <v>4.4044044044044002</v>
      </c>
      <c r="CL317">
        <v>10244.9044082741</v>
      </c>
      <c r="CM317">
        <v>6266.3663663663701</v>
      </c>
      <c r="CN317">
        <v>13016.2162162162</v>
      </c>
      <c r="CO317">
        <v>1000</v>
      </c>
      <c r="CP317">
        <v>18529.8298298298</v>
      </c>
      <c r="CR317">
        <v>5.0537550313588904</v>
      </c>
      <c r="CS317">
        <v>1.33133133133133</v>
      </c>
      <c r="CT317">
        <v>8.7587587587587592</v>
      </c>
      <c r="CU317">
        <v>-5.8158158158158102</v>
      </c>
      <c r="CV317">
        <v>16.046046046046001</v>
      </c>
      <c r="CW317">
        <v>883.81152264071295</v>
      </c>
      <c r="CX317">
        <v>306.90690690690798</v>
      </c>
      <c r="CY317">
        <v>828.228228228229</v>
      </c>
      <c r="CZ317">
        <v>126.12612612612701</v>
      </c>
      <c r="DA317">
        <v>2039.0390390390401</v>
      </c>
      <c r="DB317">
        <v>19.787405049125098</v>
      </c>
      <c r="DC317">
        <v>16.276276276276299</v>
      </c>
      <c r="DD317">
        <v>23.3333333333333</v>
      </c>
      <c r="DE317">
        <v>9.3693693693693696</v>
      </c>
      <c r="DF317">
        <v>30.090090090090101</v>
      </c>
      <c r="DG317">
        <v>-7.9279772656283098</v>
      </c>
      <c r="DH317">
        <v>-14.984984984984999</v>
      </c>
      <c r="DI317">
        <v>-0.72072072072072002</v>
      </c>
      <c r="DJ317">
        <v>-29.059059059059098</v>
      </c>
      <c r="DK317">
        <v>13.163163163163199</v>
      </c>
      <c r="DL317">
        <v>14810.2613560226</v>
      </c>
      <c r="DM317">
        <v>6673.8738738738703</v>
      </c>
      <c r="DN317">
        <v>18068.468468468502</v>
      </c>
      <c r="DO317">
        <v>1200</v>
      </c>
      <c r="DP317">
        <v>29407.207207207201</v>
      </c>
      <c r="DR317">
        <v>3.13858775742899</v>
      </c>
      <c r="DS317">
        <v>0.210210210210207</v>
      </c>
      <c r="DT317">
        <v>5.9559559559559601</v>
      </c>
      <c r="DU317">
        <v>-5.3953953953953997</v>
      </c>
      <c r="DV317">
        <v>11.5615615615616</v>
      </c>
      <c r="DW317">
        <v>781.84878547111805</v>
      </c>
      <c r="DX317">
        <v>449.24924924925</v>
      </c>
      <c r="DY317">
        <v>816.816816816818</v>
      </c>
      <c r="DZ317">
        <v>255.255255255256</v>
      </c>
      <c r="EA317">
        <v>1443.0430430430399</v>
      </c>
      <c r="EB317">
        <v>19.410039596524001</v>
      </c>
      <c r="EC317">
        <v>16.486486486486498</v>
      </c>
      <c r="ED317">
        <v>22.2722722722723</v>
      </c>
      <c r="EE317">
        <v>10.870870870870901</v>
      </c>
      <c r="EF317">
        <v>28.058058058058101</v>
      </c>
      <c r="EG317">
        <v>-11.0945341455504</v>
      </c>
      <c r="EH317">
        <v>-16.396396396396401</v>
      </c>
      <c r="EI317">
        <v>-5.7657657657657602</v>
      </c>
      <c r="EJ317">
        <v>-27.027027027027</v>
      </c>
      <c r="EK317">
        <v>4.6846846846846804</v>
      </c>
      <c r="EL317">
        <v>12675.359832099701</v>
      </c>
      <c r="EM317">
        <v>7745.9459459459504</v>
      </c>
      <c r="EN317">
        <v>15862.1621621622</v>
      </c>
      <c r="EO317">
        <v>1900</v>
      </c>
      <c r="EP317">
        <v>22729.729729729701</v>
      </c>
      <c r="ER317">
        <v>9.7473059677659606</v>
      </c>
      <c r="ES317">
        <v>7.7777777777777901</v>
      </c>
      <c r="ET317">
        <v>11.8418418418418</v>
      </c>
      <c r="EU317">
        <v>3.7137137137137199</v>
      </c>
      <c r="EV317">
        <v>15.9059059059059</v>
      </c>
      <c r="EW317">
        <v>915.60407394711604</v>
      </c>
      <c r="EX317">
        <v>532.53253253253399</v>
      </c>
      <c r="EY317">
        <v>956.95695695695804</v>
      </c>
      <c r="EZ317">
        <v>304.30430430430499</v>
      </c>
      <c r="FA317">
        <v>1681.6816816816799</v>
      </c>
      <c r="FB317">
        <v>23.1742550305439</v>
      </c>
      <c r="FC317">
        <v>18.6386386386386</v>
      </c>
      <c r="FD317">
        <v>27.607607607607601</v>
      </c>
      <c r="FE317">
        <v>9.98998998998999</v>
      </c>
      <c r="FF317">
        <v>36.416416416416403</v>
      </c>
      <c r="FG317">
        <v>-0.57183774201514403</v>
      </c>
      <c r="FH317">
        <v>-5.2552552552552596</v>
      </c>
      <c r="FI317">
        <v>4.2742742742742799</v>
      </c>
      <c r="FJ317">
        <v>-14.614614614614601</v>
      </c>
      <c r="FK317">
        <v>13.6336336336336</v>
      </c>
      <c r="FL317">
        <v>9262.39314640259</v>
      </c>
      <c r="FM317">
        <v>5383.7837837837797</v>
      </c>
      <c r="FN317">
        <v>12013.8138138138</v>
      </c>
      <c r="FO317">
        <v>0</v>
      </c>
      <c r="FP317">
        <v>17397.5975975976</v>
      </c>
      <c r="FR317">
        <v>6.51332103908228</v>
      </c>
      <c r="FS317">
        <v>4.3243243243243201</v>
      </c>
      <c r="FT317">
        <v>8.6686686686686691</v>
      </c>
      <c r="FU317">
        <v>0.12012012012011999</v>
      </c>
      <c r="FV317">
        <v>13.013013013013</v>
      </c>
      <c r="FW317">
        <v>980.67162896111495</v>
      </c>
      <c r="FX317">
        <v>597.89789789789904</v>
      </c>
      <c r="FY317">
        <v>1037.2372372372399</v>
      </c>
      <c r="FZ317">
        <v>353.45345345345402</v>
      </c>
      <c r="GA317">
        <v>1760.6606606606599</v>
      </c>
      <c r="GB317">
        <v>20.101190091726899</v>
      </c>
      <c r="GC317">
        <v>16.076076076076099</v>
      </c>
      <c r="GD317">
        <v>24.0840840840841</v>
      </c>
      <c r="GE317">
        <v>8.2282282282282306</v>
      </c>
      <c r="GF317">
        <v>32.092092092092102</v>
      </c>
      <c r="GG317">
        <v>-4.9123789334200598</v>
      </c>
      <c r="GH317">
        <v>-9.8498498498498499</v>
      </c>
      <c r="GI317">
        <v>2.0020020020012901E-2</v>
      </c>
      <c r="GJ317">
        <v>-19.549549549549599</v>
      </c>
      <c r="GK317">
        <v>9.7197197197197198</v>
      </c>
      <c r="GL317">
        <v>11352.7828969397</v>
      </c>
      <c r="GM317">
        <v>7685.5855855855898</v>
      </c>
      <c r="GN317">
        <v>14554.7547547548</v>
      </c>
      <c r="GO317">
        <v>1532.83283283283</v>
      </c>
      <c r="GP317">
        <v>20707.5075075075</v>
      </c>
      <c r="GR317">
        <v>10.816527125887101</v>
      </c>
      <c r="GS317">
        <v>9.8198198198198199</v>
      </c>
      <c r="GT317">
        <v>11.7417417417417</v>
      </c>
      <c r="GU317">
        <v>7.8978978978979004</v>
      </c>
      <c r="GV317">
        <v>13.6636636636637</v>
      </c>
      <c r="GW317">
        <v>570.67808530420405</v>
      </c>
      <c r="GX317">
        <v>505.10510510510602</v>
      </c>
      <c r="GY317">
        <v>609.60960960960995</v>
      </c>
      <c r="GZ317">
        <v>418.01801801801901</v>
      </c>
      <c r="HA317">
        <v>731.53153153153198</v>
      </c>
      <c r="HB317">
        <v>-2.7374462597050502</v>
      </c>
      <c r="HC317">
        <v>-3.6936936936936999</v>
      </c>
      <c r="HD317">
        <v>-1.74174174174174</v>
      </c>
      <c r="HE317">
        <v>-5.7957957957958</v>
      </c>
      <c r="HF317">
        <v>0.21021021021021399</v>
      </c>
      <c r="HG317">
        <v>26.758589221339601</v>
      </c>
      <c r="HH317">
        <v>25.3453453453454</v>
      </c>
      <c r="HI317">
        <v>28.048048048047999</v>
      </c>
      <c r="HJ317">
        <v>22.492492492492499</v>
      </c>
      <c r="HK317">
        <v>30.900900900900901</v>
      </c>
      <c r="HL317">
        <v>3828.6923230787302</v>
      </c>
      <c r="HM317">
        <v>3408.7087087087102</v>
      </c>
      <c r="HN317">
        <v>4245.3453453453503</v>
      </c>
      <c r="HO317">
        <v>2591.9919919919898</v>
      </c>
      <c r="HP317">
        <v>5062.0620620620602</v>
      </c>
      <c r="HR317">
        <v>12.386836651967901</v>
      </c>
      <c r="HS317">
        <v>10.7807807807808</v>
      </c>
      <c r="HT317">
        <v>13.903903903903901</v>
      </c>
      <c r="HU317">
        <v>7.6576576576576603</v>
      </c>
      <c r="HV317">
        <v>17.147147147147201</v>
      </c>
      <c r="HW317">
        <v>559.83287241981895</v>
      </c>
      <c r="HX317">
        <v>473.47347347347397</v>
      </c>
      <c r="HY317">
        <v>601.20120120120203</v>
      </c>
      <c r="HZ317">
        <v>376.576576576577</v>
      </c>
      <c r="IA317">
        <v>759.75975975975996</v>
      </c>
      <c r="IB317">
        <v>-1.7454352573544001</v>
      </c>
      <c r="IC317">
        <v>-3.3933933933934002</v>
      </c>
      <c r="ID317">
        <v>-9.0090090090086505E-2</v>
      </c>
      <c r="IE317">
        <v>-6.84684684684684</v>
      </c>
      <c r="IF317">
        <v>3.2132132132132201</v>
      </c>
      <c r="IG317">
        <v>24.671273418423599</v>
      </c>
      <c r="IH317">
        <v>22.092092092092098</v>
      </c>
      <c r="II317">
        <v>27.3773773773774</v>
      </c>
      <c r="IJ317">
        <v>16.806806806806801</v>
      </c>
      <c r="IK317">
        <v>32.662662662662697</v>
      </c>
      <c r="IL317">
        <v>3738.4975627870899</v>
      </c>
      <c r="IM317">
        <v>3179.8798798798798</v>
      </c>
      <c r="IN317">
        <v>4288.58858858859</v>
      </c>
      <c r="IO317">
        <v>2102.4024024024002</v>
      </c>
      <c r="IP317">
        <v>5381.6816816816799</v>
      </c>
      <c r="IR317">
        <v>-1.0649035565326701</v>
      </c>
      <c r="IS317">
        <v>-7.3573573573573601</v>
      </c>
      <c r="IT317">
        <v>5.1151151151151204</v>
      </c>
      <c r="IU317">
        <v>-19.5495495495495</v>
      </c>
      <c r="IV317">
        <v>17.307307307307301</v>
      </c>
      <c r="IW317">
        <v>623.75209682642401</v>
      </c>
      <c r="IX317">
        <v>216.21621621621699</v>
      </c>
      <c r="IY317">
        <v>580.58058058058202</v>
      </c>
      <c r="IZ317">
        <v>88.088088088089094</v>
      </c>
      <c r="JA317">
        <v>1441.44144144144</v>
      </c>
      <c r="JB317">
        <v>18.4876874840003</v>
      </c>
      <c r="JC317">
        <v>14.884884884884899</v>
      </c>
      <c r="JD317">
        <v>22.1721721721722</v>
      </c>
      <c r="JE317">
        <v>7.5975975975976002</v>
      </c>
      <c r="JF317">
        <v>29.319319319319298</v>
      </c>
      <c r="JG317">
        <v>-17.9916901254762</v>
      </c>
      <c r="JH317">
        <v>-28.248248248248199</v>
      </c>
      <c r="JI317">
        <v>-7.5875875875875902</v>
      </c>
      <c r="JJ317">
        <v>-48.268268268268301</v>
      </c>
      <c r="JK317">
        <v>12.2722722722723</v>
      </c>
      <c r="JL317">
        <v>10194.3381194298</v>
      </c>
      <c r="JM317">
        <v>5660.0600600600601</v>
      </c>
      <c r="JN317">
        <v>12892.292292292301</v>
      </c>
      <c r="JO317">
        <v>800</v>
      </c>
      <c r="JP317">
        <v>19198.798798798802</v>
      </c>
      <c r="JR317">
        <v>4.7415854784361402</v>
      </c>
      <c r="JS317">
        <v>-3.00300300300336E-2</v>
      </c>
      <c r="JT317">
        <v>9.5795795795795904</v>
      </c>
      <c r="JU317">
        <v>-9.4894894894894897</v>
      </c>
      <c r="JV317">
        <v>19.039039039039</v>
      </c>
      <c r="JW317">
        <v>597.61564084621205</v>
      </c>
      <c r="JX317">
        <v>264.26426426426502</v>
      </c>
      <c r="JY317">
        <v>593.39339339339404</v>
      </c>
      <c r="JZ317">
        <v>124.924924924926</v>
      </c>
      <c r="KA317">
        <v>1256.45645645646</v>
      </c>
      <c r="KB317">
        <v>23.2786458103106</v>
      </c>
      <c r="KC317">
        <v>19.279279279279301</v>
      </c>
      <c r="KD317">
        <v>27.1271271271271</v>
      </c>
      <c r="KE317">
        <v>11.5915915915916</v>
      </c>
      <c r="KF317">
        <v>34.974974974974998</v>
      </c>
      <c r="KG317">
        <v>-12.499194420297099</v>
      </c>
      <c r="KH317">
        <v>-21.2612612612613</v>
      </c>
      <c r="KI317">
        <v>-3.78378378378379</v>
      </c>
      <c r="KJ317">
        <v>-38.018018018017997</v>
      </c>
      <c r="KK317">
        <v>13.153153153153101</v>
      </c>
      <c r="KL317">
        <v>6775.2912398745102</v>
      </c>
      <c r="KM317">
        <v>3583.4834834834801</v>
      </c>
      <c r="KN317">
        <v>8859.1591591591605</v>
      </c>
      <c r="KO317">
        <v>-300</v>
      </c>
      <c r="KP317">
        <v>13328.8288288288</v>
      </c>
      <c r="KR317">
        <v>10.8039488670306</v>
      </c>
      <c r="KS317">
        <v>6.7267267267267199</v>
      </c>
      <c r="KT317">
        <v>14.834834834834799</v>
      </c>
      <c r="KU317">
        <v>-1.2312312312312299</v>
      </c>
      <c r="KV317">
        <v>22.792792792792799</v>
      </c>
      <c r="KW317">
        <v>612.65145090885596</v>
      </c>
      <c r="KX317">
        <v>252.25225225225299</v>
      </c>
      <c r="KY317">
        <v>596.99699699699795</v>
      </c>
      <c r="KZ317">
        <v>114.914914914916</v>
      </c>
      <c r="LA317">
        <v>1328.5285285285299</v>
      </c>
      <c r="LB317">
        <v>27.083582674161001</v>
      </c>
      <c r="LC317">
        <v>22.482482482482499</v>
      </c>
      <c r="LD317">
        <v>31.7717717717718</v>
      </c>
      <c r="LE317">
        <v>13.3533533533534</v>
      </c>
      <c r="LF317">
        <v>40.740740740740698</v>
      </c>
      <c r="LG317">
        <v>-2.4620675673115402</v>
      </c>
      <c r="LH317">
        <v>-8.5185185185185208</v>
      </c>
      <c r="LI317">
        <v>3.46346346346346</v>
      </c>
      <c r="LJ317">
        <v>-20.3103103103103</v>
      </c>
      <c r="LK317">
        <v>15.2552552552552</v>
      </c>
      <c r="LL317">
        <v>6515.9516145251</v>
      </c>
      <c r="LM317">
        <v>2799.0990990990999</v>
      </c>
      <c r="LN317">
        <v>8324.6246246246192</v>
      </c>
      <c r="LO317">
        <v>-300</v>
      </c>
      <c r="LP317">
        <v>13489.7897897898</v>
      </c>
      <c r="LR317">
        <v>11.4974548611996</v>
      </c>
      <c r="LS317">
        <v>9.4594594594594597</v>
      </c>
      <c r="LT317">
        <v>13.5435435435435</v>
      </c>
      <c r="LU317">
        <v>5.3753753753753797</v>
      </c>
      <c r="LV317">
        <v>17.6276276276276</v>
      </c>
      <c r="LW317">
        <v>512.94835363570996</v>
      </c>
      <c r="LX317">
        <v>413.21321321321398</v>
      </c>
      <c r="LY317">
        <v>554.95495495495595</v>
      </c>
      <c r="LZ317">
        <v>311.111111111112</v>
      </c>
      <c r="MA317">
        <v>736.33633633633701</v>
      </c>
      <c r="MB317">
        <v>28.9209454221043</v>
      </c>
      <c r="MC317">
        <v>27.657657657657701</v>
      </c>
      <c r="MD317">
        <v>30.3003003003003</v>
      </c>
      <c r="ME317">
        <v>24.8948948948949</v>
      </c>
      <c r="MF317">
        <v>33.063063063063098</v>
      </c>
      <c r="MG317">
        <v>-3.0711965505658299</v>
      </c>
      <c r="MH317">
        <v>-5.0250250250250197</v>
      </c>
      <c r="MI317">
        <v>-1.1011011011010901</v>
      </c>
      <c r="MJ317">
        <v>-9.0890890890890894</v>
      </c>
      <c r="MK317">
        <v>2.9629629629629601</v>
      </c>
      <c r="ML317">
        <v>3898.77931102715</v>
      </c>
      <c r="MM317">
        <v>3403.6036036035998</v>
      </c>
      <c r="MN317">
        <v>4729.72972972973</v>
      </c>
      <c r="MO317">
        <v>2257.0570570570599</v>
      </c>
      <c r="MP317">
        <v>5600</v>
      </c>
      <c r="MR317">
        <v>13.872855385144</v>
      </c>
      <c r="MS317">
        <v>10.4804804804805</v>
      </c>
      <c r="MT317">
        <v>17.237237237237199</v>
      </c>
      <c r="MU317">
        <v>3.7237237237237202</v>
      </c>
      <c r="MV317">
        <v>23.993993993994</v>
      </c>
      <c r="MW317">
        <v>468.71869930449998</v>
      </c>
      <c r="MX317">
        <v>159.75975975976101</v>
      </c>
      <c r="MY317">
        <v>437.23723723723799</v>
      </c>
      <c r="MZ317">
        <v>65.165165165166101</v>
      </c>
      <c r="NA317">
        <v>1086.7867867867899</v>
      </c>
      <c r="NB317">
        <v>29.8773504899467</v>
      </c>
      <c r="NC317">
        <v>26.326326326326299</v>
      </c>
      <c r="ND317">
        <v>33.5335335335335</v>
      </c>
      <c r="NE317">
        <v>19.279279279279301</v>
      </c>
      <c r="NF317">
        <v>40.580580580580602</v>
      </c>
      <c r="NG317">
        <v>0.46125454680049899</v>
      </c>
      <c r="NH317">
        <v>-5.0450450450450397</v>
      </c>
      <c r="NI317">
        <v>5.9459459459459403</v>
      </c>
      <c r="NJ317">
        <v>-15.6756756756757</v>
      </c>
      <c r="NK317">
        <v>16.576576576576599</v>
      </c>
      <c r="NL317">
        <v>4058.8363688632098</v>
      </c>
      <c r="NM317">
        <v>1739.3393393393401</v>
      </c>
      <c r="NN317">
        <v>5291.1911911911902</v>
      </c>
      <c r="NO317">
        <v>-400</v>
      </c>
      <c r="NP317">
        <v>8513.9139139139097</v>
      </c>
      <c r="NR317">
        <f t="shared" si="109"/>
        <v>7.1428780611785587</v>
      </c>
      <c r="NS317">
        <f t="shared" si="110"/>
        <v>3.7290221651206017</v>
      </c>
      <c r="NT317">
        <f t="shared" si="111"/>
        <v>9.0316391147692237</v>
      </c>
      <c r="NU317">
        <f t="shared" si="112"/>
        <v>-1.4604098314215013</v>
      </c>
      <c r="NV317">
        <f t="shared" si="113"/>
        <v>14.268320185644418</v>
      </c>
      <c r="NW317">
        <f t="shared" si="114"/>
        <v>732.07820023905435</v>
      </c>
      <c r="NX317">
        <f t="shared" si="115"/>
        <v>432.5491912186414</v>
      </c>
      <c r="NY317">
        <f t="shared" si="116"/>
        <v>755.02273725920315</v>
      </c>
      <c r="NZ317">
        <f t="shared" si="117"/>
        <v>268.10267393833226</v>
      </c>
      <c r="OA317">
        <f t="shared" si="118"/>
        <v>1338.5066381714323</v>
      </c>
      <c r="OB317">
        <f t="shared" si="119"/>
        <v>15.561647411492297</v>
      </c>
      <c r="OC317">
        <f t="shared" si="120"/>
        <v>12.344498098452933</v>
      </c>
      <c r="OD317">
        <f t="shared" si="121"/>
        <v>18.746201138582379</v>
      </c>
      <c r="OE317">
        <f t="shared" si="122"/>
        <v>6.0367396616375792</v>
      </c>
      <c r="OF317">
        <f t="shared" si="123"/>
        <v>25.077437235882424</v>
      </c>
      <c r="OG317">
        <f t="shared" si="124"/>
        <v>-0.97988001337002106</v>
      </c>
      <c r="OH317">
        <f t="shared" si="125"/>
        <v>-6.1083973957303366</v>
      </c>
      <c r="OI317">
        <f t="shared" si="126"/>
        <v>4.1676702034054465</v>
      </c>
      <c r="OJ317">
        <f t="shared" si="127"/>
        <v>-16.20393650088684</v>
      </c>
      <c r="OK317">
        <f t="shared" si="128"/>
        <v>14.257881196424224</v>
      </c>
      <c r="OL317">
        <f t="shared" si="129"/>
        <v>9091.1369714486718</v>
      </c>
      <c r="OM317">
        <f t="shared" si="130"/>
        <v>5466.9467697860127</v>
      </c>
      <c r="ON317">
        <f t="shared" si="131"/>
        <v>11377.900573121631</v>
      </c>
      <c r="OO317">
        <f t="shared" si="132"/>
        <v>1224.3067960995484</v>
      </c>
      <c r="OP317">
        <f t="shared" si="133"/>
        <v>16597.119928273307</v>
      </c>
    </row>
    <row r="318" spans="1:406" x14ac:dyDescent="0.2">
      <c r="A318">
        <v>25562.770760080999</v>
      </c>
      <c r="B318">
        <f t="shared" si="108"/>
        <v>25.562770760080998</v>
      </c>
      <c r="C318">
        <v>2.14476106</v>
      </c>
      <c r="D318">
        <v>15.112026999999999</v>
      </c>
      <c r="E318">
        <v>15.112026999999999</v>
      </c>
      <c r="F318">
        <v>8.5165739899999995</v>
      </c>
      <c r="G318">
        <v>15.112026999999999</v>
      </c>
      <c r="H318">
        <v>8.5165739899999995</v>
      </c>
      <c r="I318">
        <v>15.112026999999999</v>
      </c>
      <c r="J318">
        <v>6.3718129299999999</v>
      </c>
      <c r="K318">
        <v>6.3718129299999999</v>
      </c>
      <c r="L318">
        <v>4.28952212</v>
      </c>
      <c r="M318">
        <v>8.5648955600000001</v>
      </c>
      <c r="N318">
        <v>8.5648955600000001</v>
      </c>
      <c r="O318">
        <v>0</v>
      </c>
      <c r="R318">
        <v>5.5967432372970496</v>
      </c>
      <c r="S318">
        <v>3.7137137137137199</v>
      </c>
      <c r="T318">
        <v>7.3573573573573601</v>
      </c>
      <c r="U318">
        <v>7.0070070070073598E-2</v>
      </c>
      <c r="V318">
        <v>11.001001001001001</v>
      </c>
      <c r="W318">
        <v>651.29299329733203</v>
      </c>
      <c r="X318">
        <v>572.47247247247299</v>
      </c>
      <c r="Y318">
        <v>694.19419419419501</v>
      </c>
      <c r="Z318">
        <v>473.57357357357398</v>
      </c>
      <c r="AA318">
        <v>838.73873873873902</v>
      </c>
      <c r="AB318">
        <v>20.999881975563699</v>
      </c>
      <c r="AC318">
        <v>20.5105105105105</v>
      </c>
      <c r="AD318">
        <v>21.551551551551601</v>
      </c>
      <c r="AE318">
        <v>19.209209209209199</v>
      </c>
      <c r="AF318">
        <v>22.7227227227227</v>
      </c>
      <c r="AG318">
        <v>-6.2888454460841201</v>
      </c>
      <c r="AH318">
        <v>-8.7087087087087092</v>
      </c>
      <c r="AI318">
        <v>-3.9039039039039101</v>
      </c>
      <c r="AJ318">
        <v>-13.5135135135135</v>
      </c>
      <c r="AK318">
        <v>0.90090090090089303</v>
      </c>
      <c r="AL318">
        <v>8431.8128362141197</v>
      </c>
      <c r="AM318">
        <v>7757.3573573573603</v>
      </c>
      <c r="AN318">
        <v>9110.3103103103094</v>
      </c>
      <c r="AO318">
        <v>6426.2262262262302</v>
      </c>
      <c r="AP318">
        <v>10419.6196196196</v>
      </c>
      <c r="AR318">
        <v>0.228342952433333</v>
      </c>
      <c r="AS318">
        <v>-2.73273273273273</v>
      </c>
      <c r="AT318">
        <v>3.2932932932933001</v>
      </c>
      <c r="AU318">
        <v>-8.7587587587587592</v>
      </c>
      <c r="AV318">
        <v>9.3193193193193196</v>
      </c>
      <c r="AW318">
        <v>604.22165478111799</v>
      </c>
      <c r="AX318">
        <v>347.54754754754799</v>
      </c>
      <c r="AY318">
        <v>629.92992992993095</v>
      </c>
      <c r="AZ318">
        <v>198.59859859860001</v>
      </c>
      <c r="BA318">
        <v>1117.11711711712</v>
      </c>
      <c r="BB318">
        <v>20.8384771227709</v>
      </c>
      <c r="BC318">
        <v>17.507507507507501</v>
      </c>
      <c r="BD318">
        <v>24.1441441441441</v>
      </c>
      <c r="BE318">
        <v>10.870870870870901</v>
      </c>
      <c r="BF318">
        <v>30.780780780780798</v>
      </c>
      <c r="BG318">
        <v>-17.257245617326099</v>
      </c>
      <c r="BH318">
        <v>-23.7337337337337</v>
      </c>
      <c r="BI318">
        <v>-10.6106106106106</v>
      </c>
      <c r="BJ318">
        <v>-36.476476476476499</v>
      </c>
      <c r="BK318">
        <v>1.9419419419419299</v>
      </c>
      <c r="BL318">
        <v>8304.3959618030894</v>
      </c>
      <c r="BM318">
        <v>5244.8448448448398</v>
      </c>
      <c r="BN318">
        <v>10539.4394394394</v>
      </c>
      <c r="BO318">
        <v>865.36536536536505</v>
      </c>
      <c r="BP318">
        <v>14918.9189189189</v>
      </c>
      <c r="BR318">
        <v>2.1705583278721998</v>
      </c>
      <c r="BS318">
        <v>-0.14014014014013301</v>
      </c>
      <c r="BT318">
        <v>4.41441441441442</v>
      </c>
      <c r="BU318">
        <v>-4.6946946946946904</v>
      </c>
      <c r="BV318">
        <v>8.96896896896898</v>
      </c>
      <c r="BW318">
        <v>576.12993591483996</v>
      </c>
      <c r="BX318">
        <v>396.39639639639699</v>
      </c>
      <c r="BY318">
        <v>618.61861861861905</v>
      </c>
      <c r="BZ318">
        <v>258.25825825825899</v>
      </c>
      <c r="CA318">
        <v>950.95095095095201</v>
      </c>
      <c r="CB318">
        <v>19.257298471316702</v>
      </c>
      <c r="CC318">
        <v>15.955955955956</v>
      </c>
      <c r="CD318">
        <v>22.542542542542499</v>
      </c>
      <c r="CE318">
        <v>9.5095095095095097</v>
      </c>
      <c r="CF318">
        <v>29.129129129129101</v>
      </c>
      <c r="CG318">
        <v>-13.4822640029799</v>
      </c>
      <c r="CH318">
        <v>-17.857857857857901</v>
      </c>
      <c r="CI318">
        <v>-9.2092092092092095</v>
      </c>
      <c r="CJ318">
        <v>-26.186186186186202</v>
      </c>
      <c r="CK318">
        <v>-0.72072072072072002</v>
      </c>
      <c r="CL318">
        <v>4298.6000073884497</v>
      </c>
      <c r="CM318">
        <v>2656.5565565565598</v>
      </c>
      <c r="CN318">
        <v>5227.9279279279299</v>
      </c>
      <c r="CO318">
        <v>1000</v>
      </c>
      <c r="CP318">
        <v>7527.3273273273298</v>
      </c>
      <c r="CR318">
        <v>5.7557762768537097</v>
      </c>
      <c r="CS318">
        <v>2.8728728728728798</v>
      </c>
      <c r="CT318">
        <v>8.7587587587587592</v>
      </c>
      <c r="CU318">
        <v>-2.8728728728728798</v>
      </c>
      <c r="CV318">
        <v>14.504504504504499</v>
      </c>
      <c r="CW318">
        <v>894.941664241166</v>
      </c>
      <c r="CX318">
        <v>403.60360360360499</v>
      </c>
      <c r="CY318">
        <v>887.08708708708798</v>
      </c>
      <c r="CZ318">
        <v>193.39339339339401</v>
      </c>
      <c r="DA318">
        <v>1870.87087087087</v>
      </c>
      <c r="DB318">
        <v>21.0245478524999</v>
      </c>
      <c r="DC318">
        <v>18.2282282282282</v>
      </c>
      <c r="DD318">
        <v>23.933933933933901</v>
      </c>
      <c r="DE318">
        <v>12.5225225225225</v>
      </c>
      <c r="DF318">
        <v>29.639639639639601</v>
      </c>
      <c r="DG318">
        <v>-6.7691541838160498</v>
      </c>
      <c r="DH318">
        <v>-12.132132132132099</v>
      </c>
      <c r="DI318">
        <v>-1.2912912912912999</v>
      </c>
      <c r="DJ318">
        <v>-22.592592592592599</v>
      </c>
      <c r="DK318">
        <v>9.1691691691691695</v>
      </c>
      <c r="DL318">
        <v>9798.0488006038995</v>
      </c>
      <c r="DM318">
        <v>5500.9009009008996</v>
      </c>
      <c r="DN318">
        <v>12203.6036036036</v>
      </c>
      <c r="DO318">
        <v>1200</v>
      </c>
      <c r="DP318">
        <v>18180.180180180199</v>
      </c>
      <c r="DR318">
        <v>3.9404965744182499</v>
      </c>
      <c r="DS318">
        <v>1.6116116116116099</v>
      </c>
      <c r="DT318">
        <v>6.3763763763763803</v>
      </c>
      <c r="DU318">
        <v>-3.15315315315316</v>
      </c>
      <c r="DV318">
        <v>11.1411411411411</v>
      </c>
      <c r="DW318">
        <v>783.53130312574103</v>
      </c>
      <c r="DX318">
        <v>476.47647647647699</v>
      </c>
      <c r="DY318">
        <v>827.027027027028</v>
      </c>
      <c r="DZ318">
        <v>282.48248248248302</v>
      </c>
      <c r="EA318">
        <v>1398.7987987987999</v>
      </c>
      <c r="EB318">
        <v>19.937219180865601</v>
      </c>
      <c r="EC318">
        <v>17.337337337337299</v>
      </c>
      <c r="ED318">
        <v>22.612612612612601</v>
      </c>
      <c r="EE318">
        <v>11.8918918918919</v>
      </c>
      <c r="EF318">
        <v>27.887887887887899</v>
      </c>
      <c r="EG318">
        <v>-10.2892549031187</v>
      </c>
      <c r="EH318">
        <v>-14.5945945945946</v>
      </c>
      <c r="EI318">
        <v>-5.9459459459459501</v>
      </c>
      <c r="EJ318">
        <v>-23.063063063063101</v>
      </c>
      <c r="EK318">
        <v>2.5225225225225198</v>
      </c>
      <c r="EL318">
        <v>11283.778019535401</v>
      </c>
      <c r="EM318">
        <v>7348.6486486486501</v>
      </c>
      <c r="EN318">
        <v>14045.945945945899</v>
      </c>
      <c r="EO318">
        <v>1900</v>
      </c>
      <c r="EP318">
        <v>19551.351351351401</v>
      </c>
      <c r="ER318">
        <v>9.2946293902529291</v>
      </c>
      <c r="ES318">
        <v>7.2172172172172298</v>
      </c>
      <c r="ET318">
        <v>11.2812812812813</v>
      </c>
      <c r="EU318">
        <v>3.15315315315316</v>
      </c>
      <c r="EV318">
        <v>15.3453453453454</v>
      </c>
      <c r="EW318">
        <v>916.31886917995803</v>
      </c>
      <c r="EX318">
        <v>548.54854854855</v>
      </c>
      <c r="EY318">
        <v>964.96496496496604</v>
      </c>
      <c r="EZ318">
        <v>320.320320320321</v>
      </c>
      <c r="FA318">
        <v>1653.6536536536501</v>
      </c>
      <c r="FB318">
        <v>22.789721486772301</v>
      </c>
      <c r="FC318">
        <v>18.158158158158201</v>
      </c>
      <c r="FD318">
        <v>27.287287287287299</v>
      </c>
      <c r="FE318">
        <v>9.3493493493493496</v>
      </c>
      <c r="FF318">
        <v>36.2562562562563</v>
      </c>
      <c r="FG318">
        <v>-0.92293023679922004</v>
      </c>
      <c r="FH318">
        <v>-5.93593593593594</v>
      </c>
      <c r="FI318">
        <v>3.9339339339339299</v>
      </c>
      <c r="FJ318">
        <v>-15.465465465465501</v>
      </c>
      <c r="FK318">
        <v>13.6336336336336</v>
      </c>
      <c r="FL318">
        <v>8987.3193066538206</v>
      </c>
      <c r="FM318">
        <v>5533.3333333333303</v>
      </c>
      <c r="FN318">
        <v>11664.8648648649</v>
      </c>
      <c r="FO318">
        <v>348.94894894894901</v>
      </c>
      <c r="FP318">
        <v>16849.249249249198</v>
      </c>
      <c r="FR318">
        <v>6.4619935800046502</v>
      </c>
      <c r="FS318">
        <v>4.3243243243243201</v>
      </c>
      <c r="FT318">
        <v>8.6686686686686691</v>
      </c>
      <c r="FU318">
        <v>-2.0020020020019999E-2</v>
      </c>
      <c r="FV318">
        <v>12.8728728728729</v>
      </c>
      <c r="FW318">
        <v>975.67357499940294</v>
      </c>
      <c r="FX318">
        <v>614.41441441441498</v>
      </c>
      <c r="FY318">
        <v>1037.2372372372399</v>
      </c>
      <c r="FZ318">
        <v>373.27327327327401</v>
      </c>
      <c r="GA318">
        <v>1714.41441441441</v>
      </c>
      <c r="GB318">
        <v>20.064813602558299</v>
      </c>
      <c r="GC318">
        <v>15.9159159159159</v>
      </c>
      <c r="GD318">
        <v>24.0840840840841</v>
      </c>
      <c r="GE318">
        <v>7.9079079079079104</v>
      </c>
      <c r="GF318">
        <v>32.252252252252198</v>
      </c>
      <c r="GG318">
        <v>-4.8563545523993898</v>
      </c>
      <c r="GH318">
        <v>-9.6796796796796798</v>
      </c>
      <c r="GI318">
        <v>2.0020020020012901E-2</v>
      </c>
      <c r="GJ318">
        <v>-19.039039039039</v>
      </c>
      <c r="GK318">
        <v>9.3793793793793707</v>
      </c>
      <c r="GL318">
        <v>11010.469940141</v>
      </c>
      <c r="GM318">
        <v>7643.4434434434397</v>
      </c>
      <c r="GN318">
        <v>14049.049049048999</v>
      </c>
      <c r="GO318">
        <v>1785.68568568569</v>
      </c>
      <c r="GP318">
        <v>19864.664664664699</v>
      </c>
      <c r="GR318">
        <v>11.641702762755999</v>
      </c>
      <c r="GS318">
        <v>9.8198198198198199</v>
      </c>
      <c r="GT318">
        <v>13.5435435435435</v>
      </c>
      <c r="GU318">
        <v>6.0960960960961001</v>
      </c>
      <c r="GV318">
        <v>17.147147147147201</v>
      </c>
      <c r="GW318">
        <v>701.76509637394599</v>
      </c>
      <c r="GX318">
        <v>391.89189189189301</v>
      </c>
      <c r="GY318">
        <v>728.62862862862903</v>
      </c>
      <c r="GZ318">
        <v>217.71771771771901</v>
      </c>
      <c r="HA318">
        <v>1317.91791791792</v>
      </c>
      <c r="HB318">
        <v>24.8106395774311</v>
      </c>
      <c r="HC318">
        <v>20.180180180180201</v>
      </c>
      <c r="HD318">
        <v>29.4894894894895</v>
      </c>
      <c r="HE318">
        <v>11.021021021020999</v>
      </c>
      <c r="HF318">
        <v>38.498498498498499</v>
      </c>
      <c r="HG318">
        <v>0.98646283806241597</v>
      </c>
      <c r="HH318">
        <v>-3.48348348348348</v>
      </c>
      <c r="HI318">
        <v>5.52552552552552</v>
      </c>
      <c r="HJ318">
        <v>-12.1921921921922</v>
      </c>
      <c r="HK318">
        <v>14.234234234234201</v>
      </c>
      <c r="HL318">
        <v>6021.10684597001</v>
      </c>
      <c r="HM318">
        <v>3687.58758758759</v>
      </c>
      <c r="HN318">
        <v>7631.7317317317302</v>
      </c>
      <c r="HO318">
        <v>600</v>
      </c>
      <c r="HP318">
        <v>10878.6786786787</v>
      </c>
      <c r="HR318">
        <v>13.8970093956718</v>
      </c>
      <c r="HS318">
        <v>12.1021021021021</v>
      </c>
      <c r="HT318">
        <v>15.5855855855856</v>
      </c>
      <c r="HU318">
        <v>8.6186186186186209</v>
      </c>
      <c r="HV318">
        <v>19.1891891891892</v>
      </c>
      <c r="HW318">
        <v>516.62246216610902</v>
      </c>
      <c r="HX318">
        <v>449.24924924925</v>
      </c>
      <c r="HY318">
        <v>552.75275275275396</v>
      </c>
      <c r="HZ318">
        <v>365.56556556556598</v>
      </c>
      <c r="IA318">
        <v>678.278278278279</v>
      </c>
      <c r="IB318">
        <v>28.823761128900301</v>
      </c>
      <c r="IC318">
        <v>27.087087087087099</v>
      </c>
      <c r="ID318">
        <v>30.540540540540501</v>
      </c>
      <c r="IE318">
        <v>23.4834834834835</v>
      </c>
      <c r="IF318">
        <v>34.1441441441441</v>
      </c>
      <c r="IG318">
        <v>3.4192681858979999</v>
      </c>
      <c r="IH318">
        <v>-1.77177177177177</v>
      </c>
      <c r="II318">
        <v>8.4784784784784808</v>
      </c>
      <c r="IJ318">
        <v>-11.701701701701699</v>
      </c>
      <c r="IK318">
        <v>18.568568568568601</v>
      </c>
      <c r="IL318">
        <v>3495.6149537644301</v>
      </c>
      <c r="IM318">
        <v>3101.8018018018001</v>
      </c>
      <c r="IN318">
        <v>3898.1981981981999</v>
      </c>
      <c r="IO318">
        <v>2321.0210210210198</v>
      </c>
      <c r="IP318">
        <v>4678.9789789789802</v>
      </c>
      <c r="IR318">
        <v>5.7099156737423096</v>
      </c>
      <c r="IS318">
        <v>2.03203203203203</v>
      </c>
      <c r="IT318">
        <v>9.4594594594594703</v>
      </c>
      <c r="IU318">
        <v>-5.2552552552552498</v>
      </c>
      <c r="IV318">
        <v>16.606606606606601</v>
      </c>
      <c r="IW318">
        <v>675.02784265856496</v>
      </c>
      <c r="IX318">
        <v>288.28828828828898</v>
      </c>
      <c r="IY318">
        <v>660.66066066066196</v>
      </c>
      <c r="IZ318">
        <v>132.13213213213299</v>
      </c>
      <c r="JA318">
        <v>1437.4374374374399</v>
      </c>
      <c r="JB318">
        <v>19.168788051258399</v>
      </c>
      <c r="JC318">
        <v>15.865865865865899</v>
      </c>
      <c r="JD318">
        <v>22.452452452452501</v>
      </c>
      <c r="JE318">
        <v>9.4194194194194196</v>
      </c>
      <c r="JF318">
        <v>28.898898898898899</v>
      </c>
      <c r="JG318">
        <v>-8.56260567854223</v>
      </c>
      <c r="JH318">
        <v>-15.4354354354354</v>
      </c>
      <c r="JI318">
        <v>-1.8218218218218301</v>
      </c>
      <c r="JJ318">
        <v>-28.568568568568601</v>
      </c>
      <c r="JK318">
        <v>11.3113113113113</v>
      </c>
      <c r="JL318">
        <v>9953.0097156520696</v>
      </c>
      <c r="JM318">
        <v>5949.3493493493497</v>
      </c>
      <c r="JN318">
        <v>12660.860860860899</v>
      </c>
      <c r="JO318">
        <v>800</v>
      </c>
      <c r="JP318">
        <v>18273.073073073101</v>
      </c>
      <c r="JR318">
        <v>4.3493241896555004</v>
      </c>
      <c r="JS318">
        <v>0.42042042042042699</v>
      </c>
      <c r="JT318">
        <v>8.3783783783783896</v>
      </c>
      <c r="JU318">
        <v>-7.3873873873873803</v>
      </c>
      <c r="JV318">
        <v>16.036036036035998</v>
      </c>
      <c r="JW318">
        <v>663.611510768637</v>
      </c>
      <c r="JX318">
        <v>333.93393393393501</v>
      </c>
      <c r="JY318">
        <v>677.47747747747803</v>
      </c>
      <c r="JZ318">
        <v>172.97297297297399</v>
      </c>
      <c r="KA318">
        <v>1316.5165165165199</v>
      </c>
      <c r="KB318">
        <v>22.588006074455901</v>
      </c>
      <c r="KC318">
        <v>18.958958958958998</v>
      </c>
      <c r="KD318">
        <v>26.326326326326299</v>
      </c>
      <c r="KE318">
        <v>11.5915915915916</v>
      </c>
      <c r="KF318">
        <v>33.5335335335335</v>
      </c>
      <c r="KG318">
        <v>-11.112240360080399</v>
      </c>
      <c r="KH318">
        <v>-18.198198198198199</v>
      </c>
      <c r="KI318">
        <v>-4.1441441441441498</v>
      </c>
      <c r="KJ318">
        <v>-31.891891891891898</v>
      </c>
      <c r="KK318">
        <v>9.5495495495495408</v>
      </c>
      <c r="KL318">
        <v>7104.6826252015499</v>
      </c>
      <c r="KM318">
        <v>4023.12312312312</v>
      </c>
      <c r="KN318">
        <v>9323.22322322322</v>
      </c>
      <c r="KO318">
        <v>-275.57557557557601</v>
      </c>
      <c r="KP318">
        <v>13646.346346346299</v>
      </c>
      <c r="KR318">
        <v>9.0308200032104207</v>
      </c>
      <c r="KS318">
        <v>5.3753753753753699</v>
      </c>
      <c r="KT318">
        <v>12.7327327327327</v>
      </c>
      <c r="KU318">
        <v>-1.8318318318318301</v>
      </c>
      <c r="KV318">
        <v>19.939939939939901</v>
      </c>
      <c r="KW318">
        <v>663.84197201788402</v>
      </c>
      <c r="KX318">
        <v>283.08308308308398</v>
      </c>
      <c r="KY318">
        <v>653.05305305305399</v>
      </c>
      <c r="KZ318">
        <v>131.73173173173299</v>
      </c>
      <c r="LA318">
        <v>1421.02102102102</v>
      </c>
      <c r="LB318">
        <v>24.655800832199301</v>
      </c>
      <c r="LC318">
        <v>20.560560560560599</v>
      </c>
      <c r="LD318">
        <v>28.728728728728701</v>
      </c>
      <c r="LE318">
        <v>12.5525525525526</v>
      </c>
      <c r="LF318">
        <v>36.736736736736702</v>
      </c>
      <c r="LG318">
        <v>-4.2538499071873801</v>
      </c>
      <c r="LH318">
        <v>-10.040040040039999</v>
      </c>
      <c r="LI318">
        <v>1.37137137137137</v>
      </c>
      <c r="LJ318">
        <v>-21.2612612612613</v>
      </c>
      <c r="LK318">
        <v>12.592592592592601</v>
      </c>
      <c r="LL318">
        <v>7025.1695691226196</v>
      </c>
      <c r="LM318">
        <v>3255.5555555555602</v>
      </c>
      <c r="LN318">
        <v>9069.3693693693695</v>
      </c>
      <c r="LO318">
        <v>-300</v>
      </c>
      <c r="LP318">
        <v>14330.6306306306</v>
      </c>
      <c r="LR318">
        <v>11.908295810087701</v>
      </c>
      <c r="LS318">
        <v>9.93993993993994</v>
      </c>
      <c r="LT318">
        <v>13.903903903903901</v>
      </c>
      <c r="LU318">
        <v>5.85585585585586</v>
      </c>
      <c r="LV318">
        <v>17.867867867867901</v>
      </c>
      <c r="LW318">
        <v>506.530396440103</v>
      </c>
      <c r="LX318">
        <v>398.79879879880002</v>
      </c>
      <c r="LY318">
        <v>547.74774774774801</v>
      </c>
      <c r="LZ318">
        <v>294.29429429429501</v>
      </c>
      <c r="MA318">
        <v>744.74474474474505</v>
      </c>
      <c r="MB318">
        <v>29.2778093069773</v>
      </c>
      <c r="MC318">
        <v>28.258258258258302</v>
      </c>
      <c r="MD318">
        <v>30.3003003003003</v>
      </c>
      <c r="ME318">
        <v>26.096096096096101</v>
      </c>
      <c r="MF318">
        <v>32.462462462462497</v>
      </c>
      <c r="MG318">
        <v>-2.7921622749049302</v>
      </c>
      <c r="MH318">
        <v>-5.0250250250250197</v>
      </c>
      <c r="MI318">
        <v>-0.54054054054053302</v>
      </c>
      <c r="MJ318">
        <v>-9.5095095095095097</v>
      </c>
      <c r="MK318">
        <v>3.9439439439439501</v>
      </c>
      <c r="ML318">
        <v>3806.3595502220401</v>
      </c>
      <c r="MM318">
        <v>3274.6746746746699</v>
      </c>
      <c r="MN318">
        <v>4683.6836836836801</v>
      </c>
      <c r="MO318">
        <v>2077.4774774774801</v>
      </c>
      <c r="MP318">
        <v>5600</v>
      </c>
      <c r="MR318">
        <v>13.318145811747501</v>
      </c>
      <c r="MS318">
        <v>10.1801801801802</v>
      </c>
      <c r="MT318">
        <v>16.336336336336299</v>
      </c>
      <c r="MU318">
        <v>4.17417417417417</v>
      </c>
      <c r="MV318">
        <v>22.492492492492499</v>
      </c>
      <c r="MW318">
        <v>391.87776762960601</v>
      </c>
      <c r="MX318">
        <v>195.49549549549599</v>
      </c>
      <c r="MY318">
        <v>397.29729729729797</v>
      </c>
      <c r="MZ318">
        <v>98.798798798799794</v>
      </c>
      <c r="NA318">
        <v>779.87987987988095</v>
      </c>
      <c r="NB318">
        <v>28.908099757896</v>
      </c>
      <c r="NC318">
        <v>25.685685685685701</v>
      </c>
      <c r="ND318">
        <v>32.252252252252198</v>
      </c>
      <c r="NE318">
        <v>19.119119119119102</v>
      </c>
      <c r="NF318">
        <v>38.818818818818798</v>
      </c>
      <c r="NG318">
        <v>-0.24305543669142399</v>
      </c>
      <c r="NH318">
        <v>-5.0450450450450397</v>
      </c>
      <c r="NI318">
        <v>4.6846846846846804</v>
      </c>
      <c r="NJ318">
        <v>-14.4144144144144</v>
      </c>
      <c r="NK318">
        <v>14.054054054053999</v>
      </c>
      <c r="NL318">
        <v>3301.3337011416202</v>
      </c>
      <c r="NM318">
        <v>1917.61761761762</v>
      </c>
      <c r="NN318">
        <v>4399.7997997998</v>
      </c>
      <c r="NO318">
        <v>-208.00800800800801</v>
      </c>
      <c r="NP318">
        <v>6511.7117117117104</v>
      </c>
      <c r="NR318">
        <f t="shared" si="109"/>
        <v>7.1133277281153102</v>
      </c>
      <c r="NS318">
        <f t="shared" si="110"/>
        <v>4.3985679579615695</v>
      </c>
      <c r="NT318">
        <f t="shared" si="111"/>
        <v>9.2746814439486105</v>
      </c>
      <c r="NU318">
        <f t="shared" si="112"/>
        <v>-0.44699103179238414</v>
      </c>
      <c r="NV318">
        <f t="shared" si="113"/>
        <v>14.078406936719601</v>
      </c>
      <c r="NW318">
        <f t="shared" si="114"/>
        <v>748.43079002327238</v>
      </c>
      <c r="NX318">
        <f t="shared" si="115"/>
        <v>442.00399334757043</v>
      </c>
      <c r="NY318">
        <f t="shared" si="116"/>
        <v>780.58380701037038</v>
      </c>
      <c r="NZ318">
        <f t="shared" si="117"/>
        <v>262.44429896312857</v>
      </c>
      <c r="OA318">
        <f t="shared" si="118"/>
        <v>1365.5123591901863</v>
      </c>
      <c r="OB318">
        <f t="shared" si="119"/>
        <v>22.17714699328787</v>
      </c>
      <c r="OC318">
        <f t="shared" si="120"/>
        <v>18.613250044064081</v>
      </c>
      <c r="OD318">
        <f t="shared" si="121"/>
        <v>25.737764716532158</v>
      </c>
      <c r="OE318">
        <f t="shared" si="122"/>
        <v>11.569114509513014</v>
      </c>
      <c r="OF318">
        <f t="shared" si="123"/>
        <v>32.787351448392315</v>
      </c>
      <c r="OG318">
        <f t="shared" si="124"/>
        <v>-6.0022021986740537</v>
      </c>
      <c r="OH318">
        <f t="shared" si="125"/>
        <v>-11.089417737947324</v>
      </c>
      <c r="OI318">
        <f t="shared" si="126"/>
        <v>-0.93180640514662882</v>
      </c>
      <c r="OJ318">
        <f t="shared" si="127"/>
        <v>-20.926477766755788</v>
      </c>
      <c r="OK318">
        <f t="shared" si="128"/>
        <v>8.9502383027039976</v>
      </c>
      <c r="OL318">
        <f t="shared" si="129"/>
        <v>7804.7474382849423</v>
      </c>
      <c r="OM318">
        <f t="shared" si="130"/>
        <v>4926.6735403935863</v>
      </c>
      <c r="ON318">
        <f t="shared" si="131"/>
        <v>9853.4748541853078</v>
      </c>
      <c r="OO318">
        <f t="shared" si="132"/>
        <v>1021.185745764477</v>
      </c>
      <c r="OP318">
        <f t="shared" si="133"/>
        <v>14070.374805059788</v>
      </c>
    </row>
    <row r="319" spans="1:406" x14ac:dyDescent="0.2">
      <c r="A319">
        <v>25672.270989610101</v>
      </c>
      <c r="B319">
        <f t="shared" si="108"/>
        <v>25.672270989610102</v>
      </c>
      <c r="C319">
        <v>2.98081028</v>
      </c>
      <c r="D319">
        <v>9.6198001200000007</v>
      </c>
      <c r="E319">
        <v>9.3035723600000004</v>
      </c>
      <c r="F319">
        <v>8.7253729300000007</v>
      </c>
      <c r="G319">
        <v>9.6198001200000007</v>
      </c>
      <c r="H319">
        <v>8.7253729300000007</v>
      </c>
      <c r="I319">
        <v>9.6198001200000007</v>
      </c>
      <c r="J319">
        <v>6.0607904100000001</v>
      </c>
      <c r="K319">
        <v>5.7445626499999998</v>
      </c>
      <c r="L319">
        <v>8.4488995300000003</v>
      </c>
      <c r="M319">
        <v>17.0525375</v>
      </c>
      <c r="N319">
        <v>24.440267899999998</v>
      </c>
      <c r="O319">
        <v>1.4994437199999999</v>
      </c>
      <c r="R319">
        <v>5.7348964894136101</v>
      </c>
      <c r="S319">
        <v>4.1341341341341398</v>
      </c>
      <c r="T319">
        <v>7.3573573573573601</v>
      </c>
      <c r="U319">
        <v>0.91091091091091403</v>
      </c>
      <c r="V319">
        <v>10.440440440440399</v>
      </c>
      <c r="W319">
        <v>650.11184436517703</v>
      </c>
      <c r="X319">
        <v>585.78578578578697</v>
      </c>
      <c r="Y319">
        <v>688.488488488489</v>
      </c>
      <c r="Z319">
        <v>500.20020020020098</v>
      </c>
      <c r="AA319">
        <v>806.40640640640697</v>
      </c>
      <c r="AB319">
        <v>20.9460278025363</v>
      </c>
      <c r="AC319">
        <v>20.5105105105105</v>
      </c>
      <c r="AD319">
        <v>21.291291291291301</v>
      </c>
      <c r="AE319">
        <v>19.5995995995996</v>
      </c>
      <c r="AF319">
        <v>22.3323323323323</v>
      </c>
      <c r="AG319">
        <v>-5.4162358630325196</v>
      </c>
      <c r="AH319">
        <v>-7.5875875875875902</v>
      </c>
      <c r="AI319">
        <v>-3.10310310310311</v>
      </c>
      <c r="AJ319">
        <v>-12.232232232232199</v>
      </c>
      <c r="AK319">
        <v>1.38138138138137</v>
      </c>
      <c r="AL319">
        <v>8572.5651250075807</v>
      </c>
      <c r="AM319">
        <v>8019.2192192192197</v>
      </c>
      <c r="AN319">
        <v>9132.1321321321302</v>
      </c>
      <c r="AO319">
        <v>6928.1281281281299</v>
      </c>
      <c r="AP319">
        <v>10223.2232232232</v>
      </c>
      <c r="AR319">
        <v>-1.0314945324529501</v>
      </c>
      <c r="AS319">
        <v>-4.13413413413413</v>
      </c>
      <c r="AT319">
        <v>2.1721721721721798</v>
      </c>
      <c r="AU319">
        <v>-10.3003003003003</v>
      </c>
      <c r="AV319">
        <v>8.1981981981982006</v>
      </c>
      <c r="AW319">
        <v>583.07826986565499</v>
      </c>
      <c r="AX319">
        <v>319.61961961962101</v>
      </c>
      <c r="AY319">
        <v>602.002002002003</v>
      </c>
      <c r="AZ319">
        <v>176.87687687687799</v>
      </c>
      <c r="BA319">
        <v>1107.8078078078099</v>
      </c>
      <c r="BB319">
        <v>19.211151688963</v>
      </c>
      <c r="BC319">
        <v>15.295295295295301</v>
      </c>
      <c r="BD319">
        <v>23.293293293293299</v>
      </c>
      <c r="BE319">
        <v>7.4674674674674701</v>
      </c>
      <c r="BF319">
        <v>31.121121121121099</v>
      </c>
      <c r="BG319">
        <v>-19.688040336539899</v>
      </c>
      <c r="BH319">
        <v>-26.586586586586598</v>
      </c>
      <c r="BI319">
        <v>-12.892892892892901</v>
      </c>
      <c r="BJ319">
        <v>-39.8998998998999</v>
      </c>
      <c r="BK319">
        <v>0.61061061061060695</v>
      </c>
      <c r="BL319">
        <v>10460.309090268</v>
      </c>
      <c r="BM319">
        <v>5571.6716716716701</v>
      </c>
      <c r="BN319">
        <v>13154.054054054101</v>
      </c>
      <c r="BO319">
        <v>800</v>
      </c>
      <c r="BP319">
        <v>19952.052052052</v>
      </c>
      <c r="BR319">
        <v>1.82187519489556</v>
      </c>
      <c r="BS319">
        <v>-0.27027027027026701</v>
      </c>
      <c r="BT319">
        <v>3.8938938938939001</v>
      </c>
      <c r="BU319">
        <v>-4.3043043043043001</v>
      </c>
      <c r="BV319">
        <v>8.0580580580580694</v>
      </c>
      <c r="BW319">
        <v>660.91868001699595</v>
      </c>
      <c r="BX319">
        <v>430.43043043043099</v>
      </c>
      <c r="BY319">
        <v>704.70470470470502</v>
      </c>
      <c r="BZ319">
        <v>268.26826826826903</v>
      </c>
      <c r="CA319">
        <v>1131.1311311311299</v>
      </c>
      <c r="CB319">
        <v>18.7129272888603</v>
      </c>
      <c r="CC319">
        <v>15.6756756756757</v>
      </c>
      <c r="CD319">
        <v>21.841841841841799</v>
      </c>
      <c r="CE319">
        <v>9.6496496496496498</v>
      </c>
      <c r="CF319">
        <v>27.867867867867901</v>
      </c>
      <c r="CG319">
        <v>-13.8785653695438</v>
      </c>
      <c r="CH319">
        <v>-17.3773773773774</v>
      </c>
      <c r="CI319">
        <v>-10.490490490490499</v>
      </c>
      <c r="CJ319">
        <v>-24.264264264264298</v>
      </c>
      <c r="CK319">
        <v>-3.6036036036036001</v>
      </c>
      <c r="CL319">
        <v>10699.3305167735</v>
      </c>
      <c r="CM319">
        <v>6810.3103103103103</v>
      </c>
      <c r="CN319">
        <v>13634.3343343343</v>
      </c>
      <c r="CO319">
        <v>1222.5225225225199</v>
      </c>
      <c r="CP319">
        <v>19246.846846846802</v>
      </c>
      <c r="CR319">
        <v>5.1353169168147597</v>
      </c>
      <c r="CS319">
        <v>2.03203203203203</v>
      </c>
      <c r="CT319">
        <v>8.1981981981982006</v>
      </c>
      <c r="CU319">
        <v>-4.13413413413413</v>
      </c>
      <c r="CV319">
        <v>14.3643643643644</v>
      </c>
      <c r="CW319">
        <v>850.546753043433</v>
      </c>
      <c r="CX319">
        <v>319.51951951951997</v>
      </c>
      <c r="CY319">
        <v>807.20720720720794</v>
      </c>
      <c r="CZ319">
        <v>138.73873873874001</v>
      </c>
      <c r="DA319">
        <v>1908.70870870871</v>
      </c>
      <c r="DB319">
        <v>19.562333185563599</v>
      </c>
      <c r="DC319">
        <v>16.276276276276299</v>
      </c>
      <c r="DD319">
        <v>22.7327327327327</v>
      </c>
      <c r="DE319">
        <v>9.8198198198198305</v>
      </c>
      <c r="DF319">
        <v>29.1891891891892</v>
      </c>
      <c r="DG319">
        <v>-7.77254754901697</v>
      </c>
      <c r="DH319">
        <v>-13.8438438438438</v>
      </c>
      <c r="DI319">
        <v>-1.67167167167167</v>
      </c>
      <c r="DJ319">
        <v>-25.635635635635602</v>
      </c>
      <c r="DK319">
        <v>10.120120120120101</v>
      </c>
      <c r="DL319">
        <v>14342.308274208101</v>
      </c>
      <c r="DM319">
        <v>6729.72972972973</v>
      </c>
      <c r="DN319">
        <v>17621.621621621602</v>
      </c>
      <c r="DO319">
        <v>1200</v>
      </c>
      <c r="DP319">
        <v>28234.234234234202</v>
      </c>
      <c r="DR319">
        <v>3.0023047328771999</v>
      </c>
      <c r="DS319">
        <v>0.210210210210207</v>
      </c>
      <c r="DT319">
        <v>5.6756756756756799</v>
      </c>
      <c r="DU319">
        <v>-5.1151151151151204</v>
      </c>
      <c r="DV319">
        <v>11.1411411411411</v>
      </c>
      <c r="DW319">
        <v>781.87789868561504</v>
      </c>
      <c r="DX319">
        <v>452.65265265265401</v>
      </c>
      <c r="DY319">
        <v>820.22022022022099</v>
      </c>
      <c r="DZ319">
        <v>255.255255255256</v>
      </c>
      <c r="EA319">
        <v>1443.0430430430399</v>
      </c>
      <c r="EB319">
        <v>19.295318655325801</v>
      </c>
      <c r="EC319">
        <v>16.486486486486498</v>
      </c>
      <c r="ED319">
        <v>22.102102102102101</v>
      </c>
      <c r="EE319">
        <v>10.870870870870901</v>
      </c>
      <c r="EF319">
        <v>27.717717717717701</v>
      </c>
      <c r="EG319">
        <v>-11.227811106171901</v>
      </c>
      <c r="EH319">
        <v>-16.2162162162162</v>
      </c>
      <c r="EI319">
        <v>-6.1261261261261204</v>
      </c>
      <c r="EJ319">
        <v>-26.306306306306301</v>
      </c>
      <c r="EK319">
        <v>3.7837837837837802</v>
      </c>
      <c r="EL319">
        <v>13038.7388168161</v>
      </c>
      <c r="EM319">
        <v>7916.2162162162203</v>
      </c>
      <c r="EN319">
        <v>16316.2162162162</v>
      </c>
      <c r="EO319">
        <v>1900</v>
      </c>
      <c r="EP319">
        <v>23467.567567567599</v>
      </c>
      <c r="ER319">
        <v>9.3865106868784594</v>
      </c>
      <c r="ES319">
        <v>7.3573573573573601</v>
      </c>
      <c r="ET319">
        <v>11.4214214214214</v>
      </c>
      <c r="EU319">
        <v>3.15315315315316</v>
      </c>
      <c r="EV319">
        <v>15.4854854854855</v>
      </c>
      <c r="EW319">
        <v>898.23723604338898</v>
      </c>
      <c r="EX319">
        <v>512.51251251251301</v>
      </c>
      <c r="EY319">
        <v>936.93693693693797</v>
      </c>
      <c r="EZ319">
        <v>288.28828828828898</v>
      </c>
      <c r="FA319">
        <v>1665.6656656656701</v>
      </c>
      <c r="FB319">
        <v>22.900986946437701</v>
      </c>
      <c r="FC319">
        <v>18.318318318318301</v>
      </c>
      <c r="FD319">
        <v>27.607607607607601</v>
      </c>
      <c r="FE319">
        <v>9.1891891891891895</v>
      </c>
      <c r="FF319">
        <v>36.736736736736702</v>
      </c>
      <c r="FG319">
        <v>-1.0543997133660901</v>
      </c>
      <c r="FH319">
        <v>-6.1061061061061102</v>
      </c>
      <c r="FI319">
        <v>3.9339339339339299</v>
      </c>
      <c r="FJ319">
        <v>-15.975975975976</v>
      </c>
      <c r="FK319">
        <v>13.973973973973999</v>
      </c>
      <c r="FL319">
        <v>8990.1096273729909</v>
      </c>
      <c r="FM319">
        <v>5234.2342342342299</v>
      </c>
      <c r="FN319">
        <v>11664.8648648649</v>
      </c>
      <c r="FO319">
        <v>0</v>
      </c>
      <c r="FP319">
        <v>16948.948948948899</v>
      </c>
      <c r="FR319">
        <v>6.2812037448325801</v>
      </c>
      <c r="FS319">
        <v>4.1841841841841898</v>
      </c>
      <c r="FT319">
        <v>8.3883883883883907</v>
      </c>
      <c r="FU319">
        <v>-0.16016016016015999</v>
      </c>
      <c r="FV319">
        <v>12.592592592592601</v>
      </c>
      <c r="FW319">
        <v>970.08063097891704</v>
      </c>
      <c r="FX319">
        <v>591.29129129129205</v>
      </c>
      <c r="FY319">
        <v>1027.3273273273301</v>
      </c>
      <c r="FZ319">
        <v>350.15015015015098</v>
      </c>
      <c r="GA319">
        <v>1737.5375375375399</v>
      </c>
      <c r="GB319">
        <v>20.072221922973299</v>
      </c>
      <c r="GC319">
        <v>16.076076076076099</v>
      </c>
      <c r="GD319">
        <v>23.923923923923901</v>
      </c>
      <c r="GE319">
        <v>8.3883883883883907</v>
      </c>
      <c r="GF319">
        <v>31.7717717717718</v>
      </c>
      <c r="GG319">
        <v>-5.5005558782511601</v>
      </c>
      <c r="GH319">
        <v>-10.360360360360399</v>
      </c>
      <c r="GI319">
        <v>-0.66066066066066798</v>
      </c>
      <c r="GJ319">
        <v>-19.889889889889901</v>
      </c>
      <c r="GK319">
        <v>8.8688688688688693</v>
      </c>
      <c r="GL319">
        <v>11232.138269470301</v>
      </c>
      <c r="GM319">
        <v>7685.5855855855898</v>
      </c>
      <c r="GN319">
        <v>14386.1861861862</v>
      </c>
      <c r="GO319">
        <v>1617.11711711712</v>
      </c>
      <c r="GP319">
        <v>20412.512512512501</v>
      </c>
      <c r="GR319">
        <v>11.7474081606679</v>
      </c>
      <c r="GS319">
        <v>9.93993993993994</v>
      </c>
      <c r="GT319">
        <v>13.5435435435435</v>
      </c>
      <c r="GU319">
        <v>6.3363363363363403</v>
      </c>
      <c r="GV319">
        <v>17.2672672672673</v>
      </c>
      <c r="GW319">
        <v>700.40163366842205</v>
      </c>
      <c r="GX319">
        <v>391.89189189189301</v>
      </c>
      <c r="GY319">
        <v>728.62862862862903</v>
      </c>
      <c r="GZ319">
        <v>214.814814814816</v>
      </c>
      <c r="HA319">
        <v>1317.91791791792</v>
      </c>
      <c r="HB319">
        <v>25.0187240362607</v>
      </c>
      <c r="HC319">
        <v>20.030030030030002</v>
      </c>
      <c r="HD319">
        <v>30.090090090090101</v>
      </c>
      <c r="HE319">
        <v>10.120120120120101</v>
      </c>
      <c r="HF319">
        <v>40</v>
      </c>
      <c r="HG319">
        <v>1.5258746351572701</v>
      </c>
      <c r="HH319">
        <v>-3.18318318318319</v>
      </c>
      <c r="HI319">
        <v>6.2762762762762803</v>
      </c>
      <c r="HJ319">
        <v>-12.4924924924925</v>
      </c>
      <c r="HK319">
        <v>15.4354354354354</v>
      </c>
      <c r="HL319">
        <v>6079.2624857267001</v>
      </c>
      <c r="HM319">
        <v>3747.34734734735</v>
      </c>
      <c r="HN319">
        <v>7711.41141141141</v>
      </c>
      <c r="HO319">
        <v>600</v>
      </c>
      <c r="HP319">
        <v>10958.3583583584</v>
      </c>
      <c r="HR319">
        <v>13.952368071881301</v>
      </c>
      <c r="HS319">
        <v>12.1021021021021</v>
      </c>
      <c r="HT319">
        <v>15.825825825825801</v>
      </c>
      <c r="HU319">
        <v>8.3783783783783807</v>
      </c>
      <c r="HV319">
        <v>19.429429429429401</v>
      </c>
      <c r="HW319">
        <v>510.62564615198499</v>
      </c>
      <c r="HX319">
        <v>449.24924924925</v>
      </c>
      <c r="HY319">
        <v>546.14614614614698</v>
      </c>
      <c r="HZ319">
        <v>369.96996996997098</v>
      </c>
      <c r="IA319">
        <v>658.45845845845895</v>
      </c>
      <c r="IB319">
        <v>27.458234140942</v>
      </c>
      <c r="IC319">
        <v>21.381381381381399</v>
      </c>
      <c r="ID319">
        <v>33.393393393393403</v>
      </c>
      <c r="IE319">
        <v>9.8198198198198305</v>
      </c>
      <c r="IF319">
        <v>44.954954954954999</v>
      </c>
      <c r="IG319">
        <v>5.1406218424772598</v>
      </c>
      <c r="IH319">
        <v>-0.97097097097096696</v>
      </c>
      <c r="II319">
        <v>11.201201201201201</v>
      </c>
      <c r="IJ319">
        <v>-12.822822822822801</v>
      </c>
      <c r="IK319">
        <v>23.053053053052999</v>
      </c>
      <c r="IL319">
        <v>3480.1678153120401</v>
      </c>
      <c r="IM319">
        <v>3117.41741741742</v>
      </c>
      <c r="IN319">
        <v>3851.3513513513499</v>
      </c>
      <c r="IO319">
        <v>2383.4834834834801</v>
      </c>
      <c r="IP319">
        <v>4569.6696696696699</v>
      </c>
      <c r="IR319">
        <v>-0.91356111317216004</v>
      </c>
      <c r="IS319">
        <v>-6.3763763763763697</v>
      </c>
      <c r="IT319">
        <v>4.55455455455456</v>
      </c>
      <c r="IU319">
        <v>-17.027027027027</v>
      </c>
      <c r="IV319">
        <v>15.2052052052052</v>
      </c>
      <c r="IW319">
        <v>616.42924867309</v>
      </c>
      <c r="IX319">
        <v>240.24024024024101</v>
      </c>
      <c r="IY319">
        <v>588.58858858859003</v>
      </c>
      <c r="IZ319">
        <v>104.10410410410501</v>
      </c>
      <c r="JA319">
        <v>1357.3573573573599</v>
      </c>
      <c r="JB319">
        <v>18.238435275661399</v>
      </c>
      <c r="JC319">
        <v>14.884884884884899</v>
      </c>
      <c r="JD319">
        <v>21.471471471471499</v>
      </c>
      <c r="JE319">
        <v>8.4384384384384408</v>
      </c>
      <c r="JF319">
        <v>27.917917917917901</v>
      </c>
      <c r="JG319">
        <v>-17.784082125410698</v>
      </c>
      <c r="JH319">
        <v>-26.966966966967</v>
      </c>
      <c r="JI319">
        <v>-8.5485485485485508</v>
      </c>
      <c r="JJ319">
        <v>-44.7447447447447</v>
      </c>
      <c r="JK319">
        <v>9.2292292292292295</v>
      </c>
      <c r="JL319">
        <v>9808.5755148329899</v>
      </c>
      <c r="JM319">
        <v>6007.2072072072096</v>
      </c>
      <c r="JN319">
        <v>12487.287287287299</v>
      </c>
      <c r="JO319">
        <v>800</v>
      </c>
      <c r="JP319">
        <v>17868.0680680681</v>
      </c>
      <c r="JR319">
        <v>3.5557881892150398</v>
      </c>
      <c r="JS319">
        <v>-0.78078078078077295</v>
      </c>
      <c r="JT319">
        <v>7.7777777777777901</v>
      </c>
      <c r="JU319">
        <v>-9.0390390390390394</v>
      </c>
      <c r="JV319">
        <v>16.186186186186202</v>
      </c>
      <c r="JW319">
        <v>597.13670129886304</v>
      </c>
      <c r="JX319">
        <v>264.26426426426502</v>
      </c>
      <c r="JY319">
        <v>590.99099099099203</v>
      </c>
      <c r="JZ319">
        <v>124.924924924926</v>
      </c>
      <c r="KA319">
        <v>1254.0540540540501</v>
      </c>
      <c r="KB319">
        <v>22.375929480408001</v>
      </c>
      <c r="KC319">
        <v>18.6386386386386</v>
      </c>
      <c r="KD319">
        <v>26.1661661661662</v>
      </c>
      <c r="KE319">
        <v>11.271271271271299</v>
      </c>
      <c r="KF319">
        <v>33.5335335335335</v>
      </c>
      <c r="KG319">
        <v>-13.968265366756601</v>
      </c>
      <c r="KH319">
        <v>-22.1621621621622</v>
      </c>
      <c r="KI319">
        <v>-5.7657657657657602</v>
      </c>
      <c r="KJ319">
        <v>-38.198198198198199</v>
      </c>
      <c r="KK319">
        <v>10.090090090090101</v>
      </c>
      <c r="KL319">
        <v>6882.7204092804805</v>
      </c>
      <c r="KM319">
        <v>3681.1811811811799</v>
      </c>
      <c r="KN319">
        <v>9005.7057057057009</v>
      </c>
      <c r="KO319">
        <v>-300</v>
      </c>
      <c r="KP319">
        <v>13450.950950951001</v>
      </c>
      <c r="KR319">
        <v>8.4002756544545694</v>
      </c>
      <c r="KS319">
        <v>4.47447447447448</v>
      </c>
      <c r="KT319">
        <v>12.282282282282299</v>
      </c>
      <c r="KU319">
        <v>-3.18318318318319</v>
      </c>
      <c r="KV319">
        <v>20.090090090090101</v>
      </c>
      <c r="KW319">
        <v>644.902065050028</v>
      </c>
      <c r="KX319">
        <v>277.47747747747798</v>
      </c>
      <c r="KY319">
        <v>636.236236236237</v>
      </c>
      <c r="KZ319">
        <v>128.92892892892999</v>
      </c>
      <c r="LA319">
        <v>1373.37337337337</v>
      </c>
      <c r="LB319">
        <v>24.2887911036788</v>
      </c>
      <c r="LC319">
        <v>20.240240240240201</v>
      </c>
      <c r="LD319">
        <v>28.408408408408398</v>
      </c>
      <c r="LE319">
        <v>12.232232232232199</v>
      </c>
      <c r="LF319">
        <v>36.416416416416403</v>
      </c>
      <c r="LG319">
        <v>-4.9839986128404501</v>
      </c>
      <c r="LH319">
        <v>-11.371371371371399</v>
      </c>
      <c r="LI319">
        <v>1.37137137137137</v>
      </c>
      <c r="LJ319">
        <v>-23.7337337337337</v>
      </c>
      <c r="LK319">
        <v>13.923923923923899</v>
      </c>
      <c r="LL319">
        <v>6967.7612411548198</v>
      </c>
      <c r="LM319">
        <v>3351.6516516516499</v>
      </c>
      <c r="LN319">
        <v>9045.3453453453403</v>
      </c>
      <c r="LO319">
        <v>-300</v>
      </c>
      <c r="LP319">
        <v>14066.366366366399</v>
      </c>
      <c r="LR319">
        <v>11.337151953013301</v>
      </c>
      <c r="LS319">
        <v>9.3393393393393396</v>
      </c>
      <c r="LT319">
        <v>13.3033033033033</v>
      </c>
      <c r="LU319">
        <v>5.3753753753753797</v>
      </c>
      <c r="LV319">
        <v>17.387387387387399</v>
      </c>
      <c r="LW319">
        <v>519.72457552546996</v>
      </c>
      <c r="LX319">
        <v>424.02402402402498</v>
      </c>
      <c r="LY319">
        <v>560.96096096096198</v>
      </c>
      <c r="LZ319">
        <v>324.324324324325</v>
      </c>
      <c r="MA319">
        <v>735.13513513513601</v>
      </c>
      <c r="MB319">
        <v>28.7193016840674</v>
      </c>
      <c r="MC319">
        <v>27.177177177177199</v>
      </c>
      <c r="MD319">
        <v>30.180180180180201</v>
      </c>
      <c r="ME319">
        <v>24.174174174174201</v>
      </c>
      <c r="MF319">
        <v>33.183183183183203</v>
      </c>
      <c r="MG319">
        <v>-3.1855147963931301</v>
      </c>
      <c r="MH319">
        <v>-5.0250250250250197</v>
      </c>
      <c r="MI319">
        <v>-1.38138138138137</v>
      </c>
      <c r="MJ319">
        <v>-8.6686686686686691</v>
      </c>
      <c r="MK319">
        <v>2.4024024024024002</v>
      </c>
      <c r="ML319">
        <v>3976.9682144821199</v>
      </c>
      <c r="MM319">
        <v>3509.5095095095098</v>
      </c>
      <c r="MN319">
        <v>4784.9849849849898</v>
      </c>
      <c r="MO319">
        <v>2395.1951951952001</v>
      </c>
      <c r="MP319">
        <v>5600</v>
      </c>
      <c r="MR319">
        <v>12.7873946277406</v>
      </c>
      <c r="MS319">
        <v>9.1291291291291294</v>
      </c>
      <c r="MT319">
        <v>16.336336336336299</v>
      </c>
      <c r="MU319">
        <v>2.07207207207207</v>
      </c>
      <c r="MV319">
        <v>23.5435435435435</v>
      </c>
      <c r="MW319">
        <v>374.79559392617</v>
      </c>
      <c r="MX319">
        <v>187.08708708708801</v>
      </c>
      <c r="MY319">
        <v>380.48048048048099</v>
      </c>
      <c r="MZ319">
        <v>96.6966966966977</v>
      </c>
      <c r="NA319">
        <v>746.24624624624698</v>
      </c>
      <c r="NB319">
        <v>27.903789954082999</v>
      </c>
      <c r="NC319">
        <v>23.763763763763802</v>
      </c>
      <c r="ND319">
        <v>32.092092092092102</v>
      </c>
      <c r="NE319">
        <v>15.595595595595601</v>
      </c>
      <c r="NF319">
        <v>40.1001001001001</v>
      </c>
      <c r="NG319">
        <v>-1.6315976880594001</v>
      </c>
      <c r="NH319">
        <v>-8.4684684684684708</v>
      </c>
      <c r="NI319">
        <v>5.0450450450450397</v>
      </c>
      <c r="NJ319">
        <v>-21.6216216216216</v>
      </c>
      <c r="NK319">
        <v>18.198198198198199</v>
      </c>
      <c r="NL319">
        <v>3207.1978554666698</v>
      </c>
      <c r="NM319">
        <v>1876.47647647648</v>
      </c>
      <c r="NN319">
        <v>4276.37637637638</v>
      </c>
      <c r="NO319">
        <v>-180.580580580581</v>
      </c>
      <c r="NP319">
        <v>6333.4334334334299</v>
      </c>
      <c r="NR319">
        <f t="shared" si="109"/>
        <v>7.0679865779755957</v>
      </c>
      <c r="NS319">
        <f t="shared" si="110"/>
        <v>3.7846303871020051</v>
      </c>
      <c r="NT319">
        <f t="shared" si="111"/>
        <v>8.8434604760249851</v>
      </c>
      <c r="NU319">
        <f t="shared" si="112"/>
        <v>-1.2372912651003745</v>
      </c>
      <c r="NV319">
        <f t="shared" si="113"/>
        <v>13.876844793546038</v>
      </c>
      <c r="NW319">
        <f t="shared" si="114"/>
        <v>742.63108759214458</v>
      </c>
      <c r="NX319">
        <f t="shared" si="115"/>
        <v>419.26909849449407</v>
      </c>
      <c r="NY319">
        <f t="shared" si="116"/>
        <v>766.64657048422703</v>
      </c>
      <c r="NZ319">
        <f t="shared" si="117"/>
        <v>242.48782616318383</v>
      </c>
      <c r="OA319">
        <f t="shared" si="118"/>
        <v>1391.8877276901935</v>
      </c>
      <c r="OB319">
        <f t="shared" si="119"/>
        <v>21.690844300645839</v>
      </c>
      <c r="OC319">
        <f t="shared" si="120"/>
        <v>17.69340981770188</v>
      </c>
      <c r="OD319">
        <f t="shared" si="121"/>
        <v>25.704209170490646</v>
      </c>
      <c r="OE319">
        <f t="shared" si="122"/>
        <v>9.82532877240536</v>
      </c>
      <c r="OF319">
        <f t="shared" si="123"/>
        <v>33.589833860589017</v>
      </c>
      <c r="OG319">
        <f t="shared" si="124"/>
        <v>-6.742108343055901</v>
      </c>
      <c r="OH319">
        <f t="shared" si="125"/>
        <v>-12.141587849150293</v>
      </c>
      <c r="OI319">
        <f t="shared" si="126"/>
        <v>-1.3564504037234306</v>
      </c>
      <c r="OJ319">
        <f t="shared" si="127"/>
        <v>-22.726090489022376</v>
      </c>
      <c r="OK319">
        <f t="shared" si="128"/>
        <v>9.2118213838220129</v>
      </c>
      <c r="OL319">
        <f t="shared" si="129"/>
        <v>9431.7750445293204</v>
      </c>
      <c r="OM319">
        <f t="shared" si="130"/>
        <v>5621.1553759602457</v>
      </c>
      <c r="ON319">
        <f t="shared" si="131"/>
        <v>11916.356119238599</v>
      </c>
      <c r="OO319">
        <f t="shared" si="132"/>
        <v>984.14534010290879</v>
      </c>
      <c r="OP319">
        <f t="shared" si="133"/>
        <v>17394.860664041531</v>
      </c>
    </row>
    <row r="320" spans="1:406" x14ac:dyDescent="0.2">
      <c r="A320">
        <v>25781.771219138998</v>
      </c>
      <c r="B320">
        <f t="shared" si="108"/>
        <v>25.781771219138999</v>
      </c>
      <c r="C320">
        <v>4.4253984900000001</v>
      </c>
      <c r="D320">
        <v>16.745659700000001</v>
      </c>
      <c r="E320">
        <v>18.247805</v>
      </c>
      <c r="F320">
        <v>12.988874600000001</v>
      </c>
      <c r="G320">
        <v>19.469615300000001</v>
      </c>
      <c r="H320">
        <v>12.988874600000001</v>
      </c>
      <c r="I320">
        <v>19.469615300000001</v>
      </c>
      <c r="J320">
        <v>9.0106896600000006</v>
      </c>
      <c r="K320">
        <v>7.7888793999999999</v>
      </c>
      <c r="L320">
        <v>4.4253984900000001</v>
      </c>
      <c r="M320">
        <v>3.0548945600000001</v>
      </c>
      <c r="N320">
        <v>3.0548945600000001</v>
      </c>
      <c r="O320">
        <v>0</v>
      </c>
      <c r="R320">
        <v>3.9467407583365599</v>
      </c>
      <c r="S320">
        <v>0.63063063063063396</v>
      </c>
      <c r="T320">
        <v>7.3573573573573601</v>
      </c>
      <c r="U320">
        <v>-6.0960960960960904</v>
      </c>
      <c r="V320">
        <v>14.0840840840841</v>
      </c>
      <c r="W320">
        <v>649.63366103925398</v>
      </c>
      <c r="X320">
        <v>395.59559559559602</v>
      </c>
      <c r="Y320">
        <v>688.488488488489</v>
      </c>
      <c r="Z320">
        <v>233.93393393393501</v>
      </c>
      <c r="AA320">
        <v>1165.8658658658701</v>
      </c>
      <c r="AB320">
        <v>25.113800701308801</v>
      </c>
      <c r="AC320">
        <v>21.941941941941899</v>
      </c>
      <c r="AD320">
        <v>28.188188188188199</v>
      </c>
      <c r="AE320">
        <v>15.825825825825801</v>
      </c>
      <c r="AF320">
        <v>34.304304304304303</v>
      </c>
      <c r="AG320">
        <v>-6.8730668024538</v>
      </c>
      <c r="AH320">
        <v>-11.5915915915916</v>
      </c>
      <c r="AI320">
        <v>-2.3023023023023099</v>
      </c>
      <c r="AJ320">
        <v>-20.560560560560599</v>
      </c>
      <c r="AK320">
        <v>6.8268268268268297</v>
      </c>
      <c r="AL320">
        <v>6340.5836532959602</v>
      </c>
      <c r="AM320">
        <v>4134.9349349349304</v>
      </c>
      <c r="AN320">
        <v>7648.2482482482501</v>
      </c>
      <c r="AO320">
        <v>1800</v>
      </c>
      <c r="AP320">
        <v>10703.303303303301</v>
      </c>
      <c r="AR320">
        <v>-0.77071360621048601</v>
      </c>
      <c r="AS320">
        <v>-4.4144144144144102</v>
      </c>
      <c r="AT320">
        <v>2.8728728728728798</v>
      </c>
      <c r="AU320">
        <v>-11.5615615615616</v>
      </c>
      <c r="AV320">
        <v>10.02002002002</v>
      </c>
      <c r="AW320">
        <v>548.87257043524801</v>
      </c>
      <c r="AX320">
        <v>335.13513513513601</v>
      </c>
      <c r="AY320">
        <v>580.28028028028098</v>
      </c>
      <c r="AZ320">
        <v>198.59859859860001</v>
      </c>
      <c r="BA320">
        <v>980.580580580581</v>
      </c>
      <c r="BB320">
        <v>22.715373591012</v>
      </c>
      <c r="BC320">
        <v>20.570570570570599</v>
      </c>
      <c r="BD320">
        <v>24.994994994995</v>
      </c>
      <c r="BE320">
        <v>16.146146146146101</v>
      </c>
      <c r="BF320">
        <v>29.2492492492492</v>
      </c>
      <c r="BG320">
        <v>-18.8984451691048</v>
      </c>
      <c r="BH320">
        <v>-26.586586586586598</v>
      </c>
      <c r="BI320">
        <v>-11.371371371371399</v>
      </c>
      <c r="BJ320">
        <v>-41.231231231231199</v>
      </c>
      <c r="BK320">
        <v>3.46346346346346</v>
      </c>
      <c r="BL320">
        <v>8125.6339928241396</v>
      </c>
      <c r="BM320">
        <v>4852.6526526526504</v>
      </c>
      <c r="BN320">
        <v>10277.977977978</v>
      </c>
      <c r="BO320">
        <v>800</v>
      </c>
      <c r="BP320">
        <v>14853.5535535536</v>
      </c>
      <c r="BR320">
        <v>2.9441280033734198</v>
      </c>
      <c r="BS320">
        <v>0.51051051051051399</v>
      </c>
      <c r="BT320">
        <v>5.4554554554554597</v>
      </c>
      <c r="BU320">
        <v>-4.5645645645645603</v>
      </c>
      <c r="BV320">
        <v>10.4004004004004</v>
      </c>
      <c r="BW320">
        <v>441.016210873364</v>
      </c>
      <c r="BX320">
        <v>360.36036036036103</v>
      </c>
      <c r="BY320">
        <v>476.47647647647699</v>
      </c>
      <c r="BZ320">
        <v>274.274274274275</v>
      </c>
      <c r="CA320">
        <v>624.62462462462497</v>
      </c>
      <c r="CB320">
        <v>21.880503207456002</v>
      </c>
      <c r="CC320">
        <v>18.898898898898899</v>
      </c>
      <c r="CD320">
        <v>24.924924924924898</v>
      </c>
      <c r="CE320">
        <v>12.8728728728729</v>
      </c>
      <c r="CF320">
        <v>30.8108108108108</v>
      </c>
      <c r="CG320">
        <v>-13.016242543900301</v>
      </c>
      <c r="CH320">
        <v>-17.3773773773774</v>
      </c>
      <c r="CI320">
        <v>-8.5685685685685709</v>
      </c>
      <c r="CJ320">
        <v>-26.026026026025999</v>
      </c>
      <c r="CK320">
        <v>8.0080080080079996E-2</v>
      </c>
      <c r="CL320">
        <v>2968.6706123345002</v>
      </c>
      <c r="CM320">
        <v>2409.3093093093098</v>
      </c>
      <c r="CN320">
        <v>3472.4724724724701</v>
      </c>
      <c r="CO320">
        <v>1395.5955955955999</v>
      </c>
      <c r="CP320">
        <v>4510.9109109109104</v>
      </c>
      <c r="CR320">
        <v>5.33007999441599</v>
      </c>
      <c r="CS320">
        <v>1.75175175175175</v>
      </c>
      <c r="CT320">
        <v>9.0390390390390394</v>
      </c>
      <c r="CU320">
        <v>-5.3953953953953997</v>
      </c>
      <c r="CV320">
        <v>16.186186186186202</v>
      </c>
      <c r="CW320">
        <v>731.86318267767001</v>
      </c>
      <c r="CX320">
        <v>416.21621621621699</v>
      </c>
      <c r="CY320">
        <v>760.96096096096198</v>
      </c>
      <c r="CZ320">
        <v>231.23123123123199</v>
      </c>
      <c r="DA320">
        <v>1366.3663663663699</v>
      </c>
      <c r="DB320">
        <v>20.4974427632601</v>
      </c>
      <c r="DC320">
        <v>16.876876876876899</v>
      </c>
      <c r="DD320">
        <v>24.0840840840841</v>
      </c>
      <c r="DE320">
        <v>9.96996996996997</v>
      </c>
      <c r="DF320">
        <v>31.141141141141102</v>
      </c>
      <c r="DG320">
        <v>-5.3214362438760299</v>
      </c>
      <c r="DH320">
        <v>-10.2302302302302</v>
      </c>
      <c r="DI320">
        <v>-0.34034034034034699</v>
      </c>
      <c r="DJ320">
        <v>-20.120120120120099</v>
      </c>
      <c r="DK320">
        <v>9.3593593593593507</v>
      </c>
      <c r="DL320">
        <v>9877.86090962653</v>
      </c>
      <c r="DM320">
        <v>5165.7657657657701</v>
      </c>
      <c r="DN320">
        <v>12203.6036036036</v>
      </c>
      <c r="DO320">
        <v>1200</v>
      </c>
      <c r="DP320">
        <v>18738.738738738699</v>
      </c>
      <c r="DR320">
        <v>2.9535733612469599</v>
      </c>
      <c r="DS320">
        <v>0.350350350350354</v>
      </c>
      <c r="DT320">
        <v>5.5355355355355398</v>
      </c>
      <c r="DU320">
        <v>-4.6946946946946904</v>
      </c>
      <c r="DV320">
        <v>10.720720720720699</v>
      </c>
      <c r="DW320">
        <v>811.59430094836205</v>
      </c>
      <c r="DX320">
        <v>479.879879879881</v>
      </c>
      <c r="DY320">
        <v>850.850850850852</v>
      </c>
      <c r="DZ320">
        <v>279.07907907907997</v>
      </c>
      <c r="EA320">
        <v>1477.07707707708</v>
      </c>
      <c r="EB320">
        <v>19.7157363821965</v>
      </c>
      <c r="EC320">
        <v>16.996996996997002</v>
      </c>
      <c r="ED320">
        <v>22.442442442442399</v>
      </c>
      <c r="EE320">
        <v>11.7217217217217</v>
      </c>
      <c r="EF320">
        <v>27.717717717717701</v>
      </c>
      <c r="EG320">
        <v>-11.2746327924312</v>
      </c>
      <c r="EH320">
        <v>-15.8558558558559</v>
      </c>
      <c r="EI320">
        <v>-6.6666666666666696</v>
      </c>
      <c r="EJ320">
        <v>-25.045045045045001</v>
      </c>
      <c r="EK320">
        <v>2.34234234234233</v>
      </c>
      <c r="EL320">
        <v>11823.6819211366</v>
      </c>
      <c r="EM320">
        <v>7916.2162162162203</v>
      </c>
      <c r="EN320">
        <v>14783.7837837838</v>
      </c>
      <c r="EO320">
        <v>2127.0270270270298</v>
      </c>
      <c r="EP320">
        <v>20516.216216216199</v>
      </c>
      <c r="ER320">
        <v>9.8675944299065304</v>
      </c>
      <c r="ES320">
        <v>7.7777777777777901</v>
      </c>
      <c r="ET320">
        <v>11.981981981982001</v>
      </c>
      <c r="EU320">
        <v>3.4334334334334402</v>
      </c>
      <c r="EV320">
        <v>16.186186186186202</v>
      </c>
      <c r="EW320">
        <v>781.87141663598698</v>
      </c>
      <c r="EX320">
        <v>492.492492492493</v>
      </c>
      <c r="EY320">
        <v>828.82882882882996</v>
      </c>
      <c r="EZ320">
        <v>296.29629629629699</v>
      </c>
      <c r="FA320">
        <v>1373.37337337337</v>
      </c>
      <c r="FB320">
        <v>24.910070564496699</v>
      </c>
      <c r="FC320">
        <v>21.201201201201201</v>
      </c>
      <c r="FD320">
        <v>28.728728728728701</v>
      </c>
      <c r="FE320">
        <v>13.8338338338338</v>
      </c>
      <c r="FF320">
        <v>35.935935935935902</v>
      </c>
      <c r="FG320">
        <v>-1.2896187250601501</v>
      </c>
      <c r="FH320">
        <v>-5.4254254254254297</v>
      </c>
      <c r="FI320">
        <v>2.9129129129129199</v>
      </c>
      <c r="FJ320">
        <v>-13.7637637637638</v>
      </c>
      <c r="FK320">
        <v>11.0810810810811</v>
      </c>
      <c r="FL320">
        <v>6562.5778786506899</v>
      </c>
      <c r="FM320">
        <v>4237.2372372372402</v>
      </c>
      <c r="FN320">
        <v>8474.4744744744694</v>
      </c>
      <c r="FO320">
        <v>498.49849849849801</v>
      </c>
      <c r="FP320">
        <v>12163.3633633634</v>
      </c>
      <c r="FR320">
        <v>5.6027786767689802</v>
      </c>
      <c r="FS320">
        <v>3.4834834834834898</v>
      </c>
      <c r="FT320">
        <v>7.6876876876876796</v>
      </c>
      <c r="FU320">
        <v>-0.72072072072072002</v>
      </c>
      <c r="FV320">
        <v>12.032032032031999</v>
      </c>
      <c r="FW320">
        <v>958.20866735518803</v>
      </c>
      <c r="FX320">
        <v>597.89789789789904</v>
      </c>
      <c r="FY320">
        <v>1017.41741741742</v>
      </c>
      <c r="FZ320">
        <v>360.06006006006101</v>
      </c>
      <c r="GA320">
        <v>1691.29129129129</v>
      </c>
      <c r="GB320">
        <v>19.452178907185701</v>
      </c>
      <c r="GC320">
        <v>15.7557557557558</v>
      </c>
      <c r="GD320">
        <v>23.123123123123101</v>
      </c>
      <c r="GE320">
        <v>8.5485485485485508</v>
      </c>
      <c r="GF320">
        <v>30.490490490490501</v>
      </c>
      <c r="GG320">
        <v>-6.8083325425531802</v>
      </c>
      <c r="GH320">
        <v>-10.5305305305305</v>
      </c>
      <c r="GI320">
        <v>-3.2132132132132201</v>
      </c>
      <c r="GJ320">
        <v>-17.847847847847799</v>
      </c>
      <c r="GK320">
        <v>4.1041041041041</v>
      </c>
      <c r="GL320">
        <v>10798.4756192962</v>
      </c>
      <c r="GM320">
        <v>7812.01201201201</v>
      </c>
      <c r="GN320">
        <v>13585.4854854855</v>
      </c>
      <c r="GO320">
        <v>2459.9599599599601</v>
      </c>
      <c r="GP320">
        <v>18979.679679679699</v>
      </c>
      <c r="GR320">
        <v>10.8704285377082</v>
      </c>
      <c r="GS320">
        <v>9.8198198198198199</v>
      </c>
      <c r="GT320">
        <v>11.8618618618619</v>
      </c>
      <c r="GU320">
        <v>7.6576576576576603</v>
      </c>
      <c r="GV320">
        <v>14.024024024024</v>
      </c>
      <c r="GW320">
        <v>572.70598098444202</v>
      </c>
      <c r="GX320">
        <v>496.39639639639699</v>
      </c>
      <c r="GY320">
        <v>612.51251251251301</v>
      </c>
      <c r="GZ320">
        <v>403.50350350350402</v>
      </c>
      <c r="HA320">
        <v>754.75475475475503</v>
      </c>
      <c r="HB320">
        <v>-2.3728841574713999</v>
      </c>
      <c r="HC320">
        <v>-3.3933933933934002</v>
      </c>
      <c r="HD320">
        <v>-1.2912912912912899</v>
      </c>
      <c r="HE320">
        <v>-5.7957957957958</v>
      </c>
      <c r="HF320">
        <v>0.96096096096096095</v>
      </c>
      <c r="HG320">
        <v>26.111596076363501</v>
      </c>
      <c r="HH320">
        <v>24.5945945945946</v>
      </c>
      <c r="HI320">
        <v>27.597597597597598</v>
      </c>
      <c r="HJ320">
        <v>21.441441441441398</v>
      </c>
      <c r="HK320">
        <v>30.7507507507508</v>
      </c>
      <c r="HL320">
        <v>3844.6105651151502</v>
      </c>
      <c r="HM320">
        <v>3368.8688688688699</v>
      </c>
      <c r="HN320">
        <v>4305.1051051051099</v>
      </c>
      <c r="HO320">
        <v>2452.55255255255</v>
      </c>
      <c r="HP320">
        <v>5221.4214214214198</v>
      </c>
      <c r="HR320">
        <v>13.026688801965401</v>
      </c>
      <c r="HS320">
        <v>11.3813813813814</v>
      </c>
      <c r="HT320">
        <v>14.6246246246246</v>
      </c>
      <c r="HU320">
        <v>8.1381381381381406</v>
      </c>
      <c r="HV320">
        <v>17.867867867867901</v>
      </c>
      <c r="HW320">
        <v>542.52585989137697</v>
      </c>
      <c r="HX320">
        <v>460.26026026026102</v>
      </c>
      <c r="HY320">
        <v>581.38138138138197</v>
      </c>
      <c r="HZ320">
        <v>367.76776776776899</v>
      </c>
      <c r="IA320">
        <v>733.33333333333405</v>
      </c>
      <c r="IB320">
        <v>16.899296717752499</v>
      </c>
      <c r="IC320">
        <v>15.6756756756757</v>
      </c>
      <c r="ID320">
        <v>18.2282282282282</v>
      </c>
      <c r="IE320">
        <v>12.972972972973</v>
      </c>
      <c r="IF320">
        <v>20.780780780780798</v>
      </c>
      <c r="IG320">
        <v>20.371216542007801</v>
      </c>
      <c r="IH320">
        <v>17.447447447447399</v>
      </c>
      <c r="II320">
        <v>23.213213213213201</v>
      </c>
      <c r="IJ320">
        <v>11.8418418418418</v>
      </c>
      <c r="IK320">
        <v>28.978978978979001</v>
      </c>
      <c r="IL320">
        <v>3365.9754512086902</v>
      </c>
      <c r="IM320">
        <v>3226.7267267267298</v>
      </c>
      <c r="IN320">
        <v>3507.8078078078101</v>
      </c>
      <c r="IO320">
        <v>2930.03003003003</v>
      </c>
      <c r="IP320">
        <v>3804.5045045044999</v>
      </c>
      <c r="IR320">
        <v>0.27356278717934002</v>
      </c>
      <c r="IS320">
        <v>-5.8158158158158102</v>
      </c>
      <c r="IT320">
        <v>6.3763763763763803</v>
      </c>
      <c r="IU320">
        <v>-17.587587587587599</v>
      </c>
      <c r="IV320">
        <v>18.008008008008002</v>
      </c>
      <c r="IW320">
        <v>588.65868544005696</v>
      </c>
      <c r="IX320">
        <v>220.22022022022099</v>
      </c>
      <c r="IY320">
        <v>556.55655655655801</v>
      </c>
      <c r="IZ320">
        <v>92.092092092093097</v>
      </c>
      <c r="JA320">
        <v>1321.3213213213201</v>
      </c>
      <c r="JB320">
        <v>18.738124580856599</v>
      </c>
      <c r="JC320">
        <v>14.7447447447448</v>
      </c>
      <c r="JD320">
        <v>22.7327327327327</v>
      </c>
      <c r="JE320">
        <v>6.8968968968968998</v>
      </c>
      <c r="JF320">
        <v>30.580580580580602</v>
      </c>
      <c r="JG320">
        <v>-12.0777354089941</v>
      </c>
      <c r="JH320">
        <v>-19.919919919919899</v>
      </c>
      <c r="JI320">
        <v>-4.2242242242242298</v>
      </c>
      <c r="JJ320">
        <v>-35.135135135135101</v>
      </c>
      <c r="JK320">
        <v>10.990990990991</v>
      </c>
      <c r="JL320">
        <v>8298.9164550516798</v>
      </c>
      <c r="JM320">
        <v>5081.4814814814799</v>
      </c>
      <c r="JN320">
        <v>10520.1201201201</v>
      </c>
      <c r="JO320">
        <v>800</v>
      </c>
      <c r="JP320">
        <v>14975.1751751752</v>
      </c>
      <c r="JR320">
        <v>6.2993206212557098</v>
      </c>
      <c r="JS320">
        <v>1.9219219219219199</v>
      </c>
      <c r="JT320">
        <v>10.7807807807808</v>
      </c>
      <c r="JU320">
        <v>-6.7867867867867799</v>
      </c>
      <c r="JV320">
        <v>19.3393393393393</v>
      </c>
      <c r="JW320">
        <v>601.63693649662002</v>
      </c>
      <c r="JX320">
        <v>264.26426426426502</v>
      </c>
      <c r="JY320">
        <v>595.79579579579695</v>
      </c>
      <c r="JZ320">
        <v>124.924924924926</v>
      </c>
      <c r="KA320">
        <v>1266.0660660660701</v>
      </c>
      <c r="KB320">
        <v>24.213708274009001</v>
      </c>
      <c r="KC320">
        <v>20.240240240240201</v>
      </c>
      <c r="KD320">
        <v>28.088088088088099</v>
      </c>
      <c r="KE320">
        <v>12.712712712712699</v>
      </c>
      <c r="KF320">
        <v>35.775775775775799</v>
      </c>
      <c r="KG320">
        <v>-8.7434107194611705</v>
      </c>
      <c r="KH320">
        <v>-15.8558558558559</v>
      </c>
      <c r="KI320">
        <v>-1.8018018018018001</v>
      </c>
      <c r="KJ320">
        <v>-29.369369369369402</v>
      </c>
      <c r="KK320">
        <v>11.8918918918919</v>
      </c>
      <c r="KL320">
        <v>6530.0882147420498</v>
      </c>
      <c r="KM320">
        <v>3363.6636636636599</v>
      </c>
      <c r="KN320">
        <v>8517.2172172172195</v>
      </c>
      <c r="KO320">
        <v>-300</v>
      </c>
      <c r="KP320">
        <v>12938.038038037999</v>
      </c>
      <c r="KR320">
        <v>10.932347445844499</v>
      </c>
      <c r="KS320">
        <v>7.1771771771771897</v>
      </c>
      <c r="KT320">
        <v>14.834834834834799</v>
      </c>
      <c r="KU320">
        <v>-0.48048048048047998</v>
      </c>
      <c r="KV320">
        <v>22.342342342342299</v>
      </c>
      <c r="KW320">
        <v>577.33740144683395</v>
      </c>
      <c r="KX320">
        <v>252.25225225225299</v>
      </c>
      <c r="KY320">
        <v>568.96896896896999</v>
      </c>
      <c r="KZ320">
        <v>117.717717717719</v>
      </c>
      <c r="LA320">
        <v>1224.8248248248301</v>
      </c>
      <c r="LB320">
        <v>27.361956263404899</v>
      </c>
      <c r="LC320">
        <v>22.962962962963001</v>
      </c>
      <c r="LD320">
        <v>31.7717717717718</v>
      </c>
      <c r="LE320">
        <v>14.3143143143143</v>
      </c>
      <c r="LF320">
        <v>40.260260260260303</v>
      </c>
      <c r="LG320">
        <v>-2.65094362706408</v>
      </c>
      <c r="LH320">
        <v>-8.7087087087087092</v>
      </c>
      <c r="LI320">
        <v>3.2732732732732601</v>
      </c>
      <c r="LJ320">
        <v>-20.3103103103103</v>
      </c>
      <c r="LK320">
        <v>14.8748748748749</v>
      </c>
      <c r="LL320">
        <v>5723.0922846510302</v>
      </c>
      <c r="LM320">
        <v>2534.83483483483</v>
      </c>
      <c r="LN320">
        <v>7363.6636636636604</v>
      </c>
      <c r="LO320">
        <v>-300</v>
      </c>
      <c r="LP320">
        <v>11808.108108108099</v>
      </c>
      <c r="LR320">
        <v>11.419357322512401</v>
      </c>
      <c r="LS320">
        <v>9.4594594594594597</v>
      </c>
      <c r="LT320">
        <v>13.3033033033033</v>
      </c>
      <c r="LU320">
        <v>5.6156156156156198</v>
      </c>
      <c r="LV320">
        <v>17.2672672672673</v>
      </c>
      <c r="LW320">
        <v>525.56228286401097</v>
      </c>
      <c r="LX320">
        <v>436.03603603603699</v>
      </c>
      <c r="LY320">
        <v>566.96696696696802</v>
      </c>
      <c r="LZ320">
        <v>337.53753753753801</v>
      </c>
      <c r="MA320">
        <v>731.53153153153198</v>
      </c>
      <c r="MB320">
        <v>28.533829082303701</v>
      </c>
      <c r="MC320">
        <v>26.8168168168168</v>
      </c>
      <c r="MD320">
        <v>30.180180180180201</v>
      </c>
      <c r="ME320">
        <v>23.453453453453498</v>
      </c>
      <c r="MF320">
        <v>33.5435435435435</v>
      </c>
      <c r="MG320">
        <v>-3.0544670222110302</v>
      </c>
      <c r="MH320">
        <v>-4.7447447447447404</v>
      </c>
      <c r="MI320">
        <v>-1.2412412412412399</v>
      </c>
      <c r="MJ320">
        <v>-8.3883883883883907</v>
      </c>
      <c r="MK320">
        <v>2.4024024024024002</v>
      </c>
      <c r="ML320">
        <v>4016.2912810622101</v>
      </c>
      <c r="MM320">
        <v>3564.76476476477</v>
      </c>
      <c r="MN320">
        <v>4808.0080080080097</v>
      </c>
      <c r="MO320">
        <v>2464.26426426426</v>
      </c>
      <c r="MP320">
        <v>5600</v>
      </c>
      <c r="MR320">
        <v>14.6145815300564</v>
      </c>
      <c r="MS320">
        <v>11.531531531531501</v>
      </c>
      <c r="MT320">
        <v>17.8378378378378</v>
      </c>
      <c r="MU320">
        <v>5.2252252252252296</v>
      </c>
      <c r="MV320">
        <v>23.993993993994</v>
      </c>
      <c r="MW320">
        <v>439.32502745401098</v>
      </c>
      <c r="MX320">
        <v>155.555555555556</v>
      </c>
      <c r="MY320">
        <v>412.01201201201297</v>
      </c>
      <c r="MZ320">
        <v>65.165165165166101</v>
      </c>
      <c r="NA320">
        <v>1004.80480480481</v>
      </c>
      <c r="NB320">
        <v>30.2910035546521</v>
      </c>
      <c r="NC320">
        <v>26.326326326326299</v>
      </c>
      <c r="ND320">
        <v>34.174174174174198</v>
      </c>
      <c r="NE320">
        <v>18.6386386386386</v>
      </c>
      <c r="NF320">
        <v>42.022022022022</v>
      </c>
      <c r="NG320">
        <v>1.62720679335755</v>
      </c>
      <c r="NH320">
        <v>-3.2432432432432399</v>
      </c>
      <c r="NI320">
        <v>6.6666666666666599</v>
      </c>
      <c r="NJ320">
        <v>-12.792792792792801</v>
      </c>
      <c r="NK320">
        <v>16.2162162162162</v>
      </c>
      <c r="NL320">
        <v>3676.8269874183602</v>
      </c>
      <c r="NM320">
        <v>1588.48848848849</v>
      </c>
      <c r="NN320">
        <v>4824.9249249249297</v>
      </c>
      <c r="NO320">
        <v>-400</v>
      </c>
      <c r="NP320">
        <v>7718.5185185185201</v>
      </c>
      <c r="NR320">
        <f t="shared" si="109"/>
        <v>6.1953649150085139</v>
      </c>
      <c r="NS320">
        <f t="shared" si="110"/>
        <v>4.0276178170546491</v>
      </c>
      <c r="NT320">
        <f t="shared" si="111"/>
        <v>9.1393969731410589</v>
      </c>
      <c r="NU320">
        <f t="shared" si="112"/>
        <v>-1.0804573219354123</v>
      </c>
      <c r="NV320">
        <f t="shared" si="113"/>
        <v>14.223500745373238</v>
      </c>
      <c r="NW320">
        <f t="shared" si="114"/>
        <v>666.20331969231142</v>
      </c>
      <c r="NX320">
        <f t="shared" si="115"/>
        <v>437.7566404522168</v>
      </c>
      <c r="NY320">
        <f t="shared" si="116"/>
        <v>700.91261047508488</v>
      </c>
      <c r="NZ320">
        <f t="shared" si="117"/>
        <v>287.10420231140489</v>
      </c>
      <c r="OA320">
        <f t="shared" si="118"/>
        <v>1135.7093982448375</v>
      </c>
      <c r="OB320">
        <f t="shared" si="119"/>
        <v>17.907596165436431</v>
      </c>
      <c r="OC320">
        <f t="shared" si="120"/>
        <v>15.076721772242045</v>
      </c>
      <c r="OD320">
        <f t="shared" si="121"/>
        <v>20.773368641854194</v>
      </c>
      <c r="OE320">
        <f t="shared" si="122"/>
        <v>9.4429399756948449</v>
      </c>
      <c r="OF320">
        <f t="shared" si="123"/>
        <v>26.366089002408302</v>
      </c>
      <c r="OG320">
        <f t="shared" si="124"/>
        <v>-1.0416924943472294</v>
      </c>
      <c r="OH320">
        <f t="shared" si="125"/>
        <v>-5.3438391210307277</v>
      </c>
      <c r="OI320">
        <f t="shared" si="126"/>
        <v>3.2428621694015529</v>
      </c>
      <c r="OJ320">
        <f t="shared" si="127"/>
        <v>-13.82717926695384</v>
      </c>
      <c r="OK320">
        <f t="shared" si="128"/>
        <v>11.702721457813812</v>
      </c>
      <c r="OL320">
        <f t="shared" si="129"/>
        <v>6868.4723925176822</v>
      </c>
      <c r="OM320">
        <f t="shared" si="130"/>
        <v>4600.4671274954026</v>
      </c>
      <c r="ON320">
        <f t="shared" si="131"/>
        <v>8500.6223959064027</v>
      </c>
      <c r="OO320">
        <f t="shared" si="132"/>
        <v>1510.7293366176107</v>
      </c>
      <c r="OP320">
        <f t="shared" si="133"/>
        <v>11966.850149453949</v>
      </c>
    </row>
    <row r="321" spans="1:406" x14ac:dyDescent="0.2">
      <c r="A321">
        <v>25891.2714486681</v>
      </c>
      <c r="B321">
        <f t="shared" si="108"/>
        <v>25.8912714486681</v>
      </c>
      <c r="C321">
        <v>2.4899799200000001</v>
      </c>
      <c r="D321">
        <v>9.6756496700000003</v>
      </c>
      <c r="E321">
        <v>9.9918774399999997</v>
      </c>
      <c r="F321">
        <v>8.7269663699999995</v>
      </c>
      <c r="G321">
        <v>9.6756496700000003</v>
      </c>
      <c r="H321">
        <v>8.7269663699999995</v>
      </c>
      <c r="I321">
        <v>9.6756496700000003</v>
      </c>
      <c r="J321">
        <v>6.2369864499999998</v>
      </c>
      <c r="K321">
        <v>6.2369864499999998</v>
      </c>
      <c r="L321">
        <v>6.9844209299999997</v>
      </c>
      <c r="M321">
        <v>16.2803474</v>
      </c>
      <c r="N321">
        <v>24.691085999999999</v>
      </c>
      <c r="O321">
        <v>1.0954451199999999</v>
      </c>
      <c r="R321">
        <v>3.2245305008451002</v>
      </c>
      <c r="S321">
        <v>-0.63063063063063396</v>
      </c>
      <c r="T321">
        <v>7.0770770770770799</v>
      </c>
      <c r="U321">
        <v>-8.0580580580580605</v>
      </c>
      <c r="V321">
        <v>14.6446446446446</v>
      </c>
      <c r="W321">
        <v>660.07525754008805</v>
      </c>
      <c r="X321">
        <v>477.37737737737802</v>
      </c>
      <c r="Y321">
        <v>713.21321321321398</v>
      </c>
      <c r="Z321">
        <v>325.22522522522598</v>
      </c>
      <c r="AA321">
        <v>1047.9479479479501</v>
      </c>
      <c r="AB321">
        <v>23.0075580178192</v>
      </c>
      <c r="AC321">
        <v>19.3393393393393</v>
      </c>
      <c r="AD321">
        <v>26.626626626626599</v>
      </c>
      <c r="AE321">
        <v>12.182182182182199</v>
      </c>
      <c r="AF321">
        <v>33.913913913913902</v>
      </c>
      <c r="AG321">
        <v>-11.2851828720861</v>
      </c>
      <c r="AH321">
        <v>-18.318318318318301</v>
      </c>
      <c r="AI321">
        <v>-4.3843843843843899</v>
      </c>
      <c r="AJ321">
        <v>-31.7717717717718</v>
      </c>
      <c r="AK321">
        <v>9.2292292292292295</v>
      </c>
      <c r="AL321">
        <v>7225.3539281693502</v>
      </c>
      <c r="AM321">
        <v>5051.4514514514503</v>
      </c>
      <c r="AN321">
        <v>8848.4484484484492</v>
      </c>
      <c r="AO321">
        <v>1909.10910910911</v>
      </c>
      <c r="AP321">
        <v>11990.790790790799</v>
      </c>
      <c r="AR321">
        <v>-1.4004724608808199</v>
      </c>
      <c r="AS321">
        <v>-4.8348348348348402</v>
      </c>
      <c r="AT321">
        <v>2.1721721721721798</v>
      </c>
      <c r="AU321">
        <v>-11.701701701701699</v>
      </c>
      <c r="AV321">
        <v>9.0390390390390394</v>
      </c>
      <c r="AW321">
        <v>575.30507640481801</v>
      </c>
      <c r="AX321">
        <v>304.10410410410498</v>
      </c>
      <c r="AY321">
        <v>589.58958958958999</v>
      </c>
      <c r="AZ321">
        <v>161.36136136136199</v>
      </c>
      <c r="BA321">
        <v>1114.0140140140099</v>
      </c>
      <c r="BB321">
        <v>19.021394638918501</v>
      </c>
      <c r="BC321">
        <v>14.954954954954999</v>
      </c>
      <c r="BD321">
        <v>23.123123123123101</v>
      </c>
      <c r="BE321">
        <v>6.9569569569569598</v>
      </c>
      <c r="BF321">
        <v>31.121121121121099</v>
      </c>
      <c r="BG321">
        <v>-20.1244302829665</v>
      </c>
      <c r="BH321">
        <v>-27.7277277277277</v>
      </c>
      <c r="BI321">
        <v>-12.512512512512499</v>
      </c>
      <c r="BJ321">
        <v>-42.562562562562597</v>
      </c>
      <c r="BK321">
        <v>2.13213213213213</v>
      </c>
      <c r="BL321">
        <v>10392.587589180601</v>
      </c>
      <c r="BM321">
        <v>5571.6716716716701</v>
      </c>
      <c r="BN321">
        <v>13088.6886886887</v>
      </c>
      <c r="BO321">
        <v>800</v>
      </c>
      <c r="BP321">
        <v>19821.321321321298</v>
      </c>
      <c r="BR321">
        <v>2.28706092123352</v>
      </c>
      <c r="BS321">
        <v>-0.14014014014013301</v>
      </c>
      <c r="BT321">
        <v>4.6746746746746801</v>
      </c>
      <c r="BU321">
        <v>-4.9549549549549496</v>
      </c>
      <c r="BV321">
        <v>9.6196196196196304</v>
      </c>
      <c r="BW321">
        <v>662.05376054437602</v>
      </c>
      <c r="BX321">
        <v>410.41041041041098</v>
      </c>
      <c r="BY321">
        <v>702.70270270270396</v>
      </c>
      <c r="BZ321">
        <v>248.24824824824901</v>
      </c>
      <c r="CA321">
        <v>1171.17117117117</v>
      </c>
      <c r="CB321">
        <v>17.7939639769628</v>
      </c>
      <c r="CC321">
        <v>15.115115115115101</v>
      </c>
      <c r="CD321">
        <v>20.440440440440401</v>
      </c>
      <c r="CE321">
        <v>9.92992992992993</v>
      </c>
      <c r="CF321">
        <v>25.625625625625599</v>
      </c>
      <c r="CG321">
        <v>-12.6039990860102</v>
      </c>
      <c r="CH321">
        <v>-17.2172172172172</v>
      </c>
      <c r="CI321">
        <v>-7.9279279279279304</v>
      </c>
      <c r="CJ321">
        <v>-26.186186186186202</v>
      </c>
      <c r="CK321">
        <v>1.04104104104104</v>
      </c>
      <c r="CL321">
        <v>10263.470504322</v>
      </c>
      <c r="CM321">
        <v>6909.2092092092098</v>
      </c>
      <c r="CN321">
        <v>13016.2162162162</v>
      </c>
      <c r="CO321">
        <v>1667.56756756757</v>
      </c>
      <c r="CP321">
        <v>18257.8578578579</v>
      </c>
      <c r="CR321">
        <v>4.9072084583209596</v>
      </c>
      <c r="CS321">
        <v>1.33133133133133</v>
      </c>
      <c r="CT321">
        <v>8.6186186186186298</v>
      </c>
      <c r="CU321">
        <v>-5.9559559559559601</v>
      </c>
      <c r="CV321">
        <v>15.765765765765799</v>
      </c>
      <c r="CW321">
        <v>875.87338071654005</v>
      </c>
      <c r="CX321">
        <v>319.51951951951997</v>
      </c>
      <c r="CY321">
        <v>828.228228228229</v>
      </c>
      <c r="CZ321">
        <v>134.53453453453599</v>
      </c>
      <c r="DA321">
        <v>1980.1801801801801</v>
      </c>
      <c r="DB321">
        <v>19.720777836280998</v>
      </c>
      <c r="DC321">
        <v>16.276276276276299</v>
      </c>
      <c r="DD321">
        <v>23.1831831831832</v>
      </c>
      <c r="DE321">
        <v>9.3693693693693696</v>
      </c>
      <c r="DF321">
        <v>30.090090090090101</v>
      </c>
      <c r="DG321">
        <v>-7.9357332713269502</v>
      </c>
      <c r="DH321">
        <v>-14.7947947947948</v>
      </c>
      <c r="DI321">
        <v>-1.10110110110111</v>
      </c>
      <c r="DJ321">
        <v>-28.108108108108102</v>
      </c>
      <c r="DK321">
        <v>12.212212212212201</v>
      </c>
      <c r="DL321">
        <v>15024.186992007801</v>
      </c>
      <c r="DM321">
        <v>6897.2972972973002</v>
      </c>
      <c r="DN321">
        <v>18403.603603603598</v>
      </c>
      <c r="DO321">
        <v>1200</v>
      </c>
      <c r="DP321">
        <v>29742.342342342301</v>
      </c>
      <c r="DR321">
        <v>2.96277277060529</v>
      </c>
      <c r="DS321">
        <v>0.210210210210207</v>
      </c>
      <c r="DT321">
        <v>5.81581581581582</v>
      </c>
      <c r="DU321">
        <v>-5.3953953953953997</v>
      </c>
      <c r="DV321">
        <v>11.4214214214214</v>
      </c>
      <c r="DW321">
        <v>790.20318859807196</v>
      </c>
      <c r="DX321">
        <v>456.056056056057</v>
      </c>
      <c r="DY321">
        <v>827.027027027028</v>
      </c>
      <c r="DZ321">
        <v>258.65865865865999</v>
      </c>
      <c r="EA321">
        <v>1456.6566566566601</v>
      </c>
      <c r="EB321">
        <v>19.274828977701802</v>
      </c>
      <c r="EC321">
        <v>16.3163163163163</v>
      </c>
      <c r="ED321">
        <v>22.102102102102101</v>
      </c>
      <c r="EE321">
        <v>10.7007007007007</v>
      </c>
      <c r="EF321">
        <v>27.887887887887899</v>
      </c>
      <c r="EG321">
        <v>-11.2305567955752</v>
      </c>
      <c r="EH321">
        <v>-16.576576576576599</v>
      </c>
      <c r="EI321">
        <v>-5.9459459459459501</v>
      </c>
      <c r="EJ321">
        <v>-26.846846846846798</v>
      </c>
      <c r="EK321">
        <v>4.3243243243243201</v>
      </c>
      <c r="EL321">
        <v>13245.788991564999</v>
      </c>
      <c r="EM321">
        <v>7972.9729729729697</v>
      </c>
      <c r="EN321">
        <v>16543.2432432432</v>
      </c>
      <c r="EO321">
        <v>1900</v>
      </c>
      <c r="EP321">
        <v>23921.621621621602</v>
      </c>
      <c r="ER321">
        <v>9.7609326310413902</v>
      </c>
      <c r="ES321">
        <v>7.7777777777777901</v>
      </c>
      <c r="ET321">
        <v>11.8418418418418</v>
      </c>
      <c r="EU321">
        <v>3.5735735735735799</v>
      </c>
      <c r="EV321">
        <v>15.9059059059059</v>
      </c>
      <c r="EW321">
        <v>919.39151364234795</v>
      </c>
      <c r="EX321">
        <v>540.540540540542</v>
      </c>
      <c r="EY321">
        <v>964.96496496496604</v>
      </c>
      <c r="EZ321">
        <v>312.312312312313</v>
      </c>
      <c r="FA321">
        <v>1677.6776776776801</v>
      </c>
      <c r="FB321">
        <v>23.085332150751501</v>
      </c>
      <c r="FC321">
        <v>18.4784784784785</v>
      </c>
      <c r="FD321">
        <v>27.607607607607601</v>
      </c>
      <c r="FE321">
        <v>9.6696696696696698</v>
      </c>
      <c r="FF321">
        <v>36.576576576576599</v>
      </c>
      <c r="FG321">
        <v>-0.50909759025179901</v>
      </c>
      <c r="FH321">
        <v>-5.4254254254254297</v>
      </c>
      <c r="FI321">
        <v>4.2742742742742799</v>
      </c>
      <c r="FJ321">
        <v>-14.954954954954999</v>
      </c>
      <c r="FK321">
        <v>13.803803803803801</v>
      </c>
      <c r="FL321">
        <v>9336.6932008185595</v>
      </c>
      <c r="FM321">
        <v>5483.4834834834801</v>
      </c>
      <c r="FN321">
        <v>12113.513513513501</v>
      </c>
      <c r="FO321">
        <v>49.849849849849797</v>
      </c>
      <c r="FP321">
        <v>17547.147147147101</v>
      </c>
      <c r="FR321">
        <v>6.4966144137809199</v>
      </c>
      <c r="FS321">
        <v>4.3243243243243201</v>
      </c>
      <c r="FT321">
        <v>8.6686686686686691</v>
      </c>
      <c r="FU321">
        <v>-2.0020020020019999E-2</v>
      </c>
      <c r="FV321">
        <v>13.013013013013</v>
      </c>
      <c r="FW321">
        <v>980.71930275813202</v>
      </c>
      <c r="FX321">
        <v>601.20120120120203</v>
      </c>
      <c r="FY321">
        <v>1037.2372372372399</v>
      </c>
      <c r="FZ321">
        <v>356.75675675675802</v>
      </c>
      <c r="GA321">
        <v>1750.7507507507501</v>
      </c>
      <c r="GB321">
        <v>20.068308129716801</v>
      </c>
      <c r="GC321">
        <v>15.9159159159159</v>
      </c>
      <c r="GD321">
        <v>24.0840840840841</v>
      </c>
      <c r="GE321">
        <v>8.0680680680680705</v>
      </c>
      <c r="GF321">
        <v>32.092092092092102</v>
      </c>
      <c r="GG321">
        <v>-4.9381994756081404</v>
      </c>
      <c r="GH321">
        <v>-10.02002002002</v>
      </c>
      <c r="GI321">
        <v>0.19019019019019401</v>
      </c>
      <c r="GJ321">
        <v>-19.889889889889901</v>
      </c>
      <c r="GK321">
        <v>10.060060060060099</v>
      </c>
      <c r="GL321">
        <v>11303.2407788208</v>
      </c>
      <c r="GM321">
        <v>7685.5855855855898</v>
      </c>
      <c r="GN321">
        <v>14470.4704704705</v>
      </c>
      <c r="GO321">
        <v>1617.11711711712</v>
      </c>
      <c r="GP321">
        <v>20581.081081081102</v>
      </c>
      <c r="GR321">
        <v>10.977013401338199</v>
      </c>
      <c r="GS321">
        <v>9.8198198198198199</v>
      </c>
      <c r="GT321">
        <v>12.1021021021021</v>
      </c>
      <c r="GU321">
        <v>7.4174174174174201</v>
      </c>
      <c r="GV321">
        <v>14.504504504504499</v>
      </c>
      <c r="GW321">
        <v>580.82111166237496</v>
      </c>
      <c r="GX321">
        <v>490.59059059059098</v>
      </c>
      <c r="GY321">
        <v>624.12412412412505</v>
      </c>
      <c r="GZ321">
        <v>386.08608608608699</v>
      </c>
      <c r="HA321">
        <v>792.49249249249306</v>
      </c>
      <c r="HB321">
        <v>-1.8313641980958</v>
      </c>
      <c r="HC321">
        <v>-3.0930930930931</v>
      </c>
      <c r="HD321">
        <v>-0.54054054054054002</v>
      </c>
      <c r="HE321">
        <v>-5.7957957957958</v>
      </c>
      <c r="HF321">
        <v>2.01201201201201</v>
      </c>
      <c r="HG321">
        <v>24.802076803521</v>
      </c>
      <c r="HH321">
        <v>23.093093093093099</v>
      </c>
      <c r="HI321">
        <v>26.546546546546601</v>
      </c>
      <c r="HJ321">
        <v>19.4894894894895</v>
      </c>
      <c r="HK321">
        <v>30.1501501501502</v>
      </c>
      <c r="HL321">
        <v>3879.1439267997798</v>
      </c>
      <c r="HM321">
        <v>3329.02902902903</v>
      </c>
      <c r="HN321">
        <v>4424.6246246246201</v>
      </c>
      <c r="HO321">
        <v>2273.2732732732702</v>
      </c>
      <c r="HP321">
        <v>5480.3803803803803</v>
      </c>
      <c r="HR321">
        <v>12.9071572262473</v>
      </c>
      <c r="HS321">
        <v>11.1411411411411</v>
      </c>
      <c r="HT321">
        <v>14.6246246246246</v>
      </c>
      <c r="HU321">
        <v>7.6576576576576603</v>
      </c>
      <c r="HV321">
        <v>18.108108108108102</v>
      </c>
      <c r="HW321">
        <v>564.90524553393004</v>
      </c>
      <c r="HX321">
        <v>455.85585585585699</v>
      </c>
      <c r="HY321">
        <v>610.010010010011</v>
      </c>
      <c r="HZ321">
        <v>341.341341341342</v>
      </c>
      <c r="IA321">
        <v>810.41041041041103</v>
      </c>
      <c r="IB321">
        <v>0.57237803974514001</v>
      </c>
      <c r="IC321">
        <v>-1.5915915915915899</v>
      </c>
      <c r="ID321">
        <v>2.6126126126126201</v>
      </c>
      <c r="IE321">
        <v>-5.7957957957958</v>
      </c>
      <c r="IF321">
        <v>6.9669669669669601</v>
      </c>
      <c r="IG321">
        <v>20.881043297248102</v>
      </c>
      <c r="IH321">
        <v>17.607607607607601</v>
      </c>
      <c r="II321">
        <v>24.014014014013998</v>
      </c>
      <c r="IJ321">
        <v>11.3613613613614</v>
      </c>
      <c r="IK321">
        <v>30.420420420420399</v>
      </c>
      <c r="IL321">
        <v>3765.2331344382801</v>
      </c>
      <c r="IM321">
        <v>3070.57057057057</v>
      </c>
      <c r="IN321">
        <v>4444.7447447447403</v>
      </c>
      <c r="IO321">
        <v>1758.85885885886</v>
      </c>
      <c r="IP321">
        <v>5756.4564564564598</v>
      </c>
      <c r="IR321">
        <v>-1.755263825568</v>
      </c>
      <c r="IS321">
        <v>-8.0580580580580605</v>
      </c>
      <c r="IT321">
        <v>4.55455455455456</v>
      </c>
      <c r="IU321">
        <v>-20.390390390390401</v>
      </c>
      <c r="IV321">
        <v>16.886886886886899</v>
      </c>
      <c r="IW321">
        <v>602.92245291675204</v>
      </c>
      <c r="IX321">
        <v>196.19619619619701</v>
      </c>
      <c r="IY321">
        <v>548.54854854855</v>
      </c>
      <c r="IZ321">
        <v>76.076076076077101</v>
      </c>
      <c r="JA321">
        <v>1421.4214214214201</v>
      </c>
      <c r="JB321">
        <v>18.2215738611843</v>
      </c>
      <c r="JC321">
        <v>14.604604604604599</v>
      </c>
      <c r="JD321">
        <v>21.891891891891898</v>
      </c>
      <c r="JE321">
        <v>7.4574574574574601</v>
      </c>
      <c r="JF321">
        <v>28.898898898898899</v>
      </c>
      <c r="JG321">
        <v>-19.3591395864314</v>
      </c>
      <c r="JH321">
        <v>-29.8498498498498</v>
      </c>
      <c r="JI321">
        <v>-8.7087087087087092</v>
      </c>
      <c r="JJ321">
        <v>-50.350350350350404</v>
      </c>
      <c r="JK321">
        <v>11.631631631631601</v>
      </c>
      <c r="JL321">
        <v>10238.786575206899</v>
      </c>
      <c r="JM321">
        <v>5660.0600600600601</v>
      </c>
      <c r="JN321">
        <v>12950.150150150101</v>
      </c>
      <c r="JO321">
        <v>800</v>
      </c>
      <c r="JP321">
        <v>19314.5145145145</v>
      </c>
      <c r="JR321">
        <v>4.58912341214715</v>
      </c>
      <c r="JS321">
        <v>-0.18018018018017301</v>
      </c>
      <c r="JT321">
        <v>9.4294294294294296</v>
      </c>
      <c r="JU321">
        <v>-9.6396396396396398</v>
      </c>
      <c r="JV321">
        <v>18.8888888888889</v>
      </c>
      <c r="JW321">
        <v>601.06445331722</v>
      </c>
      <c r="JX321">
        <v>266.66666666666799</v>
      </c>
      <c r="JY321">
        <v>598.19819819819895</v>
      </c>
      <c r="JZ321">
        <v>124.924924924926</v>
      </c>
      <c r="KA321">
        <v>1263.6636636636599</v>
      </c>
      <c r="KB321">
        <v>23.078981758209899</v>
      </c>
      <c r="KC321">
        <v>19.119119119119102</v>
      </c>
      <c r="KD321">
        <v>26.966966966967</v>
      </c>
      <c r="KE321">
        <v>11.431431431431401</v>
      </c>
      <c r="KF321">
        <v>34.814814814814802</v>
      </c>
      <c r="KG321">
        <v>-12.672942709511799</v>
      </c>
      <c r="KH321">
        <v>-21.441441441441398</v>
      </c>
      <c r="KI321">
        <v>-3.9639639639639599</v>
      </c>
      <c r="KJ321">
        <v>-38.198198198198199</v>
      </c>
      <c r="KK321">
        <v>12.972972972973</v>
      </c>
      <c r="KL321">
        <v>6865.2187438229503</v>
      </c>
      <c r="KM321">
        <v>3681.1811811811799</v>
      </c>
      <c r="KN321">
        <v>8981.2812812812808</v>
      </c>
      <c r="KO321">
        <v>-300</v>
      </c>
      <c r="KP321">
        <v>13426.526526526501</v>
      </c>
      <c r="KR321">
        <v>10.785762954700701</v>
      </c>
      <c r="KS321">
        <v>6.7267267267267199</v>
      </c>
      <c r="KT321">
        <v>14.984984984984999</v>
      </c>
      <c r="KU321">
        <v>-1.5315315315315301</v>
      </c>
      <c r="KV321">
        <v>23.093093093093099</v>
      </c>
      <c r="KW321">
        <v>603.937924998786</v>
      </c>
      <c r="KX321">
        <v>243.84384384384501</v>
      </c>
      <c r="KY321">
        <v>585.78578578578697</v>
      </c>
      <c r="KZ321">
        <v>109.30930930931</v>
      </c>
      <c r="LA321">
        <v>1320.12012012012</v>
      </c>
      <c r="LB321">
        <v>27.0361461769591</v>
      </c>
      <c r="LC321">
        <v>22.3223223223223</v>
      </c>
      <c r="LD321">
        <v>31.7717717717718</v>
      </c>
      <c r="LE321">
        <v>13.033033033033</v>
      </c>
      <c r="LF321">
        <v>41.061061061061103</v>
      </c>
      <c r="LG321">
        <v>-2.4736806592395499</v>
      </c>
      <c r="LH321">
        <v>-8.7087087087087092</v>
      </c>
      <c r="LI321">
        <v>3.6536536536536501</v>
      </c>
      <c r="LJ321">
        <v>-20.690690690690701</v>
      </c>
      <c r="LK321">
        <v>15.6356356356356</v>
      </c>
      <c r="LL321">
        <v>6492.4429448061801</v>
      </c>
      <c r="LM321">
        <v>2775.0750750750699</v>
      </c>
      <c r="LN321">
        <v>8300.6006006005991</v>
      </c>
      <c r="LO321">
        <v>-300</v>
      </c>
      <c r="LP321">
        <v>13465.7657657658</v>
      </c>
      <c r="LR321">
        <v>11.3453239321327</v>
      </c>
      <c r="LS321">
        <v>9.4594594594594597</v>
      </c>
      <c r="LT321">
        <v>13.1831831831832</v>
      </c>
      <c r="LU321">
        <v>5.85585585585586</v>
      </c>
      <c r="LV321">
        <v>16.906906906906901</v>
      </c>
      <c r="LW321">
        <v>508.447859111931</v>
      </c>
      <c r="LX321">
        <v>403.60360360360397</v>
      </c>
      <c r="LY321">
        <v>550.15015015015103</v>
      </c>
      <c r="LZ321">
        <v>299.09909909909999</v>
      </c>
      <c r="MA321">
        <v>742.34234234234304</v>
      </c>
      <c r="MB321">
        <v>28.652841948880699</v>
      </c>
      <c r="MC321">
        <v>27.177177177177199</v>
      </c>
      <c r="MD321">
        <v>30.180180180180201</v>
      </c>
      <c r="ME321">
        <v>24.174174174174201</v>
      </c>
      <c r="MF321">
        <v>33.183183183183203</v>
      </c>
      <c r="MG321">
        <v>-3.28672303800461</v>
      </c>
      <c r="MH321">
        <v>-5.1651651651651598</v>
      </c>
      <c r="MI321">
        <v>-1.38138138138137</v>
      </c>
      <c r="MJ321">
        <v>-9.0890890890890894</v>
      </c>
      <c r="MK321">
        <v>2.4024024024024002</v>
      </c>
      <c r="ML321">
        <v>3858.7842076820202</v>
      </c>
      <c r="MM321">
        <v>3348.3483483483501</v>
      </c>
      <c r="MN321">
        <v>4711.3113113113104</v>
      </c>
      <c r="MO321">
        <v>2178.7787787787802</v>
      </c>
      <c r="MP321">
        <v>5600</v>
      </c>
      <c r="MR321">
        <v>13.752121271963199</v>
      </c>
      <c r="MS321">
        <v>10.03003003003</v>
      </c>
      <c r="MT321">
        <v>17.537537537537499</v>
      </c>
      <c r="MU321">
        <v>2.6726726726726802</v>
      </c>
      <c r="MV321">
        <v>24.8948948948949</v>
      </c>
      <c r="MW321">
        <v>474.565853057092</v>
      </c>
      <c r="MX321">
        <v>176.57657657657799</v>
      </c>
      <c r="MY321">
        <v>451.95195195195299</v>
      </c>
      <c r="MZ321">
        <v>75.675675675676601</v>
      </c>
      <c r="NA321">
        <v>1065.7657657657701</v>
      </c>
      <c r="NB321">
        <v>29.842448083098201</v>
      </c>
      <c r="NC321">
        <v>26.006006006006</v>
      </c>
      <c r="ND321">
        <v>33.5335335335335</v>
      </c>
      <c r="NE321">
        <v>18.6386386386386</v>
      </c>
      <c r="NF321">
        <v>40.900900900900901</v>
      </c>
      <c r="NG321">
        <v>9.4464433899327405E-2</v>
      </c>
      <c r="NH321">
        <v>-6.4864864864864797</v>
      </c>
      <c r="NI321">
        <v>6.6666666666666599</v>
      </c>
      <c r="NJ321">
        <v>-19.279279279279301</v>
      </c>
      <c r="NK321">
        <v>19.459459459459499</v>
      </c>
      <c r="NL321">
        <v>3998.34524146887</v>
      </c>
      <c r="NM321">
        <v>1753.05305305305</v>
      </c>
      <c r="NN321">
        <v>5236.3363363363396</v>
      </c>
      <c r="NO321">
        <v>-400</v>
      </c>
      <c r="NP321">
        <v>8349.3493493493497</v>
      </c>
      <c r="NR321">
        <f t="shared" si="109"/>
        <v>6.877759714366265</v>
      </c>
      <c r="NS321">
        <f t="shared" si="110"/>
        <v>3.7018266781690521</v>
      </c>
      <c r="NT321">
        <f t="shared" si="111"/>
        <v>8.9475760766091259</v>
      </c>
      <c r="NU321">
        <f t="shared" si="112"/>
        <v>-1.5533360572406432</v>
      </c>
      <c r="NV321">
        <f t="shared" si="113"/>
        <v>14.184842175544503</v>
      </c>
      <c r="NW321">
        <f t="shared" si="114"/>
        <v>734.98553972855598</v>
      </c>
      <c r="NX321">
        <f t="shared" si="115"/>
        <v>435.26579186784045</v>
      </c>
      <c r="NY321">
        <f t="shared" si="116"/>
        <v>761.20337765658451</v>
      </c>
      <c r="NZ321">
        <f t="shared" si="117"/>
        <v>265.90362162276324</v>
      </c>
      <c r="OA321">
        <f t="shared" si="118"/>
        <v>1341.7869289237192</v>
      </c>
      <c r="OB321">
        <f t="shared" si="119"/>
        <v>15.619903732732471</v>
      </c>
      <c r="OC321">
        <f t="shared" si="120"/>
        <v>12.429052251330001</v>
      </c>
      <c r="OD321">
        <f t="shared" si="121"/>
        <v>18.762282569924444</v>
      </c>
      <c r="OE321">
        <f t="shared" si="122"/>
        <v>6.217218138077774</v>
      </c>
      <c r="OF321">
        <f t="shared" si="123"/>
        <v>25.029083412281114</v>
      </c>
      <c r="OG321">
        <f t="shared" si="124"/>
        <v>-1.6799943088336171</v>
      </c>
      <c r="OH321">
        <f t="shared" si="125"/>
        <v>-6.8067532978492791</v>
      </c>
      <c r="OI321">
        <f t="shared" si="126"/>
        <v>3.4260117683919966</v>
      </c>
      <c r="OJ321">
        <f t="shared" si="127"/>
        <v>-16.771931344927051</v>
      </c>
      <c r="OK321">
        <f t="shared" si="128"/>
        <v>13.400856676355856</v>
      </c>
      <c r="OL321">
        <f t="shared" si="129"/>
        <v>9203.1137014556352</v>
      </c>
      <c r="OM321">
        <f t="shared" si="130"/>
        <v>5606.1746325640379</v>
      </c>
      <c r="ON321">
        <f t="shared" si="131"/>
        <v>11547.025352990182</v>
      </c>
      <c r="OO321">
        <f t="shared" si="132"/>
        <v>1253.1306372400486</v>
      </c>
      <c r="OP321">
        <f t="shared" si="133"/>
        <v>16835.364606540265</v>
      </c>
    </row>
    <row r="322" spans="1:406" x14ac:dyDescent="0.2">
      <c r="A322">
        <v>26000.771678197001</v>
      </c>
      <c r="B322">
        <f t="shared" ref="B322:B385" si="134">A322/1000</f>
        <v>26.000771678197001</v>
      </c>
      <c r="C322">
        <v>2.3452078799999998</v>
      </c>
      <c r="D322">
        <v>8.9592307899999994</v>
      </c>
      <c r="E322">
        <v>9.9592307899999994</v>
      </c>
      <c r="F322">
        <v>8.9115082399999999</v>
      </c>
      <c r="G322">
        <v>9.4592307899999994</v>
      </c>
      <c r="H322">
        <v>8.9115082399999999</v>
      </c>
      <c r="I322">
        <v>9.4592307899999994</v>
      </c>
      <c r="J322">
        <v>6.5663003599999996</v>
      </c>
      <c r="K322">
        <v>6.5663003599999996</v>
      </c>
      <c r="L322">
        <v>7.3452078800000002</v>
      </c>
      <c r="M322">
        <v>19.746231999999999</v>
      </c>
      <c r="N322">
        <v>27.683361099999999</v>
      </c>
      <c r="O322">
        <v>0.5</v>
      </c>
      <c r="R322">
        <v>3.5289343004170401</v>
      </c>
      <c r="S322">
        <v>-0.49049049049048699</v>
      </c>
      <c r="T322">
        <v>7.4974974974975002</v>
      </c>
      <c r="U322">
        <v>-8.3383383383383407</v>
      </c>
      <c r="V322">
        <v>15.3453453453454</v>
      </c>
      <c r="W322">
        <v>688.08219988013695</v>
      </c>
      <c r="X322">
        <v>429.829829829831</v>
      </c>
      <c r="Y322">
        <v>732.23223223223295</v>
      </c>
      <c r="Z322">
        <v>260.56056056056099</v>
      </c>
      <c r="AA322">
        <v>1211.51151151151</v>
      </c>
      <c r="AB322">
        <v>23.218606946085998</v>
      </c>
      <c r="AC322">
        <v>19.469469469469502</v>
      </c>
      <c r="AD322">
        <v>26.886886886886899</v>
      </c>
      <c r="AE322">
        <v>12.312312312312301</v>
      </c>
      <c r="AF322">
        <v>34.174174174174198</v>
      </c>
      <c r="AG322">
        <v>-9.1752879474145992</v>
      </c>
      <c r="AH322">
        <v>-13.993993993994</v>
      </c>
      <c r="AI322">
        <v>-4.3843843843843899</v>
      </c>
      <c r="AJ322">
        <v>-23.2832832832833</v>
      </c>
      <c r="AK322">
        <v>5.0650650650650704</v>
      </c>
      <c r="AL322">
        <v>7443.3478143366601</v>
      </c>
      <c r="AM322">
        <v>4964.16416416416</v>
      </c>
      <c r="AN322">
        <v>9110.3103103103094</v>
      </c>
      <c r="AO322">
        <v>1800</v>
      </c>
      <c r="AP322">
        <v>12558.1581581582</v>
      </c>
      <c r="AR322">
        <v>-0.78249158814465902</v>
      </c>
      <c r="AS322">
        <v>-4.4144144144144102</v>
      </c>
      <c r="AT322">
        <v>2.7327327327327402</v>
      </c>
      <c r="AU322">
        <v>-11.2812812812813</v>
      </c>
      <c r="AV322">
        <v>9.7397397397397505</v>
      </c>
      <c r="AW322">
        <v>588.63983206477894</v>
      </c>
      <c r="AX322">
        <v>319.61961961962101</v>
      </c>
      <c r="AY322">
        <v>608.20820820820904</v>
      </c>
      <c r="AZ322">
        <v>173.77377377377499</v>
      </c>
      <c r="BA322">
        <v>1123.32332332332</v>
      </c>
      <c r="BB322">
        <v>18.979684621874899</v>
      </c>
      <c r="BC322">
        <v>14.784784784784801</v>
      </c>
      <c r="BD322">
        <v>23.123123123123101</v>
      </c>
      <c r="BE322">
        <v>6.7867867867867799</v>
      </c>
      <c r="BF322">
        <v>31.291291291291301</v>
      </c>
      <c r="BG322">
        <v>-19.251914583115699</v>
      </c>
      <c r="BH322">
        <v>-26.966966966967</v>
      </c>
      <c r="BI322">
        <v>-11.371371371371399</v>
      </c>
      <c r="BJ322">
        <v>-42.182182182182203</v>
      </c>
      <c r="BK322">
        <v>3.6536536536536501</v>
      </c>
      <c r="BL322">
        <v>10035.2568231612</v>
      </c>
      <c r="BM322">
        <v>5571.6716716716701</v>
      </c>
      <c r="BN322">
        <v>12696.4964964965</v>
      </c>
      <c r="BO322">
        <v>800</v>
      </c>
      <c r="BP322">
        <v>18971.5715715716</v>
      </c>
      <c r="BR322">
        <v>2.6862589813050701</v>
      </c>
      <c r="BS322">
        <v>0.38038038038038702</v>
      </c>
      <c r="BT322">
        <v>5.0650650650650704</v>
      </c>
      <c r="BU322">
        <v>-4.3043043043043001</v>
      </c>
      <c r="BV322">
        <v>9.6196196196196304</v>
      </c>
      <c r="BW322">
        <v>673.33513138797196</v>
      </c>
      <c r="BX322">
        <v>426.42642642642699</v>
      </c>
      <c r="BY322">
        <v>716.716716716718</v>
      </c>
      <c r="BZ322">
        <v>260.26026026026102</v>
      </c>
      <c r="CA322">
        <v>1175.1751751751799</v>
      </c>
      <c r="CB322">
        <v>17.635663508837201</v>
      </c>
      <c r="CC322">
        <v>14.974974974975</v>
      </c>
      <c r="CD322">
        <v>20.3003003003003</v>
      </c>
      <c r="CE322">
        <v>9.6496496496496498</v>
      </c>
      <c r="CF322">
        <v>25.625625625625599</v>
      </c>
      <c r="CG322">
        <v>-12.5580097613806</v>
      </c>
      <c r="CH322">
        <v>-16.896896896896902</v>
      </c>
      <c r="CI322">
        <v>-8.0880880880880905</v>
      </c>
      <c r="CJ322">
        <v>-25.7057057057057</v>
      </c>
      <c r="CK322">
        <v>0.56056056056056003</v>
      </c>
      <c r="CL322">
        <v>10311.540162416801</v>
      </c>
      <c r="CM322">
        <v>7008.1081081081102</v>
      </c>
      <c r="CN322">
        <v>13040.9409409409</v>
      </c>
      <c r="CO322">
        <v>1766.4664664664699</v>
      </c>
      <c r="CP322">
        <v>18282.5825825826</v>
      </c>
      <c r="CR322">
        <v>5.5009063082278304</v>
      </c>
      <c r="CS322">
        <v>2.3123123123123199</v>
      </c>
      <c r="CT322">
        <v>8.6186186186186298</v>
      </c>
      <c r="CU322">
        <v>-3.9939939939940001</v>
      </c>
      <c r="CV322">
        <v>14.9249249249249</v>
      </c>
      <c r="CW322">
        <v>929.66189150087098</v>
      </c>
      <c r="CX322">
        <v>348.94894894894998</v>
      </c>
      <c r="CY322">
        <v>887.08708708708798</v>
      </c>
      <c r="CZ322">
        <v>147.14714714714799</v>
      </c>
      <c r="DA322">
        <v>2089.4894894894901</v>
      </c>
      <c r="DB322">
        <v>19.7067700191472</v>
      </c>
      <c r="DC322">
        <v>16.426426426426399</v>
      </c>
      <c r="DD322">
        <v>23.033033033033</v>
      </c>
      <c r="DE322">
        <v>9.8198198198198305</v>
      </c>
      <c r="DF322">
        <v>29.4894894894895</v>
      </c>
      <c r="DG322">
        <v>-7.0293179508006496</v>
      </c>
      <c r="DH322">
        <v>-13.4634634634635</v>
      </c>
      <c r="DI322">
        <v>-0.530530530530541</v>
      </c>
      <c r="DJ322">
        <v>-26.016016016016</v>
      </c>
      <c r="DK322">
        <v>12.022022022022</v>
      </c>
      <c r="DL322">
        <v>15374.225039021399</v>
      </c>
      <c r="DM322">
        <v>7176.57657657658</v>
      </c>
      <c r="DN322">
        <v>18906.306306306298</v>
      </c>
      <c r="DO322">
        <v>1200</v>
      </c>
      <c r="DP322">
        <v>30356.7567567568</v>
      </c>
      <c r="DR322">
        <v>3.6847446633582099</v>
      </c>
      <c r="DS322">
        <v>1.05105105105105</v>
      </c>
      <c r="DT322">
        <v>6.3763763763763803</v>
      </c>
      <c r="DU322">
        <v>-4.2742742742742799</v>
      </c>
      <c r="DV322">
        <v>11.701701701701699</v>
      </c>
      <c r="DW322">
        <v>789.07129828578604</v>
      </c>
      <c r="DX322">
        <v>469.66966966967101</v>
      </c>
      <c r="DY322">
        <v>830.43043043043099</v>
      </c>
      <c r="DZ322">
        <v>272.27227227227303</v>
      </c>
      <c r="EA322">
        <v>1429.42942942943</v>
      </c>
      <c r="EB322">
        <v>19.717112967646202</v>
      </c>
      <c r="EC322">
        <v>16.996996996997002</v>
      </c>
      <c r="ED322">
        <v>22.2722722722723</v>
      </c>
      <c r="EE322">
        <v>11.7217217217217</v>
      </c>
      <c r="EF322">
        <v>27.547547547547499</v>
      </c>
      <c r="EG322">
        <v>-10.290801019416801</v>
      </c>
      <c r="EH322">
        <v>-15.315315315315299</v>
      </c>
      <c r="EI322">
        <v>-5.4054054054053999</v>
      </c>
      <c r="EJ322">
        <v>-25.045045045045001</v>
      </c>
      <c r="EK322">
        <v>4.3243243243243201</v>
      </c>
      <c r="EL322">
        <v>11845.787021629199</v>
      </c>
      <c r="EM322">
        <v>7632.4324324324298</v>
      </c>
      <c r="EN322">
        <v>14783.7837837838</v>
      </c>
      <c r="EO322">
        <v>1900</v>
      </c>
      <c r="EP322">
        <v>20686.486486486501</v>
      </c>
      <c r="ER322">
        <v>9.5965502772112394</v>
      </c>
      <c r="ES322">
        <v>7.6376376376376403</v>
      </c>
      <c r="ET322">
        <v>11.5615615615616</v>
      </c>
      <c r="EU322">
        <v>3.5735735735735799</v>
      </c>
      <c r="EV322">
        <v>15.4854854854855</v>
      </c>
      <c r="EW322">
        <v>908.96661240944695</v>
      </c>
      <c r="EX322">
        <v>544.54454454454503</v>
      </c>
      <c r="EY322">
        <v>956.95695695695804</v>
      </c>
      <c r="EZ322">
        <v>316.316316316317</v>
      </c>
      <c r="FA322">
        <v>1641.64164164164</v>
      </c>
      <c r="FB322">
        <v>23.0302674452223</v>
      </c>
      <c r="FC322">
        <v>18.4784784784785</v>
      </c>
      <c r="FD322">
        <v>27.447447447447399</v>
      </c>
      <c r="FE322">
        <v>9.8298298298298299</v>
      </c>
      <c r="FF322">
        <v>36.2562562562563</v>
      </c>
      <c r="FG322">
        <v>-0.66371953116809801</v>
      </c>
      <c r="FH322">
        <v>-5.4254254254254297</v>
      </c>
      <c r="FI322">
        <v>3.9339339339339299</v>
      </c>
      <c r="FJ322">
        <v>-14.614614614614601</v>
      </c>
      <c r="FK322">
        <v>13.293293293293299</v>
      </c>
      <c r="FL322">
        <v>9048.2745591619096</v>
      </c>
      <c r="FM322">
        <v>5433.6336336336299</v>
      </c>
      <c r="FN322">
        <v>11714.714714714701</v>
      </c>
      <c r="FO322">
        <v>199.39939939939899</v>
      </c>
      <c r="FP322">
        <v>16998.798798798802</v>
      </c>
      <c r="FR322">
        <v>6.5825963346035996</v>
      </c>
      <c r="FS322">
        <v>4.46446446446447</v>
      </c>
      <c r="FT322">
        <v>8.6686686686686691</v>
      </c>
      <c r="FU322">
        <v>0.26026026026026</v>
      </c>
      <c r="FV322">
        <v>13.013013013013</v>
      </c>
      <c r="FW322">
        <v>987.87408338565297</v>
      </c>
      <c r="FX322">
        <v>601.20120120120203</v>
      </c>
      <c r="FY322">
        <v>1043.84384384384</v>
      </c>
      <c r="FZ322">
        <v>356.75675675675802</v>
      </c>
      <c r="GA322">
        <v>1770.57057057057</v>
      </c>
      <c r="GB322">
        <v>20.199440305655902</v>
      </c>
      <c r="GC322">
        <v>16.236236236236198</v>
      </c>
      <c r="GD322">
        <v>24.0840840840841</v>
      </c>
      <c r="GE322">
        <v>8.5485485485485508</v>
      </c>
      <c r="GF322">
        <v>31.931931931931899</v>
      </c>
      <c r="GG322">
        <v>-4.7755087567489598</v>
      </c>
      <c r="GH322">
        <v>-9.5095095095095097</v>
      </c>
      <c r="GI322">
        <v>-0.15015015015015401</v>
      </c>
      <c r="GJ322">
        <v>-18.528528528528501</v>
      </c>
      <c r="GK322">
        <v>8.8688688688688693</v>
      </c>
      <c r="GL322">
        <v>11410.8777200121</v>
      </c>
      <c r="GM322">
        <v>7727.7277277277299</v>
      </c>
      <c r="GN322">
        <v>14639.039039039</v>
      </c>
      <c r="GO322">
        <v>1532.83283283283</v>
      </c>
      <c r="GP322">
        <v>20791.791791791798</v>
      </c>
      <c r="GR322">
        <v>10.882580866089899</v>
      </c>
      <c r="GS322">
        <v>9.8198198198198199</v>
      </c>
      <c r="GT322">
        <v>11.981981981982001</v>
      </c>
      <c r="GU322">
        <v>7.5375375375375402</v>
      </c>
      <c r="GV322">
        <v>14.1441441441441</v>
      </c>
      <c r="GW322">
        <v>577.874241050146</v>
      </c>
      <c r="GX322">
        <v>496.39639639639699</v>
      </c>
      <c r="GY322">
        <v>618.31831831831903</v>
      </c>
      <c r="GZ322">
        <v>400.60060060060101</v>
      </c>
      <c r="HA322">
        <v>766.36636636636695</v>
      </c>
      <c r="HB322">
        <v>-1.90103091871479</v>
      </c>
      <c r="HC322">
        <v>-3.0930930930931</v>
      </c>
      <c r="HD322">
        <v>-0.84084084084083999</v>
      </c>
      <c r="HE322">
        <v>-5.4954954954954998</v>
      </c>
      <c r="HF322">
        <v>1.5615615615615599</v>
      </c>
      <c r="HG322">
        <v>24.5432451511404</v>
      </c>
      <c r="HH322">
        <v>22.942942942942999</v>
      </c>
      <c r="HI322">
        <v>26.096096096096101</v>
      </c>
      <c r="HJ322">
        <v>19.789789789789801</v>
      </c>
      <c r="HK322">
        <v>29.3993993993994</v>
      </c>
      <c r="HL322">
        <v>3868.6155275291799</v>
      </c>
      <c r="HM322">
        <v>3388.78878878879</v>
      </c>
      <c r="HN322">
        <v>4364.8648648648696</v>
      </c>
      <c r="HO322">
        <v>2412.7127127127101</v>
      </c>
      <c r="HP322">
        <v>5321.0210210210198</v>
      </c>
      <c r="HR322">
        <v>12.530032420162501</v>
      </c>
      <c r="HS322">
        <v>10.900900900900901</v>
      </c>
      <c r="HT322">
        <v>14.2642642642643</v>
      </c>
      <c r="HU322">
        <v>7.4174174174174201</v>
      </c>
      <c r="HV322">
        <v>17.747747747747798</v>
      </c>
      <c r="HW322">
        <v>566.62127533533203</v>
      </c>
      <c r="HX322">
        <v>464.66466466466602</v>
      </c>
      <c r="HY322">
        <v>610.010010010011</v>
      </c>
      <c r="HZ322">
        <v>356.75675675675802</v>
      </c>
      <c r="IA322">
        <v>799.39939939939995</v>
      </c>
      <c r="IB322">
        <v>0.812251957349301</v>
      </c>
      <c r="IC322">
        <v>-1.1411411411411401</v>
      </c>
      <c r="ID322">
        <v>2.76276276276276</v>
      </c>
      <c r="IE322">
        <v>-4.8948948948949003</v>
      </c>
      <c r="IF322">
        <v>6.6666666666666696</v>
      </c>
      <c r="IG322">
        <v>21.155913600769399</v>
      </c>
      <c r="IH322">
        <v>18.248248248248199</v>
      </c>
      <c r="II322">
        <v>24.014014014013998</v>
      </c>
      <c r="IJ322">
        <v>12.482482482482499</v>
      </c>
      <c r="IK322">
        <v>29.939939939939901</v>
      </c>
      <c r="IL322">
        <v>3776.4965869511002</v>
      </c>
      <c r="IM322">
        <v>3117.41741741742</v>
      </c>
      <c r="IN322">
        <v>4413.5135135135097</v>
      </c>
      <c r="IO322">
        <v>1883.7837837837801</v>
      </c>
      <c r="IP322">
        <v>5662.7627627627598</v>
      </c>
      <c r="IR322">
        <v>1.2107523502530899</v>
      </c>
      <c r="IS322">
        <v>-4.4144144144144102</v>
      </c>
      <c r="IT322">
        <v>6.9369369369369496</v>
      </c>
      <c r="IU322">
        <v>-15.4854854854855</v>
      </c>
      <c r="IV322">
        <v>17.867867867867901</v>
      </c>
      <c r="IW322">
        <v>679.62214718425003</v>
      </c>
      <c r="IX322">
        <v>272.27227227227303</v>
      </c>
      <c r="IY322">
        <v>652.65265265265396</v>
      </c>
      <c r="IZ322">
        <v>120.120120120121</v>
      </c>
      <c r="JA322">
        <v>1485.48548548549</v>
      </c>
      <c r="JB322">
        <v>18.7367095218979</v>
      </c>
      <c r="JC322">
        <v>15.025025025025</v>
      </c>
      <c r="JD322">
        <v>22.452452452452501</v>
      </c>
      <c r="JE322">
        <v>7.7377377377377403</v>
      </c>
      <c r="JF322">
        <v>29.5995995995996</v>
      </c>
      <c r="JG322">
        <v>-13.8931724868952</v>
      </c>
      <c r="JH322">
        <v>-22.962962962963001</v>
      </c>
      <c r="JI322">
        <v>-4.8648648648648702</v>
      </c>
      <c r="JJ322">
        <v>-40.420420420420399</v>
      </c>
      <c r="JK322">
        <v>12.592592592592601</v>
      </c>
      <c r="JL322">
        <v>10231.4380628731</v>
      </c>
      <c r="JM322">
        <v>5833.6336336336299</v>
      </c>
      <c r="JN322">
        <v>12950.150150150101</v>
      </c>
      <c r="JO322">
        <v>800</v>
      </c>
      <c r="JP322">
        <v>19083.0830830831</v>
      </c>
      <c r="JR322">
        <v>5.1752348965642003</v>
      </c>
      <c r="JS322">
        <v>0.42042042042042699</v>
      </c>
      <c r="JT322">
        <v>10.03003003003</v>
      </c>
      <c r="JU322">
        <v>-8.8888888888888893</v>
      </c>
      <c r="JV322">
        <v>19.3393393393393</v>
      </c>
      <c r="JW322">
        <v>614.24073652518496</v>
      </c>
      <c r="JX322">
        <v>285.88588588588698</v>
      </c>
      <c r="JY322">
        <v>617.41741741741805</v>
      </c>
      <c r="JZ322">
        <v>139.33933933934</v>
      </c>
      <c r="KA322">
        <v>1263.6636636636599</v>
      </c>
      <c r="KB322">
        <v>23.315746232238599</v>
      </c>
      <c r="KC322">
        <v>19.279279279279301</v>
      </c>
      <c r="KD322">
        <v>27.287287287287299</v>
      </c>
      <c r="KE322">
        <v>11.431431431431401</v>
      </c>
      <c r="KF322">
        <v>35.135135135135101</v>
      </c>
      <c r="KG322">
        <v>-11.4744039907141</v>
      </c>
      <c r="KH322">
        <v>-20</v>
      </c>
      <c r="KI322">
        <v>-2.8828828828828801</v>
      </c>
      <c r="KJ322">
        <v>-36.576576576576599</v>
      </c>
      <c r="KK322">
        <v>13.5135135135135</v>
      </c>
      <c r="KL322">
        <v>6831.5976938344002</v>
      </c>
      <c r="KM322">
        <v>3681.1811811811799</v>
      </c>
      <c r="KN322">
        <v>8932.4324324324298</v>
      </c>
      <c r="KO322">
        <v>-300</v>
      </c>
      <c r="KP322">
        <v>13328.8288288288</v>
      </c>
      <c r="KR322">
        <v>10.8866746030535</v>
      </c>
      <c r="KS322">
        <v>7.0270270270270299</v>
      </c>
      <c r="KT322">
        <v>14.834834834834799</v>
      </c>
      <c r="KU322">
        <v>-0.63063063063063396</v>
      </c>
      <c r="KV322">
        <v>22.342342342342299</v>
      </c>
      <c r="KW322">
        <v>624.36975256858796</v>
      </c>
      <c r="KX322">
        <v>280.28028028028098</v>
      </c>
      <c r="KY322">
        <v>619.41941941942002</v>
      </c>
      <c r="KZ322">
        <v>134.534534534535</v>
      </c>
      <c r="LA322">
        <v>1303.3033033033</v>
      </c>
      <c r="LB322">
        <v>26.8826040007201</v>
      </c>
      <c r="LC322">
        <v>22.3223223223223</v>
      </c>
      <c r="LD322">
        <v>31.451451451451401</v>
      </c>
      <c r="LE322">
        <v>13.3533533533534</v>
      </c>
      <c r="LF322">
        <v>40.260260260260303</v>
      </c>
      <c r="LG322">
        <v>-2.1866721850580002</v>
      </c>
      <c r="LH322">
        <v>-7.9479479479479496</v>
      </c>
      <c r="LI322">
        <v>3.46346346346346</v>
      </c>
      <c r="LJ322">
        <v>-18.978978978979001</v>
      </c>
      <c r="LK322">
        <v>14.684684684684701</v>
      </c>
      <c r="LL322">
        <v>6355.013986811</v>
      </c>
      <c r="LM322">
        <v>2895.1951951952001</v>
      </c>
      <c r="LN322">
        <v>8204.5045045045008</v>
      </c>
      <c r="LO322">
        <v>-300</v>
      </c>
      <c r="LP322">
        <v>13009.309309309299</v>
      </c>
      <c r="LR322">
        <v>12.0668604602372</v>
      </c>
      <c r="LS322">
        <v>10.420420420420401</v>
      </c>
      <c r="LT322">
        <v>13.7837837837838</v>
      </c>
      <c r="LU322">
        <v>6.9369369369369398</v>
      </c>
      <c r="LV322">
        <v>17.147147147147201</v>
      </c>
      <c r="LW322">
        <v>525.89925084949698</v>
      </c>
      <c r="LX322">
        <v>436.03603603603699</v>
      </c>
      <c r="LY322">
        <v>566.96696696696802</v>
      </c>
      <c r="LZ322">
        <v>338.73873873873998</v>
      </c>
      <c r="MA322">
        <v>730.33033033033098</v>
      </c>
      <c r="MB322">
        <v>29.291224534884201</v>
      </c>
      <c r="MC322">
        <v>28.258258258258302</v>
      </c>
      <c r="MD322">
        <v>30.420420420420399</v>
      </c>
      <c r="ME322">
        <v>25.975975975975999</v>
      </c>
      <c r="MF322">
        <v>32.582582582582603</v>
      </c>
      <c r="MG322">
        <v>-2.6962014478379102</v>
      </c>
      <c r="MH322">
        <v>-4.3243243243243201</v>
      </c>
      <c r="MI322">
        <v>-0.96096096096096095</v>
      </c>
      <c r="MJ322">
        <v>-7.6876876876876796</v>
      </c>
      <c r="MK322">
        <v>2.2622622622622699</v>
      </c>
      <c r="ML322">
        <v>4005.1022796993102</v>
      </c>
      <c r="MM322">
        <v>3550.9509509509498</v>
      </c>
      <c r="MN322">
        <v>4808.0080080080097</v>
      </c>
      <c r="MO322">
        <v>2436.6366366366401</v>
      </c>
      <c r="MP322">
        <v>5600</v>
      </c>
      <c r="MR322">
        <v>14.4251701523149</v>
      </c>
      <c r="MS322">
        <v>11.681681681681701</v>
      </c>
      <c r="MT322">
        <v>17.087087087087099</v>
      </c>
      <c r="MU322">
        <v>6.4264264264264304</v>
      </c>
      <c r="MV322">
        <v>22.492492492492499</v>
      </c>
      <c r="MW322">
        <v>469.32598195616998</v>
      </c>
      <c r="MX322">
        <v>203.90390390390499</v>
      </c>
      <c r="MY322">
        <v>462.46246246246301</v>
      </c>
      <c r="MZ322">
        <v>96.6966966966977</v>
      </c>
      <c r="NA322">
        <v>994.29429429429501</v>
      </c>
      <c r="NB322">
        <v>30.067495466163699</v>
      </c>
      <c r="NC322">
        <v>26.966966966967</v>
      </c>
      <c r="ND322">
        <v>33.053053053052999</v>
      </c>
      <c r="NE322">
        <v>20.880880880880898</v>
      </c>
      <c r="NF322">
        <v>39.139139139139097</v>
      </c>
      <c r="NG322">
        <v>1.4048056388618599</v>
      </c>
      <c r="NH322">
        <v>-2.8828828828828801</v>
      </c>
      <c r="NI322">
        <v>5.58558558558558</v>
      </c>
      <c r="NJ322">
        <v>-11.171171171171199</v>
      </c>
      <c r="NK322">
        <v>13.873873873873899</v>
      </c>
      <c r="NL322">
        <v>3686.5848662754302</v>
      </c>
      <c r="NM322">
        <v>1903.9039039039001</v>
      </c>
      <c r="NN322">
        <v>4907.2072072072096</v>
      </c>
      <c r="NO322">
        <v>-400</v>
      </c>
      <c r="NP322">
        <v>7389.3893893893901</v>
      </c>
      <c r="NR322">
        <f t="shared" si="109"/>
        <v>7.4695556357909663</v>
      </c>
      <c r="NS322">
        <f t="shared" si="110"/>
        <v>4.1051462074453333</v>
      </c>
      <c r="NT322">
        <f t="shared" si="111"/>
        <v>9.1132635055247651</v>
      </c>
      <c r="NU322">
        <f t="shared" si="112"/>
        <v>-0.90104020026898302</v>
      </c>
      <c r="NV322">
        <f t="shared" si="113"/>
        <v>14.081913812445103</v>
      </c>
      <c r="NW322">
        <f t="shared" si="114"/>
        <v>745.01875063831972</v>
      </c>
      <c r="NX322">
        <f t="shared" si="115"/>
        <v>448.81565784806719</v>
      </c>
      <c r="NY322">
        <f t="shared" si="116"/>
        <v>773.86749861314763</v>
      </c>
      <c r="NZ322">
        <f t="shared" si="117"/>
        <v>277.60263133368875</v>
      </c>
      <c r="OA322">
        <f t="shared" si="118"/>
        <v>1345.1811003019934</v>
      </c>
      <c r="OB322">
        <f t="shared" si="119"/>
        <v>15.688233814180792</v>
      </c>
      <c r="OC322">
        <f t="shared" si="120"/>
        <v>12.584150437567601</v>
      </c>
      <c r="OD322">
        <f t="shared" si="121"/>
        <v>18.725652338021863</v>
      </c>
      <c r="OE322">
        <f t="shared" si="122"/>
        <v>6.5320407397900393</v>
      </c>
      <c r="OF322">
        <f t="shared" si="123"/>
        <v>24.817918868303153</v>
      </c>
      <c r="OG322">
        <f t="shared" si="124"/>
        <v>-1.2209245001093902</v>
      </c>
      <c r="OH322">
        <f t="shared" si="125"/>
        <v>-6.07714658787798</v>
      </c>
      <c r="OI322">
        <f t="shared" si="126"/>
        <v>3.6139925590810584</v>
      </c>
      <c r="OJ322">
        <f t="shared" si="127"/>
        <v>-15.562258640964586</v>
      </c>
      <c r="OK322">
        <f t="shared" si="128"/>
        <v>13.11125336553877</v>
      </c>
      <c r="OL322">
        <f t="shared" si="129"/>
        <v>9053.1491627075429</v>
      </c>
      <c r="OM322">
        <f t="shared" si="130"/>
        <v>5631.964909418346</v>
      </c>
      <c r="ON322">
        <f t="shared" si="131"/>
        <v>11351.533621842167</v>
      </c>
      <c r="OO322">
        <f t="shared" si="132"/>
        <v>1311.2407736777659</v>
      </c>
      <c r="OP322">
        <f t="shared" si="133"/>
        <v>16427.790135087482</v>
      </c>
    </row>
    <row r="323" spans="1:406" x14ac:dyDescent="0.2">
      <c r="A323">
        <v>26000.771678197001</v>
      </c>
      <c r="B323">
        <f t="shared" si="134"/>
        <v>26.000771678197001</v>
      </c>
      <c r="C323">
        <v>1.8973666</v>
      </c>
      <c r="D323">
        <v>15.630531899999999</v>
      </c>
      <c r="E323">
        <v>15.130531899999999</v>
      </c>
      <c r="F323">
        <v>8.6663378000000009</v>
      </c>
      <c r="G323">
        <v>15.630531899999999</v>
      </c>
      <c r="H323">
        <v>8.6663378000000009</v>
      </c>
      <c r="I323">
        <v>15.630531899999999</v>
      </c>
      <c r="J323">
        <v>6.2689712100000001</v>
      </c>
      <c r="K323">
        <v>6.2689712100000001</v>
      </c>
      <c r="L323">
        <v>3.5098181500000001</v>
      </c>
      <c r="M323">
        <v>5.7941954400000002</v>
      </c>
      <c r="N323">
        <v>5.7941954400000002</v>
      </c>
      <c r="O323">
        <v>0</v>
      </c>
      <c r="R323">
        <v>1.82409626080634</v>
      </c>
      <c r="S323">
        <v>-1.4714714714714701</v>
      </c>
      <c r="T323">
        <v>5.2552552552552596</v>
      </c>
      <c r="U323">
        <v>-8.0580580580580605</v>
      </c>
      <c r="V323">
        <v>11.8418418418418</v>
      </c>
      <c r="W323">
        <v>612.97711073907601</v>
      </c>
      <c r="X323">
        <v>437.43743743743801</v>
      </c>
      <c r="Y323">
        <v>659.959959959961</v>
      </c>
      <c r="Z323">
        <v>294.79479479479602</v>
      </c>
      <c r="AA323">
        <v>983.28328328328405</v>
      </c>
      <c r="AB323">
        <v>21.0111078586073</v>
      </c>
      <c r="AC323">
        <v>18.428428428428401</v>
      </c>
      <c r="AD323">
        <v>23.6336336336336</v>
      </c>
      <c r="AE323">
        <v>13.3533533533534</v>
      </c>
      <c r="AF323">
        <v>28.708708708708699</v>
      </c>
      <c r="AG323">
        <v>-15.671915533837501</v>
      </c>
      <c r="AH323">
        <v>-21.3613613613614</v>
      </c>
      <c r="AI323">
        <v>-9.8298298298298299</v>
      </c>
      <c r="AJ323">
        <v>-32.572572572572597</v>
      </c>
      <c r="AK323">
        <v>1.38138138138137</v>
      </c>
      <c r="AL323">
        <v>6595.4678838323798</v>
      </c>
      <c r="AM323">
        <v>4505.90590590591</v>
      </c>
      <c r="AN323">
        <v>8019.2192192192197</v>
      </c>
      <c r="AO323">
        <v>1800</v>
      </c>
      <c r="AP323">
        <v>10943.3433433433</v>
      </c>
      <c r="AR323">
        <v>-0.77858398065936596</v>
      </c>
      <c r="AS323">
        <v>-3.9939939939940001</v>
      </c>
      <c r="AT323">
        <v>2.45245245245246</v>
      </c>
      <c r="AU323">
        <v>-10.3003003003003</v>
      </c>
      <c r="AV323">
        <v>8.7587587587587592</v>
      </c>
      <c r="AW323">
        <v>586.26276856071104</v>
      </c>
      <c r="AX323">
        <v>332.03203203203299</v>
      </c>
      <c r="AY323">
        <v>608.20820820820904</v>
      </c>
      <c r="AZ323">
        <v>186.186186186187</v>
      </c>
      <c r="BA323">
        <v>1092.2922922922901</v>
      </c>
      <c r="BB323">
        <v>19.2076031427763</v>
      </c>
      <c r="BC323">
        <v>14.954954954954999</v>
      </c>
      <c r="BD323">
        <v>23.293293293293299</v>
      </c>
      <c r="BE323">
        <v>6.9569569569569598</v>
      </c>
      <c r="BF323">
        <v>31.4614614614615</v>
      </c>
      <c r="BG323">
        <v>-19.0325695859128</v>
      </c>
      <c r="BH323">
        <v>-26.2062062062062</v>
      </c>
      <c r="BI323">
        <v>-11.751751751751801</v>
      </c>
      <c r="BJ323">
        <v>-40.280280280280301</v>
      </c>
      <c r="BK323">
        <v>2.13213213213213</v>
      </c>
      <c r="BL323">
        <v>9560.9762918216293</v>
      </c>
      <c r="BM323">
        <v>5571.6716716716701</v>
      </c>
      <c r="BN323">
        <v>12108.2082082082</v>
      </c>
      <c r="BO323">
        <v>800</v>
      </c>
      <c r="BP323">
        <v>17664.2642642643</v>
      </c>
      <c r="BR323">
        <v>2.5510405714761002</v>
      </c>
      <c r="BS323">
        <v>0.120120120120127</v>
      </c>
      <c r="BT323">
        <v>4.9349349349349403</v>
      </c>
      <c r="BU323">
        <v>-4.5645645645645603</v>
      </c>
      <c r="BV323">
        <v>9.6196196196196304</v>
      </c>
      <c r="BW323">
        <v>637.56547177633695</v>
      </c>
      <c r="BX323">
        <v>396.39639639639699</v>
      </c>
      <c r="BY323">
        <v>676.67667667667695</v>
      </c>
      <c r="BZ323">
        <v>240.24024024024101</v>
      </c>
      <c r="CA323">
        <v>1125.1251251251299</v>
      </c>
      <c r="CB323">
        <v>19.066579713414601</v>
      </c>
      <c r="CC323">
        <v>15.5355355355355</v>
      </c>
      <c r="CD323">
        <v>22.542542542542499</v>
      </c>
      <c r="CE323">
        <v>8.6686686686686691</v>
      </c>
      <c r="CF323">
        <v>29.549549549549599</v>
      </c>
      <c r="CG323">
        <v>-13.4842618466395</v>
      </c>
      <c r="CH323">
        <v>-18.1781781781782</v>
      </c>
      <c r="CI323">
        <v>-8.8888888888888893</v>
      </c>
      <c r="CJ323">
        <v>-27.147147147147098</v>
      </c>
      <c r="CK323">
        <v>8.0080080080079996E-2</v>
      </c>
      <c r="CL323">
        <v>8796.2759283839896</v>
      </c>
      <c r="CM323">
        <v>5351.5515515515499</v>
      </c>
      <c r="CN323">
        <v>11112.412412412399</v>
      </c>
      <c r="CO323">
        <v>1000</v>
      </c>
      <c r="CP323">
        <v>15933.733733733699</v>
      </c>
      <c r="CR323">
        <v>5.45323209260353</v>
      </c>
      <c r="CS323">
        <v>2.1721721721721798</v>
      </c>
      <c r="CT323">
        <v>8.7587587587587592</v>
      </c>
      <c r="CU323">
        <v>-4.4144144144144102</v>
      </c>
      <c r="CV323">
        <v>15.2052052052052</v>
      </c>
      <c r="CW323">
        <v>843.85136343920794</v>
      </c>
      <c r="CX323">
        <v>315.31531531531601</v>
      </c>
      <c r="CY323">
        <v>803.00300300300398</v>
      </c>
      <c r="CZ323">
        <v>134.53453453453599</v>
      </c>
      <c r="DA323">
        <v>1896.0960960960999</v>
      </c>
      <c r="DB323">
        <v>19.9267471212993</v>
      </c>
      <c r="DC323">
        <v>16.426426426426399</v>
      </c>
      <c r="DD323">
        <v>23.3333333333333</v>
      </c>
      <c r="DE323">
        <v>9.6696696696696698</v>
      </c>
      <c r="DF323">
        <v>30.090090090090101</v>
      </c>
      <c r="DG323">
        <v>-7.2236281731479002</v>
      </c>
      <c r="DH323">
        <v>-13.6536536536537</v>
      </c>
      <c r="DI323">
        <v>-0.91091091091091403</v>
      </c>
      <c r="DJ323">
        <v>-26.016016016016</v>
      </c>
      <c r="DK323">
        <v>11.6416416416416</v>
      </c>
      <c r="DL323">
        <v>12777.4140094004</v>
      </c>
      <c r="DM323">
        <v>6003.6036036036003</v>
      </c>
      <c r="DN323">
        <v>15610.810810810801</v>
      </c>
      <c r="DO323">
        <v>1200</v>
      </c>
      <c r="DP323">
        <v>25050.450450450498</v>
      </c>
      <c r="DR323">
        <v>3.42372638152204</v>
      </c>
      <c r="DS323">
        <v>0.63063063063063396</v>
      </c>
      <c r="DT323">
        <v>6.0960960960961001</v>
      </c>
      <c r="DU323">
        <v>-4.8348348348348402</v>
      </c>
      <c r="DV323">
        <v>11.5615615615616</v>
      </c>
      <c r="DW323">
        <v>771.74406504919602</v>
      </c>
      <c r="DX323">
        <v>452.65265265265401</v>
      </c>
      <c r="DY323">
        <v>810.010010010011</v>
      </c>
      <c r="DZ323">
        <v>262.06206206206298</v>
      </c>
      <c r="EA323">
        <v>1412.41241241241</v>
      </c>
      <c r="EB323">
        <v>19.687772949941898</v>
      </c>
      <c r="EC323">
        <v>16.8268268268268</v>
      </c>
      <c r="ED323">
        <v>22.442442442442399</v>
      </c>
      <c r="EE323">
        <v>11.3813813813814</v>
      </c>
      <c r="EF323">
        <v>28.058058058058101</v>
      </c>
      <c r="EG323">
        <v>-10.7437072734624</v>
      </c>
      <c r="EH323">
        <v>-16.036036036035998</v>
      </c>
      <c r="EI323">
        <v>-5.5855855855855898</v>
      </c>
      <c r="EJ323">
        <v>-26.306306306306301</v>
      </c>
      <c r="EK323">
        <v>4.6846846846846804</v>
      </c>
      <c r="EL323">
        <v>12091.8890968368</v>
      </c>
      <c r="EM323">
        <v>7518.9189189189201</v>
      </c>
      <c r="EN323">
        <v>15067.567567567599</v>
      </c>
      <c r="EO323">
        <v>1900</v>
      </c>
      <c r="EP323">
        <v>21424.324324324301</v>
      </c>
      <c r="ER323">
        <v>9.4955893292920006</v>
      </c>
      <c r="ES323">
        <v>7.4974974974975002</v>
      </c>
      <c r="ET323">
        <v>11.5615615615616</v>
      </c>
      <c r="EU323">
        <v>3.4334334334334402</v>
      </c>
      <c r="EV323">
        <v>15.625625625625601</v>
      </c>
      <c r="EW323">
        <v>909.29797115006602</v>
      </c>
      <c r="EX323">
        <v>524.52452452452599</v>
      </c>
      <c r="EY323">
        <v>948.94894894895003</v>
      </c>
      <c r="EZ323">
        <v>300.30030030030099</v>
      </c>
      <c r="FA323">
        <v>1681.6816816816799</v>
      </c>
      <c r="FB323">
        <v>22.867376306584401</v>
      </c>
      <c r="FC323">
        <v>18.158158158158201</v>
      </c>
      <c r="FD323">
        <v>27.607607607607601</v>
      </c>
      <c r="FE323">
        <v>8.8688688688688693</v>
      </c>
      <c r="FF323">
        <v>36.896896896896898</v>
      </c>
      <c r="FG323">
        <v>-0.78854390843634203</v>
      </c>
      <c r="FH323">
        <v>-5.93593593593594</v>
      </c>
      <c r="FI323">
        <v>4.2742742742742799</v>
      </c>
      <c r="FJ323">
        <v>-15.8058058058058</v>
      </c>
      <c r="FK323">
        <v>14.1441441441441</v>
      </c>
      <c r="FL323">
        <v>9055.6974411969495</v>
      </c>
      <c r="FM323">
        <v>5383.7837837837797</v>
      </c>
      <c r="FN323">
        <v>11764.5645645646</v>
      </c>
      <c r="FO323">
        <v>99.699699699699707</v>
      </c>
      <c r="FP323">
        <v>16998.798798798802</v>
      </c>
      <c r="FR323">
        <v>6.49330797275484</v>
      </c>
      <c r="FS323">
        <v>4.3243243243243201</v>
      </c>
      <c r="FT323">
        <v>8.5285285285285308</v>
      </c>
      <c r="FU323">
        <v>0.12012012012011999</v>
      </c>
      <c r="FV323">
        <v>12.8728728728729</v>
      </c>
      <c r="FW323">
        <v>973.39123369624099</v>
      </c>
      <c r="FX323">
        <v>594.59459459459504</v>
      </c>
      <c r="FY323">
        <v>1030.6306306306301</v>
      </c>
      <c r="FZ323">
        <v>353.45345345345402</v>
      </c>
      <c r="GA323">
        <v>1740.84084084084</v>
      </c>
      <c r="GB323">
        <v>20.060963564347801</v>
      </c>
      <c r="GC323">
        <v>15.9159159159159</v>
      </c>
      <c r="GD323">
        <v>24.0840840840841</v>
      </c>
      <c r="GE323">
        <v>7.9079079079079104</v>
      </c>
      <c r="GF323">
        <v>32.252252252252198</v>
      </c>
      <c r="GG323">
        <v>-4.9535606600220197</v>
      </c>
      <c r="GH323">
        <v>-10.02002002002</v>
      </c>
      <c r="GI323">
        <v>2.0020020020012901E-2</v>
      </c>
      <c r="GJ323">
        <v>-19.889889889889901</v>
      </c>
      <c r="GK323">
        <v>10.060060060060099</v>
      </c>
      <c r="GL323">
        <v>11238.994307269701</v>
      </c>
      <c r="GM323">
        <v>7685.5855855855898</v>
      </c>
      <c r="GN323">
        <v>14386.1861861862</v>
      </c>
      <c r="GO323">
        <v>1617.11711711712</v>
      </c>
      <c r="GP323">
        <v>20412.512512512501</v>
      </c>
      <c r="GR323">
        <v>11.082819082580301</v>
      </c>
      <c r="GS323">
        <v>9.93993993993994</v>
      </c>
      <c r="GT323">
        <v>12.342342342342301</v>
      </c>
      <c r="GU323">
        <v>7.4174174174174201</v>
      </c>
      <c r="GV323">
        <v>14.8648648648649</v>
      </c>
      <c r="GW323">
        <v>584.78778282232099</v>
      </c>
      <c r="GX323">
        <v>481.88188188188298</v>
      </c>
      <c r="GY323">
        <v>629.92992992993095</v>
      </c>
      <c r="GZ323">
        <v>371.57157157157201</v>
      </c>
      <c r="HA323">
        <v>821.521521521522</v>
      </c>
      <c r="HB323">
        <v>-1.62421050381518</v>
      </c>
      <c r="HC323">
        <v>-3.0930930930931</v>
      </c>
      <c r="HD323">
        <v>-0.24024024024023999</v>
      </c>
      <c r="HE323">
        <v>-6.0960960960961001</v>
      </c>
      <c r="HF323">
        <v>2.76276276276276</v>
      </c>
      <c r="HG323">
        <v>24.533260041958702</v>
      </c>
      <c r="HH323">
        <v>22.492492492492499</v>
      </c>
      <c r="HI323">
        <v>26.546546546546601</v>
      </c>
      <c r="HJ323">
        <v>18.5885885885886</v>
      </c>
      <c r="HK323">
        <v>30.6006006006006</v>
      </c>
      <c r="HL323">
        <v>3919.00203680189</v>
      </c>
      <c r="HM323">
        <v>3309.1091091091098</v>
      </c>
      <c r="HN323">
        <v>4524.2242242242201</v>
      </c>
      <c r="HO323">
        <v>2113.9139139139102</v>
      </c>
      <c r="HP323">
        <v>5719.4194194194197</v>
      </c>
      <c r="HR323">
        <v>13.205934516405</v>
      </c>
      <c r="HS323">
        <v>11.6216216216216</v>
      </c>
      <c r="HT323">
        <v>14.8648648648649</v>
      </c>
      <c r="HU323">
        <v>8.3783783783783807</v>
      </c>
      <c r="HV323">
        <v>18.108108108108102</v>
      </c>
      <c r="HW323">
        <v>525.34620468954404</v>
      </c>
      <c r="HX323">
        <v>458.05805805805898</v>
      </c>
      <c r="HY323">
        <v>561.56156156156203</v>
      </c>
      <c r="HZ323">
        <v>376.576576576577</v>
      </c>
      <c r="IA323">
        <v>684.88488488488599</v>
      </c>
      <c r="IB323">
        <v>-5.6521771835134203E-2</v>
      </c>
      <c r="IC323">
        <v>-2.4924924924925</v>
      </c>
      <c r="ID323">
        <v>2.4624624624624598</v>
      </c>
      <c r="IE323">
        <v>-7.4474474474474404</v>
      </c>
      <c r="IF323">
        <v>7.26726726726727</v>
      </c>
      <c r="IG323">
        <v>21.493218588744899</v>
      </c>
      <c r="IH323">
        <v>17.767767767767801</v>
      </c>
      <c r="II323">
        <v>25.135135135135101</v>
      </c>
      <c r="IJ323">
        <v>10.720720720720699</v>
      </c>
      <c r="IK323">
        <v>32.342342342342299</v>
      </c>
      <c r="IL323">
        <v>3540.39953261441</v>
      </c>
      <c r="IM323">
        <v>3133.0330330330298</v>
      </c>
      <c r="IN323">
        <v>3945.0450450450398</v>
      </c>
      <c r="IO323">
        <v>2336.6366366366401</v>
      </c>
      <c r="IP323">
        <v>4757.0570570570599</v>
      </c>
      <c r="IR323">
        <v>0.32838991966328201</v>
      </c>
      <c r="IS323">
        <v>-5.2552552552552498</v>
      </c>
      <c r="IT323">
        <v>5.81581581581582</v>
      </c>
      <c r="IU323">
        <v>-16.046046046046001</v>
      </c>
      <c r="IV323">
        <v>16.606606606606601</v>
      </c>
      <c r="IW323">
        <v>643.60899588063899</v>
      </c>
      <c r="IX323">
        <v>264.26426426426502</v>
      </c>
      <c r="IY323">
        <v>624.62462462462599</v>
      </c>
      <c r="IZ323">
        <v>120.120120120121</v>
      </c>
      <c r="JA323">
        <v>1393.3933933933899</v>
      </c>
      <c r="JB323">
        <v>18.828139345085699</v>
      </c>
      <c r="JC323">
        <v>15.445445445445401</v>
      </c>
      <c r="JD323">
        <v>22.312312312312301</v>
      </c>
      <c r="JE323">
        <v>8.5785785785785809</v>
      </c>
      <c r="JF323">
        <v>29.039039039039</v>
      </c>
      <c r="JG323">
        <v>-14.978649581317301</v>
      </c>
      <c r="JH323">
        <v>-23.923923923923901</v>
      </c>
      <c r="JI323">
        <v>-6.1461461461461502</v>
      </c>
      <c r="JJ323">
        <v>-41.061061061061103</v>
      </c>
      <c r="JK323">
        <v>10.990990990991</v>
      </c>
      <c r="JL323">
        <v>9781.6288911005904</v>
      </c>
      <c r="JM323">
        <v>5949.3493493493497</v>
      </c>
      <c r="JN323">
        <v>12429.4294294294</v>
      </c>
      <c r="JO323">
        <v>800</v>
      </c>
      <c r="JP323">
        <v>17810.2102102102</v>
      </c>
      <c r="JR323">
        <v>4.1170400682564701</v>
      </c>
      <c r="JS323">
        <v>-0.33033033033032699</v>
      </c>
      <c r="JT323">
        <v>8.5285285285285308</v>
      </c>
      <c r="JU323">
        <v>-9.0390390390390394</v>
      </c>
      <c r="JV323">
        <v>17.237237237237199</v>
      </c>
      <c r="JW323">
        <v>603.49389805055705</v>
      </c>
      <c r="JX323">
        <v>269.06906906907</v>
      </c>
      <c r="JY323">
        <v>600.60060060060096</v>
      </c>
      <c r="JZ323">
        <v>127.32732732732801</v>
      </c>
      <c r="KA323">
        <v>1266.0660660660701</v>
      </c>
      <c r="KB323">
        <v>22.853265090982902</v>
      </c>
      <c r="KC323">
        <v>19.119119119119102</v>
      </c>
      <c r="KD323">
        <v>26.646646646646602</v>
      </c>
      <c r="KE323">
        <v>11.5915915915916</v>
      </c>
      <c r="KF323">
        <v>34.014014014014002</v>
      </c>
      <c r="KG323">
        <v>-13.0790113963018</v>
      </c>
      <c r="KH323">
        <v>-21.441441441441398</v>
      </c>
      <c r="KI323">
        <v>-4.8648648648648702</v>
      </c>
      <c r="KJ323">
        <v>-37.4774774774775</v>
      </c>
      <c r="KK323">
        <v>11.351351351351299</v>
      </c>
      <c r="KL323">
        <v>6865.3244861411104</v>
      </c>
      <c r="KM323">
        <v>3656.7567567567598</v>
      </c>
      <c r="KN323">
        <v>8981.2812812812808</v>
      </c>
      <c r="KO323">
        <v>-300</v>
      </c>
      <c r="KP323">
        <v>13450.950950951001</v>
      </c>
      <c r="KR323">
        <v>9.5020820420869807</v>
      </c>
      <c r="KS323">
        <v>5.6756756756756799</v>
      </c>
      <c r="KT323">
        <v>13.1831831831832</v>
      </c>
      <c r="KU323">
        <v>-1.68168168168168</v>
      </c>
      <c r="KV323">
        <v>20.690690690690701</v>
      </c>
      <c r="KW323">
        <v>642.53263994345502</v>
      </c>
      <c r="KX323">
        <v>266.266266266267</v>
      </c>
      <c r="KY323">
        <v>627.82782782782897</v>
      </c>
      <c r="KZ323">
        <v>123.323323323324</v>
      </c>
      <c r="LA323">
        <v>1387.3873873873899</v>
      </c>
      <c r="LB323">
        <v>25.2918947800827</v>
      </c>
      <c r="LC323">
        <v>21.201201201201201</v>
      </c>
      <c r="LD323">
        <v>29.529529529529501</v>
      </c>
      <c r="LE323">
        <v>13.033033033033</v>
      </c>
      <c r="LF323">
        <v>37.697697697697699</v>
      </c>
      <c r="LG323">
        <v>-3.6654372027546001</v>
      </c>
      <c r="LH323">
        <v>-9.4694694694694697</v>
      </c>
      <c r="LI323">
        <v>2.3223223223223202</v>
      </c>
      <c r="LJ323">
        <v>-21.071071071071099</v>
      </c>
      <c r="LK323">
        <v>13.7337337337337</v>
      </c>
      <c r="LL323">
        <v>6833.0280045309401</v>
      </c>
      <c r="LM323">
        <v>3111.41141141141</v>
      </c>
      <c r="LN323">
        <v>8805.1051051050999</v>
      </c>
      <c r="LO323">
        <v>-300</v>
      </c>
      <c r="LP323">
        <v>13994.294294294299</v>
      </c>
      <c r="LR323">
        <v>11.575541048399099</v>
      </c>
      <c r="LS323">
        <v>9.93993993993994</v>
      </c>
      <c r="LT323">
        <v>13.3033033033033</v>
      </c>
      <c r="LU323">
        <v>6.5765765765765796</v>
      </c>
      <c r="LV323">
        <v>16.6666666666667</v>
      </c>
      <c r="LW323">
        <v>526.31384745530704</v>
      </c>
      <c r="LX323">
        <v>431.23123123123202</v>
      </c>
      <c r="LY323">
        <v>568.16816816816902</v>
      </c>
      <c r="LZ323">
        <v>330.33033033033098</v>
      </c>
      <c r="MA323">
        <v>742.34234234234304</v>
      </c>
      <c r="MB323">
        <v>28.9902743862209</v>
      </c>
      <c r="MC323">
        <v>27.7777777777778</v>
      </c>
      <c r="MD323">
        <v>30.3003003003003</v>
      </c>
      <c r="ME323">
        <v>25.135135135135101</v>
      </c>
      <c r="MF323">
        <v>32.822822822822801</v>
      </c>
      <c r="MG323">
        <v>-3.2057369696774298</v>
      </c>
      <c r="MH323">
        <v>-4.8848848848848796</v>
      </c>
      <c r="MI323">
        <v>-1.5215215215215201</v>
      </c>
      <c r="MJ323">
        <v>-8.3883883883883907</v>
      </c>
      <c r="MK323">
        <v>1.8418418418418401</v>
      </c>
      <c r="ML323">
        <v>3994.59506103489</v>
      </c>
      <c r="MM323">
        <v>3541.74174174174</v>
      </c>
      <c r="MN323">
        <v>4812.6126126126101</v>
      </c>
      <c r="MO323">
        <v>2409.0090090090098</v>
      </c>
      <c r="MP323">
        <v>5600</v>
      </c>
      <c r="MR323">
        <v>13.3014592242998</v>
      </c>
      <c r="MS323">
        <v>9.8798798798798799</v>
      </c>
      <c r="MT323">
        <v>16.786786786786799</v>
      </c>
      <c r="MU323">
        <v>2.9729729729729701</v>
      </c>
      <c r="MV323">
        <v>23.5435435435435</v>
      </c>
      <c r="MW323">
        <v>393.34613919069102</v>
      </c>
      <c r="MX323">
        <v>178.67867867868</v>
      </c>
      <c r="MY323">
        <v>390.99099099099197</v>
      </c>
      <c r="MZ323">
        <v>86.186186186187101</v>
      </c>
      <c r="NA323">
        <v>819.81981981982005</v>
      </c>
      <c r="NB323">
        <v>29.022933443884501</v>
      </c>
      <c r="NC323">
        <v>25.365365365365399</v>
      </c>
      <c r="ND323">
        <v>32.7327327327327</v>
      </c>
      <c r="NE323">
        <v>17.997997997997999</v>
      </c>
      <c r="NF323">
        <v>39.939939939939897</v>
      </c>
      <c r="NG323">
        <v>-0.46860483449892898</v>
      </c>
      <c r="NH323">
        <v>-6.1261261261261204</v>
      </c>
      <c r="NI323">
        <v>5.2252252252252198</v>
      </c>
      <c r="NJ323">
        <v>-17.1171171171171</v>
      </c>
      <c r="NK323">
        <v>16.2162162162162</v>
      </c>
      <c r="NL323">
        <v>3350.8431158173798</v>
      </c>
      <c r="NM323">
        <v>1807.9079079079099</v>
      </c>
      <c r="NN323">
        <v>4468.3683683683703</v>
      </c>
      <c r="NO323">
        <v>-372.57257257257299</v>
      </c>
      <c r="NP323">
        <v>6648.8488488488501</v>
      </c>
      <c r="NR323">
        <f t="shared" ref="NR323:NR386" si="135">(B323*R323+C323*AR323+D323*BR323+E323*CR323+F323*DR323+G323*ER323+H323*FR323+I323*GR323+J323*HR323+K323*IR323+L323*JR323+M323*KR323+N323*LR323+O323*MR323)/SUM(B323:O323)</f>
        <v>5.9111905612492297</v>
      </c>
      <c r="NS323">
        <f t="shared" si="110"/>
        <v>3.9755494203587265</v>
      </c>
      <c r="NT323">
        <f t="shared" si="111"/>
        <v>8.9754339778305194</v>
      </c>
      <c r="NU323">
        <f t="shared" si="112"/>
        <v>-0.99657307410973617</v>
      </c>
      <c r="NV323">
        <f t="shared" si="113"/>
        <v>13.949673036787678</v>
      </c>
      <c r="NW323">
        <f t="shared" si="114"/>
        <v>724.48825912218206</v>
      </c>
      <c r="NX323">
        <f t="shared" si="115"/>
        <v>432.44407039505427</v>
      </c>
      <c r="NY323">
        <f t="shared" si="116"/>
        <v>751.54663317994107</v>
      </c>
      <c r="NZ323">
        <f t="shared" si="117"/>
        <v>266.61448228028053</v>
      </c>
      <c r="OA323">
        <f t="shared" si="118"/>
        <v>1316.3613839913407</v>
      </c>
      <c r="OB323">
        <f t="shared" si="119"/>
        <v>15.792410314924489</v>
      </c>
      <c r="OC323">
        <f t="shared" si="120"/>
        <v>12.451674470299855</v>
      </c>
      <c r="OD323">
        <f t="shared" si="121"/>
        <v>19.089275661116197</v>
      </c>
      <c r="OE323">
        <f t="shared" si="122"/>
        <v>5.9037340254751616</v>
      </c>
      <c r="OF323">
        <f t="shared" si="123"/>
        <v>25.671657038565947</v>
      </c>
      <c r="OG323">
        <f t="shared" si="124"/>
        <v>-1.5923881850643293</v>
      </c>
      <c r="OH323">
        <f t="shared" si="125"/>
        <v>-6.6908090872720827</v>
      </c>
      <c r="OI323">
        <f t="shared" si="126"/>
        <v>3.4292467293150364</v>
      </c>
      <c r="OJ323">
        <f t="shared" si="127"/>
        <v>-16.514361680221519</v>
      </c>
      <c r="OK323">
        <f t="shared" si="128"/>
        <v>13.325432870667546</v>
      </c>
      <c r="OL323">
        <f t="shared" si="129"/>
        <v>8548.493502760979</v>
      </c>
      <c r="OM323">
        <f t="shared" si="130"/>
        <v>5261.8804909541868</v>
      </c>
      <c r="ON323">
        <f t="shared" si="131"/>
        <v>10714.653730486727</v>
      </c>
      <c r="OO323">
        <f t="shared" si="132"/>
        <v>1192.7701076006074</v>
      </c>
      <c r="OP323">
        <f t="shared" si="133"/>
        <v>15502.275753731006</v>
      </c>
    </row>
    <row r="324" spans="1:406" x14ac:dyDescent="0.2">
      <c r="A324">
        <v>26110.271907726001</v>
      </c>
      <c r="B324">
        <f t="shared" si="134"/>
        <v>26.110271907726002</v>
      </c>
      <c r="C324">
        <v>1.6733200500000001</v>
      </c>
      <c r="D324">
        <v>7.4102161200000003</v>
      </c>
      <c r="E324">
        <v>6.9630025299999998</v>
      </c>
      <c r="F324">
        <v>6.7031093400000001</v>
      </c>
      <c r="G324">
        <v>7.4102161200000003</v>
      </c>
      <c r="H324">
        <v>6.7031093400000001</v>
      </c>
      <c r="I324">
        <v>7.4102161200000003</v>
      </c>
      <c r="J324">
        <v>4.5825756899999996</v>
      </c>
      <c r="K324">
        <v>4.5825756899999996</v>
      </c>
      <c r="L324">
        <v>8.6375141899999992</v>
      </c>
      <c r="M324">
        <v>18.291341800000001</v>
      </c>
      <c r="N324">
        <v>24.898763200000001</v>
      </c>
      <c r="O324">
        <v>0</v>
      </c>
      <c r="R324">
        <v>3.78020958388585</v>
      </c>
      <c r="S324">
        <v>1.4714714714714701</v>
      </c>
      <c r="T324">
        <v>5.9559559559559601</v>
      </c>
      <c r="U324">
        <v>-3.0130130130130102</v>
      </c>
      <c r="V324">
        <v>10.440440440440399</v>
      </c>
      <c r="W324">
        <v>675.71295805247496</v>
      </c>
      <c r="X324">
        <v>566.766766766768</v>
      </c>
      <c r="Y324">
        <v>728.42842842842902</v>
      </c>
      <c r="Z324">
        <v>443.14314314314402</v>
      </c>
      <c r="AA324">
        <v>928.12812812812899</v>
      </c>
      <c r="AB324">
        <v>21.023491957071599</v>
      </c>
      <c r="AC324">
        <v>19.989989989990001</v>
      </c>
      <c r="AD324">
        <v>22.0720720720721</v>
      </c>
      <c r="AE324">
        <v>17.907907907907902</v>
      </c>
      <c r="AF324">
        <v>24.154154154154199</v>
      </c>
      <c r="AG324">
        <v>-8.3851203213559309</v>
      </c>
      <c r="AH324">
        <v>-10.950950950951</v>
      </c>
      <c r="AI324">
        <v>-5.6656656656656699</v>
      </c>
      <c r="AJ324">
        <v>-16.396396396396401</v>
      </c>
      <c r="AK324">
        <v>-0.38038038038038702</v>
      </c>
      <c r="AL324">
        <v>8349.5426582205801</v>
      </c>
      <c r="AM324">
        <v>7211.81181181181</v>
      </c>
      <c r="AN324">
        <v>9459.45945945946</v>
      </c>
      <c r="AO324">
        <v>5073.2732732732702</v>
      </c>
      <c r="AP324">
        <v>11597.997997998</v>
      </c>
      <c r="AR324">
        <v>-0.51334499671533096</v>
      </c>
      <c r="AS324">
        <v>-3.8538538538538498</v>
      </c>
      <c r="AT324">
        <v>2.7327327327327402</v>
      </c>
      <c r="AU324">
        <v>-10.160160160160199</v>
      </c>
      <c r="AV324">
        <v>9.1791791791791901</v>
      </c>
      <c r="AW324">
        <v>605.75271236260699</v>
      </c>
      <c r="AX324">
        <v>335.13513513513601</v>
      </c>
      <c r="AY324">
        <v>626.82682682682798</v>
      </c>
      <c r="AZ324">
        <v>186.186186186187</v>
      </c>
      <c r="BA324">
        <v>1141.9419419419401</v>
      </c>
      <c r="BB324">
        <v>19.069254889024101</v>
      </c>
      <c r="BC324">
        <v>15.1251251251251</v>
      </c>
      <c r="BD324">
        <v>23.123123123123101</v>
      </c>
      <c r="BE324">
        <v>7.2972972972972903</v>
      </c>
      <c r="BF324">
        <v>30.950950950951</v>
      </c>
      <c r="BG324">
        <v>-17.5069111210965</v>
      </c>
      <c r="BH324">
        <v>-24.304304304304299</v>
      </c>
      <c r="BI324">
        <v>-10.6106106106106</v>
      </c>
      <c r="BJ324">
        <v>-37.617617617617597</v>
      </c>
      <c r="BK324">
        <v>2.7027027027026902</v>
      </c>
      <c r="BL324">
        <v>9833.6922556158697</v>
      </c>
      <c r="BM324">
        <v>5375.5755755755799</v>
      </c>
      <c r="BN324">
        <v>12369.6696696697</v>
      </c>
      <c r="BO324">
        <v>800</v>
      </c>
      <c r="BP324">
        <v>18579.379379379399</v>
      </c>
      <c r="BR324">
        <v>1.89947521204315</v>
      </c>
      <c r="BS324">
        <v>-0.14014014014013301</v>
      </c>
      <c r="BT324">
        <v>4.0240240240240297</v>
      </c>
      <c r="BU324">
        <v>-4.3043043043043001</v>
      </c>
      <c r="BV324">
        <v>8.0580580580580694</v>
      </c>
      <c r="BW324">
        <v>644.80228929699604</v>
      </c>
      <c r="BX324">
        <v>430.43043043043099</v>
      </c>
      <c r="BY324">
        <v>690.69069069069099</v>
      </c>
      <c r="BZ324">
        <v>274.274274274275</v>
      </c>
      <c r="CA324">
        <v>1085.08508508509</v>
      </c>
      <c r="CB324">
        <v>17.3898012057731</v>
      </c>
      <c r="CC324">
        <v>14.974974974975</v>
      </c>
      <c r="CD324">
        <v>19.879879879879901</v>
      </c>
      <c r="CE324">
        <v>10.0700700700701</v>
      </c>
      <c r="CF324">
        <v>24.784784784784801</v>
      </c>
      <c r="CG324">
        <v>-13.3646049641153</v>
      </c>
      <c r="CH324">
        <v>-17.2172172172172</v>
      </c>
      <c r="CI324">
        <v>-9.3693693693693696</v>
      </c>
      <c r="CJ324">
        <v>-24.9049049049049</v>
      </c>
      <c r="CK324">
        <v>-1.8418418418418401</v>
      </c>
      <c r="CL324">
        <v>8513.1904894827403</v>
      </c>
      <c r="CM324">
        <v>5326.8268268268303</v>
      </c>
      <c r="CN324">
        <v>10766.266266266301</v>
      </c>
      <c r="CO324">
        <v>1000</v>
      </c>
      <c r="CP324">
        <v>15191.991991991999</v>
      </c>
      <c r="CR324">
        <v>5.8894914556934497</v>
      </c>
      <c r="CS324">
        <v>2.8728728728728798</v>
      </c>
      <c r="CT324">
        <v>8.8988988988989099</v>
      </c>
      <c r="CU324">
        <v>-3.0130130130130102</v>
      </c>
      <c r="CV324">
        <v>14.784784784784801</v>
      </c>
      <c r="CW324">
        <v>821.62232571904303</v>
      </c>
      <c r="CX324">
        <v>327.92792792792898</v>
      </c>
      <c r="CY324">
        <v>790.39039039039096</v>
      </c>
      <c r="CZ324">
        <v>147.14714714714799</v>
      </c>
      <c r="DA324">
        <v>1799.3993993994</v>
      </c>
      <c r="DB324">
        <v>19.887399220943799</v>
      </c>
      <c r="DC324">
        <v>16.576576576576599</v>
      </c>
      <c r="DD324">
        <v>23.1831831831832</v>
      </c>
      <c r="DE324">
        <v>10.120120120120101</v>
      </c>
      <c r="DF324">
        <v>29.639639639639601</v>
      </c>
      <c r="DG324">
        <v>-6.28739621427804</v>
      </c>
      <c r="DH324">
        <v>-11.751751751751801</v>
      </c>
      <c r="DI324">
        <v>-0.72072072072072002</v>
      </c>
      <c r="DJ324">
        <v>-22.592592592592599</v>
      </c>
      <c r="DK324">
        <v>9.92992992992993</v>
      </c>
      <c r="DL324">
        <v>12159.308841488901</v>
      </c>
      <c r="DM324">
        <v>5724.3243243243196</v>
      </c>
      <c r="DN324">
        <v>14828.8288288288</v>
      </c>
      <c r="DO324">
        <v>1200</v>
      </c>
      <c r="DP324">
        <v>23821.621621621602</v>
      </c>
      <c r="DR324">
        <v>3.6420398016100801</v>
      </c>
      <c r="DS324">
        <v>1.05105105105105</v>
      </c>
      <c r="DT324">
        <v>6.2362362362362402</v>
      </c>
      <c r="DU324">
        <v>-4.13413413413413</v>
      </c>
      <c r="DV324">
        <v>11.2812812812813</v>
      </c>
      <c r="DW324">
        <v>781.119860890111</v>
      </c>
      <c r="DX324">
        <v>459.45945945945999</v>
      </c>
      <c r="DY324">
        <v>820.22022022022099</v>
      </c>
      <c r="DZ324">
        <v>265.46546546546602</v>
      </c>
      <c r="EA324">
        <v>1429.42942942943</v>
      </c>
      <c r="EB324">
        <v>19.514529746760701</v>
      </c>
      <c r="EC324">
        <v>16.8268268268268</v>
      </c>
      <c r="ED324">
        <v>22.2722722722723</v>
      </c>
      <c r="EE324">
        <v>11.3813813813814</v>
      </c>
      <c r="EF324">
        <v>27.717717717717701</v>
      </c>
      <c r="EG324">
        <v>-9.8466737738990506</v>
      </c>
      <c r="EH324">
        <v>-14.5945945945946</v>
      </c>
      <c r="EI324">
        <v>-5.2252252252252296</v>
      </c>
      <c r="EJ324">
        <v>-23.7837837837838</v>
      </c>
      <c r="EK324">
        <v>3.9639639639639599</v>
      </c>
      <c r="EL324">
        <v>12217.941603756</v>
      </c>
      <c r="EM324">
        <v>7632.4324324324298</v>
      </c>
      <c r="EN324">
        <v>15237.8378378378</v>
      </c>
      <c r="EO324">
        <v>1900</v>
      </c>
      <c r="EP324">
        <v>21651.351351351401</v>
      </c>
      <c r="ER324">
        <v>9.6761966118545093</v>
      </c>
      <c r="ES324">
        <v>7.6376376376376403</v>
      </c>
      <c r="ET324">
        <v>11.701701701701699</v>
      </c>
      <c r="EU324">
        <v>3.5735735735735799</v>
      </c>
      <c r="EV324">
        <v>15.9059059059059</v>
      </c>
      <c r="EW324">
        <v>870.87421812545495</v>
      </c>
      <c r="EX324">
        <v>512.51251251251301</v>
      </c>
      <c r="EY324">
        <v>912.91291291291395</v>
      </c>
      <c r="EZ324">
        <v>296.29629629629699</v>
      </c>
      <c r="FA324">
        <v>1589.5895895895901</v>
      </c>
      <c r="FB324">
        <v>23.272865364187499</v>
      </c>
      <c r="FC324">
        <v>18.798798798798799</v>
      </c>
      <c r="FD324">
        <v>27.767767767767801</v>
      </c>
      <c r="FE324">
        <v>9.8298298298298299</v>
      </c>
      <c r="FF324">
        <v>36.576576576576599</v>
      </c>
      <c r="FG324">
        <v>-0.94415335456053595</v>
      </c>
      <c r="FH324">
        <v>-5.5955955955955998</v>
      </c>
      <c r="FI324">
        <v>3.7637637637637602</v>
      </c>
      <c r="FJ324">
        <v>-14.954954954954999</v>
      </c>
      <c r="FK324">
        <v>12.952952952953</v>
      </c>
      <c r="FL324">
        <v>8320.9319661567606</v>
      </c>
      <c r="FM324">
        <v>4984.9849849849797</v>
      </c>
      <c r="FN324">
        <v>10767.567567567599</v>
      </c>
      <c r="FO324">
        <v>149.54954954954999</v>
      </c>
      <c r="FP324">
        <v>15603.003003002999</v>
      </c>
      <c r="FR324">
        <v>6.3867470582868497</v>
      </c>
      <c r="FS324">
        <v>4.3243243243243201</v>
      </c>
      <c r="FT324">
        <v>8.5285285285285308</v>
      </c>
      <c r="FU324">
        <v>0.12012012012011999</v>
      </c>
      <c r="FV324">
        <v>12.7327327327327</v>
      </c>
      <c r="FW324">
        <v>966.16086273293502</v>
      </c>
      <c r="FX324">
        <v>587.98798798798896</v>
      </c>
      <c r="FY324">
        <v>1020.72072072072</v>
      </c>
      <c r="FZ324">
        <v>346.846846846848</v>
      </c>
      <c r="GA324">
        <v>1730.9309309309299</v>
      </c>
      <c r="GB324">
        <v>20.0796553616448</v>
      </c>
      <c r="GC324">
        <v>16.076076076076099</v>
      </c>
      <c r="GD324">
        <v>24.0840840840841</v>
      </c>
      <c r="GE324">
        <v>8.2282282282282306</v>
      </c>
      <c r="GF324">
        <v>31.7717717717718</v>
      </c>
      <c r="GG324">
        <v>-5.2692372984328903</v>
      </c>
      <c r="GH324">
        <v>-10.190190190190201</v>
      </c>
      <c r="GI324">
        <v>-0.49049049049048699</v>
      </c>
      <c r="GJ324">
        <v>-19.549549549549599</v>
      </c>
      <c r="GK324">
        <v>8.8688688688688693</v>
      </c>
      <c r="GL324">
        <v>11128.6004647384</v>
      </c>
      <c r="GM324">
        <v>7517.0170170170204</v>
      </c>
      <c r="GN324">
        <v>14259.7597597598</v>
      </c>
      <c r="GO324">
        <v>1490.69069069069</v>
      </c>
      <c r="GP324">
        <v>20286.086086086099</v>
      </c>
      <c r="GR324">
        <v>10.9665032960279</v>
      </c>
      <c r="GS324">
        <v>9.93993993993994</v>
      </c>
      <c r="GT324">
        <v>12.1021021021021</v>
      </c>
      <c r="GU324">
        <v>7.6576576576576603</v>
      </c>
      <c r="GV324">
        <v>14.2642642642643</v>
      </c>
      <c r="GW324">
        <v>576.16084669319196</v>
      </c>
      <c r="GX324">
        <v>493.49349349349399</v>
      </c>
      <c r="GY324">
        <v>618.31831831831903</v>
      </c>
      <c r="GZ324">
        <v>394.79479479479602</v>
      </c>
      <c r="HA324">
        <v>769.26926926927001</v>
      </c>
      <c r="HB324">
        <v>-1.39006589218754</v>
      </c>
      <c r="HC324">
        <v>-2.4924924924925</v>
      </c>
      <c r="HD324">
        <v>-0.24024024024023999</v>
      </c>
      <c r="HE324">
        <v>-4.8948948948949003</v>
      </c>
      <c r="HF324">
        <v>2.1621621621621601</v>
      </c>
      <c r="HG324">
        <v>24.174748771573999</v>
      </c>
      <c r="HH324">
        <v>22.642642642642599</v>
      </c>
      <c r="HI324">
        <v>25.795795795795801</v>
      </c>
      <c r="HJ324">
        <v>19.3393393393393</v>
      </c>
      <c r="HK324">
        <v>29.099099099099099</v>
      </c>
      <c r="HL324">
        <v>3865.7957654479101</v>
      </c>
      <c r="HM324">
        <v>3368.8688688688699</v>
      </c>
      <c r="HN324">
        <v>4364.8648648648696</v>
      </c>
      <c r="HO324">
        <v>2372.8728728728702</v>
      </c>
      <c r="HP324">
        <v>5340.94094094094</v>
      </c>
      <c r="HR324">
        <v>12.9864677109325</v>
      </c>
      <c r="HS324">
        <v>11.3813813813814</v>
      </c>
      <c r="HT324">
        <v>14.504504504504499</v>
      </c>
      <c r="HU324">
        <v>8.3783783783783807</v>
      </c>
      <c r="HV324">
        <v>17.6276276276276</v>
      </c>
      <c r="HW324">
        <v>538.22875031890999</v>
      </c>
      <c r="HX324">
        <v>464.66466466466602</v>
      </c>
      <c r="HY324">
        <v>576.97697697697799</v>
      </c>
      <c r="HZ324">
        <v>376.576576576577</v>
      </c>
      <c r="IA324">
        <v>713.513513513514</v>
      </c>
      <c r="IB324">
        <v>0.82670609698104303</v>
      </c>
      <c r="IC324">
        <v>-1.1411411411411401</v>
      </c>
      <c r="ID324">
        <v>2.76276276276276</v>
      </c>
      <c r="IE324">
        <v>-5.0450450450450397</v>
      </c>
      <c r="IF324">
        <v>6.6666666666666696</v>
      </c>
      <c r="IG324">
        <v>21.538793506949499</v>
      </c>
      <c r="IH324">
        <v>18.568568568568601</v>
      </c>
      <c r="II324">
        <v>24.4944944944945</v>
      </c>
      <c r="IJ324">
        <v>12.642642642642601</v>
      </c>
      <c r="IK324">
        <v>30.420420420420399</v>
      </c>
      <c r="IL324">
        <v>3607.1282479456399</v>
      </c>
      <c r="IM324">
        <v>3148.6486486486501</v>
      </c>
      <c r="IN324">
        <v>4069.96996996997</v>
      </c>
      <c r="IO324">
        <v>2258.55855855856</v>
      </c>
      <c r="IP324">
        <v>4960.0600600600601</v>
      </c>
      <c r="IR324">
        <v>2.13431329013798</v>
      </c>
      <c r="IS324">
        <v>-3.0130130130130102</v>
      </c>
      <c r="IT324">
        <v>7.2172172172172298</v>
      </c>
      <c r="IU324">
        <v>-12.962962962962999</v>
      </c>
      <c r="IV324">
        <v>17.1671671671672</v>
      </c>
      <c r="IW324">
        <v>659.83627710392602</v>
      </c>
      <c r="IX324">
        <v>276.27627627627697</v>
      </c>
      <c r="IY324">
        <v>640.640640640642</v>
      </c>
      <c r="IZ324">
        <v>124.124124124125</v>
      </c>
      <c r="JA324">
        <v>1421.4214214214201</v>
      </c>
      <c r="JB324">
        <v>18.770348442590901</v>
      </c>
      <c r="JC324">
        <v>15.3053053053053</v>
      </c>
      <c r="JD324">
        <v>22.1721721721722</v>
      </c>
      <c r="JE324">
        <v>8.5785785785785809</v>
      </c>
      <c r="JF324">
        <v>28.898898898898899</v>
      </c>
      <c r="JG324">
        <v>-10.9137543604334</v>
      </c>
      <c r="JH324">
        <v>-18.4784784784785</v>
      </c>
      <c r="JI324">
        <v>-3.2632632632632701</v>
      </c>
      <c r="JJ324">
        <v>-33.213213213213201</v>
      </c>
      <c r="JK324">
        <v>11.3113113113113</v>
      </c>
      <c r="JL324">
        <v>9411.0277314288105</v>
      </c>
      <c r="JM324">
        <v>5717.91791791792</v>
      </c>
      <c r="JN324">
        <v>11966.5665665666</v>
      </c>
      <c r="JO324">
        <v>800</v>
      </c>
      <c r="JP324">
        <v>17115.915915915899</v>
      </c>
      <c r="JR324">
        <v>4.8729552613881602</v>
      </c>
      <c r="JS324">
        <v>0.57057057057056704</v>
      </c>
      <c r="JT324">
        <v>9.2792792792792795</v>
      </c>
      <c r="JU324">
        <v>-7.9879879879879896</v>
      </c>
      <c r="JV324">
        <v>17.8378378378378</v>
      </c>
      <c r="JW324">
        <v>603.96693162066595</v>
      </c>
      <c r="JX324">
        <v>278.67867867868</v>
      </c>
      <c r="JY324">
        <v>605.40540540540599</v>
      </c>
      <c r="JZ324">
        <v>136.936936936938</v>
      </c>
      <c r="KA324">
        <v>1246.84684684685</v>
      </c>
      <c r="KB324">
        <v>22.822616420933599</v>
      </c>
      <c r="KC324">
        <v>19.119119119119102</v>
      </c>
      <c r="KD324">
        <v>26.646646646646602</v>
      </c>
      <c r="KE324">
        <v>11.5915915915916</v>
      </c>
      <c r="KF324">
        <v>34.014014014014002</v>
      </c>
      <c r="KG324">
        <v>-11.4641579667089</v>
      </c>
      <c r="KH324">
        <v>-19.279279279279301</v>
      </c>
      <c r="KI324">
        <v>-3.6036036036036001</v>
      </c>
      <c r="KJ324">
        <v>-34.414414414414402</v>
      </c>
      <c r="KK324">
        <v>11.351351351351299</v>
      </c>
      <c r="KL324">
        <v>6640.55304976551</v>
      </c>
      <c r="KM324">
        <v>3559.05905905906</v>
      </c>
      <c r="KN324">
        <v>8688.1881881881909</v>
      </c>
      <c r="KO324">
        <v>-300</v>
      </c>
      <c r="KP324">
        <v>12986.886886886899</v>
      </c>
      <c r="KR324">
        <v>10.3026078713609</v>
      </c>
      <c r="KS324">
        <v>6.7267267267267199</v>
      </c>
      <c r="KT324">
        <v>13.933933933933901</v>
      </c>
      <c r="KU324">
        <v>-0.48048048048047998</v>
      </c>
      <c r="KV324">
        <v>21.141141141141102</v>
      </c>
      <c r="KW324">
        <v>618.96063892087705</v>
      </c>
      <c r="KX324">
        <v>269.06906906907</v>
      </c>
      <c r="KY324">
        <v>611.01101101101199</v>
      </c>
      <c r="KZ324">
        <v>126.12612612612701</v>
      </c>
      <c r="LA324">
        <v>1308.90890890891</v>
      </c>
      <c r="LB324">
        <v>25.770605486131199</v>
      </c>
      <c r="LC324">
        <v>21.5215215215215</v>
      </c>
      <c r="LD324">
        <v>30.010010010009999</v>
      </c>
      <c r="LE324">
        <v>13.193193193193199</v>
      </c>
      <c r="LF324">
        <v>38.498498498498499</v>
      </c>
      <c r="LG324">
        <v>-2.7708254485195498</v>
      </c>
      <c r="LH324">
        <v>-8.3283283283283396</v>
      </c>
      <c r="LI324">
        <v>2.8928928928928901</v>
      </c>
      <c r="LJ324">
        <v>-19.359359359359399</v>
      </c>
      <c r="LK324">
        <v>13.7337337337337</v>
      </c>
      <c r="LL324">
        <v>6276.1427157093403</v>
      </c>
      <c r="LM324">
        <v>2847.14714714715</v>
      </c>
      <c r="LN324">
        <v>8084.3843843843797</v>
      </c>
      <c r="LO324">
        <v>-300</v>
      </c>
      <c r="LP324">
        <v>12865.165165165199</v>
      </c>
      <c r="LR324">
        <v>11.7943185302441</v>
      </c>
      <c r="LS324">
        <v>10.420420420420401</v>
      </c>
      <c r="LT324">
        <v>13.063063063063099</v>
      </c>
      <c r="LU324">
        <v>7.7777777777777803</v>
      </c>
      <c r="LV324">
        <v>15.825825825825801</v>
      </c>
      <c r="LW324">
        <v>529.00223880031604</v>
      </c>
      <c r="LX324">
        <v>444.44444444444503</v>
      </c>
      <c r="LY324">
        <v>569.36936936937002</v>
      </c>
      <c r="LZ324">
        <v>350.75075075075199</v>
      </c>
      <c r="MA324">
        <v>723.12312312312395</v>
      </c>
      <c r="MB324">
        <v>29.1518451330438</v>
      </c>
      <c r="MC324">
        <v>28.018018018018001</v>
      </c>
      <c r="MD324">
        <v>30.3003003003003</v>
      </c>
      <c r="ME324">
        <v>25.615615615615599</v>
      </c>
      <c r="MF324">
        <v>32.582582582582603</v>
      </c>
      <c r="MG324">
        <v>-3.1429066606977201</v>
      </c>
      <c r="MH324">
        <v>-4.4644644644644602</v>
      </c>
      <c r="MI324">
        <v>-1.9419419419419299</v>
      </c>
      <c r="MJ324">
        <v>-6.9869869869869801</v>
      </c>
      <c r="MK324">
        <v>0.72072072072072002</v>
      </c>
      <c r="ML324">
        <v>4117.51720448379</v>
      </c>
      <c r="MM324">
        <v>3689.0890890890901</v>
      </c>
      <c r="MN324">
        <v>4835.63563563564</v>
      </c>
      <c r="MO324">
        <v>2694.49449449449</v>
      </c>
      <c r="MP324">
        <v>5600</v>
      </c>
      <c r="MR324">
        <v>13.942136873353499</v>
      </c>
      <c r="MS324">
        <v>10.9309309309309</v>
      </c>
      <c r="MT324">
        <v>17.087087087087099</v>
      </c>
      <c r="MU324">
        <v>4.7747747747747704</v>
      </c>
      <c r="MV324">
        <v>23.243243243243199</v>
      </c>
      <c r="MW324">
        <v>430.81025650534502</v>
      </c>
      <c r="MX324">
        <v>184.984984984986</v>
      </c>
      <c r="MY324">
        <v>422.52252252252299</v>
      </c>
      <c r="MZ324">
        <v>86.186186186187101</v>
      </c>
      <c r="NA324">
        <v>918.61861861861905</v>
      </c>
      <c r="NB324">
        <v>28.849115458736499</v>
      </c>
      <c r="NC324">
        <v>24.564564564564598</v>
      </c>
      <c r="ND324">
        <v>33.053053053052999</v>
      </c>
      <c r="NE324">
        <v>16.236236236236198</v>
      </c>
      <c r="NF324">
        <v>41.541541541541498</v>
      </c>
      <c r="NG324">
        <v>1.8396032307479899</v>
      </c>
      <c r="NH324">
        <v>-2.3423423423423499</v>
      </c>
      <c r="NI324">
        <v>6.1261261261261204</v>
      </c>
      <c r="NJ324">
        <v>-10.6306306306306</v>
      </c>
      <c r="NK324">
        <v>14.4144144144144</v>
      </c>
      <c r="NL324">
        <v>3600.1144533541201</v>
      </c>
      <c r="NM324">
        <v>1835.33533533534</v>
      </c>
      <c r="NN324">
        <v>4783.7837837837797</v>
      </c>
      <c r="NO324">
        <v>-400</v>
      </c>
      <c r="NP324">
        <v>7252.2522522522504</v>
      </c>
      <c r="NR324">
        <f t="shared" si="135"/>
        <v>7.3575949946668135</v>
      </c>
      <c r="NS324">
        <f t="shared" si="110"/>
        <v>4.212587179206718</v>
      </c>
      <c r="NT324">
        <f t="shared" si="111"/>
        <v>8.9599610493995172</v>
      </c>
      <c r="NU324">
        <f t="shared" si="112"/>
        <v>-0.49364547786083335</v>
      </c>
      <c r="NV324">
        <f t="shared" si="113"/>
        <v>13.655719806316934</v>
      </c>
      <c r="NW324">
        <f t="shared" si="114"/>
        <v>718.83243742361037</v>
      </c>
      <c r="NX324">
        <f t="shared" si="115"/>
        <v>440.26445931036159</v>
      </c>
      <c r="NY324">
        <f t="shared" si="116"/>
        <v>747.99427041738375</v>
      </c>
      <c r="NZ324">
        <f t="shared" si="117"/>
        <v>276.27258323704984</v>
      </c>
      <c r="OA324">
        <f t="shared" si="118"/>
        <v>1283.5782628318689</v>
      </c>
      <c r="OB324">
        <f t="shared" si="119"/>
        <v>15.706781872719247</v>
      </c>
      <c r="OC324">
        <f t="shared" si="120"/>
        <v>12.708287560316135</v>
      </c>
      <c r="OD324">
        <f t="shared" si="121"/>
        <v>18.743835648251228</v>
      </c>
      <c r="OE324">
        <f t="shared" si="122"/>
        <v>6.6969684072131397</v>
      </c>
      <c r="OF324">
        <f t="shared" si="123"/>
        <v>24.702015560603499</v>
      </c>
      <c r="OG324">
        <f t="shared" si="124"/>
        <v>-1.1591956456231527</v>
      </c>
      <c r="OH324">
        <f t="shared" si="125"/>
        <v>-5.663944228362479</v>
      </c>
      <c r="OI324">
        <f t="shared" si="126"/>
        <v>3.3795728185130671</v>
      </c>
      <c r="OJ324">
        <f t="shared" si="127"/>
        <v>-14.55406368018237</v>
      </c>
      <c r="OK324">
        <f t="shared" si="128"/>
        <v>12.18533360748204</v>
      </c>
      <c r="OL324">
        <f t="shared" si="129"/>
        <v>8326.3536002468645</v>
      </c>
      <c r="OM324">
        <f t="shared" si="130"/>
        <v>5151.8964167298791</v>
      </c>
      <c r="ON324">
        <f t="shared" si="131"/>
        <v>10408.595544597863</v>
      </c>
      <c r="OO324">
        <f t="shared" si="132"/>
        <v>1227.0671117842223</v>
      </c>
      <c r="OP324">
        <f t="shared" si="133"/>
        <v>15034.346938045217</v>
      </c>
    </row>
    <row r="325" spans="1:406" x14ac:dyDescent="0.2">
      <c r="A325">
        <v>26219.772137255</v>
      </c>
      <c r="B325">
        <f t="shared" si="134"/>
        <v>26.219772137254999</v>
      </c>
      <c r="C325">
        <v>3.0976176999999998</v>
      </c>
      <c r="D325">
        <v>9.6010355199999999</v>
      </c>
      <c r="E325">
        <v>9.8081423000000001</v>
      </c>
      <c r="F325">
        <v>8.8939287399999998</v>
      </c>
      <c r="G325">
        <v>10.3081423</v>
      </c>
      <c r="H325">
        <v>8.8939287399999998</v>
      </c>
      <c r="I325">
        <v>10.3081423</v>
      </c>
      <c r="J325">
        <v>6.79631104</v>
      </c>
      <c r="K325">
        <v>5.79631104</v>
      </c>
      <c r="L325">
        <v>8.2648219699999999</v>
      </c>
      <c r="M325">
        <v>19.594490100000002</v>
      </c>
      <c r="N325">
        <v>27.611095299999999</v>
      </c>
      <c r="O325">
        <v>0.70710678000000005</v>
      </c>
      <c r="R325">
        <v>3.2831546179459399</v>
      </c>
      <c r="S325">
        <v>-0.49049049049048699</v>
      </c>
      <c r="T325">
        <v>6.9369369369369496</v>
      </c>
      <c r="U325">
        <v>-7.6376376376376403</v>
      </c>
      <c r="V325">
        <v>14.2242242242242</v>
      </c>
      <c r="W325">
        <v>730.55970072187495</v>
      </c>
      <c r="X325">
        <v>469.76976976977102</v>
      </c>
      <c r="Y325">
        <v>781.68168168168199</v>
      </c>
      <c r="Z325">
        <v>289.08908908909001</v>
      </c>
      <c r="AA325">
        <v>1264.76476476477</v>
      </c>
      <c r="AB325">
        <v>23.118256253444901</v>
      </c>
      <c r="AC325">
        <v>19.859859859859899</v>
      </c>
      <c r="AD325">
        <v>26.496496496496501</v>
      </c>
      <c r="AE325">
        <v>13.3533533533534</v>
      </c>
      <c r="AF325">
        <v>33.003003003003002</v>
      </c>
      <c r="AG325">
        <v>-8.9201455565118</v>
      </c>
      <c r="AH325">
        <v>-13.3533533533534</v>
      </c>
      <c r="AI325">
        <v>-4.54454454454455</v>
      </c>
      <c r="AJ325">
        <v>-21.841841841841799</v>
      </c>
      <c r="AK325">
        <v>4.1041041041041098</v>
      </c>
      <c r="AL325">
        <v>7498.6843414315299</v>
      </c>
      <c r="AM325">
        <v>5182.3823823823795</v>
      </c>
      <c r="AN325">
        <v>9197.5975975975998</v>
      </c>
      <c r="AO325">
        <v>1865.4654654654701</v>
      </c>
      <c r="AP325">
        <v>12514.5145145145</v>
      </c>
      <c r="AR325">
        <v>-0.46882997003223498</v>
      </c>
      <c r="AS325">
        <v>-4.13413413413413</v>
      </c>
      <c r="AT325">
        <v>3.2932932932933001</v>
      </c>
      <c r="AU325">
        <v>-11.4214214214214</v>
      </c>
      <c r="AV325">
        <v>10.440440440440399</v>
      </c>
      <c r="AW325">
        <v>595.64188968834299</v>
      </c>
      <c r="AX325">
        <v>328.92892892893002</v>
      </c>
      <c r="AY325">
        <v>617.51751751751794</v>
      </c>
      <c r="AZ325">
        <v>183.08308308308401</v>
      </c>
      <c r="BA325">
        <v>1126.42642642643</v>
      </c>
      <c r="BB325">
        <v>18.977571020784801</v>
      </c>
      <c r="BC325">
        <v>14.614614614614601</v>
      </c>
      <c r="BD325">
        <v>23.293293293293299</v>
      </c>
      <c r="BE325">
        <v>6.1061061061061004</v>
      </c>
      <c r="BF325">
        <v>31.971971971972</v>
      </c>
      <c r="BG325">
        <v>-18.436305240813201</v>
      </c>
      <c r="BH325">
        <v>-26.776776776776799</v>
      </c>
      <c r="BI325">
        <v>-10.2302302302302</v>
      </c>
      <c r="BJ325">
        <v>-42.752752752752798</v>
      </c>
      <c r="BK325">
        <v>5.9359359359359303</v>
      </c>
      <c r="BL325">
        <v>9516.6765812577705</v>
      </c>
      <c r="BM325">
        <v>5506.30630630631</v>
      </c>
      <c r="BN325">
        <v>12042.8428428428</v>
      </c>
      <c r="BO325">
        <v>800</v>
      </c>
      <c r="BP325">
        <v>17664.2642642643</v>
      </c>
      <c r="BR325">
        <v>2.6266659312920599</v>
      </c>
      <c r="BS325">
        <v>0.51051051051051399</v>
      </c>
      <c r="BT325">
        <v>4.8048048048048004</v>
      </c>
      <c r="BU325">
        <v>-3.9139139139139099</v>
      </c>
      <c r="BV325">
        <v>9.0990990990991101</v>
      </c>
      <c r="BW325">
        <v>674.69738231429301</v>
      </c>
      <c r="BX325">
        <v>434.43443443443499</v>
      </c>
      <c r="BY325">
        <v>720.72072072072103</v>
      </c>
      <c r="BZ325">
        <v>268.26826826826903</v>
      </c>
      <c r="CA325">
        <v>1167.16716716717</v>
      </c>
      <c r="CB325">
        <v>17.0102852895917</v>
      </c>
      <c r="CC325">
        <v>14.834834834834799</v>
      </c>
      <c r="CD325">
        <v>19.179179179179201</v>
      </c>
      <c r="CE325">
        <v>10.490490490490499</v>
      </c>
      <c r="CF325">
        <v>23.523523523523501</v>
      </c>
      <c r="CG325">
        <v>-14.96621392198</v>
      </c>
      <c r="CH325">
        <v>-18.018018018018001</v>
      </c>
      <c r="CI325">
        <v>-11.7717717717718</v>
      </c>
      <c r="CJ325">
        <v>-24.104104104104099</v>
      </c>
      <c r="CK325">
        <v>-5.6856856856856801</v>
      </c>
      <c r="CL325">
        <v>8970.6188377709004</v>
      </c>
      <c r="CM325">
        <v>6365.2652652652696</v>
      </c>
      <c r="CN325">
        <v>11236.036036035999</v>
      </c>
      <c r="CO325">
        <v>2013.7137137137099</v>
      </c>
      <c r="CP325">
        <v>15587.587587587601</v>
      </c>
      <c r="CR325">
        <v>6.0215770482358399</v>
      </c>
      <c r="CS325">
        <v>3.0130130130130199</v>
      </c>
      <c r="CT325">
        <v>8.8988988988989099</v>
      </c>
      <c r="CU325">
        <v>-2.73273273273273</v>
      </c>
      <c r="CV325">
        <v>14.6446446446446</v>
      </c>
      <c r="CW325">
        <v>867.06485742999098</v>
      </c>
      <c r="CX325">
        <v>361.561561561563</v>
      </c>
      <c r="CY325">
        <v>845.04504504504598</v>
      </c>
      <c r="CZ325">
        <v>163.963963963965</v>
      </c>
      <c r="DA325">
        <v>1866.6666666666699</v>
      </c>
      <c r="DB325">
        <v>20.042051646474999</v>
      </c>
      <c r="DC325">
        <v>16.576576576576599</v>
      </c>
      <c r="DD325">
        <v>23.6336336336336</v>
      </c>
      <c r="DE325">
        <v>9.6696696696696698</v>
      </c>
      <c r="DF325">
        <v>30.390390390390401</v>
      </c>
      <c r="DG325">
        <v>-5.6535538829810799</v>
      </c>
      <c r="DH325">
        <v>-10.420420420420401</v>
      </c>
      <c r="DI325">
        <v>-0.91091091091091403</v>
      </c>
      <c r="DJ325">
        <v>-19.549549549549599</v>
      </c>
      <c r="DK325">
        <v>8.4084084084084001</v>
      </c>
      <c r="DL325">
        <v>13315.569692000199</v>
      </c>
      <c r="DM325">
        <v>6338.7387387387398</v>
      </c>
      <c r="DN325">
        <v>16336.9369369369</v>
      </c>
      <c r="DO325">
        <v>1200</v>
      </c>
      <c r="DP325">
        <v>26055.855855855902</v>
      </c>
      <c r="DR325">
        <v>3.8280759363016701</v>
      </c>
      <c r="DS325">
        <v>1.1911911911911901</v>
      </c>
      <c r="DT325">
        <v>6.3763763763763803</v>
      </c>
      <c r="DU325">
        <v>-3.9939939939940001</v>
      </c>
      <c r="DV325">
        <v>11.5615615615616</v>
      </c>
      <c r="DW325">
        <v>791.22886791362305</v>
      </c>
      <c r="DX325">
        <v>479.879879879881</v>
      </c>
      <c r="DY325">
        <v>833.833833833835</v>
      </c>
      <c r="DZ325">
        <v>282.48248248248302</v>
      </c>
      <c r="EA325">
        <v>1419.2192192192199</v>
      </c>
      <c r="EB325">
        <v>19.493310995614699</v>
      </c>
      <c r="EC325">
        <v>16.996996996997002</v>
      </c>
      <c r="ED325">
        <v>22.102102102102101</v>
      </c>
      <c r="EE325">
        <v>11.7217217217217</v>
      </c>
      <c r="EF325">
        <v>27.207207207207201</v>
      </c>
      <c r="EG325">
        <v>-9.8778905783748794</v>
      </c>
      <c r="EH325">
        <v>-14.5945945945946</v>
      </c>
      <c r="EI325">
        <v>-5.0450450450450397</v>
      </c>
      <c r="EJ325">
        <v>-24.1441441441441</v>
      </c>
      <c r="EK325">
        <v>4.3243243243243201</v>
      </c>
      <c r="EL325">
        <v>11550.8732497976</v>
      </c>
      <c r="EM325">
        <v>7632.4324324324298</v>
      </c>
      <c r="EN325">
        <v>14443.2432432432</v>
      </c>
      <c r="EO325">
        <v>2013.5135135135099</v>
      </c>
      <c r="EP325">
        <v>20062.1621621622</v>
      </c>
      <c r="ER325">
        <v>9.6305046556090907</v>
      </c>
      <c r="ES325">
        <v>7.6376376376376403</v>
      </c>
      <c r="ET325">
        <v>11.701701701701699</v>
      </c>
      <c r="EU325">
        <v>3.5735735735735799</v>
      </c>
      <c r="EV325">
        <v>15.765765765765799</v>
      </c>
      <c r="EW325">
        <v>890.77150482442801</v>
      </c>
      <c r="EX325">
        <v>552.55255255255304</v>
      </c>
      <c r="EY325">
        <v>940.94094094094203</v>
      </c>
      <c r="EZ325">
        <v>332.33233233233301</v>
      </c>
      <c r="FA325">
        <v>1573.57357357357</v>
      </c>
      <c r="FB325">
        <v>23.3922671170996</v>
      </c>
      <c r="FC325">
        <v>19.119119119119102</v>
      </c>
      <c r="FD325">
        <v>27.767767767767801</v>
      </c>
      <c r="FE325">
        <v>10.6306306306306</v>
      </c>
      <c r="FF325">
        <v>36.2562562562563</v>
      </c>
      <c r="FG325">
        <v>-0.88264585449395605</v>
      </c>
      <c r="FH325">
        <v>-5.4254254254254297</v>
      </c>
      <c r="FI325">
        <v>3.7637637637637602</v>
      </c>
      <c r="FJ325">
        <v>-14.4444444444444</v>
      </c>
      <c r="FK325">
        <v>12.7827827827828</v>
      </c>
      <c r="FL325">
        <v>8586.3411406184005</v>
      </c>
      <c r="FM325">
        <v>5383.7837837837797</v>
      </c>
      <c r="FN325">
        <v>11116.5165165165</v>
      </c>
      <c r="FO325">
        <v>498.49849849849801</v>
      </c>
      <c r="FP325">
        <v>16051.6516516517</v>
      </c>
      <c r="FR325">
        <v>6.53115523164659</v>
      </c>
      <c r="FS325">
        <v>4.3243243243243201</v>
      </c>
      <c r="FT325">
        <v>8.6686686686686691</v>
      </c>
      <c r="FU325">
        <v>0.12012012012011999</v>
      </c>
      <c r="FV325">
        <v>13.013013013013</v>
      </c>
      <c r="FW325">
        <v>989.86492768791902</v>
      </c>
      <c r="FX325">
        <v>607.80780780780901</v>
      </c>
      <c r="FY325">
        <v>1047.14714714715</v>
      </c>
      <c r="FZ325">
        <v>363.36336336336399</v>
      </c>
      <c r="GA325">
        <v>1760.6606606606599</v>
      </c>
      <c r="GB325">
        <v>20.359488274156401</v>
      </c>
      <c r="GC325">
        <v>16.396396396396401</v>
      </c>
      <c r="GD325">
        <v>24.2442442442442</v>
      </c>
      <c r="GE325">
        <v>8.7087087087087092</v>
      </c>
      <c r="GF325">
        <v>31.931931931931899</v>
      </c>
      <c r="GG325">
        <v>-4.8386606207288096</v>
      </c>
      <c r="GH325">
        <v>-9.5095095095095097</v>
      </c>
      <c r="GI325">
        <v>-0.32032032032031998</v>
      </c>
      <c r="GJ325">
        <v>-18.528528528528501</v>
      </c>
      <c r="GK325">
        <v>8.8688688688688693</v>
      </c>
      <c r="GL325">
        <v>11325.5969981326</v>
      </c>
      <c r="GM325">
        <v>7727.7277277277299</v>
      </c>
      <c r="GN325">
        <v>14512.6126126126</v>
      </c>
      <c r="GO325">
        <v>1574.9749749749701</v>
      </c>
      <c r="GP325">
        <v>20623.223223223202</v>
      </c>
      <c r="GR325">
        <v>10.8951443879814</v>
      </c>
      <c r="GS325">
        <v>9.8198198198198199</v>
      </c>
      <c r="GT325">
        <v>11.981981981982001</v>
      </c>
      <c r="GU325">
        <v>7.6576576576576603</v>
      </c>
      <c r="GV325">
        <v>14.1441441441441</v>
      </c>
      <c r="GW325">
        <v>580.24622191801404</v>
      </c>
      <c r="GX325">
        <v>496.39639639639699</v>
      </c>
      <c r="GY325">
        <v>621.22122122122198</v>
      </c>
      <c r="GZ325">
        <v>397.69769769769903</v>
      </c>
      <c r="HA325">
        <v>777.97797797797898</v>
      </c>
      <c r="HB325">
        <v>-2.10355305425235</v>
      </c>
      <c r="HC325">
        <v>-3.2432432432432399</v>
      </c>
      <c r="HD325">
        <v>-0.84084084084083999</v>
      </c>
      <c r="HE325">
        <v>-5.7957957957958</v>
      </c>
      <c r="HF325">
        <v>1.5615615615615599</v>
      </c>
      <c r="HG325">
        <v>25.099670238740899</v>
      </c>
      <c r="HH325">
        <v>23.393393393393399</v>
      </c>
      <c r="HI325">
        <v>26.696696696696701</v>
      </c>
      <c r="HJ325">
        <v>19.939939939939901</v>
      </c>
      <c r="HK325">
        <v>30.1501501501502</v>
      </c>
      <c r="HL325">
        <v>3883.01251848016</v>
      </c>
      <c r="HM325">
        <v>3368.8688688688699</v>
      </c>
      <c r="HN325">
        <v>4404.7047047047099</v>
      </c>
      <c r="HO325">
        <v>2352.95295295295</v>
      </c>
      <c r="HP325">
        <v>5400.7007007006996</v>
      </c>
      <c r="HR325">
        <v>12.6271083566724</v>
      </c>
      <c r="HS325">
        <v>10.900900900900901</v>
      </c>
      <c r="HT325">
        <v>14.384384384384401</v>
      </c>
      <c r="HU325">
        <v>7.4174174174174201</v>
      </c>
      <c r="HV325">
        <v>17.747747747747798</v>
      </c>
      <c r="HW325">
        <v>566.33588229716997</v>
      </c>
      <c r="HX325">
        <v>460.26026026026102</v>
      </c>
      <c r="HY325">
        <v>610.010010010011</v>
      </c>
      <c r="HZ325">
        <v>352.35235235235302</v>
      </c>
      <c r="IA325">
        <v>803.80380380380404</v>
      </c>
      <c r="IB325">
        <v>0.48022858294451398</v>
      </c>
      <c r="IC325">
        <v>-1.5915915915915899</v>
      </c>
      <c r="ID325">
        <v>2.4624624624624598</v>
      </c>
      <c r="IE325">
        <v>-5.4954954954954998</v>
      </c>
      <c r="IF325">
        <v>6.5165165165165204</v>
      </c>
      <c r="IG325">
        <v>21.375174825430999</v>
      </c>
      <c r="IH325">
        <v>18.408408408408398</v>
      </c>
      <c r="II325">
        <v>24.4944944944945</v>
      </c>
      <c r="IJ325">
        <v>12.3223223223223</v>
      </c>
      <c r="IK325">
        <v>30.420420420420399</v>
      </c>
      <c r="IL325">
        <v>3773.4660895565098</v>
      </c>
      <c r="IM325">
        <v>3101.8018018018001</v>
      </c>
      <c r="IN325">
        <v>4429.12912912913</v>
      </c>
      <c r="IO325">
        <v>1836.9369369369399</v>
      </c>
      <c r="IP325">
        <v>5693.9939939939904</v>
      </c>
      <c r="IR325">
        <v>1.64519123604676</v>
      </c>
      <c r="IS325">
        <v>-3.9939939939940001</v>
      </c>
      <c r="IT325">
        <v>7.3573573573573601</v>
      </c>
      <c r="IU325">
        <v>-15.065065065065101</v>
      </c>
      <c r="IV325">
        <v>18.428428428428401</v>
      </c>
      <c r="IW325">
        <v>678.33878687706397</v>
      </c>
      <c r="IX325">
        <v>280.28028028028098</v>
      </c>
      <c r="IY325">
        <v>656.65665665665801</v>
      </c>
      <c r="IZ325">
        <v>128.12812812812899</v>
      </c>
      <c r="JA325">
        <v>1465.4654654654701</v>
      </c>
      <c r="JB325">
        <v>18.932855516459298</v>
      </c>
      <c r="JC325">
        <v>15.165165165165201</v>
      </c>
      <c r="JD325">
        <v>22.7327327327327</v>
      </c>
      <c r="JE325">
        <v>7.7377377377377403</v>
      </c>
      <c r="JF325">
        <v>30.160160160160199</v>
      </c>
      <c r="JG325">
        <v>-13.2048970888754</v>
      </c>
      <c r="JH325">
        <v>-22.3223223223223</v>
      </c>
      <c r="JI325">
        <v>-4.2242242242242298</v>
      </c>
      <c r="JJ325">
        <v>-39.779779779779801</v>
      </c>
      <c r="JK325">
        <v>13.2332332332332</v>
      </c>
      <c r="JL325">
        <v>9991.5913879172804</v>
      </c>
      <c r="JM325">
        <v>5833.6336336336299</v>
      </c>
      <c r="JN325">
        <v>12660.860860860899</v>
      </c>
      <c r="JO325">
        <v>800</v>
      </c>
      <c r="JP325">
        <v>18504.504504504501</v>
      </c>
      <c r="JR325">
        <v>5.20781197920914</v>
      </c>
      <c r="JS325">
        <v>0.57057057057056704</v>
      </c>
      <c r="JT325">
        <v>9.8798798798798799</v>
      </c>
      <c r="JU325">
        <v>-8.5885885885885909</v>
      </c>
      <c r="JV325">
        <v>19.039039039039</v>
      </c>
      <c r="JW325">
        <v>615.697370998868</v>
      </c>
      <c r="JX325">
        <v>288.28828828828898</v>
      </c>
      <c r="JY325">
        <v>617.41741741741805</v>
      </c>
      <c r="JZ325">
        <v>141.741741741743</v>
      </c>
      <c r="KA325">
        <v>1263.6636636636599</v>
      </c>
      <c r="KB325">
        <v>23.1456805262935</v>
      </c>
      <c r="KC325">
        <v>19.279279279279301</v>
      </c>
      <c r="KD325">
        <v>27.1271271271271</v>
      </c>
      <c r="KE325">
        <v>11.5915915915916</v>
      </c>
      <c r="KF325">
        <v>34.814814814814802</v>
      </c>
      <c r="KG325">
        <v>-11.2191761239391</v>
      </c>
      <c r="KH325">
        <v>-19.279279279279301</v>
      </c>
      <c r="KI325">
        <v>-3.06306306306307</v>
      </c>
      <c r="KJ325">
        <v>-35.135135135135101</v>
      </c>
      <c r="KK325">
        <v>12.612612612612599</v>
      </c>
      <c r="KL325">
        <v>6649.7375876220503</v>
      </c>
      <c r="KM325">
        <v>3632.3323323323302</v>
      </c>
      <c r="KN325">
        <v>8712.6126126126092</v>
      </c>
      <c r="KO325">
        <v>-300</v>
      </c>
      <c r="KP325">
        <v>12913.613613613599</v>
      </c>
      <c r="KR325">
        <v>11.200726231074199</v>
      </c>
      <c r="KS325">
        <v>7.3273273273273203</v>
      </c>
      <c r="KT325">
        <v>14.984984984984999</v>
      </c>
      <c r="KU325">
        <v>-3.00300300300336E-2</v>
      </c>
      <c r="KV325">
        <v>22.492492492492499</v>
      </c>
      <c r="KW325">
        <v>617.84037051496796</v>
      </c>
      <c r="KX325">
        <v>274.674674674676</v>
      </c>
      <c r="KY325">
        <v>611.01101101101199</v>
      </c>
      <c r="KZ325">
        <v>131.73173173173299</v>
      </c>
      <c r="LA325">
        <v>1294.8948948949001</v>
      </c>
      <c r="LB325">
        <v>27.173785930772599</v>
      </c>
      <c r="LC325">
        <v>22.642642642642599</v>
      </c>
      <c r="LD325">
        <v>31.6116116116116</v>
      </c>
      <c r="LE325">
        <v>13.8338338338338</v>
      </c>
      <c r="LF325">
        <v>40.580580580580602</v>
      </c>
      <c r="LG325">
        <v>-1.9060103915666</v>
      </c>
      <c r="LH325">
        <v>-7.3773773773773899</v>
      </c>
      <c r="LI325">
        <v>3.6536536536536501</v>
      </c>
      <c r="LJ325">
        <v>-18.028028028028</v>
      </c>
      <c r="LK325">
        <v>14.304304304304299</v>
      </c>
      <c r="LL325">
        <v>6253.3692627354603</v>
      </c>
      <c r="LM325">
        <v>2775.0750750750699</v>
      </c>
      <c r="LN325">
        <v>8036.3363363363396</v>
      </c>
      <c r="LO325">
        <v>-300</v>
      </c>
      <c r="LP325">
        <v>12865.165165165199</v>
      </c>
      <c r="LR325">
        <v>12.0577954820061</v>
      </c>
      <c r="LS325">
        <v>10.540540540540499</v>
      </c>
      <c r="LT325">
        <v>13.5435435435435</v>
      </c>
      <c r="LU325">
        <v>7.5375375375375402</v>
      </c>
      <c r="LV325">
        <v>16.6666666666667</v>
      </c>
      <c r="LW325">
        <v>539.74289892884201</v>
      </c>
      <c r="LX325">
        <v>466.06606606606698</v>
      </c>
      <c r="LY325">
        <v>578.97897897897997</v>
      </c>
      <c r="LZ325">
        <v>377.17717717717801</v>
      </c>
      <c r="MA325">
        <v>714.714714714715</v>
      </c>
      <c r="MB325">
        <v>29.372336424954199</v>
      </c>
      <c r="MC325">
        <v>28.258258258258302</v>
      </c>
      <c r="MD325">
        <v>30.420420420420399</v>
      </c>
      <c r="ME325">
        <v>25.975975975975999</v>
      </c>
      <c r="MF325">
        <v>32.702702702702702</v>
      </c>
      <c r="MG325">
        <v>-2.9782143061923101</v>
      </c>
      <c r="MH325">
        <v>-4.18418418418418</v>
      </c>
      <c r="MI325">
        <v>-1.8018018018018001</v>
      </c>
      <c r="MJ325">
        <v>-6.7067067067066999</v>
      </c>
      <c r="MK325">
        <v>0.72072072072072002</v>
      </c>
      <c r="ML325">
        <v>4238.8215972197704</v>
      </c>
      <c r="MM325">
        <v>3845.6456456456499</v>
      </c>
      <c r="MN325">
        <v>4900.1001001000996</v>
      </c>
      <c r="MO325">
        <v>2924.7247247247301</v>
      </c>
      <c r="MP325">
        <v>5600</v>
      </c>
      <c r="MR325">
        <v>14.626170330802401</v>
      </c>
      <c r="MS325">
        <v>11.981981981982001</v>
      </c>
      <c r="MT325">
        <v>17.237237237237199</v>
      </c>
      <c r="MU325">
        <v>6.8768768768768798</v>
      </c>
      <c r="MV325">
        <v>22.492492492492499</v>
      </c>
      <c r="MW325">
        <v>484.39124099966398</v>
      </c>
      <c r="MX325">
        <v>220.720720720722</v>
      </c>
      <c r="MY325">
        <v>483.48348348348401</v>
      </c>
      <c r="MZ325">
        <v>107.207207207208</v>
      </c>
      <c r="NA325">
        <v>1006.90690690691</v>
      </c>
      <c r="NB325">
        <v>30.241983863098</v>
      </c>
      <c r="NC325">
        <v>27.287287287287299</v>
      </c>
      <c r="ND325">
        <v>33.053053053052999</v>
      </c>
      <c r="NE325">
        <v>21.681681681681699</v>
      </c>
      <c r="NF325">
        <v>38.818818818818798</v>
      </c>
      <c r="NG325">
        <v>1.5683217510982099</v>
      </c>
      <c r="NH325">
        <v>-2.5225225225225198</v>
      </c>
      <c r="NI325">
        <v>5.58558558558558</v>
      </c>
      <c r="NJ325">
        <v>-10.4504504504505</v>
      </c>
      <c r="NK325">
        <v>13.5135135135135</v>
      </c>
      <c r="NL325">
        <v>3785.91004637475</v>
      </c>
      <c r="NM325">
        <v>1945.0450450450501</v>
      </c>
      <c r="NN325">
        <v>5030.6306306306296</v>
      </c>
      <c r="NO325">
        <v>-400</v>
      </c>
      <c r="NP325">
        <v>7595.0950950951001</v>
      </c>
      <c r="NR325">
        <f t="shared" si="135"/>
        <v>7.5289215630758868</v>
      </c>
      <c r="NS325">
        <f t="shared" si="110"/>
        <v>4.2376195065358333</v>
      </c>
      <c r="NT325">
        <f t="shared" si="111"/>
        <v>9.1679781618210185</v>
      </c>
      <c r="NU325">
        <f t="shared" si="112"/>
        <v>-0.64888836907676473</v>
      </c>
      <c r="NV325">
        <f t="shared" si="113"/>
        <v>14.038271593549414</v>
      </c>
      <c r="NW325">
        <f t="shared" si="114"/>
        <v>737.47571595167619</v>
      </c>
      <c r="NX325">
        <f t="shared" si="115"/>
        <v>454.98334202148209</v>
      </c>
      <c r="NY325">
        <f t="shared" si="116"/>
        <v>769.60978956303336</v>
      </c>
      <c r="NZ325">
        <f t="shared" si="117"/>
        <v>285.01167191626587</v>
      </c>
      <c r="OA325">
        <f t="shared" si="118"/>
        <v>1310.6910049874984</v>
      </c>
      <c r="OB325">
        <f t="shared" si="119"/>
        <v>15.627954837490073</v>
      </c>
      <c r="OC325">
        <f t="shared" si="120"/>
        <v>12.631495080765939</v>
      </c>
      <c r="OD325">
        <f t="shared" si="121"/>
        <v>18.67216706520389</v>
      </c>
      <c r="OE325">
        <f t="shared" si="122"/>
        <v>6.6454937629130164</v>
      </c>
      <c r="OF325">
        <f t="shared" si="123"/>
        <v>24.625778903794139</v>
      </c>
      <c r="OG325">
        <f t="shared" si="124"/>
        <v>-1.1994549628594373</v>
      </c>
      <c r="OH325">
        <f t="shared" si="125"/>
        <v>-5.6598633955315902</v>
      </c>
      <c r="OI325">
        <f t="shared" si="126"/>
        <v>3.2778797279008112</v>
      </c>
      <c r="OJ325">
        <f t="shared" si="127"/>
        <v>-14.434412873661753</v>
      </c>
      <c r="OK325">
        <f t="shared" si="128"/>
        <v>12.058656838065524</v>
      </c>
      <c r="OL325">
        <f t="shared" si="129"/>
        <v>8509.6667907246465</v>
      </c>
      <c r="OM325">
        <f t="shared" si="130"/>
        <v>5443.3252838493518</v>
      </c>
      <c r="ON325">
        <f t="shared" si="131"/>
        <v>10656.287787584743</v>
      </c>
      <c r="OO325">
        <f t="shared" si="132"/>
        <v>1394.5253711467203</v>
      </c>
      <c r="OP325">
        <f t="shared" si="133"/>
        <v>15296.262740846247</v>
      </c>
    </row>
    <row r="326" spans="1:406" x14ac:dyDescent="0.2">
      <c r="A326">
        <v>26219.772137255</v>
      </c>
      <c r="B326">
        <f t="shared" si="134"/>
        <v>26.219772137254999</v>
      </c>
      <c r="C326">
        <v>2.5099800800000001</v>
      </c>
      <c r="D326">
        <v>16.408829799999999</v>
      </c>
      <c r="E326">
        <v>16.262067999999999</v>
      </c>
      <c r="F326">
        <v>9.8076787099999994</v>
      </c>
      <c r="G326">
        <v>17.357513099999998</v>
      </c>
      <c r="H326">
        <v>9.8076787099999994</v>
      </c>
      <c r="I326">
        <v>17.357513099999998</v>
      </c>
      <c r="J326">
        <v>6.2022535100000002</v>
      </c>
      <c r="K326">
        <v>6.2022535100000002</v>
      </c>
      <c r="L326">
        <v>2.95719368</v>
      </c>
      <c r="M326">
        <v>3.4136929899999999</v>
      </c>
      <c r="N326">
        <v>3.4136929899999999</v>
      </c>
      <c r="O326">
        <v>0</v>
      </c>
      <c r="R326">
        <v>3.7818016651806401</v>
      </c>
      <c r="S326">
        <v>0.91091091091091403</v>
      </c>
      <c r="T326">
        <v>6.5165165165165204</v>
      </c>
      <c r="U326">
        <v>-4.55455455455456</v>
      </c>
      <c r="V326">
        <v>11.981981981982001</v>
      </c>
      <c r="W326">
        <v>660.81445162511602</v>
      </c>
      <c r="X326">
        <v>414.61461461461499</v>
      </c>
      <c r="Y326">
        <v>703.70370370370404</v>
      </c>
      <c r="Z326">
        <v>251.05105105105201</v>
      </c>
      <c r="AA326">
        <v>1160.1601601601601</v>
      </c>
      <c r="AB326">
        <v>25.526486485086501</v>
      </c>
      <c r="AC326">
        <v>22.7227227227227</v>
      </c>
      <c r="AD326">
        <v>28.448448448448499</v>
      </c>
      <c r="AE326">
        <v>16.996996996997002</v>
      </c>
      <c r="AF326">
        <v>34.174174174174198</v>
      </c>
      <c r="AG326">
        <v>-7.4718651971775198</v>
      </c>
      <c r="AH326">
        <v>-10.950950950951</v>
      </c>
      <c r="AI326">
        <v>-4.0640640640640697</v>
      </c>
      <c r="AJ326">
        <v>-17.8378378378378</v>
      </c>
      <c r="AK326">
        <v>2.8228228228228298</v>
      </c>
      <c r="AL326">
        <v>6127.6882046963701</v>
      </c>
      <c r="AM326">
        <v>4156.7567567567603</v>
      </c>
      <c r="AN326">
        <v>7408.2082082082097</v>
      </c>
      <c r="AO326">
        <v>1800</v>
      </c>
      <c r="AP326">
        <v>10157.757757757799</v>
      </c>
      <c r="AR326">
        <v>-0.91888150555510595</v>
      </c>
      <c r="AS326">
        <v>-4.6946946946946904</v>
      </c>
      <c r="AT326">
        <v>2.7327327327327402</v>
      </c>
      <c r="AU326">
        <v>-11.981981981982001</v>
      </c>
      <c r="AV326">
        <v>10.02002002002</v>
      </c>
      <c r="AW326">
        <v>558.94638681667595</v>
      </c>
      <c r="AX326">
        <v>319.61961961962101</v>
      </c>
      <c r="AY326">
        <v>583.38338338338394</v>
      </c>
      <c r="AZ326">
        <v>179.97997997998101</v>
      </c>
      <c r="BA326">
        <v>1039.5395395395401</v>
      </c>
      <c r="BB326">
        <v>21.627631312262501</v>
      </c>
      <c r="BC326">
        <v>18.528528528528501</v>
      </c>
      <c r="BD326">
        <v>24.824824824824798</v>
      </c>
      <c r="BE326">
        <v>12.4024024024024</v>
      </c>
      <c r="BF326">
        <v>30.950950950951</v>
      </c>
      <c r="BG326">
        <v>-18.428554700429899</v>
      </c>
      <c r="BH326">
        <v>-26.016016016016</v>
      </c>
      <c r="BI326">
        <v>-10.990990990991</v>
      </c>
      <c r="BJ326">
        <v>-40.660660660660703</v>
      </c>
      <c r="BK326">
        <v>3.6536536536536501</v>
      </c>
      <c r="BL326">
        <v>8739.6613207256505</v>
      </c>
      <c r="BM326">
        <v>4918.0180180180196</v>
      </c>
      <c r="BN326">
        <v>10996.996996997001</v>
      </c>
      <c r="BO326">
        <v>800</v>
      </c>
      <c r="BP326">
        <v>16291.591591591599</v>
      </c>
      <c r="BR326">
        <v>3.0946682275251098</v>
      </c>
      <c r="BS326">
        <v>0.64064064064064796</v>
      </c>
      <c r="BT326">
        <v>5.4554554554554597</v>
      </c>
      <c r="BU326">
        <v>-4.17417417417417</v>
      </c>
      <c r="BV326">
        <v>10.2702702702703</v>
      </c>
      <c r="BW326">
        <v>423.65807962634602</v>
      </c>
      <c r="BX326">
        <v>356.35635635635703</v>
      </c>
      <c r="BY326">
        <v>454.454454454455</v>
      </c>
      <c r="BZ326">
        <v>282.28228228228301</v>
      </c>
      <c r="CA326">
        <v>576.57657657657705</v>
      </c>
      <c r="CB326">
        <v>22.731283109382801</v>
      </c>
      <c r="CC326">
        <v>19.879879879879901</v>
      </c>
      <c r="CD326">
        <v>25.625625625625599</v>
      </c>
      <c r="CE326">
        <v>14.274274274274299</v>
      </c>
      <c r="CF326">
        <v>31.231231231231199</v>
      </c>
      <c r="CG326">
        <v>-12.975729553828399</v>
      </c>
      <c r="CH326">
        <v>-17.2172172172172</v>
      </c>
      <c r="CI326">
        <v>-8.7287287287287292</v>
      </c>
      <c r="CJ326">
        <v>-25.7057057057057</v>
      </c>
      <c r="CK326">
        <v>-0.40040040040039998</v>
      </c>
      <c r="CL326">
        <v>2903.9764839916202</v>
      </c>
      <c r="CM326">
        <v>2458.75875875876</v>
      </c>
      <c r="CN326">
        <v>3348.8488488488501</v>
      </c>
      <c r="CO326">
        <v>1568.6686686686701</v>
      </c>
      <c r="CP326">
        <v>4238.9389389389398</v>
      </c>
      <c r="CR326">
        <v>5.7923536302864198</v>
      </c>
      <c r="CS326">
        <v>2.03203203203203</v>
      </c>
      <c r="CT326">
        <v>9.5995995995995997</v>
      </c>
      <c r="CU326">
        <v>-5.53553553553553</v>
      </c>
      <c r="CV326">
        <v>17.027027027027</v>
      </c>
      <c r="CW326">
        <v>742.236018698414</v>
      </c>
      <c r="CX326">
        <v>369.96996996997098</v>
      </c>
      <c r="CY326">
        <v>752.55255255255304</v>
      </c>
      <c r="CZ326">
        <v>189.18918918918999</v>
      </c>
      <c r="DA326">
        <v>1479.87987987988</v>
      </c>
      <c r="DB326">
        <v>20.8227901061483</v>
      </c>
      <c r="DC326">
        <v>17.177177177177199</v>
      </c>
      <c r="DD326">
        <v>24.534534534534501</v>
      </c>
      <c r="DE326">
        <v>9.96996996996997</v>
      </c>
      <c r="DF326">
        <v>31.591591591591602</v>
      </c>
      <c r="DG326">
        <v>-4.2013637677755602</v>
      </c>
      <c r="DH326">
        <v>-8.7087087087087092</v>
      </c>
      <c r="DI326">
        <v>0.420420420420413</v>
      </c>
      <c r="DJ326">
        <v>-17.647647647647702</v>
      </c>
      <c r="DK326">
        <v>9.1691691691691695</v>
      </c>
      <c r="DL326">
        <v>10536.105829632401</v>
      </c>
      <c r="DM326">
        <v>5221.6216216216199</v>
      </c>
      <c r="DN326">
        <v>12873.873873873899</v>
      </c>
      <c r="DO326">
        <v>1200</v>
      </c>
      <c r="DP326">
        <v>20302.7027027027</v>
      </c>
      <c r="DR326">
        <v>3.20299163345799</v>
      </c>
      <c r="DS326">
        <v>0.350350350350354</v>
      </c>
      <c r="DT326">
        <v>5.9559559559559601</v>
      </c>
      <c r="DU326">
        <v>-5.1151151151151204</v>
      </c>
      <c r="DV326">
        <v>11.4214214214214</v>
      </c>
      <c r="DW326">
        <v>805.935516738312</v>
      </c>
      <c r="DX326">
        <v>479.879879879881</v>
      </c>
      <c r="DY326">
        <v>847.44744744744798</v>
      </c>
      <c r="DZ326">
        <v>279.07907907907997</v>
      </c>
      <c r="EA326">
        <v>1463.4634634634599</v>
      </c>
      <c r="EB326">
        <v>19.6392932969597</v>
      </c>
      <c r="EC326">
        <v>16.8268268268268</v>
      </c>
      <c r="ED326">
        <v>22.612612612612601</v>
      </c>
      <c r="EE326">
        <v>11.041041041041</v>
      </c>
      <c r="EF326">
        <v>28.398398398398399</v>
      </c>
      <c r="EG326">
        <v>-10.5624925256338</v>
      </c>
      <c r="EH326">
        <v>-15.495495495495501</v>
      </c>
      <c r="EI326">
        <v>-5.7657657657657602</v>
      </c>
      <c r="EJ326">
        <v>-25.045045045045001</v>
      </c>
      <c r="EK326">
        <v>3.7837837837837802</v>
      </c>
      <c r="EL326">
        <v>11757.8062758866</v>
      </c>
      <c r="EM326">
        <v>7632.4324324324298</v>
      </c>
      <c r="EN326">
        <v>14670.270270270301</v>
      </c>
      <c r="EO326">
        <v>1900</v>
      </c>
      <c r="EP326">
        <v>20459.4594594595</v>
      </c>
      <c r="ER326">
        <v>9.6801598672192704</v>
      </c>
      <c r="ES326">
        <v>7.6376376376376403</v>
      </c>
      <c r="ET326">
        <v>11.8418418418418</v>
      </c>
      <c r="EU326">
        <v>3.2932932932933001</v>
      </c>
      <c r="EV326">
        <v>16.046046046046001</v>
      </c>
      <c r="EW326">
        <v>823.68225057718701</v>
      </c>
      <c r="EX326">
        <v>512.51251251251301</v>
      </c>
      <c r="EY326">
        <v>872.87287287287404</v>
      </c>
      <c r="EZ326">
        <v>308.30830830830899</v>
      </c>
      <c r="FA326">
        <v>1453.45345345345</v>
      </c>
      <c r="FB326">
        <v>24.1837979993354</v>
      </c>
      <c r="FC326">
        <v>20.240240240240201</v>
      </c>
      <c r="FD326">
        <v>28.248248248248199</v>
      </c>
      <c r="FE326">
        <v>12.3923923923924</v>
      </c>
      <c r="FF326">
        <v>36.096096096096097</v>
      </c>
      <c r="FG326">
        <v>-1.41629864881893</v>
      </c>
      <c r="FH326">
        <v>-5.7657657657657602</v>
      </c>
      <c r="FI326">
        <v>2.9129129129129199</v>
      </c>
      <c r="FJ326">
        <v>-14.274274274274299</v>
      </c>
      <c r="FK326">
        <v>11.5915915915916</v>
      </c>
      <c r="FL326">
        <v>7304.9366886996504</v>
      </c>
      <c r="FM326">
        <v>4785.5855855855898</v>
      </c>
      <c r="FN326">
        <v>9421.6216216216199</v>
      </c>
      <c r="FO326">
        <v>648.04804804804803</v>
      </c>
      <c r="FP326">
        <v>13509.309309309299</v>
      </c>
      <c r="FR326">
        <v>5.8493331252524898</v>
      </c>
      <c r="FS326">
        <v>3.6236236236236299</v>
      </c>
      <c r="FT326">
        <v>7.9679679679679696</v>
      </c>
      <c r="FU326">
        <v>-0.72072072072072002</v>
      </c>
      <c r="FV326">
        <v>12.312312312312301</v>
      </c>
      <c r="FW326">
        <v>971.01489803075299</v>
      </c>
      <c r="FX326">
        <v>607.80780780780901</v>
      </c>
      <c r="FY326">
        <v>1030.6306306306301</v>
      </c>
      <c r="FZ326">
        <v>366.66666666666799</v>
      </c>
      <c r="GA326">
        <v>1711.1111111111099</v>
      </c>
      <c r="GB326">
        <v>19.757328625992798</v>
      </c>
      <c r="GC326">
        <v>15.9159159159159</v>
      </c>
      <c r="GD326">
        <v>23.603603603603599</v>
      </c>
      <c r="GE326">
        <v>8.3883883883883907</v>
      </c>
      <c r="GF326">
        <v>31.131131131131099</v>
      </c>
      <c r="GG326">
        <v>-6.2354048316914401</v>
      </c>
      <c r="GH326">
        <v>-9.8498498498498499</v>
      </c>
      <c r="GI326">
        <v>-2.5325325325325299</v>
      </c>
      <c r="GJ326">
        <v>-16.996996996997002</v>
      </c>
      <c r="GK326">
        <v>4.4444444444444402</v>
      </c>
      <c r="GL326">
        <v>10990.9539371338</v>
      </c>
      <c r="GM326">
        <v>7769.8698698698699</v>
      </c>
      <c r="GN326">
        <v>13964.764764764799</v>
      </c>
      <c r="GO326">
        <v>2080.6806806806799</v>
      </c>
      <c r="GP326">
        <v>19653.953953953998</v>
      </c>
      <c r="GR326">
        <v>11.014192401554601</v>
      </c>
      <c r="GS326">
        <v>9.6996996996996998</v>
      </c>
      <c r="GT326">
        <v>12.2222222222222</v>
      </c>
      <c r="GU326">
        <v>7.17717717717718</v>
      </c>
      <c r="GV326">
        <v>14.8648648648649</v>
      </c>
      <c r="GW326">
        <v>582.00287965766199</v>
      </c>
      <c r="GX326">
        <v>478.97897897898002</v>
      </c>
      <c r="GY326">
        <v>627.027027027028</v>
      </c>
      <c r="GZ326">
        <v>368.66866866867002</v>
      </c>
      <c r="HA326">
        <v>815.71571571571599</v>
      </c>
      <c r="HB326">
        <v>-1.3111402232953699</v>
      </c>
      <c r="HC326">
        <v>-2.7927927927927998</v>
      </c>
      <c r="HD326">
        <v>6.0060060060059997E-2</v>
      </c>
      <c r="HE326">
        <v>-5.7957957957958</v>
      </c>
      <c r="HF326">
        <v>3.0630630630630602</v>
      </c>
      <c r="HG326">
        <v>24.239262431520999</v>
      </c>
      <c r="HH326">
        <v>22.192192192192199</v>
      </c>
      <c r="HI326">
        <v>26.246246246246201</v>
      </c>
      <c r="HJ326">
        <v>18.2882882882883</v>
      </c>
      <c r="HK326">
        <v>30.3003003003003</v>
      </c>
      <c r="HL326">
        <v>3904.4997186563601</v>
      </c>
      <c r="HM326">
        <v>3289.1891891891901</v>
      </c>
      <c r="HN326">
        <v>4504.3043043042999</v>
      </c>
      <c r="HO326">
        <v>2093.99399399399</v>
      </c>
      <c r="HP326">
        <v>5699.4994994995004</v>
      </c>
      <c r="HR326">
        <v>13.1638625475982</v>
      </c>
      <c r="HS326">
        <v>11.3813813813814</v>
      </c>
      <c r="HT326">
        <v>14.984984984984999</v>
      </c>
      <c r="HU326">
        <v>7.7777777777777803</v>
      </c>
      <c r="HV326">
        <v>18.468468468468501</v>
      </c>
      <c r="HW326">
        <v>552.010831879639</v>
      </c>
      <c r="HX326">
        <v>442.64264264264398</v>
      </c>
      <c r="HY326">
        <v>594.59459459459504</v>
      </c>
      <c r="HZ326">
        <v>332.53253253253303</v>
      </c>
      <c r="IA326">
        <v>794.99499499499598</v>
      </c>
      <c r="IB326">
        <v>13.612282118818101</v>
      </c>
      <c r="IC326">
        <v>11.7717717717718</v>
      </c>
      <c r="ID326">
        <v>15.3753753753754</v>
      </c>
      <c r="IE326">
        <v>8.0180180180180294</v>
      </c>
      <c r="IF326">
        <v>19.129129129129101</v>
      </c>
      <c r="IG326">
        <v>17.622187856543501</v>
      </c>
      <c r="IH326">
        <v>14.2442442442442</v>
      </c>
      <c r="II326">
        <v>20.970970970970999</v>
      </c>
      <c r="IJ326">
        <v>7.6776776776776803</v>
      </c>
      <c r="IK326">
        <v>27.697697697697699</v>
      </c>
      <c r="IL326">
        <v>3389.8857453444998</v>
      </c>
      <c r="IM326">
        <v>3148.6486486486501</v>
      </c>
      <c r="IN326">
        <v>3632.7327327327298</v>
      </c>
      <c r="IO326">
        <v>2664.56456456456</v>
      </c>
      <c r="IP326">
        <v>4116.8168168168204</v>
      </c>
      <c r="IR326">
        <v>0.54785214280957595</v>
      </c>
      <c r="IS326">
        <v>-5.2552552552552498</v>
      </c>
      <c r="IT326">
        <v>6.3763763763763803</v>
      </c>
      <c r="IU326">
        <v>-16.606606606606601</v>
      </c>
      <c r="IV326">
        <v>17.587587587587599</v>
      </c>
      <c r="IW326">
        <v>590.75084355194303</v>
      </c>
      <c r="IX326">
        <v>224.224224224225</v>
      </c>
      <c r="IY326">
        <v>560.56056056056104</v>
      </c>
      <c r="IZ326">
        <v>96.096096096097099</v>
      </c>
      <c r="JA326">
        <v>1313.3133133133099</v>
      </c>
      <c r="JB326">
        <v>18.650547660956299</v>
      </c>
      <c r="JC326">
        <v>14.7447447447448</v>
      </c>
      <c r="JD326">
        <v>22.592592592592599</v>
      </c>
      <c r="JE326">
        <v>7.0370370370370399</v>
      </c>
      <c r="JF326">
        <v>30.160160160160199</v>
      </c>
      <c r="JG326">
        <v>-10.6570860923333</v>
      </c>
      <c r="JH326">
        <v>-17.6776776776777</v>
      </c>
      <c r="JI326">
        <v>-3.5835835835835899</v>
      </c>
      <c r="JJ326">
        <v>-31.451451451451401</v>
      </c>
      <c r="JK326">
        <v>10.03003003003</v>
      </c>
      <c r="JL326">
        <v>8527.2885983941396</v>
      </c>
      <c r="JM326">
        <v>5197.1971971971998</v>
      </c>
      <c r="JN326">
        <v>10809.4094094094</v>
      </c>
      <c r="JO326">
        <v>800</v>
      </c>
      <c r="JP326">
        <v>15438.038038037999</v>
      </c>
      <c r="JR326">
        <v>6.0418341711625896</v>
      </c>
      <c r="JS326">
        <v>1.4714714714714701</v>
      </c>
      <c r="JT326">
        <v>10.4804804804805</v>
      </c>
      <c r="JU326">
        <v>-7.23723723723724</v>
      </c>
      <c r="JV326">
        <v>19.3393393393393</v>
      </c>
      <c r="JW326">
        <v>599.30865282331001</v>
      </c>
      <c r="JX326">
        <v>266.66666666666799</v>
      </c>
      <c r="JY326">
        <v>595.79579579579695</v>
      </c>
      <c r="JZ326">
        <v>127.32732732732801</v>
      </c>
      <c r="KA326">
        <v>1256.45645645646</v>
      </c>
      <c r="KB326">
        <v>23.676134299701001</v>
      </c>
      <c r="KC326">
        <v>19.5995995995996</v>
      </c>
      <c r="KD326">
        <v>27.607607607607601</v>
      </c>
      <c r="KE326">
        <v>11.751751751751801</v>
      </c>
      <c r="KF326">
        <v>35.4554554554554</v>
      </c>
      <c r="KG326">
        <v>-8.1225503155988292</v>
      </c>
      <c r="KH326">
        <v>-15.1351351351351</v>
      </c>
      <c r="KI326">
        <v>-1.2612612612612699</v>
      </c>
      <c r="KJ326">
        <v>-28.648648648648599</v>
      </c>
      <c r="KK326">
        <v>12.4324324324324</v>
      </c>
      <c r="KL326">
        <v>6462.4087425712296</v>
      </c>
      <c r="KM326">
        <v>3388.08808808809</v>
      </c>
      <c r="KN326">
        <v>8468.3683683683703</v>
      </c>
      <c r="KO326">
        <v>-300</v>
      </c>
      <c r="KP326">
        <v>12742.642642642601</v>
      </c>
      <c r="KR326">
        <v>11.0521400511998</v>
      </c>
      <c r="KS326">
        <v>7.3273273273273203</v>
      </c>
      <c r="KT326">
        <v>14.834834834834799</v>
      </c>
      <c r="KU326">
        <v>-3.00300300300336E-2</v>
      </c>
      <c r="KV326">
        <v>22.192192192192199</v>
      </c>
      <c r="KW326">
        <v>566.01868413698003</v>
      </c>
      <c r="KX326">
        <v>241.04104104104201</v>
      </c>
      <c r="KY326">
        <v>554.95495495495595</v>
      </c>
      <c r="KZ326">
        <v>112.112112112113</v>
      </c>
      <c r="LA326">
        <v>1210.8108108108099</v>
      </c>
      <c r="LB326">
        <v>27.248582545308899</v>
      </c>
      <c r="LC326">
        <v>22.482482482482499</v>
      </c>
      <c r="LD326">
        <v>31.931931931931899</v>
      </c>
      <c r="LE326">
        <v>13.193193193193199</v>
      </c>
      <c r="LF326">
        <v>41.221221221221199</v>
      </c>
      <c r="LG326">
        <v>-2.2646632509284599</v>
      </c>
      <c r="LH326">
        <v>-8.1381381381381495</v>
      </c>
      <c r="LI326">
        <v>3.6536536536536501</v>
      </c>
      <c r="LJ326">
        <v>-19.739739739739701</v>
      </c>
      <c r="LK326">
        <v>15.065065065065101</v>
      </c>
      <c r="LL326">
        <v>5707.8473817317299</v>
      </c>
      <c r="LM326">
        <v>2414.7147147147102</v>
      </c>
      <c r="LN326">
        <v>7291.5915915915903</v>
      </c>
      <c r="LO326">
        <v>-300</v>
      </c>
      <c r="LP326">
        <v>11856.156156156199</v>
      </c>
      <c r="LR326">
        <v>11.3069130795405</v>
      </c>
      <c r="LS326">
        <v>9.3393393393393396</v>
      </c>
      <c r="LT326">
        <v>13.3033033033033</v>
      </c>
      <c r="LU326">
        <v>5.3753753753753797</v>
      </c>
      <c r="LV326">
        <v>17.147147147147201</v>
      </c>
      <c r="LW326">
        <v>527.90276369446497</v>
      </c>
      <c r="LX326">
        <v>439.63963963964</v>
      </c>
      <c r="LY326">
        <v>569.36936936937002</v>
      </c>
      <c r="LZ326">
        <v>342.34234234234299</v>
      </c>
      <c r="MA326">
        <v>731.53153153153198</v>
      </c>
      <c r="MB326">
        <v>28.659650088789999</v>
      </c>
      <c r="MC326">
        <v>27.057057057057101</v>
      </c>
      <c r="MD326">
        <v>30.180180180180201</v>
      </c>
      <c r="ME326">
        <v>23.933933933933901</v>
      </c>
      <c r="MF326">
        <v>33.303303303303302</v>
      </c>
      <c r="MG326">
        <v>-3.26101132021684</v>
      </c>
      <c r="MH326">
        <v>-4.8848848848848796</v>
      </c>
      <c r="MI326">
        <v>-1.66166166166165</v>
      </c>
      <c r="MJ326">
        <v>-8.2482482482482506</v>
      </c>
      <c r="MK326">
        <v>1.70170170170171</v>
      </c>
      <c r="ML326">
        <v>4072.7052960822898</v>
      </c>
      <c r="MM326">
        <v>3638.4384384384398</v>
      </c>
      <c r="MN326">
        <v>4831.0310310310297</v>
      </c>
      <c r="MO326">
        <v>2583.9839839839801</v>
      </c>
      <c r="MP326">
        <v>5600</v>
      </c>
      <c r="MR326">
        <v>14.6958436994127</v>
      </c>
      <c r="MS326">
        <v>11.681681681681701</v>
      </c>
      <c r="MT326">
        <v>17.8378378378378</v>
      </c>
      <c r="MU326">
        <v>5.52552552552552</v>
      </c>
      <c r="MV326">
        <v>23.993993993994</v>
      </c>
      <c r="MW326">
        <v>437.83373432613899</v>
      </c>
      <c r="MX326">
        <v>153.45345345345399</v>
      </c>
      <c r="MY326">
        <v>409.90990990991099</v>
      </c>
      <c r="MZ326">
        <v>63.063063063064</v>
      </c>
      <c r="NA326">
        <v>1006.90690690691</v>
      </c>
      <c r="NB326">
        <v>30.383781911677399</v>
      </c>
      <c r="NC326">
        <v>26.486486486486498</v>
      </c>
      <c r="ND326">
        <v>34.334334334334301</v>
      </c>
      <c r="NE326">
        <v>18.798798798798799</v>
      </c>
      <c r="NF326">
        <v>41.861861861861897</v>
      </c>
      <c r="NG326">
        <v>1.70965691876429</v>
      </c>
      <c r="NH326">
        <v>-3.06306306306307</v>
      </c>
      <c r="NI326">
        <v>6.3063063063062996</v>
      </c>
      <c r="NJ326">
        <v>-12.0720720720721</v>
      </c>
      <c r="NK326">
        <v>15.495495495495501</v>
      </c>
      <c r="NL326">
        <v>3731.81212109642</v>
      </c>
      <c r="NM326">
        <v>1561.0610610610599</v>
      </c>
      <c r="NN326">
        <v>4866.0660660660697</v>
      </c>
      <c r="NO326">
        <v>-400</v>
      </c>
      <c r="NP326">
        <v>7883.0830830830801</v>
      </c>
      <c r="NR326">
        <f t="shared" si="135"/>
        <v>6.3011057795347254</v>
      </c>
      <c r="NS326">
        <f t="shared" si="110"/>
        <v>4.0094796316078316</v>
      </c>
      <c r="NT326">
        <f t="shared" si="111"/>
        <v>9.2965044683563924</v>
      </c>
      <c r="NU326">
        <f t="shared" si="112"/>
        <v>-1.2422114267189117</v>
      </c>
      <c r="NV326">
        <f t="shared" si="113"/>
        <v>14.531191994068219</v>
      </c>
      <c r="NW326">
        <f t="shared" si="114"/>
        <v>674.36725292521601</v>
      </c>
      <c r="NX326">
        <f t="shared" si="115"/>
        <v>431.67111589254171</v>
      </c>
      <c r="NY326">
        <f t="shared" si="116"/>
        <v>707.94448738373535</v>
      </c>
      <c r="NZ326">
        <f t="shared" si="117"/>
        <v>277.44249375346669</v>
      </c>
      <c r="OA326">
        <f t="shared" si="118"/>
        <v>1169.9509215742996</v>
      </c>
      <c r="OB326">
        <f t="shared" si="119"/>
        <v>17.786208820838151</v>
      </c>
      <c r="OC326">
        <f t="shared" si="120"/>
        <v>14.727688402257606</v>
      </c>
      <c r="OD326">
        <f t="shared" si="121"/>
        <v>20.861743490961327</v>
      </c>
      <c r="OE326">
        <f t="shared" si="122"/>
        <v>8.6626572282423506</v>
      </c>
      <c r="OF326">
        <f t="shared" si="123"/>
        <v>26.907867283067372</v>
      </c>
      <c r="OG326">
        <f t="shared" si="124"/>
        <v>-1.1773719197802521</v>
      </c>
      <c r="OH326">
        <f t="shared" si="125"/>
        <v>-5.5522766921557043</v>
      </c>
      <c r="OI326">
        <f t="shared" si="126"/>
        <v>3.1747862552804844</v>
      </c>
      <c r="OJ326">
        <f t="shared" si="127"/>
        <v>-14.103001558422822</v>
      </c>
      <c r="OK326">
        <f t="shared" si="128"/>
        <v>11.7345529403607</v>
      </c>
      <c r="OL326">
        <f t="shared" si="129"/>
        <v>7098.542839254691</v>
      </c>
      <c r="OM326">
        <f t="shared" si="130"/>
        <v>4649.2677217421851</v>
      </c>
      <c r="ON326">
        <f t="shared" si="131"/>
        <v>8806.4503421804602</v>
      </c>
      <c r="OO326">
        <f t="shared" si="132"/>
        <v>1418.1800608649714</v>
      </c>
      <c r="OP326">
        <f t="shared" si="133"/>
        <v>12535.07255456048</v>
      </c>
    </row>
    <row r="327" spans="1:406" x14ac:dyDescent="0.2">
      <c r="A327">
        <v>26329.272366784</v>
      </c>
      <c r="B327">
        <f t="shared" si="134"/>
        <v>26.329272366784</v>
      </c>
      <c r="C327">
        <v>2.5884358199999999</v>
      </c>
      <c r="D327">
        <v>10.048838399999999</v>
      </c>
      <c r="E327">
        <v>10.823435</v>
      </c>
      <c r="F327">
        <v>9.2742416799999994</v>
      </c>
      <c r="G327">
        <v>10.048838399999999</v>
      </c>
      <c r="H327">
        <v>9.2742416799999994</v>
      </c>
      <c r="I327">
        <v>10.048838399999999</v>
      </c>
      <c r="J327">
        <v>6.6858058600000003</v>
      </c>
      <c r="K327">
        <v>6.6858058600000003</v>
      </c>
      <c r="L327">
        <v>7.0605717800000001</v>
      </c>
      <c r="M327">
        <v>18.735504899999999</v>
      </c>
      <c r="N327">
        <v>26.320034199999998</v>
      </c>
      <c r="O327">
        <v>0</v>
      </c>
      <c r="R327">
        <v>3.2933021645412</v>
      </c>
      <c r="S327">
        <v>-0.49049049049048699</v>
      </c>
      <c r="T327">
        <v>7.2172172172172298</v>
      </c>
      <c r="U327">
        <v>-7.9179179179179204</v>
      </c>
      <c r="V327">
        <v>14.6446446446446</v>
      </c>
      <c r="W327">
        <v>710.62334949151705</v>
      </c>
      <c r="X327">
        <v>448.84884884885003</v>
      </c>
      <c r="Y327">
        <v>756.95695695695804</v>
      </c>
      <c r="Z327">
        <v>273.87387387387503</v>
      </c>
      <c r="AA327">
        <v>1241.9419419419401</v>
      </c>
      <c r="AB327">
        <v>23.134604959536901</v>
      </c>
      <c r="AC327">
        <v>19.729729729729701</v>
      </c>
      <c r="AD327">
        <v>26.626626626626599</v>
      </c>
      <c r="AE327">
        <v>12.962962962962999</v>
      </c>
      <c r="AF327">
        <v>33.393393393393403</v>
      </c>
      <c r="AG327">
        <v>-9.1486087508989709</v>
      </c>
      <c r="AH327">
        <v>-13.673673673673701</v>
      </c>
      <c r="AI327">
        <v>-4.54454454454455</v>
      </c>
      <c r="AJ327">
        <v>-22.642642642642599</v>
      </c>
      <c r="AK327">
        <v>4.2642642642642699</v>
      </c>
      <c r="AL327">
        <v>7406.1459651144996</v>
      </c>
      <c r="AM327">
        <v>5116.9169169169199</v>
      </c>
      <c r="AN327">
        <v>9088.4884884884905</v>
      </c>
      <c r="AO327">
        <v>1843.64364364364</v>
      </c>
      <c r="AP327">
        <v>12339.939939939901</v>
      </c>
      <c r="AR327">
        <v>-1.12526039497379</v>
      </c>
      <c r="AS327">
        <v>-4.8348348348348402</v>
      </c>
      <c r="AT327">
        <v>2.45245245245246</v>
      </c>
      <c r="AU327">
        <v>-11.981981981982001</v>
      </c>
      <c r="AV327">
        <v>9.5995995995995997</v>
      </c>
      <c r="AW327">
        <v>585.26897373060694</v>
      </c>
      <c r="AX327">
        <v>319.61961961962101</v>
      </c>
      <c r="AY327">
        <v>605.10510510510596</v>
      </c>
      <c r="AZ327">
        <v>173.77377377377499</v>
      </c>
      <c r="BA327">
        <v>1114.0140140140099</v>
      </c>
      <c r="BB327">
        <v>18.7212348250006</v>
      </c>
      <c r="BC327">
        <v>14.614614614614601</v>
      </c>
      <c r="BD327">
        <v>22.952952952953002</v>
      </c>
      <c r="BE327">
        <v>6.4464464464464397</v>
      </c>
      <c r="BF327">
        <v>31.121121121121099</v>
      </c>
      <c r="BG327">
        <v>-19.430824946140099</v>
      </c>
      <c r="BH327">
        <v>-27.347347347347402</v>
      </c>
      <c r="BI327">
        <v>-11.5615615615616</v>
      </c>
      <c r="BJ327">
        <v>-42.562562562562597</v>
      </c>
      <c r="BK327">
        <v>3.6536536536536501</v>
      </c>
      <c r="BL327">
        <v>10316.587971393899</v>
      </c>
      <c r="BM327">
        <v>5637.0370370370401</v>
      </c>
      <c r="BN327">
        <v>13023.3233233233</v>
      </c>
      <c r="BO327">
        <v>800</v>
      </c>
      <c r="BP327">
        <v>19559.859859859898</v>
      </c>
      <c r="BR327">
        <v>2.1566519400510802</v>
      </c>
      <c r="BS327">
        <v>-1.0010010010006501E-2</v>
      </c>
      <c r="BT327">
        <v>4.41441441441442</v>
      </c>
      <c r="BU327">
        <v>-4.4344344344344302</v>
      </c>
      <c r="BV327">
        <v>8.7087087087087092</v>
      </c>
      <c r="BW327">
        <v>687.10569231575801</v>
      </c>
      <c r="BX327">
        <v>436.43643643643702</v>
      </c>
      <c r="BY327">
        <v>732.73273273273401</v>
      </c>
      <c r="BZ327">
        <v>266.266266266267</v>
      </c>
      <c r="CA327">
        <v>1199.1991991991999</v>
      </c>
      <c r="CB327">
        <v>17.1124511837989</v>
      </c>
      <c r="CC327">
        <v>14.974974974975</v>
      </c>
      <c r="CD327">
        <v>19.179179179179201</v>
      </c>
      <c r="CE327">
        <v>10.770770770770801</v>
      </c>
      <c r="CF327">
        <v>23.523523523523501</v>
      </c>
      <c r="CG327">
        <v>-12.471242106114</v>
      </c>
      <c r="CH327">
        <v>-16.736736736736699</v>
      </c>
      <c r="CI327">
        <v>-8.2482482482482506</v>
      </c>
      <c r="CJ327">
        <v>-25.065065065065099</v>
      </c>
      <c r="CK327">
        <v>0.24024024024023999</v>
      </c>
      <c r="CL327">
        <v>11445.9871001541</v>
      </c>
      <c r="CM327">
        <v>8318.5185185185201</v>
      </c>
      <c r="CN327">
        <v>14326.626626626599</v>
      </c>
      <c r="CO327">
        <v>2829.62962962963</v>
      </c>
      <c r="CP327">
        <v>19815.515515515501</v>
      </c>
      <c r="CR327">
        <v>5.00066292104448</v>
      </c>
      <c r="CS327">
        <v>1.6116116116116099</v>
      </c>
      <c r="CT327">
        <v>8.3383383383383496</v>
      </c>
      <c r="CU327">
        <v>-5.1151151151151204</v>
      </c>
      <c r="CV327">
        <v>15.065065065065101</v>
      </c>
      <c r="CW327">
        <v>886.10610141190898</v>
      </c>
      <c r="CX327">
        <v>353.15315315315399</v>
      </c>
      <c r="CY327">
        <v>853.45345345345402</v>
      </c>
      <c r="CZ327">
        <v>155.55555555555699</v>
      </c>
      <c r="DA327">
        <v>1942.3423423423401</v>
      </c>
      <c r="DB327">
        <v>19.6030368244882</v>
      </c>
      <c r="DC327">
        <v>16.276276276276299</v>
      </c>
      <c r="DD327">
        <v>23.033033033033</v>
      </c>
      <c r="DE327">
        <v>9.6696696696696698</v>
      </c>
      <c r="DF327">
        <v>29.639639639639601</v>
      </c>
      <c r="DG327">
        <v>-7.3320755455795101</v>
      </c>
      <c r="DH327">
        <v>-13.6536536536537</v>
      </c>
      <c r="DI327">
        <v>-0.91091091091091403</v>
      </c>
      <c r="DJ327">
        <v>-26.016016016016</v>
      </c>
      <c r="DK327">
        <v>11.451451451451399</v>
      </c>
      <c r="DL327">
        <v>14344.6988759741</v>
      </c>
      <c r="DM327">
        <v>6785.5855855855898</v>
      </c>
      <c r="DN327">
        <v>17621.621621621602</v>
      </c>
      <c r="DO327">
        <v>1200</v>
      </c>
      <c r="DP327">
        <v>28178.378378378398</v>
      </c>
      <c r="DR327">
        <v>3.1464309670357098</v>
      </c>
      <c r="DS327">
        <v>0.350350350350354</v>
      </c>
      <c r="DT327">
        <v>5.81581581581582</v>
      </c>
      <c r="DU327">
        <v>-4.9749749749749697</v>
      </c>
      <c r="DV327">
        <v>11.1411411411411</v>
      </c>
      <c r="DW327">
        <v>801.57183617678595</v>
      </c>
      <c r="DX327">
        <v>473.073073073074</v>
      </c>
      <c r="DY327">
        <v>840.64064064064098</v>
      </c>
      <c r="DZ327">
        <v>272.27227227227303</v>
      </c>
      <c r="EA327">
        <v>1463.4634634634599</v>
      </c>
      <c r="EB327">
        <v>19.235295121576701</v>
      </c>
      <c r="EC327">
        <v>16.486486486486498</v>
      </c>
      <c r="ED327">
        <v>22.102102102102101</v>
      </c>
      <c r="EE327">
        <v>10.870870870870901</v>
      </c>
      <c r="EF327">
        <v>27.547547547547499</v>
      </c>
      <c r="EG327">
        <v>-10.6657169015141</v>
      </c>
      <c r="EH327">
        <v>-15.495495495495501</v>
      </c>
      <c r="EI327">
        <v>-5.7657657657657602</v>
      </c>
      <c r="EJ327">
        <v>-25.225225225225198</v>
      </c>
      <c r="EK327">
        <v>3.7837837837837802</v>
      </c>
      <c r="EL327">
        <v>12964.966139608499</v>
      </c>
      <c r="EM327">
        <v>8086.4864864864903</v>
      </c>
      <c r="EN327">
        <v>16259.4594594595</v>
      </c>
      <c r="EO327">
        <v>1900</v>
      </c>
      <c r="EP327">
        <v>23070.270270270299</v>
      </c>
      <c r="ER327">
        <v>9.7109858207843605</v>
      </c>
      <c r="ES327">
        <v>7.6376376376376403</v>
      </c>
      <c r="ET327">
        <v>11.701701701701699</v>
      </c>
      <c r="EU327">
        <v>3.5735735735735799</v>
      </c>
      <c r="EV327">
        <v>15.765765765765799</v>
      </c>
      <c r="EW327">
        <v>912.52192979920505</v>
      </c>
      <c r="EX327">
        <v>548.54854854855</v>
      </c>
      <c r="EY327">
        <v>960.96096096096198</v>
      </c>
      <c r="EZ327">
        <v>320.320320320321</v>
      </c>
      <c r="FA327">
        <v>1649.64964964965</v>
      </c>
      <c r="FB327">
        <v>23.222151324041999</v>
      </c>
      <c r="FC327">
        <v>18.798798798798799</v>
      </c>
      <c r="FD327">
        <v>27.607607607607601</v>
      </c>
      <c r="FE327">
        <v>10.1501501501502</v>
      </c>
      <c r="FF327">
        <v>36.2562562562563</v>
      </c>
      <c r="FG327">
        <v>-0.68724880503179997</v>
      </c>
      <c r="FH327">
        <v>-5.2552552552552596</v>
      </c>
      <c r="FI327">
        <v>3.9339339339339299</v>
      </c>
      <c r="FJ327">
        <v>-14.4444444444444</v>
      </c>
      <c r="FK327">
        <v>12.952952952953</v>
      </c>
      <c r="FL327">
        <v>9147.3846184557897</v>
      </c>
      <c r="FM327">
        <v>5433.6336336336299</v>
      </c>
      <c r="FN327">
        <v>11864.2642642643</v>
      </c>
      <c r="FO327">
        <v>149.54954954954999</v>
      </c>
      <c r="FP327">
        <v>17198.198198198199</v>
      </c>
      <c r="FR327">
        <v>6.4505353812653201</v>
      </c>
      <c r="FS327">
        <v>4.3243243243243201</v>
      </c>
      <c r="FT327">
        <v>8.6686686686686691</v>
      </c>
      <c r="FU327">
        <v>-2.0020020020019999E-2</v>
      </c>
      <c r="FV327">
        <v>13.013013013013</v>
      </c>
      <c r="FW327">
        <v>992.95169589085106</v>
      </c>
      <c r="FX327">
        <v>611.111111111112</v>
      </c>
      <c r="FY327">
        <v>1053.7537537537501</v>
      </c>
      <c r="FZ327">
        <v>363.36336336336399</v>
      </c>
      <c r="GA327">
        <v>1767.26726726727</v>
      </c>
      <c r="GB327">
        <v>20.085321902338102</v>
      </c>
      <c r="GC327">
        <v>16.236236236236198</v>
      </c>
      <c r="GD327">
        <v>24.0840840840841</v>
      </c>
      <c r="GE327">
        <v>8.3883883883883907</v>
      </c>
      <c r="GF327">
        <v>31.7717717717718</v>
      </c>
      <c r="GG327">
        <v>-5.0024454586028204</v>
      </c>
      <c r="GH327">
        <v>-9.8498498498498499</v>
      </c>
      <c r="GI327">
        <v>-0.32032032032031998</v>
      </c>
      <c r="GJ327">
        <v>-19.039039039039</v>
      </c>
      <c r="GK327">
        <v>9.0390390390390394</v>
      </c>
      <c r="GL327">
        <v>11409.262852244299</v>
      </c>
      <c r="GM327">
        <v>7769.8698698698699</v>
      </c>
      <c r="GN327">
        <v>14596.8968968969</v>
      </c>
      <c r="GO327">
        <v>1617.11711711712</v>
      </c>
      <c r="GP327">
        <v>20749.6496496496</v>
      </c>
      <c r="GR327">
        <v>11.7274499811152</v>
      </c>
      <c r="GS327">
        <v>9.6996996996996998</v>
      </c>
      <c r="GT327">
        <v>13.6636636636637</v>
      </c>
      <c r="GU327">
        <v>5.85585585585586</v>
      </c>
      <c r="GV327">
        <v>17.6276276276276</v>
      </c>
      <c r="GW327">
        <v>721.01460932875602</v>
      </c>
      <c r="GX327">
        <v>400.60060060060101</v>
      </c>
      <c r="GY327">
        <v>748.94894894895003</v>
      </c>
      <c r="GZ327">
        <v>223.52352352352401</v>
      </c>
      <c r="HA327">
        <v>1358.55855855856</v>
      </c>
      <c r="HB327">
        <v>25.816556413546898</v>
      </c>
      <c r="HC327">
        <v>21.081081081081098</v>
      </c>
      <c r="HD327">
        <v>30.690690690690701</v>
      </c>
      <c r="HE327">
        <v>11.6216216216216</v>
      </c>
      <c r="HF327">
        <v>40.150150150150203</v>
      </c>
      <c r="HG327">
        <v>1.04119410953659</v>
      </c>
      <c r="HH327">
        <v>-3.0330330330330399</v>
      </c>
      <c r="HI327">
        <v>5.2252252252252296</v>
      </c>
      <c r="HJ327">
        <v>-10.990990990991</v>
      </c>
      <c r="HK327">
        <v>13.1831831831832</v>
      </c>
      <c r="HL327">
        <v>6037.59011064889</v>
      </c>
      <c r="HM327">
        <v>3707.5075075075101</v>
      </c>
      <c r="HN327">
        <v>7651.6516516516504</v>
      </c>
      <c r="HO327">
        <v>600</v>
      </c>
      <c r="HP327">
        <v>10898.598598598601</v>
      </c>
      <c r="HR327">
        <v>13.9616014902973</v>
      </c>
      <c r="HS327">
        <v>11.6216216216216</v>
      </c>
      <c r="HT327">
        <v>16.186186186186202</v>
      </c>
      <c r="HU327">
        <v>7.17717717717718</v>
      </c>
      <c r="HV327">
        <v>20.630630630630598</v>
      </c>
      <c r="HW327">
        <v>614.04834898476497</v>
      </c>
      <c r="HX327">
        <v>356.75675675675802</v>
      </c>
      <c r="HY327">
        <v>643.04304304304401</v>
      </c>
      <c r="HZ327">
        <v>202.60260260260401</v>
      </c>
      <c r="IA327">
        <v>1129.72972972973</v>
      </c>
      <c r="IB327">
        <v>28.7060413279067</v>
      </c>
      <c r="IC327">
        <v>23.4834834834835</v>
      </c>
      <c r="ID327">
        <v>33.8438438438438</v>
      </c>
      <c r="IE327">
        <v>13.423423423423399</v>
      </c>
      <c r="IF327">
        <v>43.903903903903903</v>
      </c>
      <c r="IG327">
        <v>3.4195512451317298</v>
      </c>
      <c r="IH327">
        <v>-1.6116116116116099</v>
      </c>
      <c r="II327">
        <v>8.4784784784784808</v>
      </c>
      <c r="IJ327">
        <v>-11.3813813813814</v>
      </c>
      <c r="IK327">
        <v>18.248248248248199</v>
      </c>
      <c r="IL327">
        <v>4449.7105960710496</v>
      </c>
      <c r="IM327">
        <v>2648.9489489489501</v>
      </c>
      <c r="IN327">
        <v>5444.1441441441402</v>
      </c>
      <c r="IO327">
        <v>900</v>
      </c>
      <c r="IP327">
        <v>7942.6426426426397</v>
      </c>
      <c r="IR327">
        <v>-0.91422266037425204</v>
      </c>
      <c r="IS327">
        <v>-7.2172172172172102</v>
      </c>
      <c r="IT327">
        <v>5.2552552552552596</v>
      </c>
      <c r="IU327">
        <v>-19.269269269269302</v>
      </c>
      <c r="IV327">
        <v>17.307307307307301</v>
      </c>
      <c r="IW327">
        <v>621.44210431816396</v>
      </c>
      <c r="IX327">
        <v>216.21621621621699</v>
      </c>
      <c r="IY327">
        <v>576.57657657657796</v>
      </c>
      <c r="IZ327">
        <v>88.088088088089094</v>
      </c>
      <c r="JA327">
        <v>1433.4334334334301</v>
      </c>
      <c r="JB327">
        <v>18.207588309065901</v>
      </c>
      <c r="JC327">
        <v>14.4644644644645</v>
      </c>
      <c r="JD327">
        <v>21.891891891891898</v>
      </c>
      <c r="JE327">
        <v>7.17717717717718</v>
      </c>
      <c r="JF327">
        <v>29.179179179179201</v>
      </c>
      <c r="JG327">
        <v>-17.2162687595001</v>
      </c>
      <c r="JH327">
        <v>-27.287287287287299</v>
      </c>
      <c r="JI327">
        <v>-7.26726726726727</v>
      </c>
      <c r="JJ327">
        <v>-46.506506506506497</v>
      </c>
      <c r="JK327">
        <v>12.112112112112101</v>
      </c>
      <c r="JL327">
        <v>10011.5609526464</v>
      </c>
      <c r="JM327">
        <v>5660.0600600600601</v>
      </c>
      <c r="JN327">
        <v>12660.860860860899</v>
      </c>
      <c r="JO327">
        <v>800</v>
      </c>
      <c r="JP327">
        <v>18735.9359359359</v>
      </c>
      <c r="JR327">
        <v>4.7652701015885803</v>
      </c>
      <c r="JS327">
        <v>-3.00300300300336E-2</v>
      </c>
      <c r="JT327">
        <v>9.5795795795795904</v>
      </c>
      <c r="JU327">
        <v>-9.4894894894894897</v>
      </c>
      <c r="JV327">
        <v>19.039039039039</v>
      </c>
      <c r="JW327">
        <v>601.40285272248798</v>
      </c>
      <c r="JX327">
        <v>269.06906906907</v>
      </c>
      <c r="JY327">
        <v>598.19819819819895</v>
      </c>
      <c r="JZ327">
        <v>129.72972972973099</v>
      </c>
      <c r="KA327">
        <v>1258.85885885886</v>
      </c>
      <c r="KB327">
        <v>22.947885614799699</v>
      </c>
      <c r="KC327">
        <v>18.958958958958998</v>
      </c>
      <c r="KD327">
        <v>26.966966966967</v>
      </c>
      <c r="KE327">
        <v>10.950950950951</v>
      </c>
      <c r="KF327">
        <v>34.974974974974998</v>
      </c>
      <c r="KG327">
        <v>-11.871772358897999</v>
      </c>
      <c r="KH327">
        <v>-20.360360360360399</v>
      </c>
      <c r="KI327">
        <v>-3.4234234234234302</v>
      </c>
      <c r="KJ327">
        <v>-36.756756756756801</v>
      </c>
      <c r="KK327">
        <v>12.972972972973</v>
      </c>
      <c r="KL327">
        <v>6793.9685109557804</v>
      </c>
      <c r="KM327">
        <v>3681.1811811811799</v>
      </c>
      <c r="KN327">
        <v>8908.0080080080097</v>
      </c>
      <c r="KO327">
        <v>-300</v>
      </c>
      <c r="KP327">
        <v>13255.5555555556</v>
      </c>
      <c r="KR327">
        <v>10.981663025572299</v>
      </c>
      <c r="KS327">
        <v>6.8768768768768798</v>
      </c>
      <c r="KT327">
        <v>15.1351351351351</v>
      </c>
      <c r="KU327">
        <v>-1.38138138138137</v>
      </c>
      <c r="KV327">
        <v>23.243243243243199</v>
      </c>
      <c r="KW327">
        <v>601.77808508927296</v>
      </c>
      <c r="KX327">
        <v>255.05505505505599</v>
      </c>
      <c r="KY327">
        <v>588.58858858859003</v>
      </c>
      <c r="KZ327">
        <v>117.717717717719</v>
      </c>
      <c r="LA327">
        <v>1286.4864864864901</v>
      </c>
      <c r="LB327">
        <v>26.9555903605224</v>
      </c>
      <c r="LC327">
        <v>22.1621621621622</v>
      </c>
      <c r="LD327">
        <v>31.7717717717718</v>
      </c>
      <c r="LE327">
        <v>12.712712712712699</v>
      </c>
      <c r="LF327">
        <v>41.061061061061103</v>
      </c>
      <c r="LG327">
        <v>-2.1319498103865699</v>
      </c>
      <c r="LH327">
        <v>-8.1381381381381495</v>
      </c>
      <c r="LI327">
        <v>4.0340340340340202</v>
      </c>
      <c r="LJ327">
        <v>-20.120120120120099</v>
      </c>
      <c r="LK327">
        <v>16.016016016016</v>
      </c>
      <c r="LL327">
        <v>6134.9430052197804</v>
      </c>
      <c r="LM327">
        <v>2703.0030030029998</v>
      </c>
      <c r="LN327">
        <v>7892.1921921921903</v>
      </c>
      <c r="LO327">
        <v>-300</v>
      </c>
      <c r="LP327">
        <v>12648.948948948901</v>
      </c>
      <c r="LR327">
        <v>11.700189506042101</v>
      </c>
      <c r="LS327">
        <v>9.93993993993994</v>
      </c>
      <c r="LT327">
        <v>13.423423423423399</v>
      </c>
      <c r="LU327">
        <v>6.4564564564564604</v>
      </c>
      <c r="LV327">
        <v>16.906906906906901</v>
      </c>
      <c r="LW327">
        <v>528.89353777556903</v>
      </c>
      <c r="LX327">
        <v>448.048048048049</v>
      </c>
      <c r="LY327">
        <v>568.16816816816902</v>
      </c>
      <c r="LZ327">
        <v>356.75675675675802</v>
      </c>
      <c r="MA327">
        <v>715.915915915916</v>
      </c>
      <c r="MB327">
        <v>28.6709831257131</v>
      </c>
      <c r="MC327">
        <v>27.057057057057101</v>
      </c>
      <c r="MD327">
        <v>30.3003003003003</v>
      </c>
      <c r="ME327">
        <v>23.813813813813798</v>
      </c>
      <c r="MF327">
        <v>33.5435435435435</v>
      </c>
      <c r="MG327">
        <v>-2.94389019420636</v>
      </c>
      <c r="MH327">
        <v>-4.4644644644644602</v>
      </c>
      <c r="MI327">
        <v>-1.5215215215215201</v>
      </c>
      <c r="MJ327">
        <v>-7.4074074074074003</v>
      </c>
      <c r="MK327">
        <v>1.42142142142143</v>
      </c>
      <c r="ML327">
        <v>4101.9357436549899</v>
      </c>
      <c r="MM327">
        <v>3666.0660660660701</v>
      </c>
      <c r="MN327">
        <v>4817.2172172172204</v>
      </c>
      <c r="MO327">
        <v>2671.4714714714701</v>
      </c>
      <c r="MP327">
        <v>5600</v>
      </c>
      <c r="MR327">
        <v>13.9400045537576</v>
      </c>
      <c r="MS327">
        <v>10.3303303303303</v>
      </c>
      <c r="MT327">
        <v>17.687687687687699</v>
      </c>
      <c r="MU327">
        <v>3.1231231231231198</v>
      </c>
      <c r="MV327">
        <v>24.8948948948949</v>
      </c>
      <c r="MW327">
        <v>490.90120616924298</v>
      </c>
      <c r="MX327">
        <v>199.699699699701</v>
      </c>
      <c r="MY327">
        <v>477.17717717717801</v>
      </c>
      <c r="MZ327">
        <v>90.390390390391403</v>
      </c>
      <c r="NA327">
        <v>1065.7657657657701</v>
      </c>
      <c r="NB327">
        <v>29.738274119277701</v>
      </c>
      <c r="NC327">
        <v>25.845845845845801</v>
      </c>
      <c r="ND327">
        <v>33.5335335335335</v>
      </c>
      <c r="NE327">
        <v>18.318318318318301</v>
      </c>
      <c r="NF327">
        <v>41.061061061061103</v>
      </c>
      <c r="NG327">
        <v>0.92917297139788602</v>
      </c>
      <c r="NH327">
        <v>-5.2252252252252296</v>
      </c>
      <c r="NI327">
        <v>7.0270270270270201</v>
      </c>
      <c r="NJ327">
        <v>-17.1171171171171</v>
      </c>
      <c r="NK327">
        <v>18.918918918918902</v>
      </c>
      <c r="NL327">
        <v>4039.87284071159</v>
      </c>
      <c r="NM327">
        <v>1849.0490490490499</v>
      </c>
      <c r="NN327">
        <v>5304.9049049049099</v>
      </c>
      <c r="NO327">
        <v>-400</v>
      </c>
      <c r="NP327">
        <v>8349.3493493493497</v>
      </c>
      <c r="NR327">
        <f t="shared" si="135"/>
        <v>7.1373202068646648</v>
      </c>
      <c r="NS327">
        <f t="shared" ref="NS327:NS390" si="136">($B$2*S327+$C$2*AS327+$D$2*BS327+$E$2*CS327+$F$2*DS327+$G$2*ES327+$H$2*FS327+$I$2*GS327+$J$2*HS327+$K$2*IS327+$L$2*JS327+$M$2*KS327+$N$2*LS327+$O$2*MS327)/SUM($B$2:$O$2)</f>
        <v>3.7963555487421594</v>
      </c>
      <c r="NT327">
        <f t="shared" ref="NT327:NT390" si="137">($B$2*T327+$C$2*AT327+$D$2*BT327+$E$2*CT327+$F$2*DT327+$G$2*ET327+$H$2*FT327+$I$2*GT327+$J$2*HT327+$K$2*IT327+$L$2*JT327+$M$2*KT327+$N$2*LT327+$O$2*MT327)/SUM($B$2:$O$2)</f>
        <v>9.267152256760836</v>
      </c>
      <c r="NU327">
        <f t="shared" ref="NU327:NU390" si="138">($B$2*U327+$C$2*AU327+$D$2*BU327+$E$2*CU327+$F$2*DU327+$G$2*EU327+$H$2*FU327+$I$2*GU327+$J$2*HU327+$K$2*IU327+$L$2*JU327+$M$2*KU327+$N$2*LU327+$O$2*MU327)/SUM($B$2:$O$2)</f>
        <v>-1.6024244518124131</v>
      </c>
      <c r="NV327">
        <f t="shared" ref="NV327:NV390" si="139">($B$2*V327+$C$2*AV327+$D$2*BV327+$E$2*CV327+$F$2*DV327+$G$2*EV327+$H$2*FV327+$I$2*GV327+$J$2*HV327+$K$2*IV327+$L$2*JV327+$M$2*KV327+$N$2*LV327+$O$2*MV327)/SUM($B$2:$O$2)</f>
        <v>14.665897385135755</v>
      </c>
      <c r="NW327">
        <f t="shared" ref="NW327:NW390" si="140">($B$2*W327+$C$2*AW327+$D$2*BW327+$E$2*CW327+$F$2*DW327+$G$2*EW327+$H$2*FW327+$I$2*GW327+$J$2*HW327+$K$2*IW327+$L$2*JW327+$M$2*KW327+$N$2*LW327+$O$2*MW327)/SUM($B$2:$O$2)</f>
        <v>767.18729317312511</v>
      </c>
      <c r="NX327">
        <f t="shared" ref="NX327:NX390" si="141">($B$2*X327+$C$2*AX327+$D$2*BX327+$E$2*CX327+$F$2*DX327+$G$2*EX327+$H$2*FX327+$I$2*GX327+$J$2*HX327+$K$2*IX327+$L$2*JX327+$M$2*KX327+$N$2*LX327+$O$2*MX327)/SUM($B$2:$O$2)</f>
        <v>427.23894377843362</v>
      </c>
      <c r="NY327">
        <f t="shared" ref="NY327:NY390" si="142">($B$2*Y327+$C$2*AY327+$D$2*BY327+$E$2*CY327+$F$2*DY327+$G$2*EY327+$H$2*FY327+$I$2*GY327+$J$2*HY327+$K$2*IY327+$L$2*JY327+$M$2*KY327+$N$2*LY327+$O$2*MY327)/SUM($B$2:$O$2)</f>
        <v>793.74511293320484</v>
      </c>
      <c r="NZ327">
        <f t="shared" ref="NZ327:NZ390" si="143">($B$2*Z327+$C$2*AZ327+$D$2*BZ327+$E$2*CZ327+$F$2*DZ327+$G$2*EZ327+$H$2*FZ327+$I$2*GZ327+$J$2*HZ327+$K$2*IZ327+$L$2*JZ327+$M$2*KZ327+$N$2*LZ327+$O$2*MZ327)/SUM($B$2:$O$2)</f>
        <v>240.7105880810486</v>
      </c>
      <c r="OA327">
        <f t="shared" ref="OA327:OA390" si="144">($B$2*AA327+$C$2*BA327+$D$2*CA327+$E$2*DA327+$F$2*EA327+$G$2*FA327+$H$2*GA327+$I$2*HA327+$J$2*IA327+$K$2*JA327+$L$2*KA327+$M$2*LA327+$N$2*MA327+$O$2*NA327)/SUM($B$2:$O$2)</f>
        <v>1449.4613929357829</v>
      </c>
      <c r="OB327">
        <f t="shared" ref="OB327:OB390" si="145">($B$2*AB327+$C$2*BB327+$D$2*CB327+$E$2*DB327+$F$2*EB327+$G$2*FB327+$H$2*GB327+$I$2*HB327+$J$2*IB327+$K$2*JB327+$L$2*KB327+$M$2*LB327+$N$2*MB327+$O$2*NB327)/SUM($B$2:$O$2)</f>
        <v>21.786075460136207</v>
      </c>
      <c r="OC327">
        <f t="shared" ref="OC327:OC390" si="146">($B$2*AC327+$C$2*BC327+$D$2*CC327+$E$2*DC327+$F$2*EC327+$G$2*FC327+$H$2*GC327+$I$2*HC327+$J$2*IC327+$K$2*JC327+$L$2*KC327+$M$2*LC327+$N$2*MC327+$O$2*NC327)/SUM($B$2:$O$2)</f>
        <v>17.993531083691483</v>
      </c>
      <c r="OD327">
        <f t="shared" ref="OD327:OD390" si="147">($B$2*AD327+$C$2*BD327+$D$2*CD327+$E$2*DD327+$F$2*ED327+$G$2*FD327+$H$2*GD327+$I$2*HD327+$J$2*ID327+$K$2*JD327+$L$2*KD327+$M$2*LD327+$N$2*MD327+$O$2*ND327)/SUM($B$2:$O$2)</f>
        <v>25.627181155375077</v>
      </c>
      <c r="OE327">
        <f t="shared" ref="OE327:OE390" si="148">($B$2*AE327+$C$2*BE327+$D$2*CE327+$E$2*DE327+$F$2*EE327+$G$2*FE327+$H$2*GE327+$I$2*HE327+$J$2*IE327+$K$2*JE327+$L$2*KE327+$M$2*LE327+$N$2*ME327+$O$2*NE327)/SUM($B$2:$O$2)</f>
        <v>10.458871094639244</v>
      </c>
      <c r="OF327">
        <f t="shared" ref="OF327:OF390" si="149">($B$2*AF327+$C$2*BF327+$D$2*CF327+$E$2*DF327+$F$2*EF327+$G$2*FF327+$H$2*GF327+$I$2*HF327+$J$2*IF327+$K$2*JF327+$L$2*KF327+$M$2*LF327+$N$2*MF327+$O$2*NF327)/SUM($B$2:$O$2)</f>
        <v>33.144360821582659</v>
      </c>
      <c r="OG327">
        <f t="shared" ref="OG327:OG390" si="150">($B$2*AG327+$C$2*BG327+$D$2*CG327+$E$2*DG327+$F$2*EG327+$G$2*FG327+$H$2*GG327+$I$2*HG327+$J$2*IG327+$K$2*JG327+$L$2*KG327+$M$2*LG327+$N$2*MG327+$O$2*NG327)/SUM($B$2:$O$2)</f>
        <v>-6.3204060187074935</v>
      </c>
      <c r="OH327">
        <f t="shared" ref="OH327:OH390" si="151">($B$2*AH327+$C$2*BH327+$D$2*CH327+$E$2*DH327+$F$2*EH327+$G$2*FH327+$H$2*GH327+$I$2*HH327+$J$2*IH327+$K$2*JH327+$L$2*KH327+$M$2*LH327+$N$2*MH327+$O$2*NH327)/SUM($B$2:$O$2)</f>
        <v>-11.687832325259393</v>
      </c>
      <c r="OI327">
        <f t="shared" ref="OI327:OI390" si="152">($B$2*AI327+$C$2*BI327+$D$2*CI327+$E$2*DI327+$F$2*EI327+$G$2*FI327+$H$2*GI327+$I$2*HI327+$J$2*II327+$K$2*JI327+$L$2*KI327+$M$2*LI327+$N$2*MI327+$O$2*NI327)/SUM($B$2:$O$2)</f>
        <v>-0.94103090381918675</v>
      </c>
      <c r="OJ327">
        <f t="shared" ref="OJ327:OJ390" si="153">($B$2*AJ327+$C$2*BJ327+$D$2*CJ327+$E$2*DJ327+$F$2*EJ327+$G$2*FJ327+$H$2*GJ327+$I$2*HJ327+$J$2*IJ327+$K$2*JJ327+$L$2*KJ327+$M$2*LJ327+$N$2*MJ327+$O$2*NJ327)/SUM($B$2:$O$2)</f>
        <v>-22.167142571568217</v>
      </c>
      <c r="OK327">
        <f t="shared" ref="OK327:OK390" si="154">($B$2*AK327+$C$2*BK327+$D$2*CK327+$E$2*DK327+$F$2*EK327+$G$2*FK327+$H$2*GK327+$I$2*HK327+$J$2*IK327+$K$2*JK327+$L$2*KK327+$M$2*LK327+$N$2*MK327+$O$2*NK327)/SUM($B$2:$O$2)</f>
        <v>9.5390527159078573</v>
      </c>
      <c r="OL327">
        <f t="shared" ref="OL327:OL390" si="155">($B$2*AL327+$C$2*BL327+$D$2*CL327+$E$2*DL327+$F$2*EL327+$G$2*FL327+$H$2*GL327+$I$2*HL327+$J$2*IL327+$K$2*JL327+$L$2*KL327+$M$2*LL327+$N$2*ML327+$O$2*NL327)/SUM($B$2:$O$2)</f>
        <v>9607.3018169703264</v>
      </c>
      <c r="OM327">
        <f t="shared" ref="OM327:OM390" si="156">($B$2*AM327+$C$2*BM327+$D$2*CM327+$E$2*DM327+$F$2*EM327+$G$2*FM327+$H$2*GM327+$I$2*HM327+$J$2*IM327+$K$2*JM327+$L$2*KM327+$M$2*LM327+$N$2*MM327+$O$2*NM327)/SUM($B$2:$O$2)</f>
        <v>5825.6389744720163</v>
      </c>
      <c r="ON327">
        <f t="shared" ref="ON327:ON390" si="157">($B$2*AN327+$C$2*BN327+$D$2*CN327+$E$2*DN327+$F$2*EN327+$G$2*FN327+$H$2*GN327+$I$2*HN327+$J$2*IN327+$K$2*JN327+$L$2*KN327+$M$2*LN327+$N$2*MN327+$O$2*NN327)/SUM($B$2:$O$2)</f>
        <v>12134.64154910198</v>
      </c>
      <c r="OO327">
        <f t="shared" ref="OO327:OO390" si="158">($B$2*AO327+$C$2*BO327+$D$2*CO327+$E$2*DO327+$F$2*EO327+$G$2*FO327+$H$2*GO327+$I$2*HO327+$J$2*IO327+$K$2*JO327+$L$2*KO327+$M$2*LO327+$N$2*MO327+$O$2*NO327)/SUM($B$2:$O$2)</f>
        <v>1104.6749887996268</v>
      </c>
      <c r="OP327">
        <f t="shared" ref="OP327:OP390" si="159">($B$2*AP327+$C$2*BP327+$D$2*CP327+$E$2*DP327+$F$2*EP327+$G$2*FP327+$H$2*GP327+$I$2*HP327+$J$2*IP327+$K$2*JP327+$L$2*KP327+$M$2*LP327+$N$2*MP327+$O$2*NP327)/SUM($B$2:$O$2)</f>
        <v>17698.406287409882</v>
      </c>
    </row>
    <row r="328" spans="1:406" x14ac:dyDescent="0.2">
      <c r="A328">
        <v>26438.772596313</v>
      </c>
      <c r="B328">
        <f t="shared" si="134"/>
        <v>26.438772596313001</v>
      </c>
      <c r="C328">
        <v>2.9995093399999999</v>
      </c>
      <c r="D328">
        <v>9.44009754</v>
      </c>
      <c r="E328">
        <v>10.2640452</v>
      </c>
      <c r="F328">
        <v>8.44009754</v>
      </c>
      <c r="G328">
        <v>9.44009754</v>
      </c>
      <c r="H328">
        <v>8.44009754</v>
      </c>
      <c r="I328">
        <v>9.44009754</v>
      </c>
      <c r="J328">
        <v>5.7568159699999999</v>
      </c>
      <c r="K328">
        <v>5.4405881999999997</v>
      </c>
      <c r="L328">
        <v>8.0492618100000008</v>
      </c>
      <c r="M328">
        <v>21.924347099999999</v>
      </c>
      <c r="N328">
        <v>27.773953200000001</v>
      </c>
      <c r="O328">
        <v>0.83666003</v>
      </c>
      <c r="R328">
        <v>1.6574781548033699</v>
      </c>
      <c r="S328">
        <v>-1.6116116116116099</v>
      </c>
      <c r="T328">
        <v>4.8348348348348402</v>
      </c>
      <c r="U328">
        <v>-7.9179179179179204</v>
      </c>
      <c r="V328">
        <v>11.1411411411411</v>
      </c>
      <c r="W328">
        <v>592.09034916350902</v>
      </c>
      <c r="X328">
        <v>361.36136136136201</v>
      </c>
      <c r="Y328">
        <v>625.72572572572597</v>
      </c>
      <c r="Z328">
        <v>214.91491491491601</v>
      </c>
      <c r="AA328">
        <v>1057.4574574574599</v>
      </c>
      <c r="AB328">
        <v>21.471925160525601</v>
      </c>
      <c r="AC328">
        <v>19.079079079079101</v>
      </c>
      <c r="AD328">
        <v>23.8938938938939</v>
      </c>
      <c r="AE328">
        <v>14.3943943943944</v>
      </c>
      <c r="AF328">
        <v>28.5785785785786</v>
      </c>
      <c r="AG328">
        <v>-12.532887950234</v>
      </c>
      <c r="AH328">
        <v>-17.8378378378378</v>
      </c>
      <c r="AI328">
        <v>-7.1071071071071099</v>
      </c>
      <c r="AJ328">
        <v>-28.248248248248199</v>
      </c>
      <c r="AK328">
        <v>3.3033033033033101</v>
      </c>
      <c r="AL328">
        <v>6722.05585316206</v>
      </c>
      <c r="AM328">
        <v>4615.0150150150102</v>
      </c>
      <c r="AN328">
        <v>8193.7937937937895</v>
      </c>
      <c r="AO328">
        <v>1800</v>
      </c>
      <c r="AP328">
        <v>11117.917917917899</v>
      </c>
      <c r="AR328">
        <v>-0.56640392575448095</v>
      </c>
      <c r="AS328">
        <v>-3.8538538538538498</v>
      </c>
      <c r="AT328">
        <v>2.7327327327327402</v>
      </c>
      <c r="AU328">
        <v>-10.3003003003003</v>
      </c>
      <c r="AV328">
        <v>9.0390390390390394</v>
      </c>
      <c r="AW328">
        <v>600.19918890273402</v>
      </c>
      <c r="AX328">
        <v>353.75375375375501</v>
      </c>
      <c r="AY328">
        <v>629.92992992993095</v>
      </c>
      <c r="AZ328">
        <v>204.804804804806</v>
      </c>
      <c r="BA328">
        <v>1092.2922922922901</v>
      </c>
      <c r="BB328">
        <v>21.015480245413499</v>
      </c>
      <c r="BC328">
        <v>18.188188188188199</v>
      </c>
      <c r="BD328">
        <v>23.973973973974001</v>
      </c>
      <c r="BE328">
        <v>12.4024024024024</v>
      </c>
      <c r="BF328">
        <v>29.5895895895896</v>
      </c>
      <c r="BG328">
        <v>-17.360830323866399</v>
      </c>
      <c r="BH328">
        <v>-23.923923923923901</v>
      </c>
      <c r="BI328">
        <v>-10.800800800800801</v>
      </c>
      <c r="BJ328">
        <v>-36.6666666666667</v>
      </c>
      <c r="BK328">
        <v>1.9419419419419299</v>
      </c>
      <c r="BL328">
        <v>9039.3586814334503</v>
      </c>
      <c r="BM328">
        <v>5506.30630630631</v>
      </c>
      <c r="BN328">
        <v>11454.554554554599</v>
      </c>
      <c r="BO328">
        <v>800</v>
      </c>
      <c r="BP328">
        <v>16422.322322322299</v>
      </c>
      <c r="BR328">
        <v>2.4873296162004102</v>
      </c>
      <c r="BS328">
        <v>0.25025025025025399</v>
      </c>
      <c r="BT328">
        <v>4.6746746746746801</v>
      </c>
      <c r="BU328">
        <v>-4.0440440440440399</v>
      </c>
      <c r="BV328">
        <v>9.0990990990991101</v>
      </c>
      <c r="BW328">
        <v>635.29816023487797</v>
      </c>
      <c r="BX328">
        <v>442.442442442443</v>
      </c>
      <c r="BY328">
        <v>682.68268268268298</v>
      </c>
      <c r="BZ328">
        <v>292.29229229229298</v>
      </c>
      <c r="CA328">
        <v>1037.0370370370399</v>
      </c>
      <c r="CB328">
        <v>17.755851672369499</v>
      </c>
      <c r="CC328">
        <v>14.834834834834799</v>
      </c>
      <c r="CD328">
        <v>20.720720720720699</v>
      </c>
      <c r="CE328">
        <v>8.9489489489489493</v>
      </c>
      <c r="CF328">
        <v>26.4664664664665</v>
      </c>
      <c r="CG328">
        <v>-13.259358296146299</v>
      </c>
      <c r="CH328">
        <v>-17.3773773773774</v>
      </c>
      <c r="CI328">
        <v>-9.2092092092092095</v>
      </c>
      <c r="CJ328">
        <v>-25.225225225225198</v>
      </c>
      <c r="CK328">
        <v>-1.2012012012012001</v>
      </c>
      <c r="CL328">
        <v>9668.4008208448995</v>
      </c>
      <c r="CM328">
        <v>5895.4954954955001</v>
      </c>
      <c r="CN328">
        <v>12274.4744744745</v>
      </c>
      <c r="CO328">
        <v>1000</v>
      </c>
      <c r="CP328">
        <v>17516.1161161161</v>
      </c>
      <c r="CR328">
        <v>5.7752496584651798</v>
      </c>
      <c r="CS328">
        <v>2.5925925925926001</v>
      </c>
      <c r="CT328">
        <v>8.8988988988989099</v>
      </c>
      <c r="CU328">
        <v>-3.7137137137137199</v>
      </c>
      <c r="CV328">
        <v>15.2052052052052</v>
      </c>
      <c r="CW328">
        <v>770.43339910206498</v>
      </c>
      <c r="CX328">
        <v>357.35735735735801</v>
      </c>
      <c r="CY328">
        <v>769.36936936937002</v>
      </c>
      <c r="CZ328">
        <v>176.57657657657799</v>
      </c>
      <c r="DA328">
        <v>1589.1891891891901</v>
      </c>
      <c r="DB328">
        <v>20.0437607389261</v>
      </c>
      <c r="DC328">
        <v>16.726726726726699</v>
      </c>
      <c r="DD328">
        <v>23.3333333333333</v>
      </c>
      <c r="DE328">
        <v>10.2702702702703</v>
      </c>
      <c r="DF328">
        <v>29.789789789789801</v>
      </c>
      <c r="DG328">
        <v>-6.5907639716779203</v>
      </c>
      <c r="DH328">
        <v>-12.132132132132099</v>
      </c>
      <c r="DI328">
        <v>-0.91091091091091403</v>
      </c>
      <c r="DJ328">
        <v>-22.972972972973</v>
      </c>
      <c r="DK328">
        <v>9.92992992992993</v>
      </c>
      <c r="DL328">
        <v>11061.534579113701</v>
      </c>
      <c r="DM328">
        <v>5500.9009009008996</v>
      </c>
      <c r="DN328">
        <v>13600</v>
      </c>
      <c r="DO328">
        <v>1200</v>
      </c>
      <c r="DP328">
        <v>21308.108108108099</v>
      </c>
      <c r="DR328">
        <v>3.5207655750325202</v>
      </c>
      <c r="DS328">
        <v>0.91091091091091403</v>
      </c>
      <c r="DT328">
        <v>6.0960960960961001</v>
      </c>
      <c r="DU328">
        <v>-4.13413413413413</v>
      </c>
      <c r="DV328">
        <v>11.1411411411411</v>
      </c>
      <c r="DW328">
        <v>784.86201654674903</v>
      </c>
      <c r="DX328">
        <v>462.86286286286401</v>
      </c>
      <c r="DY328">
        <v>823.62362362362398</v>
      </c>
      <c r="DZ328">
        <v>268.86886886886998</v>
      </c>
      <c r="EA328">
        <v>1429.42942942943</v>
      </c>
      <c r="EB328">
        <v>19.635215175854899</v>
      </c>
      <c r="EC328">
        <v>16.996996996997002</v>
      </c>
      <c r="ED328">
        <v>22.2722722722723</v>
      </c>
      <c r="EE328">
        <v>11.7217217217217</v>
      </c>
      <c r="EF328">
        <v>27.717717717717701</v>
      </c>
      <c r="EG328">
        <v>-10.0074180626507</v>
      </c>
      <c r="EH328">
        <v>-14.5945945945946</v>
      </c>
      <c r="EI328">
        <v>-5.5855855855855898</v>
      </c>
      <c r="EJ328">
        <v>-23.423423423423401</v>
      </c>
      <c r="EK328">
        <v>3.42342342342342</v>
      </c>
      <c r="EL328">
        <v>12153.3330261997</v>
      </c>
      <c r="EM328">
        <v>7745.9459459459504</v>
      </c>
      <c r="EN328">
        <v>15181.0810810811</v>
      </c>
      <c r="EO328">
        <v>1900</v>
      </c>
      <c r="EP328">
        <v>21367.567567567599</v>
      </c>
      <c r="ER328">
        <v>9.7615675375361093</v>
      </c>
      <c r="ES328">
        <v>7.7777777777777901</v>
      </c>
      <c r="ET328">
        <v>11.8418418418418</v>
      </c>
      <c r="EU328">
        <v>3.5735735735735799</v>
      </c>
      <c r="EV328">
        <v>16.046046046046001</v>
      </c>
      <c r="EW328">
        <v>857.48714867013905</v>
      </c>
      <c r="EX328">
        <v>512.51251251251301</v>
      </c>
      <c r="EY328">
        <v>900.900900900902</v>
      </c>
      <c r="EZ328">
        <v>296.29629629629699</v>
      </c>
      <c r="FA328">
        <v>1553.55355355355</v>
      </c>
      <c r="FB328">
        <v>23.759168623549201</v>
      </c>
      <c r="FC328">
        <v>19.439439439439401</v>
      </c>
      <c r="FD328">
        <v>27.9279279279279</v>
      </c>
      <c r="FE328">
        <v>11.1111111111111</v>
      </c>
      <c r="FF328">
        <v>36.416416416416403</v>
      </c>
      <c r="FG328">
        <v>-0.89061906594752305</v>
      </c>
      <c r="FH328">
        <v>-5.5955955955955998</v>
      </c>
      <c r="FI328">
        <v>3.7637637637637602</v>
      </c>
      <c r="FJ328">
        <v>-14.614614614614601</v>
      </c>
      <c r="FK328">
        <v>12.952952952953</v>
      </c>
      <c r="FL328">
        <v>7843.5764560586604</v>
      </c>
      <c r="FM328">
        <v>4735.7357357357396</v>
      </c>
      <c r="FN328">
        <v>10169.3693693694</v>
      </c>
      <c r="FO328">
        <v>199.39939939939899</v>
      </c>
      <c r="FP328">
        <v>14705.705705705701</v>
      </c>
      <c r="FR328">
        <v>6.3183745043584496</v>
      </c>
      <c r="FS328">
        <v>4.3243243243243201</v>
      </c>
      <c r="FT328">
        <v>8.3883883883883907</v>
      </c>
      <c r="FU328">
        <v>0.12012012012011999</v>
      </c>
      <c r="FV328">
        <v>12.4524524524525</v>
      </c>
      <c r="FW328">
        <v>973.45840756478299</v>
      </c>
      <c r="FX328">
        <v>594.59459459459504</v>
      </c>
      <c r="FY328">
        <v>1027.3273273273301</v>
      </c>
      <c r="FZ328">
        <v>353.45345345345402</v>
      </c>
      <c r="GA328">
        <v>1737.5375375375399</v>
      </c>
      <c r="GB328">
        <v>20.127127002258</v>
      </c>
      <c r="GC328">
        <v>16.396396396396401</v>
      </c>
      <c r="GD328">
        <v>23.923923923923901</v>
      </c>
      <c r="GE328">
        <v>9.0290290290290294</v>
      </c>
      <c r="GF328">
        <v>31.291291291291301</v>
      </c>
      <c r="GG328">
        <v>-5.5573671325502598</v>
      </c>
      <c r="GH328">
        <v>-10.02002002002</v>
      </c>
      <c r="GI328">
        <v>-1.1711711711711701</v>
      </c>
      <c r="GJ328">
        <v>-18.698698698698699</v>
      </c>
      <c r="GK328">
        <v>7.6776776776776803</v>
      </c>
      <c r="GL328">
        <v>11155.756007731999</v>
      </c>
      <c r="GM328">
        <v>7727.7277277277299</v>
      </c>
      <c r="GN328">
        <v>14217.6176176176</v>
      </c>
      <c r="GO328">
        <v>1869.96996996997</v>
      </c>
      <c r="GP328">
        <v>20117.517517517499</v>
      </c>
      <c r="GR328">
        <v>11.235798378044599</v>
      </c>
      <c r="GS328">
        <v>9.8198198198198199</v>
      </c>
      <c r="GT328">
        <v>12.582582582582599</v>
      </c>
      <c r="GU328">
        <v>7.17717717717718</v>
      </c>
      <c r="GV328">
        <v>15.3453453453454</v>
      </c>
      <c r="GW328">
        <v>593.02058602408999</v>
      </c>
      <c r="GX328">
        <v>470.270270270271</v>
      </c>
      <c r="GY328">
        <v>638.63863863864003</v>
      </c>
      <c r="GZ328">
        <v>348.34834834834902</v>
      </c>
      <c r="HA328">
        <v>865.06506506506605</v>
      </c>
      <c r="HB328">
        <v>0.44998599377694798</v>
      </c>
      <c r="HC328">
        <v>-1.1411411411411401</v>
      </c>
      <c r="HD328">
        <v>2.1621621621621601</v>
      </c>
      <c r="HE328">
        <v>-4.5945945945946001</v>
      </c>
      <c r="HF328">
        <v>5.4654654654654697</v>
      </c>
      <c r="HG328">
        <v>21.194962136339399</v>
      </c>
      <c r="HH328">
        <v>19.039039039039</v>
      </c>
      <c r="HI328">
        <v>23.393393393393399</v>
      </c>
      <c r="HJ328">
        <v>14.534534534534499</v>
      </c>
      <c r="HK328">
        <v>27.747747747747798</v>
      </c>
      <c r="HL328">
        <v>3972.5024080057701</v>
      </c>
      <c r="HM328">
        <v>3269.2692692692699</v>
      </c>
      <c r="HN328">
        <v>4683.5835835835796</v>
      </c>
      <c r="HO328">
        <v>1894.7947947947901</v>
      </c>
      <c r="HP328">
        <v>6058.0580580580599</v>
      </c>
      <c r="HR328">
        <v>13.620576685698801</v>
      </c>
      <c r="HS328">
        <v>11.981981981982001</v>
      </c>
      <c r="HT328">
        <v>15.3453453453454</v>
      </c>
      <c r="HU328">
        <v>8.4984984984985008</v>
      </c>
      <c r="HV328">
        <v>18.708708708708699</v>
      </c>
      <c r="HW328">
        <v>535.22106164313402</v>
      </c>
      <c r="HX328">
        <v>444.84484484484602</v>
      </c>
      <c r="HY328">
        <v>574.77477477477601</v>
      </c>
      <c r="HZ328">
        <v>345.745745745747</v>
      </c>
      <c r="IA328">
        <v>739.93993993994104</v>
      </c>
      <c r="IB328">
        <v>15.080991412568499</v>
      </c>
      <c r="IC328">
        <v>13.123123123123101</v>
      </c>
      <c r="ID328">
        <v>17.177177177177199</v>
      </c>
      <c r="IE328">
        <v>8.9189189189189193</v>
      </c>
      <c r="IF328">
        <v>21.231231231231199</v>
      </c>
      <c r="IG328">
        <v>14.8207516111201</v>
      </c>
      <c r="IH328">
        <v>11.3613613613614</v>
      </c>
      <c r="II328">
        <v>18.408408408408398</v>
      </c>
      <c r="IJ328">
        <v>4.47447447447448</v>
      </c>
      <c r="IK328">
        <v>25.295295295295301</v>
      </c>
      <c r="IL328">
        <v>3401.06925032448</v>
      </c>
      <c r="IM328">
        <v>3148.6486486486501</v>
      </c>
      <c r="IN328">
        <v>3663.9639639639599</v>
      </c>
      <c r="IO328">
        <v>2617.71771771772</v>
      </c>
      <c r="IP328">
        <v>4179.2792792792798</v>
      </c>
      <c r="IR328">
        <v>1.76676354178696</v>
      </c>
      <c r="IS328">
        <v>-3.4334334334334402</v>
      </c>
      <c r="IT328">
        <v>7.0770770770770799</v>
      </c>
      <c r="IU328">
        <v>-13.6636636636637</v>
      </c>
      <c r="IV328">
        <v>17.1671671671672</v>
      </c>
      <c r="IW328">
        <v>642.55789003025598</v>
      </c>
      <c r="IX328">
        <v>272.27227227227303</v>
      </c>
      <c r="IY328">
        <v>628.62862862863005</v>
      </c>
      <c r="IZ328">
        <v>124.124124124125</v>
      </c>
      <c r="JA328">
        <v>1377.3773773773801</v>
      </c>
      <c r="JB328">
        <v>18.860079160787102</v>
      </c>
      <c r="JC328">
        <v>15.445445445445401</v>
      </c>
      <c r="JD328">
        <v>22.312312312312301</v>
      </c>
      <c r="JE328">
        <v>8.5785785785785809</v>
      </c>
      <c r="JF328">
        <v>29.179179179179201</v>
      </c>
      <c r="JG328">
        <v>-10.9904208674524</v>
      </c>
      <c r="JH328">
        <v>-18.4784784784785</v>
      </c>
      <c r="JI328">
        <v>-3.4234234234234302</v>
      </c>
      <c r="JJ328">
        <v>-33.053053053052999</v>
      </c>
      <c r="JK328">
        <v>10.990990990991</v>
      </c>
      <c r="JL328">
        <v>9165.7380975226606</v>
      </c>
      <c r="JM328">
        <v>5717.91791791792</v>
      </c>
      <c r="JN328">
        <v>11677.277277277301</v>
      </c>
      <c r="JO328">
        <v>800</v>
      </c>
      <c r="JP328">
        <v>16537.3373373373</v>
      </c>
      <c r="JR328">
        <v>5.3451503093904202</v>
      </c>
      <c r="JS328">
        <v>1.02102102102103</v>
      </c>
      <c r="JT328">
        <v>9.7297297297297298</v>
      </c>
      <c r="JU328">
        <v>-7.5375375375375402</v>
      </c>
      <c r="JV328">
        <v>18.2882882882883</v>
      </c>
      <c r="JW328">
        <v>611.75026527429497</v>
      </c>
      <c r="JX328">
        <v>278.67867867868</v>
      </c>
      <c r="JY328">
        <v>610.21021021021102</v>
      </c>
      <c r="JZ328">
        <v>134.534534534535</v>
      </c>
      <c r="KA328">
        <v>1273.27327327327</v>
      </c>
      <c r="KB328">
        <v>23.374516780871399</v>
      </c>
      <c r="KC328">
        <v>19.5995995995996</v>
      </c>
      <c r="KD328">
        <v>27.1271271271271</v>
      </c>
      <c r="KE328">
        <v>12.232232232232199</v>
      </c>
      <c r="KF328">
        <v>34.494494494494496</v>
      </c>
      <c r="KG328">
        <v>-10.517919737364201</v>
      </c>
      <c r="KH328">
        <v>-18.018018018018001</v>
      </c>
      <c r="KI328">
        <v>-2.8828828828828801</v>
      </c>
      <c r="KJ328">
        <v>-32.612612612612601</v>
      </c>
      <c r="KK328">
        <v>11.7117117117117</v>
      </c>
      <c r="KL328">
        <v>6678.8048755618702</v>
      </c>
      <c r="KM328">
        <v>3583.4834834834801</v>
      </c>
      <c r="KN328">
        <v>8761.4614614614602</v>
      </c>
      <c r="KO328">
        <v>-300</v>
      </c>
      <c r="KP328">
        <v>13060.1601601602</v>
      </c>
      <c r="KR328">
        <v>11.096292488892701</v>
      </c>
      <c r="KS328">
        <v>7.7777777777777901</v>
      </c>
      <c r="KT328">
        <v>14.384384384384401</v>
      </c>
      <c r="KU328">
        <v>1.1711711711711701</v>
      </c>
      <c r="KV328">
        <v>20.990990990991001</v>
      </c>
      <c r="KW328">
        <v>622.59429087284002</v>
      </c>
      <c r="KX328">
        <v>266.266266266267</v>
      </c>
      <c r="KY328">
        <v>611.01101101101199</v>
      </c>
      <c r="KZ328">
        <v>123.323323323324</v>
      </c>
      <c r="LA328">
        <v>1328.5285285285299</v>
      </c>
      <c r="LB328">
        <v>26.280312379431201</v>
      </c>
      <c r="LC328">
        <v>22.1621621621622</v>
      </c>
      <c r="LD328">
        <v>30.490490490490501</v>
      </c>
      <c r="LE328">
        <v>13.993993993994</v>
      </c>
      <c r="LF328">
        <v>38.658658658658702</v>
      </c>
      <c r="LG328">
        <v>-2.2391170861465399</v>
      </c>
      <c r="LH328">
        <v>-7.3773773773773899</v>
      </c>
      <c r="LI328">
        <v>2.8928928928928901</v>
      </c>
      <c r="LJ328">
        <v>-17.2672672672673</v>
      </c>
      <c r="LK328">
        <v>12.972972972973</v>
      </c>
      <c r="LL328">
        <v>6505.2341121342297</v>
      </c>
      <c r="LM328">
        <v>2943.2432432432402</v>
      </c>
      <c r="LN328">
        <v>8372.6726726726702</v>
      </c>
      <c r="LO328">
        <v>-300</v>
      </c>
      <c r="LP328">
        <v>13345.6456456456</v>
      </c>
      <c r="LR328">
        <v>11.748808735890499</v>
      </c>
      <c r="LS328">
        <v>10.3003003003003</v>
      </c>
      <c r="LT328">
        <v>13.3033033033033</v>
      </c>
      <c r="LU328">
        <v>7.17717717717718</v>
      </c>
      <c r="LV328">
        <v>16.426426426426399</v>
      </c>
      <c r="LW328">
        <v>535.64621736107199</v>
      </c>
      <c r="LX328">
        <v>454.05405405405497</v>
      </c>
      <c r="LY328">
        <v>576.57657657657705</v>
      </c>
      <c r="LZ328">
        <v>360.36036036036103</v>
      </c>
      <c r="MA328">
        <v>725.52552552552595</v>
      </c>
      <c r="MB328">
        <v>29.155261477281002</v>
      </c>
      <c r="MC328">
        <v>28.018018018018001</v>
      </c>
      <c r="MD328">
        <v>30.3003003003003</v>
      </c>
      <c r="ME328">
        <v>25.615615615615599</v>
      </c>
      <c r="MF328">
        <v>32.702702702702702</v>
      </c>
      <c r="MG328">
        <v>-3.14952851481697</v>
      </c>
      <c r="MH328">
        <v>-4.6046046046046003</v>
      </c>
      <c r="MI328">
        <v>-1.8018018018018001</v>
      </c>
      <c r="MJ328">
        <v>-7.4074074074074003</v>
      </c>
      <c r="MK328">
        <v>1.1411411411411501</v>
      </c>
      <c r="ML328">
        <v>4159.2548845387601</v>
      </c>
      <c r="MM328">
        <v>3748.9489489489501</v>
      </c>
      <c r="MN328">
        <v>4877.0770770770796</v>
      </c>
      <c r="MO328">
        <v>2754.3543543543501</v>
      </c>
      <c r="MP328">
        <v>5600</v>
      </c>
      <c r="MR328">
        <v>14.1741851213276</v>
      </c>
      <c r="MS328">
        <v>11.231231231231201</v>
      </c>
      <c r="MT328">
        <v>17.087087087087099</v>
      </c>
      <c r="MU328">
        <v>5.52552552552552</v>
      </c>
      <c r="MV328">
        <v>22.942942942942999</v>
      </c>
      <c r="MW328">
        <v>422.26889197199802</v>
      </c>
      <c r="MX328">
        <v>199.699699699701</v>
      </c>
      <c r="MY328">
        <v>422.52252252252299</v>
      </c>
      <c r="MZ328">
        <v>98.798798798799794</v>
      </c>
      <c r="NA328">
        <v>861.86186186186296</v>
      </c>
      <c r="NB328">
        <v>28.9350756099183</v>
      </c>
      <c r="NC328">
        <v>24.564564564564598</v>
      </c>
      <c r="ND328">
        <v>33.213213213213201</v>
      </c>
      <c r="NE328">
        <v>16.076076076076099</v>
      </c>
      <c r="NF328">
        <v>41.701701701701701</v>
      </c>
      <c r="NG328">
        <v>1.37439600232604</v>
      </c>
      <c r="NH328">
        <v>-3.4234234234234302</v>
      </c>
      <c r="NI328">
        <v>6.3063063063062996</v>
      </c>
      <c r="NJ328">
        <v>-13.1531531531532</v>
      </c>
      <c r="NK328">
        <v>15.8558558558559</v>
      </c>
      <c r="NL328">
        <v>3031.2755196992998</v>
      </c>
      <c r="NM328">
        <v>1698.1981981982001</v>
      </c>
      <c r="NN328">
        <v>4056.9569569569599</v>
      </c>
      <c r="NO328">
        <v>-290.29029029028999</v>
      </c>
      <c r="NP328">
        <v>6031.7317317317302</v>
      </c>
      <c r="NR328">
        <f t="shared" si="135"/>
        <v>7.231742214000314</v>
      </c>
      <c r="NS328">
        <f t="shared" si="136"/>
        <v>4.2988046395809043</v>
      </c>
      <c r="NT328">
        <f t="shared" si="137"/>
        <v>9.2100646315330135</v>
      </c>
      <c r="NU328">
        <f t="shared" si="138"/>
        <v>-0.58075185802153872</v>
      </c>
      <c r="NV328">
        <f t="shared" si="139"/>
        <v>14.089186407178666</v>
      </c>
      <c r="NW328">
        <f t="shared" si="140"/>
        <v>713.76935671492072</v>
      </c>
      <c r="NX328">
        <f t="shared" si="141"/>
        <v>441.8502359311899</v>
      </c>
      <c r="NY328">
        <f t="shared" si="142"/>
        <v>747.31540773024255</v>
      </c>
      <c r="NZ328">
        <f t="shared" si="143"/>
        <v>274.14512671660913</v>
      </c>
      <c r="OA328">
        <f t="shared" si="144"/>
        <v>1266.0000849890721</v>
      </c>
      <c r="OB328">
        <f t="shared" si="145"/>
        <v>17.344437285005021</v>
      </c>
      <c r="OC328">
        <f t="shared" si="146"/>
        <v>14.326054752691382</v>
      </c>
      <c r="OD328">
        <f t="shared" si="147"/>
        <v>20.387930070827053</v>
      </c>
      <c r="OE328">
        <f t="shared" si="148"/>
        <v>8.3000519650422628</v>
      </c>
      <c r="OF328">
        <f t="shared" si="149"/>
        <v>26.39082865393214</v>
      </c>
      <c r="OG328">
        <f t="shared" si="150"/>
        <v>-2.0738070801517061</v>
      </c>
      <c r="OH328">
        <f t="shared" si="151"/>
        <v>-6.6524258501866749</v>
      </c>
      <c r="OI328">
        <f t="shared" si="152"/>
        <v>2.5061758576254296</v>
      </c>
      <c r="OJ328">
        <f t="shared" si="153"/>
        <v>-15.572548041485174</v>
      </c>
      <c r="OK328">
        <f t="shared" si="154"/>
        <v>11.484336559210913</v>
      </c>
      <c r="OL328">
        <f t="shared" si="155"/>
        <v>8240.9102456641194</v>
      </c>
      <c r="OM328">
        <f t="shared" si="156"/>
        <v>5194.3899249356073</v>
      </c>
      <c r="ON328">
        <f t="shared" si="157"/>
        <v>10344.907006933867</v>
      </c>
      <c r="OO328">
        <f t="shared" si="158"/>
        <v>1224.6791633099479</v>
      </c>
      <c r="OP328">
        <f t="shared" si="159"/>
        <v>14816.59287540026</v>
      </c>
    </row>
    <row r="329" spans="1:406" x14ac:dyDescent="0.2">
      <c r="A329">
        <v>26438.772596313</v>
      </c>
      <c r="B329">
        <f t="shared" si="134"/>
        <v>26.438772596313001</v>
      </c>
      <c r="C329">
        <v>2.8346808700000001</v>
      </c>
      <c r="D329">
        <v>15.7250262</v>
      </c>
      <c r="E329">
        <v>15.277812600000001</v>
      </c>
      <c r="F329">
        <v>8.2918844899999993</v>
      </c>
      <c r="G329">
        <v>16.1722398</v>
      </c>
      <c r="H329">
        <v>8.2918844899999993</v>
      </c>
      <c r="I329">
        <v>16.1722398</v>
      </c>
      <c r="J329">
        <v>5.9044172100000001</v>
      </c>
      <c r="K329">
        <v>5.00999002</v>
      </c>
      <c r="L329">
        <v>3.5417876499999998</v>
      </c>
      <c r="M329">
        <v>5.2825039399999998</v>
      </c>
      <c r="N329">
        <v>5.2825039399999998</v>
      </c>
      <c r="O329">
        <v>0</v>
      </c>
      <c r="R329">
        <v>6.08438129278895</v>
      </c>
      <c r="S329">
        <v>4.55455455455456</v>
      </c>
      <c r="T329">
        <v>7.6376376376376403</v>
      </c>
      <c r="U329">
        <v>1.33133133133133</v>
      </c>
      <c r="V329">
        <v>10.8608608608609</v>
      </c>
      <c r="W329">
        <v>649.72228114611801</v>
      </c>
      <c r="X329">
        <v>589.58958958958999</v>
      </c>
      <c r="Y329">
        <v>688.488488488489</v>
      </c>
      <c r="Z329">
        <v>505.90590590590699</v>
      </c>
      <c r="AA329">
        <v>802.60260260260304</v>
      </c>
      <c r="AB329">
        <v>20.9739907793439</v>
      </c>
      <c r="AC329">
        <v>20.640640640640601</v>
      </c>
      <c r="AD329">
        <v>21.4214214214214</v>
      </c>
      <c r="AE329">
        <v>19.5995995995996</v>
      </c>
      <c r="AF329">
        <v>22.3323323323323</v>
      </c>
      <c r="AG329">
        <v>-5.20093952730406</v>
      </c>
      <c r="AH329">
        <v>-7.4274274274274301</v>
      </c>
      <c r="AI329">
        <v>-3.10310310310311</v>
      </c>
      <c r="AJ329">
        <v>-11.751751751751801</v>
      </c>
      <c r="AK329">
        <v>1.38138138138137</v>
      </c>
      <c r="AL329">
        <v>8538.8125306468301</v>
      </c>
      <c r="AM329">
        <v>7997.3973973973998</v>
      </c>
      <c r="AN329">
        <v>9066.6666666666697</v>
      </c>
      <c r="AO329">
        <v>6928.1281281281299</v>
      </c>
      <c r="AP329">
        <v>10135.9359359359</v>
      </c>
      <c r="AR329">
        <v>-1.0546581021089301</v>
      </c>
      <c r="AS329">
        <v>-4.13413413413413</v>
      </c>
      <c r="AT329">
        <v>2.03203203203203</v>
      </c>
      <c r="AU329">
        <v>-10.3003003003003</v>
      </c>
      <c r="AV329">
        <v>8.0580580580580694</v>
      </c>
      <c r="AW329">
        <v>583.26513189556601</v>
      </c>
      <c r="AX329">
        <v>335.13513513513601</v>
      </c>
      <c r="AY329">
        <v>608.20820820820904</v>
      </c>
      <c r="AZ329">
        <v>189.28928928929</v>
      </c>
      <c r="BA329">
        <v>1082.98298298298</v>
      </c>
      <c r="BB329">
        <v>20.805920489376501</v>
      </c>
      <c r="BC329">
        <v>17.847847847847799</v>
      </c>
      <c r="BD329">
        <v>23.803803803803799</v>
      </c>
      <c r="BE329">
        <v>11.8918918918919</v>
      </c>
      <c r="BF329">
        <v>29.759759759759799</v>
      </c>
      <c r="BG329">
        <v>-19.6595464337985</v>
      </c>
      <c r="BH329">
        <v>-26.586586586586598</v>
      </c>
      <c r="BI329">
        <v>-12.7027027027027</v>
      </c>
      <c r="BJ329">
        <v>-40.090090090090101</v>
      </c>
      <c r="BK329">
        <v>0.61061061061060695</v>
      </c>
      <c r="BL329">
        <v>9468.8635059138305</v>
      </c>
      <c r="BM329">
        <v>5440.94094094094</v>
      </c>
      <c r="BN329">
        <v>11977.4774774775</v>
      </c>
      <c r="BO329">
        <v>800</v>
      </c>
      <c r="BP329">
        <v>17598.8988988989</v>
      </c>
      <c r="BR329">
        <v>1.40594311046</v>
      </c>
      <c r="BS329">
        <v>-0.53053053053052701</v>
      </c>
      <c r="BT329">
        <v>3.3733733733733802</v>
      </c>
      <c r="BU329">
        <v>-4.5645645645645603</v>
      </c>
      <c r="BV329">
        <v>7.27727727727728</v>
      </c>
      <c r="BW329">
        <v>649.20982729105594</v>
      </c>
      <c r="BX329">
        <v>426.42642642642699</v>
      </c>
      <c r="BY329">
        <v>694.69469469469504</v>
      </c>
      <c r="BZ329">
        <v>268.26826826826903</v>
      </c>
      <c r="CA329">
        <v>1109.10910910911</v>
      </c>
      <c r="CB329">
        <v>17.531775135736702</v>
      </c>
      <c r="CC329">
        <v>14.974974974975</v>
      </c>
      <c r="CD329">
        <v>20.160160160160199</v>
      </c>
      <c r="CE329">
        <v>9.7897897897897899</v>
      </c>
      <c r="CF329">
        <v>25.3453453453454</v>
      </c>
      <c r="CG329">
        <v>-14.1207484387563</v>
      </c>
      <c r="CH329">
        <v>-17.857857857857901</v>
      </c>
      <c r="CI329">
        <v>-10.490490490490499</v>
      </c>
      <c r="CJ329">
        <v>-25.065065065065099</v>
      </c>
      <c r="CK329">
        <v>-3.2832832832832799</v>
      </c>
      <c r="CL329">
        <v>10695.9152731833</v>
      </c>
      <c r="CM329">
        <v>6909.2092092092098</v>
      </c>
      <c r="CN329">
        <v>13634.3343343343</v>
      </c>
      <c r="CO329">
        <v>1321.4214214214201</v>
      </c>
      <c r="CP329">
        <v>19197.397397397399</v>
      </c>
      <c r="CR329">
        <v>4.8182677393867204</v>
      </c>
      <c r="CS329">
        <v>1.6116116116116099</v>
      </c>
      <c r="CT329">
        <v>7.9179179179179204</v>
      </c>
      <c r="CU329">
        <v>-4.6946946946946904</v>
      </c>
      <c r="CV329">
        <v>14.2242242242242</v>
      </c>
      <c r="CW329">
        <v>891.05657376723002</v>
      </c>
      <c r="CX329">
        <v>420.42042042042101</v>
      </c>
      <c r="CY329">
        <v>895.49549549549602</v>
      </c>
      <c r="CZ329">
        <v>206.006006006007</v>
      </c>
      <c r="DA329">
        <v>1824.6246246246301</v>
      </c>
      <c r="DB329">
        <v>19.330580254115301</v>
      </c>
      <c r="DC329">
        <v>15.975975975976</v>
      </c>
      <c r="DD329">
        <v>22.582582582582599</v>
      </c>
      <c r="DE329">
        <v>9.5195195195195197</v>
      </c>
      <c r="DF329">
        <v>29.039039039039</v>
      </c>
      <c r="DG329">
        <v>-7.7596900894910199</v>
      </c>
      <c r="DH329">
        <v>-13.4634634634635</v>
      </c>
      <c r="DI329">
        <v>-2.2422422422422401</v>
      </c>
      <c r="DJ329">
        <v>-24.304304304304299</v>
      </c>
      <c r="DK329">
        <v>8.5985985985985796</v>
      </c>
      <c r="DL329">
        <v>13204.9171694179</v>
      </c>
      <c r="DM329">
        <v>6450.4504504504503</v>
      </c>
      <c r="DN329">
        <v>16281.0810810811</v>
      </c>
      <c r="DO329">
        <v>1200</v>
      </c>
      <c r="DP329">
        <v>25720.720720720699</v>
      </c>
      <c r="DR329">
        <v>2.9170890100981501</v>
      </c>
      <c r="DS329">
        <v>0.210210210210207</v>
      </c>
      <c r="DT329">
        <v>5.5355355355355398</v>
      </c>
      <c r="DU329">
        <v>-4.9749749749749697</v>
      </c>
      <c r="DV329">
        <v>10.8608608608609</v>
      </c>
      <c r="DW329">
        <v>804.75257515467399</v>
      </c>
      <c r="DX329">
        <v>466.266266266267</v>
      </c>
      <c r="DY329">
        <v>840.64064064064098</v>
      </c>
      <c r="DZ329">
        <v>265.46546546546602</v>
      </c>
      <c r="EA329">
        <v>1480.4804804804801</v>
      </c>
      <c r="EB329">
        <v>19.268310946040099</v>
      </c>
      <c r="EC329">
        <v>16.486486486486498</v>
      </c>
      <c r="ED329">
        <v>21.931931931931899</v>
      </c>
      <c r="EE329">
        <v>11.041041041041</v>
      </c>
      <c r="EF329">
        <v>27.547547547547499</v>
      </c>
      <c r="EG329">
        <v>-11.164429867323101</v>
      </c>
      <c r="EH329">
        <v>-15.8558558558559</v>
      </c>
      <c r="EI329">
        <v>-6.3063063063063103</v>
      </c>
      <c r="EJ329">
        <v>-25.225225225225198</v>
      </c>
      <c r="EK329">
        <v>3.06306306306305</v>
      </c>
      <c r="EL329">
        <v>12727.718300700901</v>
      </c>
      <c r="EM329">
        <v>7916.2162162162203</v>
      </c>
      <c r="EN329">
        <v>15918.9189189189</v>
      </c>
      <c r="EO329">
        <v>1900</v>
      </c>
      <c r="EP329">
        <v>22616.216216216199</v>
      </c>
      <c r="ER329">
        <v>9.3254059590491494</v>
      </c>
      <c r="ES329">
        <v>7.3573573573573601</v>
      </c>
      <c r="ET329">
        <v>11.4214214214214</v>
      </c>
      <c r="EU329">
        <v>3.15315315315316</v>
      </c>
      <c r="EV329">
        <v>15.4854854854855</v>
      </c>
      <c r="EW329">
        <v>894.68420992974097</v>
      </c>
      <c r="EX329">
        <v>532.53253253253399</v>
      </c>
      <c r="EY329">
        <v>940.94094094094203</v>
      </c>
      <c r="EZ329">
        <v>312.312312312313</v>
      </c>
      <c r="FA329">
        <v>1621.6216216216201</v>
      </c>
      <c r="FB329">
        <v>23.1330067326681</v>
      </c>
      <c r="FC329">
        <v>18.6386386386386</v>
      </c>
      <c r="FD329">
        <v>27.767767767767801</v>
      </c>
      <c r="FE329">
        <v>9.6696696696696698</v>
      </c>
      <c r="FF329">
        <v>36.736736736736702</v>
      </c>
      <c r="FG329">
        <v>-0.88723502221397599</v>
      </c>
      <c r="FH329">
        <v>-5.93593593593594</v>
      </c>
      <c r="FI329">
        <v>4.2742742742742799</v>
      </c>
      <c r="FJ329">
        <v>-15.8058058058058</v>
      </c>
      <c r="FK329">
        <v>14.1441441441441</v>
      </c>
      <c r="FL329">
        <v>8228.1770609682808</v>
      </c>
      <c r="FM329">
        <v>4935.1351351351304</v>
      </c>
      <c r="FN329">
        <v>10667.867867867901</v>
      </c>
      <c r="FO329">
        <v>149.54954954954999</v>
      </c>
      <c r="FP329">
        <v>15453.4534534535</v>
      </c>
      <c r="FR329">
        <v>6.0999807224697697</v>
      </c>
      <c r="FS329">
        <v>4.0440440440440399</v>
      </c>
      <c r="FT329">
        <v>8.2482482482482506</v>
      </c>
      <c r="FU329">
        <v>-0.16016016016015999</v>
      </c>
      <c r="FV329">
        <v>12.4524524524525</v>
      </c>
      <c r="FW329">
        <v>979.19697746461895</v>
      </c>
      <c r="FX329">
        <v>611.111111111112</v>
      </c>
      <c r="FY329">
        <v>1040.54054054054</v>
      </c>
      <c r="FZ329">
        <v>366.66666666666799</v>
      </c>
      <c r="GA329">
        <v>1727.6276276276301</v>
      </c>
      <c r="GB329">
        <v>19.679520365723398</v>
      </c>
      <c r="GC329">
        <v>15.595595595595601</v>
      </c>
      <c r="GD329">
        <v>23.603603603603599</v>
      </c>
      <c r="GE329">
        <v>7.9079079079079104</v>
      </c>
      <c r="GF329">
        <v>31.451451451451401</v>
      </c>
      <c r="GG329">
        <v>-5.7606909726274402</v>
      </c>
      <c r="GH329">
        <v>-10.5305305305305</v>
      </c>
      <c r="GI329">
        <v>-1.001001001001</v>
      </c>
      <c r="GJ329">
        <v>-19.889889889889901</v>
      </c>
      <c r="GK329">
        <v>8.3583583583583607</v>
      </c>
      <c r="GL329">
        <v>11157.214287046299</v>
      </c>
      <c r="GM329">
        <v>7812.01201201201</v>
      </c>
      <c r="GN329">
        <v>14175.475475475499</v>
      </c>
      <c r="GO329">
        <v>2038.53853853854</v>
      </c>
      <c r="GP329">
        <v>19991.091091091101</v>
      </c>
      <c r="GR329">
        <v>11.658437964614301</v>
      </c>
      <c r="GS329">
        <v>9.8198198198198199</v>
      </c>
      <c r="GT329">
        <v>13.5435435435435</v>
      </c>
      <c r="GU329">
        <v>6.0960960960961001</v>
      </c>
      <c r="GV329">
        <v>17.2672672672673</v>
      </c>
      <c r="GW329">
        <v>719.48938501042596</v>
      </c>
      <c r="GX329">
        <v>386.08608608608699</v>
      </c>
      <c r="GY329">
        <v>743.14314314314402</v>
      </c>
      <c r="GZ329">
        <v>209.00900900900999</v>
      </c>
      <c r="HA329">
        <v>1381.78178178178</v>
      </c>
      <c r="HB329">
        <v>24.815830947545901</v>
      </c>
      <c r="HC329">
        <v>20.030030030030002</v>
      </c>
      <c r="HD329">
        <v>29.639639639639601</v>
      </c>
      <c r="HE329">
        <v>10.720720720720699</v>
      </c>
      <c r="HF329">
        <v>38.948948948949003</v>
      </c>
      <c r="HG329">
        <v>0.95122157283233499</v>
      </c>
      <c r="HH329">
        <v>-3.6336336336336399</v>
      </c>
      <c r="HI329">
        <v>5.52552552552552</v>
      </c>
      <c r="HJ329">
        <v>-12.4924924924925</v>
      </c>
      <c r="HK329">
        <v>14.384384384384401</v>
      </c>
      <c r="HL329">
        <v>6292.2643498924699</v>
      </c>
      <c r="HM329">
        <v>3807.1071071071101</v>
      </c>
      <c r="HN329">
        <v>7990.2902902902897</v>
      </c>
      <c r="HO329">
        <v>600</v>
      </c>
      <c r="HP329">
        <v>11456.3563563564</v>
      </c>
      <c r="HR329">
        <v>13.960643518883799</v>
      </c>
      <c r="HS329">
        <v>12.1021021021021</v>
      </c>
      <c r="HT329">
        <v>15.7057057057057</v>
      </c>
      <c r="HU329">
        <v>8.4984984984985008</v>
      </c>
      <c r="HV329">
        <v>19.429429429429401</v>
      </c>
      <c r="HW329">
        <v>512.75459197298801</v>
      </c>
      <c r="HX329">
        <v>453.65365365365398</v>
      </c>
      <c r="HY329">
        <v>546.14614614614698</v>
      </c>
      <c r="HZ329">
        <v>376.576576576577</v>
      </c>
      <c r="IA329">
        <v>656.25625625625696</v>
      </c>
      <c r="IB329">
        <v>29.148278179128301</v>
      </c>
      <c r="IC329">
        <v>26.336336336336299</v>
      </c>
      <c r="ID329">
        <v>31.891891891891898</v>
      </c>
      <c r="IE329">
        <v>20.780780780780798</v>
      </c>
      <c r="IF329">
        <v>37.447447447447402</v>
      </c>
      <c r="IG329">
        <v>3.8960430665397601</v>
      </c>
      <c r="IH329">
        <v>-1.6116116116116099</v>
      </c>
      <c r="II329">
        <v>9.4394394394394396</v>
      </c>
      <c r="IJ329">
        <v>-12.5025025025025</v>
      </c>
      <c r="IK329">
        <v>20.170170170170199</v>
      </c>
      <c r="IL329">
        <v>3393.7935576928498</v>
      </c>
      <c r="IM329">
        <v>3179.8798798798798</v>
      </c>
      <c r="IN329">
        <v>3617.11711711712</v>
      </c>
      <c r="IO329">
        <v>2742.6426426426401</v>
      </c>
      <c r="IP329">
        <v>4038.7387387387398</v>
      </c>
      <c r="IR329">
        <v>-1.0238546411563201</v>
      </c>
      <c r="IS329">
        <v>-6.6566566566566499</v>
      </c>
      <c r="IT329">
        <v>4.55455455455456</v>
      </c>
      <c r="IU329">
        <v>-17.447447447447399</v>
      </c>
      <c r="IV329">
        <v>15.4854854854855</v>
      </c>
      <c r="IW329">
        <v>628.57932958797699</v>
      </c>
      <c r="IX329">
        <v>244.24424424424501</v>
      </c>
      <c r="IY329">
        <v>600.60060060060198</v>
      </c>
      <c r="IZ329">
        <v>108.10810810810899</v>
      </c>
      <c r="JA329">
        <v>1385.38538538539</v>
      </c>
      <c r="JB329">
        <v>18.234992230722099</v>
      </c>
      <c r="JC329">
        <v>14.884884884884899</v>
      </c>
      <c r="JD329">
        <v>21.471471471471499</v>
      </c>
      <c r="JE329">
        <v>8.2982982982983007</v>
      </c>
      <c r="JF329">
        <v>28.058058058058101</v>
      </c>
      <c r="JG329">
        <v>-17.836059559228499</v>
      </c>
      <c r="JH329">
        <v>-27.1271271271271</v>
      </c>
      <c r="JI329">
        <v>-8.3883883883883907</v>
      </c>
      <c r="JJ329">
        <v>-45.225225225225202</v>
      </c>
      <c r="JK329">
        <v>9.5495495495495497</v>
      </c>
      <c r="JL329">
        <v>9600.6053938030109</v>
      </c>
      <c r="JM329">
        <v>5833.6336336336299</v>
      </c>
      <c r="JN329">
        <v>12197.997997998</v>
      </c>
      <c r="JO329">
        <v>800</v>
      </c>
      <c r="JP329">
        <v>17463.063063063099</v>
      </c>
      <c r="JR329">
        <v>3.6448999315917701</v>
      </c>
      <c r="JS329">
        <v>-0.33033033033032699</v>
      </c>
      <c r="JT329">
        <v>7.6276276276276302</v>
      </c>
      <c r="JU329">
        <v>-8.1381381381381406</v>
      </c>
      <c r="JV329">
        <v>15.285285285285299</v>
      </c>
      <c r="JW329">
        <v>662.18794764295205</v>
      </c>
      <c r="JX329">
        <v>324.324324324325</v>
      </c>
      <c r="JY329">
        <v>672.672672672673</v>
      </c>
      <c r="JZ329">
        <v>165.76576576576699</v>
      </c>
      <c r="KA329">
        <v>1330.9309309309299</v>
      </c>
      <c r="KB329">
        <v>22.221713818438001</v>
      </c>
      <c r="KC329">
        <v>18.4784784784785</v>
      </c>
      <c r="KD329">
        <v>25.845845845845801</v>
      </c>
      <c r="KE329">
        <v>11.271271271271299</v>
      </c>
      <c r="KF329">
        <v>33.053053053052999</v>
      </c>
      <c r="KG329">
        <v>-12.6273501870667</v>
      </c>
      <c r="KH329">
        <v>-19.819819819819799</v>
      </c>
      <c r="KI329">
        <v>-5.4054054054053999</v>
      </c>
      <c r="KJ329">
        <v>-33.873873873873897</v>
      </c>
      <c r="KK329">
        <v>8.4684684684684601</v>
      </c>
      <c r="KL329">
        <v>7250.4241307017601</v>
      </c>
      <c r="KM329">
        <v>4071.9719719719701</v>
      </c>
      <c r="KN329">
        <v>9518.6186186186205</v>
      </c>
      <c r="KO329">
        <v>-300</v>
      </c>
      <c r="KP329">
        <v>13939.4394394394</v>
      </c>
      <c r="KR329">
        <v>8.1033728210230205</v>
      </c>
      <c r="KS329">
        <v>4.3243243243243201</v>
      </c>
      <c r="KT329">
        <v>11.981981981982001</v>
      </c>
      <c r="KU329">
        <v>-3.3333333333333299</v>
      </c>
      <c r="KV329">
        <v>19.4894894894895</v>
      </c>
      <c r="KW329">
        <v>674.57536541761101</v>
      </c>
      <c r="KX329">
        <v>283.08308308308398</v>
      </c>
      <c r="KY329">
        <v>661.46146146146202</v>
      </c>
      <c r="KZ329">
        <v>131.73173173173299</v>
      </c>
      <c r="LA329">
        <v>1446.2462462462499</v>
      </c>
      <c r="LB329">
        <v>24.197099127679198</v>
      </c>
      <c r="LC329">
        <v>20.240240240240201</v>
      </c>
      <c r="LD329">
        <v>28.248248248248199</v>
      </c>
      <c r="LE329">
        <v>12.3923923923924</v>
      </c>
      <c r="LF329">
        <v>35.935935935935902</v>
      </c>
      <c r="LG329">
        <v>-5.4685613955202204</v>
      </c>
      <c r="LH329">
        <v>-11.5615615615616</v>
      </c>
      <c r="LI329">
        <v>0.80080080080079996</v>
      </c>
      <c r="LJ329">
        <v>-23.5435435435435</v>
      </c>
      <c r="LK329">
        <v>12.7827827827828</v>
      </c>
      <c r="LL329">
        <v>7175.3746077860396</v>
      </c>
      <c r="LM329">
        <v>3375.6756756756799</v>
      </c>
      <c r="LN329">
        <v>9285.5855855855807</v>
      </c>
      <c r="LO329">
        <v>-300</v>
      </c>
      <c r="LP329">
        <v>14570.8708708709</v>
      </c>
      <c r="LR329">
        <v>10.9528683916067</v>
      </c>
      <c r="LS329">
        <v>8.7387387387387392</v>
      </c>
      <c r="LT329">
        <v>13.063063063063099</v>
      </c>
      <c r="LU329">
        <v>4.41441441441442</v>
      </c>
      <c r="LV329">
        <v>17.387387387387399</v>
      </c>
      <c r="LW329">
        <v>504.813871938425</v>
      </c>
      <c r="LX329">
        <v>393.99399399399499</v>
      </c>
      <c r="LY329">
        <v>546.54654654654701</v>
      </c>
      <c r="LZ329">
        <v>287.08708708708798</v>
      </c>
      <c r="MA329">
        <v>748.34834834834896</v>
      </c>
      <c r="MB329">
        <v>28.595817654684399</v>
      </c>
      <c r="MC329">
        <v>27.177177177177199</v>
      </c>
      <c r="MD329">
        <v>30.060060060060099</v>
      </c>
      <c r="ME329">
        <v>24.174174174174201</v>
      </c>
      <c r="MF329">
        <v>32.942942942942899</v>
      </c>
      <c r="MG329">
        <v>-3.5795212836613199</v>
      </c>
      <c r="MH329">
        <v>-5.8658658658658602</v>
      </c>
      <c r="MI329">
        <v>-1.2412412412412399</v>
      </c>
      <c r="MJ329">
        <v>-10.490490490490499</v>
      </c>
      <c r="MK329">
        <v>3.3833833833833902</v>
      </c>
      <c r="ML329">
        <v>3803.2651810843699</v>
      </c>
      <c r="MM329">
        <v>3270.07007007007</v>
      </c>
      <c r="MN329">
        <v>4679.0790790790797</v>
      </c>
      <c r="MO329">
        <v>2077.4774774774801</v>
      </c>
      <c r="MP329">
        <v>5600</v>
      </c>
      <c r="MR329">
        <v>12.525202916044901</v>
      </c>
      <c r="MS329">
        <v>8.8288288288288292</v>
      </c>
      <c r="MT329">
        <v>16.186186186186202</v>
      </c>
      <c r="MU329">
        <v>1.6216216216216299</v>
      </c>
      <c r="MV329">
        <v>23.393393393393399</v>
      </c>
      <c r="MW329">
        <v>364.39638890209102</v>
      </c>
      <c r="MX329">
        <v>180.78078078078201</v>
      </c>
      <c r="MY329">
        <v>369.96996996997098</v>
      </c>
      <c r="MZ329">
        <v>92.492492492493497</v>
      </c>
      <c r="NA329">
        <v>729.42942942943</v>
      </c>
      <c r="NB329">
        <v>27.777458212873199</v>
      </c>
      <c r="NC329">
        <v>23.603603603603599</v>
      </c>
      <c r="ND329">
        <v>31.931931931931899</v>
      </c>
      <c r="NE329">
        <v>15.4354354354354</v>
      </c>
      <c r="NF329">
        <v>40.1001001001001</v>
      </c>
      <c r="NG329">
        <v>0.212275480224657</v>
      </c>
      <c r="NH329">
        <v>-4.8648648648648702</v>
      </c>
      <c r="NI329">
        <v>5.4054054054053999</v>
      </c>
      <c r="NJ329">
        <v>-14.954954954954999</v>
      </c>
      <c r="NK329">
        <v>15.495495495495501</v>
      </c>
      <c r="NL329">
        <v>3185.9901976268302</v>
      </c>
      <c r="NM329">
        <v>1835.33533533534</v>
      </c>
      <c r="NN329">
        <v>4248.9489489489497</v>
      </c>
      <c r="NO329">
        <v>-208.00800800800801</v>
      </c>
      <c r="NP329">
        <v>6306.0060060060096</v>
      </c>
      <c r="NR329">
        <f t="shared" si="135"/>
        <v>6.3966372224373789</v>
      </c>
      <c r="NS329">
        <f t="shared" si="136"/>
        <v>3.6966765490812104</v>
      </c>
      <c r="NT329">
        <f t="shared" si="137"/>
        <v>8.6824138558190054</v>
      </c>
      <c r="NU329">
        <f t="shared" si="138"/>
        <v>-1.2904203205555245</v>
      </c>
      <c r="NV329">
        <f t="shared" si="139"/>
        <v>13.635511681644079</v>
      </c>
      <c r="NW329">
        <f t="shared" si="140"/>
        <v>756.95720579196075</v>
      </c>
      <c r="NX329">
        <f t="shared" si="141"/>
        <v>440.83435357394734</v>
      </c>
      <c r="NY329">
        <f t="shared" si="142"/>
        <v>788.31644988490223</v>
      </c>
      <c r="NZ329">
        <f t="shared" si="143"/>
        <v>259.22410909097954</v>
      </c>
      <c r="OA329">
        <f t="shared" si="144"/>
        <v>1392.4983703335056</v>
      </c>
      <c r="OB329">
        <f t="shared" si="145"/>
        <v>21.675880451881117</v>
      </c>
      <c r="OC329">
        <f t="shared" si="146"/>
        <v>18.06821058831131</v>
      </c>
      <c r="OD329">
        <f t="shared" si="147"/>
        <v>25.265808075393778</v>
      </c>
      <c r="OE329">
        <f t="shared" si="148"/>
        <v>11.003469442385899</v>
      </c>
      <c r="OF329">
        <f t="shared" si="149"/>
        <v>32.361642627333453</v>
      </c>
      <c r="OG329">
        <f t="shared" si="150"/>
        <v>-6.8461216791444581</v>
      </c>
      <c r="OH329">
        <f t="shared" si="151"/>
        <v>-12.059470256864905</v>
      </c>
      <c r="OI329">
        <f t="shared" si="152"/>
        <v>-1.623684700749457</v>
      </c>
      <c r="OJ329">
        <f t="shared" si="153"/>
        <v>-22.219991846185565</v>
      </c>
      <c r="OK329">
        <f t="shared" si="154"/>
        <v>8.4950659905458679</v>
      </c>
      <c r="OL329">
        <f t="shared" si="155"/>
        <v>9155.3616983022384</v>
      </c>
      <c r="OM329">
        <f t="shared" si="156"/>
        <v>5607.3307687873476</v>
      </c>
      <c r="ON329">
        <f t="shared" si="157"/>
        <v>11561.291360155001</v>
      </c>
      <c r="OO329">
        <f t="shared" si="158"/>
        <v>1086.9232515147853</v>
      </c>
      <c r="OP329">
        <f t="shared" si="159"/>
        <v>16710.064898776265</v>
      </c>
    </row>
    <row r="330" spans="1:406" x14ac:dyDescent="0.2">
      <c r="A330">
        <v>26548.272825841999</v>
      </c>
      <c r="B330">
        <f t="shared" si="134"/>
        <v>26.548272825841998</v>
      </c>
      <c r="C330">
        <v>2.1679483400000001</v>
      </c>
      <c r="D330">
        <v>8.6120842999999994</v>
      </c>
      <c r="E330">
        <v>10.339984899999999</v>
      </c>
      <c r="F330">
        <v>7.9796287699999997</v>
      </c>
      <c r="G330">
        <v>8.9283120700000005</v>
      </c>
      <c r="H330">
        <v>7.9796287699999997</v>
      </c>
      <c r="I330">
        <v>8.9283120700000005</v>
      </c>
      <c r="J330">
        <v>5.81168043</v>
      </c>
      <c r="K330">
        <v>5.81168043</v>
      </c>
      <c r="L330">
        <v>7.5345114799999999</v>
      </c>
      <c r="M330">
        <v>19.235726</v>
      </c>
      <c r="N330">
        <v>25.803681900000001</v>
      </c>
      <c r="O330">
        <v>0.31622777000000002</v>
      </c>
      <c r="R330">
        <v>2.94070151753749</v>
      </c>
      <c r="S330">
        <v>-1.05105105105105</v>
      </c>
      <c r="T330">
        <v>6.9369369369369496</v>
      </c>
      <c r="U330">
        <v>-9.0390390390390394</v>
      </c>
      <c r="V330">
        <v>14.784784784784801</v>
      </c>
      <c r="W330">
        <v>657.91727582370004</v>
      </c>
      <c r="X330">
        <v>407.00700700700799</v>
      </c>
      <c r="Y330">
        <v>697.99799799799905</v>
      </c>
      <c r="Z330">
        <v>245.345345345346</v>
      </c>
      <c r="AA330">
        <v>1165.8658658658701</v>
      </c>
      <c r="AB330">
        <v>22.584161348478698</v>
      </c>
      <c r="AC330">
        <v>18.818818818818801</v>
      </c>
      <c r="AD330">
        <v>26.3663663663664</v>
      </c>
      <c r="AE330">
        <v>11.401401401401399</v>
      </c>
      <c r="AF330">
        <v>33.653653653653699</v>
      </c>
      <c r="AG330">
        <v>-10.1428258427831</v>
      </c>
      <c r="AH330">
        <v>-15.7557557557558</v>
      </c>
      <c r="AI330">
        <v>-4.54454454454455</v>
      </c>
      <c r="AJ330">
        <v>-26.646646646646602</v>
      </c>
      <c r="AK330">
        <v>6.3463463463463503</v>
      </c>
      <c r="AL330">
        <v>7394.4674037001896</v>
      </c>
      <c r="AM330">
        <v>5051.4514514514503</v>
      </c>
      <c r="AN330">
        <v>9066.6666666666697</v>
      </c>
      <c r="AO330">
        <v>1800</v>
      </c>
      <c r="AP330">
        <v>12339.939939939901</v>
      </c>
      <c r="AR330">
        <v>-1.19472158766884</v>
      </c>
      <c r="AS330">
        <v>-4.6946946946946904</v>
      </c>
      <c r="AT330">
        <v>2.1721721721721798</v>
      </c>
      <c r="AU330">
        <v>-11.4214214214214</v>
      </c>
      <c r="AV330">
        <v>9.0390390390390394</v>
      </c>
      <c r="AW330">
        <v>592.01006715193296</v>
      </c>
      <c r="AX330">
        <v>313.41341341341399</v>
      </c>
      <c r="AY330">
        <v>608.20820820820904</v>
      </c>
      <c r="AZ330">
        <v>167.56756756756801</v>
      </c>
      <c r="BA330">
        <v>1148.1481481481501</v>
      </c>
      <c r="BB330">
        <v>18.773158807023901</v>
      </c>
      <c r="BC330">
        <v>14.614614614614601</v>
      </c>
      <c r="BD330">
        <v>22.952952952953002</v>
      </c>
      <c r="BE330">
        <v>6.2762762762762803</v>
      </c>
      <c r="BF330">
        <v>31.121121121121099</v>
      </c>
      <c r="BG330">
        <v>-19.64218313185</v>
      </c>
      <c r="BH330">
        <v>-27.347347347347402</v>
      </c>
      <c r="BI330">
        <v>-11.9419419419419</v>
      </c>
      <c r="BJ330">
        <v>-42.182182182182203</v>
      </c>
      <c r="BK330">
        <v>2.8928928928928901</v>
      </c>
      <c r="BL330">
        <v>10558.6777133212</v>
      </c>
      <c r="BM330">
        <v>5637.0370370370401</v>
      </c>
      <c r="BN330">
        <v>13284.784784784801</v>
      </c>
      <c r="BO330">
        <v>800</v>
      </c>
      <c r="BP330">
        <v>20082.7827827828</v>
      </c>
      <c r="BR330">
        <v>1.6848667818684899</v>
      </c>
      <c r="BS330">
        <v>-0.27027027027026701</v>
      </c>
      <c r="BT330">
        <v>3.76376376376377</v>
      </c>
      <c r="BU330">
        <v>-4.3043043043043001</v>
      </c>
      <c r="BV330">
        <v>7.6676676676676703</v>
      </c>
      <c r="BW330">
        <v>666.82165094270795</v>
      </c>
      <c r="BX330">
        <v>442.442442442443</v>
      </c>
      <c r="BY330">
        <v>714.714714714715</v>
      </c>
      <c r="BZ330">
        <v>280.28028028028098</v>
      </c>
      <c r="CA330">
        <v>1131.1311311311299</v>
      </c>
      <c r="CB330">
        <v>16.877413197848899</v>
      </c>
      <c r="CC330">
        <v>14.834834834834799</v>
      </c>
      <c r="CD330">
        <v>19.039039039039</v>
      </c>
      <c r="CE330">
        <v>10.6306306306306</v>
      </c>
      <c r="CF330">
        <v>23.243243243243199</v>
      </c>
      <c r="CG330">
        <v>-13.519435997731801</v>
      </c>
      <c r="CH330">
        <v>-17.057057057057101</v>
      </c>
      <c r="CI330">
        <v>-10.010010010009999</v>
      </c>
      <c r="CJ330">
        <v>-24.104104104104099</v>
      </c>
      <c r="CK330">
        <v>-2.9629629629629601</v>
      </c>
      <c r="CL330">
        <v>11041.453850308601</v>
      </c>
      <c r="CM330">
        <v>7774.5745745745699</v>
      </c>
      <c r="CN330">
        <v>13906.3063063063</v>
      </c>
      <c r="CO330">
        <v>2335.13513513513</v>
      </c>
      <c r="CP330">
        <v>19370.4704704705</v>
      </c>
      <c r="CR330">
        <v>5.1251080406404101</v>
      </c>
      <c r="CS330">
        <v>1.8918918918919001</v>
      </c>
      <c r="CT330">
        <v>8.4784784784784808</v>
      </c>
      <c r="CU330">
        <v>-4.55455455455456</v>
      </c>
      <c r="CV330">
        <v>14.9249249249249</v>
      </c>
      <c r="CW330">
        <v>915.67165851943503</v>
      </c>
      <c r="CX330">
        <v>344.74474474474601</v>
      </c>
      <c r="CY330">
        <v>874.47447447447496</v>
      </c>
      <c r="CZ330">
        <v>151.35135135135201</v>
      </c>
      <c r="DA330">
        <v>2047.44744744745</v>
      </c>
      <c r="DB330">
        <v>19.433351569030801</v>
      </c>
      <c r="DC330">
        <v>16.276276276276299</v>
      </c>
      <c r="DD330">
        <v>22.7327327327327</v>
      </c>
      <c r="DE330">
        <v>9.8198198198198305</v>
      </c>
      <c r="DF330">
        <v>29.039039039039</v>
      </c>
      <c r="DG330">
        <v>-7.3383553440863203</v>
      </c>
      <c r="DH330">
        <v>-13.6536536536537</v>
      </c>
      <c r="DI330">
        <v>-0.91091091091091403</v>
      </c>
      <c r="DJ330">
        <v>-26.016016016016</v>
      </c>
      <c r="DK330">
        <v>11.451451451451399</v>
      </c>
      <c r="DL330">
        <v>15334.3087060531</v>
      </c>
      <c r="DM330">
        <v>7232.4324324324298</v>
      </c>
      <c r="DN330">
        <v>18906.306306306298</v>
      </c>
      <c r="DO330">
        <v>1200</v>
      </c>
      <c r="DP330">
        <v>30189.189189189201</v>
      </c>
      <c r="DR330">
        <v>3.3646201144906902</v>
      </c>
      <c r="DS330">
        <v>0.63063063063063396</v>
      </c>
      <c r="DT330">
        <v>6.0960960960961001</v>
      </c>
      <c r="DU330">
        <v>-4.6946946946946904</v>
      </c>
      <c r="DV330">
        <v>11.5615615615616</v>
      </c>
      <c r="DW330">
        <v>795.44767686852504</v>
      </c>
      <c r="DX330">
        <v>466.266266266267</v>
      </c>
      <c r="DY330">
        <v>833.833833833835</v>
      </c>
      <c r="DZ330">
        <v>268.86886886886998</v>
      </c>
      <c r="EA330">
        <v>1453.25325325325</v>
      </c>
      <c r="EB330">
        <v>19.312627941883001</v>
      </c>
      <c r="EC330">
        <v>16.486486486486498</v>
      </c>
      <c r="ED330">
        <v>22.102102102102101</v>
      </c>
      <c r="EE330">
        <v>10.870870870870901</v>
      </c>
      <c r="EF330">
        <v>27.717717717717701</v>
      </c>
      <c r="EG330">
        <v>-10.5114996146509</v>
      </c>
      <c r="EH330">
        <v>-15.495495495495501</v>
      </c>
      <c r="EI330">
        <v>-5.5855855855855898</v>
      </c>
      <c r="EJ330">
        <v>-25.045045045045001</v>
      </c>
      <c r="EK330">
        <v>4.14414414414414</v>
      </c>
      <c r="EL330">
        <v>12626.059813051301</v>
      </c>
      <c r="EM330">
        <v>7916.2162162162203</v>
      </c>
      <c r="EN330">
        <v>15805.4054054054</v>
      </c>
      <c r="EO330">
        <v>1900</v>
      </c>
      <c r="EP330">
        <v>22445.945945945899</v>
      </c>
      <c r="ER330">
        <v>9.6725109923887693</v>
      </c>
      <c r="ES330">
        <v>7.6376376376376403</v>
      </c>
      <c r="ET330">
        <v>11.701701701701699</v>
      </c>
      <c r="EU330">
        <v>3.7137137137137199</v>
      </c>
      <c r="EV330">
        <v>15.765765765765799</v>
      </c>
      <c r="EW330">
        <v>914.60641879923605</v>
      </c>
      <c r="EX330">
        <v>540.540540540542</v>
      </c>
      <c r="EY330">
        <v>960.96096096096198</v>
      </c>
      <c r="EZ330">
        <v>312.312312312313</v>
      </c>
      <c r="FA330">
        <v>1665.6656656656701</v>
      </c>
      <c r="FB330">
        <v>22.9439514332534</v>
      </c>
      <c r="FC330">
        <v>18.4784784784785</v>
      </c>
      <c r="FD330">
        <v>27.447447447447399</v>
      </c>
      <c r="FE330">
        <v>9.6696696696696698</v>
      </c>
      <c r="FF330">
        <v>36.096096096096097</v>
      </c>
      <c r="FG330">
        <v>-0.55773059600555797</v>
      </c>
      <c r="FH330">
        <v>-5.2552552552552596</v>
      </c>
      <c r="FI330">
        <v>4.1041041041041</v>
      </c>
      <c r="FJ330">
        <v>-14.4444444444444</v>
      </c>
      <c r="FK330">
        <v>13.4634634634635</v>
      </c>
      <c r="FL330">
        <v>9256.8605744947708</v>
      </c>
      <c r="FM330">
        <v>5483.4834834834801</v>
      </c>
      <c r="FN330">
        <v>12013.8138138138</v>
      </c>
      <c r="FO330">
        <v>99.699699699699707</v>
      </c>
      <c r="FP330">
        <v>17397.5975975976</v>
      </c>
      <c r="FR330">
        <v>6.5288452020982302</v>
      </c>
      <c r="FS330">
        <v>4.3243243243243201</v>
      </c>
      <c r="FT330">
        <v>8.6686686686686691</v>
      </c>
      <c r="FU330">
        <v>0.12012012012011999</v>
      </c>
      <c r="FV330">
        <v>13.013013013013</v>
      </c>
      <c r="FW330">
        <v>988.04704891531105</v>
      </c>
      <c r="FX330">
        <v>597.89789789789904</v>
      </c>
      <c r="FY330">
        <v>1043.84384384384</v>
      </c>
      <c r="FZ330">
        <v>353.45345345345402</v>
      </c>
      <c r="GA330">
        <v>1777.1771771771801</v>
      </c>
      <c r="GB330">
        <v>20.179409115819801</v>
      </c>
      <c r="GC330">
        <v>16.396396396396401</v>
      </c>
      <c r="GD330">
        <v>24.0840840840841</v>
      </c>
      <c r="GE330">
        <v>8.7087087087087092</v>
      </c>
      <c r="GF330">
        <v>31.6116116116116</v>
      </c>
      <c r="GG330">
        <v>-4.9078594700935696</v>
      </c>
      <c r="GH330">
        <v>-9.5095095095095097</v>
      </c>
      <c r="GI330">
        <v>-0.32032032032031998</v>
      </c>
      <c r="GJ330">
        <v>-18.528528528528501</v>
      </c>
      <c r="GK330">
        <v>8.8688688688688693</v>
      </c>
      <c r="GL330">
        <v>11481.488107499999</v>
      </c>
      <c r="GM330">
        <v>7769.8698698698699</v>
      </c>
      <c r="GN330">
        <v>14723.3233233233</v>
      </c>
      <c r="GO330">
        <v>1532.83283283283</v>
      </c>
      <c r="GP330">
        <v>20960.360360360399</v>
      </c>
      <c r="GR330">
        <v>10.921207477837701</v>
      </c>
      <c r="GS330">
        <v>9.8198198198198199</v>
      </c>
      <c r="GT330">
        <v>11.981981981982001</v>
      </c>
      <c r="GU330">
        <v>7.6576576576576603</v>
      </c>
      <c r="GV330">
        <v>14.1441441441441</v>
      </c>
      <c r="GW330">
        <v>576.81438367604403</v>
      </c>
      <c r="GX330">
        <v>499.2992992993</v>
      </c>
      <c r="GY330">
        <v>618.31831831831903</v>
      </c>
      <c r="GZ330">
        <v>400.60060060060101</v>
      </c>
      <c r="HA330">
        <v>763.463463463464</v>
      </c>
      <c r="HB330">
        <v>-2.0412536030381099</v>
      </c>
      <c r="HC330">
        <v>-3.0930930930931</v>
      </c>
      <c r="HD330">
        <v>-0.84084084084083999</v>
      </c>
      <c r="HE330">
        <v>-5.4954954954954998</v>
      </c>
      <c r="HF330">
        <v>1.41141141141141</v>
      </c>
      <c r="HG330">
        <v>25.3642841253853</v>
      </c>
      <c r="HH330">
        <v>23.8438438438438</v>
      </c>
      <c r="HI330">
        <v>26.996996996997002</v>
      </c>
      <c r="HJ330">
        <v>20.540540540540501</v>
      </c>
      <c r="HK330">
        <v>30.1501501501502</v>
      </c>
      <c r="HL330">
        <v>3866.0260395793498</v>
      </c>
      <c r="HM330">
        <v>3368.8688688688699</v>
      </c>
      <c r="HN330">
        <v>4344.9449449449403</v>
      </c>
      <c r="HO330">
        <v>2412.7127127127101</v>
      </c>
      <c r="HP330">
        <v>5301.1011011010996</v>
      </c>
      <c r="HR330">
        <v>12.5189005779801</v>
      </c>
      <c r="HS330">
        <v>10.7807807807808</v>
      </c>
      <c r="HT330">
        <v>14.1441441441441</v>
      </c>
      <c r="HU330">
        <v>7.4174174174174201</v>
      </c>
      <c r="HV330">
        <v>17.6276276276276</v>
      </c>
      <c r="HW330">
        <v>565.99670991392202</v>
      </c>
      <c r="HX330">
        <v>464.66466466466602</v>
      </c>
      <c r="HY330">
        <v>610.010010010011</v>
      </c>
      <c r="HZ330">
        <v>356.75675675675802</v>
      </c>
      <c r="IA330">
        <v>794.99499499499598</v>
      </c>
      <c r="IB330">
        <v>-0.629171568168722</v>
      </c>
      <c r="IC330">
        <v>-2.6426426426426399</v>
      </c>
      <c r="ID330">
        <v>1.2612612612612599</v>
      </c>
      <c r="IE330">
        <v>-6.5465465465465398</v>
      </c>
      <c r="IF330">
        <v>5.1651651651651598</v>
      </c>
      <c r="IG330">
        <v>22.881901837354398</v>
      </c>
      <c r="IH330">
        <v>19.8498498498498</v>
      </c>
      <c r="II330">
        <v>25.935935935935898</v>
      </c>
      <c r="IJ330">
        <v>13.923923923923899</v>
      </c>
      <c r="IK330">
        <v>31.8618618618619</v>
      </c>
      <c r="IL330">
        <v>3772.28746357107</v>
      </c>
      <c r="IM330">
        <v>3133.0330330330298</v>
      </c>
      <c r="IN330">
        <v>4413.5135135135097</v>
      </c>
      <c r="IO330">
        <v>1899.3993993994</v>
      </c>
      <c r="IP330">
        <v>5631.5315315315302</v>
      </c>
      <c r="IR330">
        <v>-0.44458097645506001</v>
      </c>
      <c r="IS330">
        <v>-6.3763763763763697</v>
      </c>
      <c r="IT330">
        <v>5.3953953953953997</v>
      </c>
      <c r="IU330">
        <v>-17.7277277277277</v>
      </c>
      <c r="IV330">
        <v>16.746746746746801</v>
      </c>
      <c r="IW330">
        <v>642.91399930678995</v>
      </c>
      <c r="IX330">
        <v>236.236236236237</v>
      </c>
      <c r="IY330">
        <v>604.60460460460604</v>
      </c>
      <c r="IZ330">
        <v>100.100100100101</v>
      </c>
      <c r="JA330">
        <v>1449.44944944945</v>
      </c>
      <c r="JB330">
        <v>18.1095033516374</v>
      </c>
      <c r="JC330">
        <v>14.604604604604599</v>
      </c>
      <c r="JD330">
        <v>21.6116116116116</v>
      </c>
      <c r="JE330">
        <v>7.7377377377377403</v>
      </c>
      <c r="JF330">
        <v>28.4784784784785</v>
      </c>
      <c r="JG330">
        <v>-16.547997864092</v>
      </c>
      <c r="JH330">
        <v>-26.1661661661662</v>
      </c>
      <c r="JI330">
        <v>-6.9469469469469498</v>
      </c>
      <c r="JJ330">
        <v>-44.584584584584597</v>
      </c>
      <c r="JK330">
        <v>11.631631631631601</v>
      </c>
      <c r="JL330">
        <v>10246.4962326318</v>
      </c>
      <c r="JM330">
        <v>5833.6336336336299</v>
      </c>
      <c r="JN330">
        <v>13008.008008008001</v>
      </c>
      <c r="JO330">
        <v>800</v>
      </c>
      <c r="JP330">
        <v>19140.940940940902</v>
      </c>
      <c r="JR330">
        <v>4.89263029035755</v>
      </c>
      <c r="JS330">
        <v>-3.00300300300336E-2</v>
      </c>
      <c r="JT330">
        <v>9.7297297297297298</v>
      </c>
      <c r="JU330">
        <v>-9.4894894894894897</v>
      </c>
      <c r="JV330">
        <v>19.1891891891892</v>
      </c>
      <c r="JW330">
        <v>615.50747545739205</v>
      </c>
      <c r="JX330">
        <v>281.081081081082</v>
      </c>
      <c r="JY330">
        <v>615.01501501501605</v>
      </c>
      <c r="JZ330">
        <v>136.936936936938</v>
      </c>
      <c r="KA330">
        <v>1278.0780780780799</v>
      </c>
      <c r="KB330">
        <v>22.9189953364654</v>
      </c>
      <c r="KC330">
        <v>18.958958958958998</v>
      </c>
      <c r="KD330">
        <v>26.806806806806801</v>
      </c>
      <c r="KE330">
        <v>11.271271271271299</v>
      </c>
      <c r="KF330">
        <v>34.6546546546546</v>
      </c>
      <c r="KG330">
        <v>-11.8467493316179</v>
      </c>
      <c r="KH330">
        <v>-20.540540540540501</v>
      </c>
      <c r="KI330">
        <v>-3.2432432432432399</v>
      </c>
      <c r="KJ330">
        <v>-37.117117117117097</v>
      </c>
      <c r="KK330">
        <v>13.5135135135135</v>
      </c>
      <c r="KL330">
        <v>6968.8520969370002</v>
      </c>
      <c r="KM330">
        <v>3778.8788788788802</v>
      </c>
      <c r="KN330">
        <v>9127.8278278278303</v>
      </c>
      <c r="KO330">
        <v>-300</v>
      </c>
      <c r="KP330">
        <v>13597.497497497499</v>
      </c>
      <c r="KR330">
        <v>10.5087966473937</v>
      </c>
      <c r="KS330">
        <v>6.4264264264264304</v>
      </c>
      <c r="KT330">
        <v>14.534534534534499</v>
      </c>
      <c r="KU330">
        <v>-1.38138138138137</v>
      </c>
      <c r="KV330">
        <v>22.492492492492499</v>
      </c>
      <c r="KW330">
        <v>626.685727610512</v>
      </c>
      <c r="KX330">
        <v>291.49149149149201</v>
      </c>
      <c r="KY330">
        <v>627.82782782782897</v>
      </c>
      <c r="KZ330">
        <v>142.942942942944</v>
      </c>
      <c r="LA330">
        <v>1286.4864864864901</v>
      </c>
      <c r="LB330">
        <v>26.392233855441699</v>
      </c>
      <c r="LC330">
        <v>21.841841841841799</v>
      </c>
      <c r="LD330">
        <v>30.970970970970999</v>
      </c>
      <c r="LE330">
        <v>12.8728728728729</v>
      </c>
      <c r="LF330">
        <v>39.939939939939897</v>
      </c>
      <c r="LG330">
        <v>-2.5010159061184001</v>
      </c>
      <c r="LH330">
        <v>-8.5185185185185208</v>
      </c>
      <c r="LI330">
        <v>3.46346346346346</v>
      </c>
      <c r="LJ330">
        <v>-20.120120120120099</v>
      </c>
      <c r="LK330">
        <v>15.065065065065101</v>
      </c>
      <c r="LL330">
        <v>6532.2072712077897</v>
      </c>
      <c r="LM330">
        <v>3087.3873873873899</v>
      </c>
      <c r="LN330">
        <v>8468.7687687687703</v>
      </c>
      <c r="LO330">
        <v>-300</v>
      </c>
      <c r="LP330">
        <v>13249.5495495495</v>
      </c>
      <c r="LR330">
        <v>11.685927757336399</v>
      </c>
      <c r="LS330">
        <v>9.8198198198198199</v>
      </c>
      <c r="LT330">
        <v>13.5435435435435</v>
      </c>
      <c r="LU330">
        <v>6.2162162162162202</v>
      </c>
      <c r="LV330">
        <v>17.2672672672673</v>
      </c>
      <c r="LW330">
        <v>526.13379306919103</v>
      </c>
      <c r="LX330">
        <v>433.63363363363402</v>
      </c>
      <c r="LY330">
        <v>568.16816816816902</v>
      </c>
      <c r="LZ330">
        <v>333.93393393393501</v>
      </c>
      <c r="MA330">
        <v>736.33633633633701</v>
      </c>
      <c r="MB330">
        <v>28.969655583135101</v>
      </c>
      <c r="MC330">
        <v>27.657657657657701</v>
      </c>
      <c r="MD330">
        <v>30.3003003003003</v>
      </c>
      <c r="ME330">
        <v>25.015015015014999</v>
      </c>
      <c r="MF330">
        <v>32.942942942942899</v>
      </c>
      <c r="MG330">
        <v>-2.9108586504148</v>
      </c>
      <c r="MH330">
        <v>-4.6046046046046003</v>
      </c>
      <c r="MI330">
        <v>-1.1011011011010901</v>
      </c>
      <c r="MJ330">
        <v>-8.1081081081080999</v>
      </c>
      <c r="MK330">
        <v>2.2622622622622699</v>
      </c>
      <c r="ML330">
        <v>4007.9395318492202</v>
      </c>
      <c r="MM330">
        <v>3560.1601601601601</v>
      </c>
      <c r="MN330">
        <v>4831.0310310310297</v>
      </c>
      <c r="MO330">
        <v>2422.8228228228199</v>
      </c>
      <c r="MP330">
        <v>5600</v>
      </c>
      <c r="MR330">
        <v>14.4143156710188</v>
      </c>
      <c r="MS330">
        <v>11.681681681681701</v>
      </c>
      <c r="MT330">
        <v>17.087087087087099</v>
      </c>
      <c r="MU330">
        <v>6.2762762762762803</v>
      </c>
      <c r="MV330">
        <v>22.642642642642599</v>
      </c>
      <c r="MW330">
        <v>467.75175417088002</v>
      </c>
      <c r="MX330">
        <v>214.41441441441501</v>
      </c>
      <c r="MY330">
        <v>466.66666666666799</v>
      </c>
      <c r="MZ330">
        <v>105.10510510510601</v>
      </c>
      <c r="NA330">
        <v>966.96696696696802</v>
      </c>
      <c r="NB330">
        <v>29.8787612947269</v>
      </c>
      <c r="NC330">
        <v>26.326326326326299</v>
      </c>
      <c r="ND330">
        <v>33.373373373373397</v>
      </c>
      <c r="NE330">
        <v>19.439439439439401</v>
      </c>
      <c r="NF330">
        <v>40.260260260260303</v>
      </c>
      <c r="NG330">
        <v>2.1469621779012198</v>
      </c>
      <c r="NH330">
        <v>-1.9819819819819899</v>
      </c>
      <c r="NI330">
        <v>6.1261261261261204</v>
      </c>
      <c r="NJ330">
        <v>-9.9099099099099099</v>
      </c>
      <c r="NK330">
        <v>14.054054054053999</v>
      </c>
      <c r="NL330">
        <v>3524.5199395735999</v>
      </c>
      <c r="NM330">
        <v>1903.9039039039001</v>
      </c>
      <c r="NN330">
        <v>4687.78778778779</v>
      </c>
      <c r="NO330">
        <v>-372.57257257257299</v>
      </c>
      <c r="NP330">
        <v>6977.9779779779801</v>
      </c>
      <c r="NR330">
        <f t="shared" si="135"/>
        <v>6.9937803098231566</v>
      </c>
      <c r="NS330">
        <f t="shared" si="136"/>
        <v>3.7985598946420973</v>
      </c>
      <c r="NT330">
        <f t="shared" si="137"/>
        <v>8.8115978019464176</v>
      </c>
      <c r="NU330">
        <f t="shared" si="138"/>
        <v>-1.1033166306852766</v>
      </c>
      <c r="NV330">
        <f t="shared" si="139"/>
        <v>13.76557015872897</v>
      </c>
      <c r="NW330">
        <f t="shared" si="140"/>
        <v>743.41351423032972</v>
      </c>
      <c r="NX330">
        <f t="shared" si="141"/>
        <v>448.09335337173417</v>
      </c>
      <c r="NY330">
        <f t="shared" si="142"/>
        <v>771.95041028748062</v>
      </c>
      <c r="NZ330">
        <f t="shared" si="143"/>
        <v>278.35703956185444</v>
      </c>
      <c r="OA330">
        <f t="shared" si="144"/>
        <v>1342.5268649162522</v>
      </c>
      <c r="OB330">
        <f t="shared" si="145"/>
        <v>15.311875071921444</v>
      </c>
      <c r="OC330">
        <f t="shared" si="146"/>
        <v>12.350488728074838</v>
      </c>
      <c r="OD330">
        <f t="shared" si="147"/>
        <v>18.328424850184213</v>
      </c>
      <c r="OE330">
        <f t="shared" si="148"/>
        <v>6.3906575170561464</v>
      </c>
      <c r="OF330">
        <f t="shared" si="149"/>
        <v>24.21164501742248</v>
      </c>
      <c r="OG330">
        <f t="shared" si="150"/>
        <v>-1.2711991307281876</v>
      </c>
      <c r="OH330">
        <f t="shared" si="151"/>
        <v>-6.0098838820265241</v>
      </c>
      <c r="OI330">
        <f t="shared" si="152"/>
        <v>3.4744853581942485</v>
      </c>
      <c r="OJ330">
        <f t="shared" si="153"/>
        <v>-15.270115413454668</v>
      </c>
      <c r="OK330">
        <f t="shared" si="154"/>
        <v>12.789327816078357</v>
      </c>
      <c r="OL330">
        <f t="shared" si="155"/>
        <v>9303.5964345565953</v>
      </c>
      <c r="OM330">
        <f t="shared" si="156"/>
        <v>5789.6123408045833</v>
      </c>
      <c r="ON330">
        <f t="shared" si="157"/>
        <v>11670.517202444065</v>
      </c>
      <c r="OO330">
        <f t="shared" si="158"/>
        <v>1372.042858423933</v>
      </c>
      <c r="OP330">
        <f t="shared" si="159"/>
        <v>16889.820925359192</v>
      </c>
    </row>
    <row r="331" spans="1:406" x14ac:dyDescent="0.2">
      <c r="A331">
        <v>26657.773055370999</v>
      </c>
      <c r="B331">
        <f t="shared" si="134"/>
        <v>26.657773055370999</v>
      </c>
      <c r="C331">
        <v>2.8635642099999998</v>
      </c>
      <c r="D331">
        <v>8.9168389999999995</v>
      </c>
      <c r="E331">
        <v>8.9168389999999995</v>
      </c>
      <c r="F331">
        <v>7.33570017</v>
      </c>
      <c r="G331">
        <v>8.9168389999999995</v>
      </c>
      <c r="H331">
        <v>7.33570017</v>
      </c>
      <c r="I331">
        <v>8.9168389999999995</v>
      </c>
      <c r="J331">
        <v>4.4721359500000002</v>
      </c>
      <c r="K331">
        <v>4.4721359500000002</v>
      </c>
      <c r="L331">
        <v>8.7287155300000006</v>
      </c>
      <c r="M331">
        <v>20.205886899999999</v>
      </c>
      <c r="N331">
        <v>27.3048079</v>
      </c>
      <c r="O331">
        <v>0.44721359999999999</v>
      </c>
      <c r="R331">
        <v>4.2147267792294798</v>
      </c>
      <c r="S331">
        <v>0.210210210210207</v>
      </c>
      <c r="T331">
        <v>8.1981981981982006</v>
      </c>
      <c r="U331">
        <v>-7.4974974974975002</v>
      </c>
      <c r="V331">
        <v>16.046046046046001</v>
      </c>
      <c r="W331">
        <v>676.42062356926601</v>
      </c>
      <c r="X331">
        <v>426.02602602602701</v>
      </c>
      <c r="Y331">
        <v>720.82082082082104</v>
      </c>
      <c r="Z331">
        <v>258.65865865865999</v>
      </c>
      <c r="AA331">
        <v>1188.68868868869</v>
      </c>
      <c r="AB331">
        <v>23.746586336641901</v>
      </c>
      <c r="AC331">
        <v>20.120120120120099</v>
      </c>
      <c r="AD331">
        <v>27.2772772772773</v>
      </c>
      <c r="AE331">
        <v>13.093093093093101</v>
      </c>
      <c r="AF331">
        <v>34.304304304304303</v>
      </c>
      <c r="AG331">
        <v>-7.90394282516153</v>
      </c>
      <c r="AH331">
        <v>-12.3923923923924</v>
      </c>
      <c r="AI331">
        <v>-3.2632632632632701</v>
      </c>
      <c r="AJ331">
        <v>-21.201201201201201</v>
      </c>
      <c r="AK331">
        <v>5.5455455455455498</v>
      </c>
      <c r="AL331">
        <v>7112.0862687632598</v>
      </c>
      <c r="AM331">
        <v>4833.2332332332298</v>
      </c>
      <c r="AN331">
        <v>8695.6956956957001</v>
      </c>
      <c r="AO331">
        <v>1800</v>
      </c>
      <c r="AP331">
        <v>11881.681681681701</v>
      </c>
      <c r="AR331">
        <v>-0.87250787520293205</v>
      </c>
      <c r="AS331">
        <v>-4.4144144144144102</v>
      </c>
      <c r="AT331">
        <v>2.5925925925926001</v>
      </c>
      <c r="AU331">
        <v>-11.2812812812813</v>
      </c>
      <c r="AV331">
        <v>9.5995995995995997</v>
      </c>
      <c r="AW331">
        <v>592.58844358860301</v>
      </c>
      <c r="AX331">
        <v>319.61961961962101</v>
      </c>
      <c r="AY331">
        <v>611.31131131131201</v>
      </c>
      <c r="AZ331">
        <v>173.77377377377499</v>
      </c>
      <c r="BA331">
        <v>1132.63263263263</v>
      </c>
      <c r="BB331">
        <v>19.676160841393202</v>
      </c>
      <c r="BC331">
        <v>16.146146146146101</v>
      </c>
      <c r="BD331">
        <v>23.123123123123101</v>
      </c>
      <c r="BE331">
        <v>9.3393393393393307</v>
      </c>
      <c r="BF331">
        <v>29.929929929929902</v>
      </c>
      <c r="BG331">
        <v>-18.765805639785501</v>
      </c>
      <c r="BH331">
        <v>-26.2062062062062</v>
      </c>
      <c r="BI331">
        <v>-11.1811811811812</v>
      </c>
      <c r="BJ331">
        <v>-40.660660660660703</v>
      </c>
      <c r="BK331">
        <v>3.2732732732732601</v>
      </c>
      <c r="BL331">
        <v>9981.0456604039991</v>
      </c>
      <c r="BM331">
        <v>5637.0370370370401</v>
      </c>
      <c r="BN331">
        <v>12631.1311311311</v>
      </c>
      <c r="BO331">
        <v>800</v>
      </c>
      <c r="BP331">
        <v>18644.744744744701</v>
      </c>
      <c r="BR331">
        <v>1.7705874649053499</v>
      </c>
      <c r="BS331">
        <v>-0.27027027027026701</v>
      </c>
      <c r="BT331">
        <v>3.8938938938939001</v>
      </c>
      <c r="BU331">
        <v>-4.4344344344344302</v>
      </c>
      <c r="BV331">
        <v>8.0580580580580694</v>
      </c>
      <c r="BW331">
        <v>589.00800511535897</v>
      </c>
      <c r="BX331">
        <v>422.42242242242298</v>
      </c>
      <c r="BY331">
        <v>634.63463463463495</v>
      </c>
      <c r="BZ331">
        <v>286.28628628628701</v>
      </c>
      <c r="CA331">
        <v>940.94094094094203</v>
      </c>
      <c r="CB331">
        <v>17.006091818501801</v>
      </c>
      <c r="CC331">
        <v>14.834834834834799</v>
      </c>
      <c r="CD331">
        <v>19.039039039039</v>
      </c>
      <c r="CE331">
        <v>10.770770770770801</v>
      </c>
      <c r="CF331">
        <v>23.243243243243199</v>
      </c>
      <c r="CG331">
        <v>-13.0793201123592</v>
      </c>
      <c r="CH331">
        <v>-17.2172172172172</v>
      </c>
      <c r="CI331">
        <v>-9.0490490490490494</v>
      </c>
      <c r="CJ331">
        <v>-25.225225225225198</v>
      </c>
      <c r="CK331">
        <v>-0.88088088088088101</v>
      </c>
      <c r="CL331">
        <v>4718.1718375484897</v>
      </c>
      <c r="CM331">
        <v>3151.0510510510499</v>
      </c>
      <c r="CN331">
        <v>5821.3213213213203</v>
      </c>
      <c r="CO331">
        <v>1000</v>
      </c>
      <c r="CP331">
        <v>8021.8218218218199</v>
      </c>
      <c r="CR331">
        <v>5.3076649367995099</v>
      </c>
      <c r="CS331">
        <v>2.03203203203203</v>
      </c>
      <c r="CT331">
        <v>8.4784784784784808</v>
      </c>
      <c r="CU331">
        <v>-4.2742742742742799</v>
      </c>
      <c r="CV331">
        <v>14.784784784784801</v>
      </c>
      <c r="CW331">
        <v>915.07345262695401</v>
      </c>
      <c r="CX331">
        <v>353.15315315315399</v>
      </c>
      <c r="CY331">
        <v>878.67867867867994</v>
      </c>
      <c r="CZ331">
        <v>155.55555555555699</v>
      </c>
      <c r="DA331">
        <v>2030.6306306306301</v>
      </c>
      <c r="DB331">
        <v>19.6471029841383</v>
      </c>
      <c r="DC331">
        <v>16.426426426426399</v>
      </c>
      <c r="DD331">
        <v>22.7327327327327</v>
      </c>
      <c r="DE331">
        <v>10.120120120120101</v>
      </c>
      <c r="DF331">
        <v>29.039039039039</v>
      </c>
      <c r="DG331">
        <v>-6.3017920541697103</v>
      </c>
      <c r="DH331">
        <v>-11.9419419419419</v>
      </c>
      <c r="DI331">
        <v>-0.72072072072072002</v>
      </c>
      <c r="DJ331">
        <v>-22.7827827827828</v>
      </c>
      <c r="DK331">
        <v>10.3103103103103</v>
      </c>
      <c r="DL331">
        <v>15000.412539831301</v>
      </c>
      <c r="DM331">
        <v>7064.8648648648696</v>
      </c>
      <c r="DN331">
        <v>18459.4594594595</v>
      </c>
      <c r="DO331">
        <v>1200</v>
      </c>
      <c r="DP331">
        <v>29518.918918918898</v>
      </c>
      <c r="DR331">
        <v>3.39271400329087</v>
      </c>
      <c r="DS331">
        <v>0.77077077077076706</v>
      </c>
      <c r="DT331">
        <v>6.0960960960961001</v>
      </c>
      <c r="DU331">
        <v>-4.55455455455456</v>
      </c>
      <c r="DV331">
        <v>11.2812812812813</v>
      </c>
      <c r="DW331">
        <v>802.60500727436897</v>
      </c>
      <c r="DX331">
        <v>469.66966966967101</v>
      </c>
      <c r="DY331">
        <v>840.64064064064098</v>
      </c>
      <c r="DZ331">
        <v>268.86886886886998</v>
      </c>
      <c r="EA331">
        <v>1473.67367367367</v>
      </c>
      <c r="EB331">
        <v>19.308176307204501</v>
      </c>
      <c r="EC331">
        <v>16.6566566566567</v>
      </c>
      <c r="ED331">
        <v>22.102102102102101</v>
      </c>
      <c r="EE331">
        <v>11.2112112112112</v>
      </c>
      <c r="EF331">
        <v>27.547547547547499</v>
      </c>
      <c r="EG331">
        <v>-10.1028020177923</v>
      </c>
      <c r="EH331">
        <v>-14.7747747747748</v>
      </c>
      <c r="EI331">
        <v>-5.5855855855855898</v>
      </c>
      <c r="EJ331">
        <v>-23.7837837837838</v>
      </c>
      <c r="EK331">
        <v>3.6036036036036001</v>
      </c>
      <c r="EL331">
        <v>12996.3517951183</v>
      </c>
      <c r="EM331">
        <v>8029.72972972973</v>
      </c>
      <c r="EN331">
        <v>16259.4594594595</v>
      </c>
      <c r="EO331">
        <v>1900</v>
      </c>
      <c r="EP331">
        <v>23183.783783783801</v>
      </c>
      <c r="ER331">
        <v>9.6505077769385501</v>
      </c>
      <c r="ES331">
        <v>7.6376376376376403</v>
      </c>
      <c r="ET331">
        <v>11.701701701701699</v>
      </c>
      <c r="EU331">
        <v>3.5735735735735799</v>
      </c>
      <c r="EV331">
        <v>15.625625625625601</v>
      </c>
      <c r="EW331">
        <v>924.99196521505496</v>
      </c>
      <c r="EX331">
        <v>544.54454454454503</v>
      </c>
      <c r="EY331">
        <v>968.96896896896999</v>
      </c>
      <c r="EZ331">
        <v>316.316316316317</v>
      </c>
      <c r="FA331">
        <v>1689.6896896896901</v>
      </c>
      <c r="FB331">
        <v>23.025504107271399</v>
      </c>
      <c r="FC331">
        <v>18.6386386386386</v>
      </c>
      <c r="FD331">
        <v>27.447447447447399</v>
      </c>
      <c r="FE331">
        <v>9.98998998998999</v>
      </c>
      <c r="FF331">
        <v>35.935935935935902</v>
      </c>
      <c r="FG331">
        <v>-0.64718532606419998</v>
      </c>
      <c r="FH331">
        <v>-5.2552552552552596</v>
      </c>
      <c r="FI331">
        <v>4.1041041041041</v>
      </c>
      <c r="FJ331">
        <v>-14.4444444444444</v>
      </c>
      <c r="FK331">
        <v>13.293293293293299</v>
      </c>
      <c r="FL331">
        <v>9412.8496620605292</v>
      </c>
      <c r="FM331">
        <v>5533.3333333333303</v>
      </c>
      <c r="FN331">
        <v>12213.213213213199</v>
      </c>
      <c r="FO331">
        <v>49.849849849849797</v>
      </c>
      <c r="FP331">
        <v>17696.696696696701</v>
      </c>
      <c r="FR331">
        <v>6.5899552984538001</v>
      </c>
      <c r="FS331">
        <v>4.46446446446447</v>
      </c>
      <c r="FT331">
        <v>8.8088088088088092</v>
      </c>
      <c r="FU331">
        <v>0.12012012012011999</v>
      </c>
      <c r="FV331">
        <v>13.013013013013</v>
      </c>
      <c r="FW331">
        <v>1003.23810548631</v>
      </c>
      <c r="FX331">
        <v>611.111111111112</v>
      </c>
      <c r="FY331">
        <v>1060.3603603603599</v>
      </c>
      <c r="FZ331">
        <v>363.36336336336399</v>
      </c>
      <c r="GA331">
        <v>1796.996996997</v>
      </c>
      <c r="GB331">
        <v>20.283382314814698</v>
      </c>
      <c r="GC331">
        <v>16.5565565565566</v>
      </c>
      <c r="GD331">
        <v>24.0840840840841</v>
      </c>
      <c r="GE331">
        <v>9.0290290290290294</v>
      </c>
      <c r="GF331">
        <v>31.451451451451401</v>
      </c>
      <c r="GG331">
        <v>-4.7779203734192404</v>
      </c>
      <c r="GH331">
        <v>-9.1691691691691695</v>
      </c>
      <c r="GI331">
        <v>-0.49049049049048699</v>
      </c>
      <c r="GJ331">
        <v>-17.6776776776777</v>
      </c>
      <c r="GK331">
        <v>8.0180180180180098</v>
      </c>
      <c r="GL331">
        <v>11602.190839110801</v>
      </c>
      <c r="GM331">
        <v>7854.1541541541501</v>
      </c>
      <c r="GN331">
        <v>14849.749749749701</v>
      </c>
      <c r="GO331">
        <v>1574.9749749749701</v>
      </c>
      <c r="GP331">
        <v>21171.071071071099</v>
      </c>
      <c r="GR331">
        <v>10.766596318155999</v>
      </c>
      <c r="GS331">
        <v>9.93993993993994</v>
      </c>
      <c r="GT331">
        <v>11.501501501501499</v>
      </c>
      <c r="GU331">
        <v>8.2582582582582607</v>
      </c>
      <c r="GV331">
        <v>13.3033033033033</v>
      </c>
      <c r="GW331">
        <v>567.75197919687196</v>
      </c>
      <c r="GX331">
        <v>513.81381381381505</v>
      </c>
      <c r="GY331">
        <v>600.900900900902</v>
      </c>
      <c r="GZ331">
        <v>438.33833833833899</v>
      </c>
      <c r="HA331">
        <v>705.40540540540599</v>
      </c>
      <c r="HB331">
        <v>-2.7681286841998198</v>
      </c>
      <c r="HC331">
        <v>-3.5435435435435401</v>
      </c>
      <c r="HD331">
        <v>-2.04204204204204</v>
      </c>
      <c r="HE331">
        <v>-5.1951951951951996</v>
      </c>
      <c r="HF331">
        <v>-0.24024024024023999</v>
      </c>
      <c r="HG331">
        <v>26.724510023851799</v>
      </c>
      <c r="HH331">
        <v>25.645645645645601</v>
      </c>
      <c r="HI331">
        <v>27.897897897897899</v>
      </c>
      <c r="HJ331">
        <v>23.243243243243199</v>
      </c>
      <c r="HK331">
        <v>30.3003003003003</v>
      </c>
      <c r="HL331">
        <v>3813.8864019940002</v>
      </c>
      <c r="HM331">
        <v>3468.4684684684698</v>
      </c>
      <c r="HN331">
        <v>4165.6656656656696</v>
      </c>
      <c r="HO331">
        <v>2771.2712712712701</v>
      </c>
      <c r="HP331">
        <v>4862.8628628628603</v>
      </c>
      <c r="HR331">
        <v>12.000347548103401</v>
      </c>
      <c r="HS331">
        <v>10.540540540540499</v>
      </c>
      <c r="HT331">
        <v>13.423423423423399</v>
      </c>
      <c r="HU331">
        <v>7.6576576576576603</v>
      </c>
      <c r="HV331">
        <v>16.306306306306301</v>
      </c>
      <c r="HW331">
        <v>556.28118263107501</v>
      </c>
      <c r="HX331">
        <v>484.48448448448499</v>
      </c>
      <c r="HY331">
        <v>594.59459459459504</v>
      </c>
      <c r="HZ331">
        <v>396.39639639639699</v>
      </c>
      <c r="IA331">
        <v>726.72672672672797</v>
      </c>
      <c r="IB331">
        <v>-0.86169066143704998</v>
      </c>
      <c r="IC331">
        <v>-2.1921921921921901</v>
      </c>
      <c r="ID331">
        <v>0.51051051051051399</v>
      </c>
      <c r="IE331">
        <v>-5.0450450450450397</v>
      </c>
      <c r="IF331">
        <v>3.3633633633633599</v>
      </c>
      <c r="IG331">
        <v>23.621474904203801</v>
      </c>
      <c r="IH331">
        <v>21.451451451451401</v>
      </c>
      <c r="II331">
        <v>25.775775775775799</v>
      </c>
      <c r="IJ331">
        <v>17.1271271271271</v>
      </c>
      <c r="IK331">
        <v>30.260260260260299</v>
      </c>
      <c r="IL331">
        <v>3722.52291758602</v>
      </c>
      <c r="IM331">
        <v>3242.3423423423401</v>
      </c>
      <c r="IN331">
        <v>4194.8948948948901</v>
      </c>
      <c r="IO331">
        <v>2305.40540540541</v>
      </c>
      <c r="IP331">
        <v>5131.8318318318297</v>
      </c>
      <c r="IR331">
        <v>-0.44398830856003801</v>
      </c>
      <c r="IS331">
        <v>-6.6566566566566499</v>
      </c>
      <c r="IT331">
        <v>5.6756756756756799</v>
      </c>
      <c r="IU331">
        <v>-18.428428428428401</v>
      </c>
      <c r="IV331">
        <v>17.587587587587599</v>
      </c>
      <c r="IW331">
        <v>634.412403168992</v>
      </c>
      <c r="IX331">
        <v>224.224224224225</v>
      </c>
      <c r="IY331">
        <v>592.59259259259397</v>
      </c>
      <c r="IZ331">
        <v>92.092092092093097</v>
      </c>
      <c r="JA331">
        <v>1445.4454454454501</v>
      </c>
      <c r="JB331">
        <v>18.305647140598001</v>
      </c>
      <c r="JC331">
        <v>14.604604604604599</v>
      </c>
      <c r="JD331">
        <v>21.891891891891898</v>
      </c>
      <c r="JE331">
        <v>7.5975975975976002</v>
      </c>
      <c r="JF331">
        <v>29.039039039039</v>
      </c>
      <c r="JG331">
        <v>-15.674002864356</v>
      </c>
      <c r="JH331">
        <v>-25.2052052052052</v>
      </c>
      <c r="JI331">
        <v>-5.9859859859859901</v>
      </c>
      <c r="JJ331">
        <v>-43.783783783783797</v>
      </c>
      <c r="JK331">
        <v>12.4324324324324</v>
      </c>
      <c r="JL331">
        <v>10000.3298279141</v>
      </c>
      <c r="JM331">
        <v>5660.0600600600601</v>
      </c>
      <c r="JN331">
        <v>12660.860860860899</v>
      </c>
      <c r="JO331">
        <v>800</v>
      </c>
      <c r="JP331">
        <v>18735.9359359359</v>
      </c>
      <c r="JR331">
        <v>5.0743061017186299</v>
      </c>
      <c r="JS331">
        <v>0.42042042042042699</v>
      </c>
      <c r="JT331">
        <v>9.7297297297297298</v>
      </c>
      <c r="JU331">
        <v>-8.7387387387387392</v>
      </c>
      <c r="JV331">
        <v>18.8888888888889</v>
      </c>
      <c r="JW331">
        <v>607.62168260401404</v>
      </c>
      <c r="JX331">
        <v>271.471471471472</v>
      </c>
      <c r="JY331">
        <v>605.40540540540599</v>
      </c>
      <c r="JZ331">
        <v>129.72972972973099</v>
      </c>
      <c r="KA331">
        <v>1273.27327327327</v>
      </c>
      <c r="KB331">
        <v>23.147553054442199</v>
      </c>
      <c r="KC331">
        <v>19.279279279279301</v>
      </c>
      <c r="KD331">
        <v>26.966966966967</v>
      </c>
      <c r="KE331">
        <v>11.751751751751801</v>
      </c>
      <c r="KF331">
        <v>34.6546546546546</v>
      </c>
      <c r="KG331">
        <v>-10.686450513896601</v>
      </c>
      <c r="KH331">
        <v>-18.7387387387387</v>
      </c>
      <c r="KI331">
        <v>-2.7027027027027102</v>
      </c>
      <c r="KJ331">
        <v>-34.234234234234201</v>
      </c>
      <c r="KK331">
        <v>12.792792792792801</v>
      </c>
      <c r="KL331">
        <v>6681.0534076699296</v>
      </c>
      <c r="KM331">
        <v>3607.9079079079102</v>
      </c>
      <c r="KN331">
        <v>8761.4614614614602</v>
      </c>
      <c r="KO331">
        <v>-300</v>
      </c>
      <c r="KP331">
        <v>13060.1601601602</v>
      </c>
      <c r="KR331">
        <v>11.7819648307112</v>
      </c>
      <c r="KS331">
        <v>8.3783783783783896</v>
      </c>
      <c r="KT331">
        <v>15.1351351351351</v>
      </c>
      <c r="KU331">
        <v>1.77177177177177</v>
      </c>
      <c r="KV331">
        <v>21.891891891891898</v>
      </c>
      <c r="KW331">
        <v>606.44045434543398</v>
      </c>
      <c r="KX331">
        <v>269.06906906907</v>
      </c>
      <c r="KY331">
        <v>599.79979979979998</v>
      </c>
      <c r="KZ331">
        <v>128.92892892892999</v>
      </c>
      <c r="LA331">
        <v>1269.6696696696699</v>
      </c>
      <c r="LB331">
        <v>26.9275991908682</v>
      </c>
      <c r="LC331">
        <v>22.3223223223223</v>
      </c>
      <c r="LD331">
        <v>31.6116116116116</v>
      </c>
      <c r="LE331">
        <v>13.193193193193199</v>
      </c>
      <c r="LF331">
        <v>40.580580580580602</v>
      </c>
      <c r="LG331">
        <v>-1.2307535720635501</v>
      </c>
      <c r="LH331">
        <v>-6.6166166166166196</v>
      </c>
      <c r="LI331">
        <v>4.2242242242242201</v>
      </c>
      <c r="LJ331">
        <v>-17.077077077077099</v>
      </c>
      <c r="LK331">
        <v>14.684684684684701</v>
      </c>
      <c r="LL331">
        <v>6106.1829539155697</v>
      </c>
      <c r="LM331">
        <v>2727.0270270270298</v>
      </c>
      <c r="LN331">
        <v>7868.1681681681703</v>
      </c>
      <c r="LO331">
        <v>-300</v>
      </c>
      <c r="LP331">
        <v>12552.8528528529</v>
      </c>
      <c r="LR331">
        <v>11.518982078144701</v>
      </c>
      <c r="LS331">
        <v>9.6996996996996998</v>
      </c>
      <c r="LT331">
        <v>13.423423423423399</v>
      </c>
      <c r="LU331">
        <v>5.85585585585586</v>
      </c>
      <c r="LV331">
        <v>17.147147147147201</v>
      </c>
      <c r="LW331">
        <v>523.18482761071402</v>
      </c>
      <c r="LX331">
        <v>433.63363363363402</v>
      </c>
      <c r="LY331">
        <v>563.36336336336399</v>
      </c>
      <c r="LZ331">
        <v>337.53753753753801</v>
      </c>
      <c r="MA331">
        <v>726.72672672672695</v>
      </c>
      <c r="MB331">
        <v>28.577900907817298</v>
      </c>
      <c r="MC331">
        <v>27.057057057057101</v>
      </c>
      <c r="MD331">
        <v>30.180180180180201</v>
      </c>
      <c r="ME331">
        <v>23.933933933933901</v>
      </c>
      <c r="MF331">
        <v>33.303303303303302</v>
      </c>
      <c r="MG331">
        <v>-2.9744368797280401</v>
      </c>
      <c r="MH331">
        <v>-4.6046046046046003</v>
      </c>
      <c r="MI331">
        <v>-1.2412412412412399</v>
      </c>
      <c r="MJ331">
        <v>-7.9679679679679696</v>
      </c>
      <c r="MK331">
        <v>2.12212212212212</v>
      </c>
      <c r="ML331">
        <v>4006.0465086582199</v>
      </c>
      <c r="MM331">
        <v>3546.3463463463499</v>
      </c>
      <c r="MN331">
        <v>4784.9849849849898</v>
      </c>
      <c r="MO331">
        <v>2464.26426426426</v>
      </c>
      <c r="MP331">
        <v>5600</v>
      </c>
      <c r="MR331">
        <v>14.3557515859153</v>
      </c>
      <c r="MS331">
        <v>11.3813813813814</v>
      </c>
      <c r="MT331">
        <v>17.237237237237199</v>
      </c>
      <c r="MU331">
        <v>5.6756756756756799</v>
      </c>
      <c r="MV331">
        <v>23.093093093093099</v>
      </c>
      <c r="MW331">
        <v>452.55341833973301</v>
      </c>
      <c r="MX331">
        <v>214.41441441441501</v>
      </c>
      <c r="MY331">
        <v>454.05405405405497</v>
      </c>
      <c r="MZ331">
        <v>107.207207207208</v>
      </c>
      <c r="NA331">
        <v>922.82282282282301</v>
      </c>
      <c r="NB331">
        <v>29.595890375134001</v>
      </c>
      <c r="NC331">
        <v>25.525525525525499</v>
      </c>
      <c r="ND331">
        <v>33.693693693693703</v>
      </c>
      <c r="NE331">
        <v>17.517517517517501</v>
      </c>
      <c r="NF331">
        <v>41.541541541541498</v>
      </c>
      <c r="NG331">
        <v>2.0784171981939901</v>
      </c>
      <c r="NH331">
        <v>-2.7027027027027102</v>
      </c>
      <c r="NI331">
        <v>7.0270270270270201</v>
      </c>
      <c r="NJ331">
        <v>-12.252252252252299</v>
      </c>
      <c r="NK331">
        <v>16.576576576576599</v>
      </c>
      <c r="NL331">
        <v>3015.9388846350298</v>
      </c>
      <c r="NM331">
        <v>1643.3433433433399</v>
      </c>
      <c r="NN331">
        <v>4029.52952952953</v>
      </c>
      <c r="NO331">
        <v>-331.43143143143101</v>
      </c>
      <c r="NP331">
        <v>6018.0180180180196</v>
      </c>
      <c r="NR331">
        <f t="shared" si="135"/>
        <v>7.445415011460299</v>
      </c>
      <c r="NS331">
        <f t="shared" si="136"/>
        <v>3.9115836364763572</v>
      </c>
      <c r="NT331">
        <f t="shared" si="137"/>
        <v>8.7568836044701133</v>
      </c>
      <c r="NU331">
        <f t="shared" si="138"/>
        <v>-0.90288150801639766</v>
      </c>
      <c r="NV331">
        <f t="shared" si="139"/>
        <v>13.55316216540011</v>
      </c>
      <c r="NW331">
        <f t="shared" si="140"/>
        <v>733.93269481904917</v>
      </c>
      <c r="NX331">
        <f t="shared" si="141"/>
        <v>451.47728288097215</v>
      </c>
      <c r="NY331">
        <f t="shared" si="142"/>
        <v>760.58998154870756</v>
      </c>
      <c r="NZ331">
        <f t="shared" si="143"/>
        <v>289.40614570322043</v>
      </c>
      <c r="OA331">
        <f t="shared" si="144"/>
        <v>1308.0401607323852</v>
      </c>
      <c r="OB331">
        <f t="shared" si="145"/>
        <v>15.327417641279139</v>
      </c>
      <c r="OC331">
        <f t="shared" si="146"/>
        <v>12.508576023889074</v>
      </c>
      <c r="OD331">
        <f t="shared" si="147"/>
        <v>18.126284902357384</v>
      </c>
      <c r="OE331">
        <f t="shared" si="148"/>
        <v>6.9302019012831471</v>
      </c>
      <c r="OF331">
        <f t="shared" si="149"/>
        <v>23.720455919029749</v>
      </c>
      <c r="OG331">
        <f t="shared" si="150"/>
        <v>-0.6164641445846829</v>
      </c>
      <c r="OH331">
        <f t="shared" si="151"/>
        <v>-5.0866341927667023</v>
      </c>
      <c r="OI331">
        <f t="shared" si="152"/>
        <v>3.8498102913921279</v>
      </c>
      <c r="OJ331">
        <f t="shared" si="153"/>
        <v>-13.825893840792466</v>
      </c>
      <c r="OK331">
        <f t="shared" si="154"/>
        <v>12.655377407725544</v>
      </c>
      <c r="OL331">
        <f t="shared" si="155"/>
        <v>8434.9701107408928</v>
      </c>
      <c r="OM331">
        <f t="shared" si="156"/>
        <v>5198.1309576054846</v>
      </c>
      <c r="ON331">
        <f t="shared" si="157"/>
        <v>10528.008106825961</v>
      </c>
      <c r="OO331">
        <f t="shared" si="158"/>
        <v>1280.3475027873915</v>
      </c>
      <c r="OP331">
        <f t="shared" si="159"/>
        <v>15225.087198699301</v>
      </c>
    </row>
    <row r="332" spans="1:406" x14ac:dyDescent="0.2">
      <c r="A332">
        <v>26657.773055370999</v>
      </c>
      <c r="B332">
        <f t="shared" si="134"/>
        <v>26.657773055370999</v>
      </c>
      <c r="C332">
        <v>2.1792644000000001</v>
      </c>
      <c r="D332">
        <v>14.895262300000001</v>
      </c>
      <c r="E332">
        <v>14.448048699999999</v>
      </c>
      <c r="F332">
        <v>7.9880689199999999</v>
      </c>
      <c r="G332">
        <v>16.437920999999999</v>
      </c>
      <c r="H332">
        <v>7.9880689199999999</v>
      </c>
      <c r="I332">
        <v>16.437920999999999</v>
      </c>
      <c r="J332">
        <v>6.2560181100000003</v>
      </c>
      <c r="K332">
        <v>4.2661458000000003</v>
      </c>
      <c r="L332">
        <v>2.1792644000000001</v>
      </c>
      <c r="M332">
        <v>2.5099800800000001</v>
      </c>
      <c r="N332">
        <v>2.5099800800000001</v>
      </c>
      <c r="O332">
        <v>0</v>
      </c>
      <c r="R332">
        <v>4.6106700077056004</v>
      </c>
      <c r="S332">
        <v>2.5925925925926001</v>
      </c>
      <c r="T332">
        <v>6.6566566566566596</v>
      </c>
      <c r="U332">
        <v>-1.4714714714714701</v>
      </c>
      <c r="V332">
        <v>10.720720720720699</v>
      </c>
      <c r="W332">
        <v>631.43593963286196</v>
      </c>
      <c r="X332">
        <v>542.04204204204302</v>
      </c>
      <c r="Y332">
        <v>677.077077077078</v>
      </c>
      <c r="Z332">
        <v>437.43743743743801</v>
      </c>
      <c r="AA332">
        <v>840.64064064064098</v>
      </c>
      <c r="AB332">
        <v>20.881175107566602</v>
      </c>
      <c r="AC332">
        <v>20.2502502502503</v>
      </c>
      <c r="AD332">
        <v>21.4214214214214</v>
      </c>
      <c r="AE332">
        <v>18.948948948948999</v>
      </c>
      <c r="AF332">
        <v>22.852852852852902</v>
      </c>
      <c r="AG332">
        <v>-7.6496064910387798</v>
      </c>
      <c r="AH332">
        <v>-10.6306306306306</v>
      </c>
      <c r="AI332">
        <v>-4.54454454454455</v>
      </c>
      <c r="AJ332">
        <v>-16.7167167167167</v>
      </c>
      <c r="AK332">
        <v>1.5415415415415299</v>
      </c>
      <c r="AL332">
        <v>8302.7698032258704</v>
      </c>
      <c r="AM332">
        <v>7517.31731731732</v>
      </c>
      <c r="AN332">
        <v>9066.6666666666697</v>
      </c>
      <c r="AO332">
        <v>6033.4334334334299</v>
      </c>
      <c r="AP332">
        <v>10572.3723723724</v>
      </c>
      <c r="AR332">
        <v>-0.92644283737810296</v>
      </c>
      <c r="AS332">
        <v>-3.8538538538538498</v>
      </c>
      <c r="AT332">
        <v>2.03203203203203</v>
      </c>
      <c r="AU332">
        <v>-9.7397397397397398</v>
      </c>
      <c r="AV332">
        <v>7.9179179179179204</v>
      </c>
      <c r="AW332">
        <v>581.53134693688401</v>
      </c>
      <c r="AX332">
        <v>325.825825825827</v>
      </c>
      <c r="AY332">
        <v>605.10510510510596</v>
      </c>
      <c r="AZ332">
        <v>179.97997997998101</v>
      </c>
      <c r="BA332">
        <v>1092.2922922922901</v>
      </c>
      <c r="BB332">
        <v>19.219042291758701</v>
      </c>
      <c r="BC332">
        <v>15.1251251251251</v>
      </c>
      <c r="BD332">
        <v>23.463463463463501</v>
      </c>
      <c r="BE332">
        <v>6.7867867867867799</v>
      </c>
      <c r="BF332">
        <v>31.631631631631599</v>
      </c>
      <c r="BG332">
        <v>-19.781318005304101</v>
      </c>
      <c r="BH332">
        <v>-26.776776776776799</v>
      </c>
      <c r="BI332">
        <v>-12.7027027027027</v>
      </c>
      <c r="BJ332">
        <v>-40.470470470470502</v>
      </c>
      <c r="BK332">
        <v>0.80080080080079996</v>
      </c>
      <c r="BL332">
        <v>9928.5356256641007</v>
      </c>
      <c r="BM332">
        <v>5637.0370370370401</v>
      </c>
      <c r="BN332">
        <v>12565.7657657658</v>
      </c>
      <c r="BO332">
        <v>800</v>
      </c>
      <c r="BP332">
        <v>18514.014014013999</v>
      </c>
      <c r="BR332">
        <v>1.4841343618982801</v>
      </c>
      <c r="BS332">
        <v>-0.53053053053052701</v>
      </c>
      <c r="BT332">
        <v>3.3733733733733802</v>
      </c>
      <c r="BU332">
        <v>-4.4344344344344302</v>
      </c>
      <c r="BV332">
        <v>7.27727727727728</v>
      </c>
      <c r="BW332">
        <v>626.40151274982804</v>
      </c>
      <c r="BX332">
        <v>404.404404404405</v>
      </c>
      <c r="BY332">
        <v>668.66866866866997</v>
      </c>
      <c r="BZ332">
        <v>250.25025025025101</v>
      </c>
      <c r="CA332">
        <v>1083.0830830830801</v>
      </c>
      <c r="CB332">
        <v>17.6916677650396</v>
      </c>
      <c r="CC332">
        <v>15.115115115115101</v>
      </c>
      <c r="CD332">
        <v>20.3003003003003</v>
      </c>
      <c r="CE332">
        <v>9.92992992992993</v>
      </c>
      <c r="CF332">
        <v>25.3453453453454</v>
      </c>
      <c r="CG332">
        <v>-16.061457467294002</v>
      </c>
      <c r="CH332">
        <v>-18.658658658658702</v>
      </c>
      <c r="CI332">
        <v>-13.5335335335335</v>
      </c>
      <c r="CJ332">
        <v>-23.7837837837838</v>
      </c>
      <c r="CK332">
        <v>-8.4084084084084001</v>
      </c>
      <c r="CL332">
        <v>7847.8650996545402</v>
      </c>
      <c r="CM332">
        <v>4881.7817817817804</v>
      </c>
      <c r="CN332">
        <v>9876.1761761761809</v>
      </c>
      <c r="CO332">
        <v>1000</v>
      </c>
      <c r="CP332">
        <v>14029.9299299299</v>
      </c>
      <c r="CR332">
        <v>5.6431617475518303</v>
      </c>
      <c r="CS332">
        <v>2.7327327327327402</v>
      </c>
      <c r="CT332">
        <v>8.4784784784784808</v>
      </c>
      <c r="CU332">
        <v>-3.0130130130130102</v>
      </c>
      <c r="CV332">
        <v>14.2242242242242</v>
      </c>
      <c r="CW332">
        <v>886.43019013376295</v>
      </c>
      <c r="CX332">
        <v>319.51951951951997</v>
      </c>
      <c r="CY332">
        <v>836.63663663663704</v>
      </c>
      <c r="CZ332">
        <v>134.53453453453599</v>
      </c>
      <c r="DA332">
        <v>2018.01801801802</v>
      </c>
      <c r="DB332">
        <v>19.708466730323298</v>
      </c>
      <c r="DC332">
        <v>16.426426426426399</v>
      </c>
      <c r="DD332">
        <v>23.033033033033</v>
      </c>
      <c r="DE332">
        <v>9.96996996996997</v>
      </c>
      <c r="DF332">
        <v>29.3393393393393</v>
      </c>
      <c r="DG332">
        <v>-5.86200270716337</v>
      </c>
      <c r="DH332">
        <v>-10.2302302302302</v>
      </c>
      <c r="DI332">
        <v>-1.67167167167167</v>
      </c>
      <c r="DJ332">
        <v>-18.408408408408398</v>
      </c>
      <c r="DK332">
        <v>6.6966966966966899</v>
      </c>
      <c r="DL332">
        <v>14156.4474302245</v>
      </c>
      <c r="DM332">
        <v>6562.1621621621598</v>
      </c>
      <c r="DN332">
        <v>17342.342342342301</v>
      </c>
      <c r="DO332">
        <v>1200</v>
      </c>
      <c r="DP332">
        <v>27899.099099099101</v>
      </c>
      <c r="DR332">
        <v>3.0813658769602399</v>
      </c>
      <c r="DS332">
        <v>0.350350350350354</v>
      </c>
      <c r="DT332">
        <v>5.81581581581582</v>
      </c>
      <c r="DU332">
        <v>-5.1151151151151204</v>
      </c>
      <c r="DV332">
        <v>11.2812812812813</v>
      </c>
      <c r="DW332">
        <v>774.68398896576002</v>
      </c>
      <c r="DX332">
        <v>445.84584584584701</v>
      </c>
      <c r="DY332">
        <v>810.010010010011</v>
      </c>
      <c r="DZ332">
        <v>255.255255255256</v>
      </c>
      <c r="EA332">
        <v>1432.83283283283</v>
      </c>
      <c r="EB332">
        <v>19.151327144344201</v>
      </c>
      <c r="EC332">
        <v>16.486486486486498</v>
      </c>
      <c r="ED332">
        <v>21.7617617617618</v>
      </c>
      <c r="EE332">
        <v>11.2112112112112</v>
      </c>
      <c r="EF332">
        <v>27.207207207207201</v>
      </c>
      <c r="EG332">
        <v>-11.215858910857399</v>
      </c>
      <c r="EH332">
        <v>-16.396396396396401</v>
      </c>
      <c r="EI332">
        <v>-5.9459459459459501</v>
      </c>
      <c r="EJ332">
        <v>-26.6666666666667</v>
      </c>
      <c r="EK332">
        <v>4.3243243243243201</v>
      </c>
      <c r="EL332">
        <v>12297.470226458299</v>
      </c>
      <c r="EM332">
        <v>7575.6756756756804</v>
      </c>
      <c r="EN332">
        <v>15351.351351351401</v>
      </c>
      <c r="EO332">
        <v>1900</v>
      </c>
      <c r="EP332">
        <v>21935.1351351351</v>
      </c>
      <c r="ER332">
        <v>9.2094333674196704</v>
      </c>
      <c r="ES332">
        <v>7.2172172172172298</v>
      </c>
      <c r="ET332">
        <v>11.2812812812813</v>
      </c>
      <c r="EU332">
        <v>3.0130130130130199</v>
      </c>
      <c r="EV332">
        <v>15.3453453453454</v>
      </c>
      <c r="EW332">
        <v>919.532814903543</v>
      </c>
      <c r="EX332">
        <v>528.52852852853005</v>
      </c>
      <c r="EY332">
        <v>960.96096096096198</v>
      </c>
      <c r="EZ332">
        <v>300.30030030030099</v>
      </c>
      <c r="FA332">
        <v>1697.6976976977001</v>
      </c>
      <c r="FB332">
        <v>22.811270283038901</v>
      </c>
      <c r="FC332">
        <v>18.158158158158201</v>
      </c>
      <c r="FD332">
        <v>27.447447447447399</v>
      </c>
      <c r="FE332">
        <v>9.1891891891891895</v>
      </c>
      <c r="FF332">
        <v>36.576576576576599</v>
      </c>
      <c r="FG332">
        <v>-1.2499043306786499</v>
      </c>
      <c r="FH332">
        <v>-6.4464464464464397</v>
      </c>
      <c r="FI332">
        <v>3.9339339339339299</v>
      </c>
      <c r="FJ332">
        <v>-16.6566566566567</v>
      </c>
      <c r="FK332">
        <v>14.1441441441441</v>
      </c>
      <c r="FL332">
        <v>9235.0186311469606</v>
      </c>
      <c r="FM332">
        <v>5383.7837837837797</v>
      </c>
      <c r="FN332">
        <v>11963.963963964001</v>
      </c>
      <c r="FO332">
        <v>0</v>
      </c>
      <c r="FP332">
        <v>17347.7477477477</v>
      </c>
      <c r="FR332">
        <v>6.4857941774765999</v>
      </c>
      <c r="FS332">
        <v>4.3243243243243201</v>
      </c>
      <c r="FT332">
        <v>8.5285285285285308</v>
      </c>
      <c r="FU332">
        <v>0.12012012012011999</v>
      </c>
      <c r="FV332">
        <v>12.8728728728729</v>
      </c>
      <c r="FW332">
        <v>976.85848253049699</v>
      </c>
      <c r="FX332">
        <v>597.89789789789904</v>
      </c>
      <c r="FY332">
        <v>1033.9339339339299</v>
      </c>
      <c r="FZ332">
        <v>356.75675675675802</v>
      </c>
      <c r="GA332">
        <v>1744.14414414414</v>
      </c>
      <c r="GB332">
        <v>20.525681439609901</v>
      </c>
      <c r="GC332">
        <v>16.5565565565566</v>
      </c>
      <c r="GD332">
        <v>24.404404404404399</v>
      </c>
      <c r="GE332">
        <v>9.0290290290290294</v>
      </c>
      <c r="GF332">
        <v>32.092092092092102</v>
      </c>
      <c r="GG332">
        <v>-5.13685348141167</v>
      </c>
      <c r="GH332">
        <v>-10.02002002002</v>
      </c>
      <c r="GI332">
        <v>-0.15015015015015401</v>
      </c>
      <c r="GJ332">
        <v>-19.719719719719699</v>
      </c>
      <c r="GK332">
        <v>9.3793793793793707</v>
      </c>
      <c r="GL332">
        <v>11237.180640599399</v>
      </c>
      <c r="GM332">
        <v>7643.4434434434397</v>
      </c>
      <c r="GN332">
        <v>14386.1861861862</v>
      </c>
      <c r="GO332">
        <v>1574.9749749749701</v>
      </c>
      <c r="GP332">
        <v>20454.6546546547</v>
      </c>
      <c r="GR332">
        <v>11.437911096992201</v>
      </c>
      <c r="GS332">
        <v>9.93993993993994</v>
      </c>
      <c r="GT332">
        <v>12.942942942942899</v>
      </c>
      <c r="GU332">
        <v>6.9369369369369398</v>
      </c>
      <c r="GV332">
        <v>15.945945945946001</v>
      </c>
      <c r="GW332">
        <v>693.60012616479003</v>
      </c>
      <c r="GX332">
        <v>391.89189189189301</v>
      </c>
      <c r="GY332">
        <v>722.82282282282404</v>
      </c>
      <c r="GZ332">
        <v>220.62062062062199</v>
      </c>
      <c r="HA332">
        <v>1294.6946946947</v>
      </c>
      <c r="HB332">
        <v>24.616321920092201</v>
      </c>
      <c r="HC332">
        <v>19.279279279279301</v>
      </c>
      <c r="HD332">
        <v>29.93993993994</v>
      </c>
      <c r="HE332">
        <v>8.9189189189189193</v>
      </c>
      <c r="HF332">
        <v>40.450450450450397</v>
      </c>
      <c r="HG332">
        <v>1.96123462961447</v>
      </c>
      <c r="HH332">
        <v>-3.18318318318319</v>
      </c>
      <c r="HI332">
        <v>7.0270270270270299</v>
      </c>
      <c r="HJ332">
        <v>-12.942942942942899</v>
      </c>
      <c r="HK332">
        <v>16.936936936936899</v>
      </c>
      <c r="HL332">
        <v>5945.5638459726397</v>
      </c>
      <c r="HM332">
        <v>3727.4274274274298</v>
      </c>
      <c r="HN332">
        <v>7532.1321321321302</v>
      </c>
      <c r="HO332">
        <v>619.91991991991995</v>
      </c>
      <c r="HP332">
        <v>10659.559559559601</v>
      </c>
      <c r="HR332">
        <v>13.8855093121665</v>
      </c>
      <c r="HS332">
        <v>12.2222222222222</v>
      </c>
      <c r="HT332">
        <v>15.5855855855856</v>
      </c>
      <c r="HU332">
        <v>8.7387387387387392</v>
      </c>
      <c r="HV332">
        <v>18.948948948948999</v>
      </c>
      <c r="HW332">
        <v>506.56715340620502</v>
      </c>
      <c r="HX332">
        <v>455.85585585585699</v>
      </c>
      <c r="HY332">
        <v>537.337337337338</v>
      </c>
      <c r="HZ332">
        <v>387.58758758758802</v>
      </c>
      <c r="IA332">
        <v>629.82982982983106</v>
      </c>
      <c r="IB332">
        <v>26.2300596755519</v>
      </c>
      <c r="IC332">
        <v>18.978978978979001</v>
      </c>
      <c r="ID332">
        <v>33.393393393393403</v>
      </c>
      <c r="IE332">
        <v>5.1651651651651598</v>
      </c>
      <c r="IF332">
        <v>47.357357357357401</v>
      </c>
      <c r="IG332">
        <v>6.1096561974320496</v>
      </c>
      <c r="IH332">
        <v>-0.65065065065064698</v>
      </c>
      <c r="II332">
        <v>12.8028028028028</v>
      </c>
      <c r="IJ332">
        <v>-13.623623623623599</v>
      </c>
      <c r="IK332">
        <v>25.775775775775799</v>
      </c>
      <c r="IL332">
        <v>3468.4821858026999</v>
      </c>
      <c r="IM332">
        <v>3148.6486486486501</v>
      </c>
      <c r="IN332">
        <v>3773.2732732732702</v>
      </c>
      <c r="IO332">
        <v>2539.6396396396399</v>
      </c>
      <c r="IP332">
        <v>4382.28228228228</v>
      </c>
      <c r="IR332">
        <v>-0.96976303796011898</v>
      </c>
      <c r="IS332">
        <v>-6.3763763763763697</v>
      </c>
      <c r="IT332">
        <v>4.41441441441442</v>
      </c>
      <c r="IU332">
        <v>-16.886886886886899</v>
      </c>
      <c r="IV332">
        <v>15.065065065065101</v>
      </c>
      <c r="IW332">
        <v>633.35947240196504</v>
      </c>
      <c r="IX332">
        <v>256.25625625625702</v>
      </c>
      <c r="IY332">
        <v>608.60860860860998</v>
      </c>
      <c r="IZ332">
        <v>116.116116116117</v>
      </c>
      <c r="JA332">
        <v>1377.3773773773801</v>
      </c>
      <c r="JB332">
        <v>18.3843858329924</v>
      </c>
      <c r="JC332">
        <v>15.165165165165201</v>
      </c>
      <c r="JD332">
        <v>21.471471471471499</v>
      </c>
      <c r="JE332">
        <v>8.8588588588588593</v>
      </c>
      <c r="JF332">
        <v>27.7777777777778</v>
      </c>
      <c r="JG332">
        <v>-18.109261741346501</v>
      </c>
      <c r="JH332">
        <v>-27.287287287287299</v>
      </c>
      <c r="JI332">
        <v>-8.8688688688688693</v>
      </c>
      <c r="JJ332">
        <v>-45.225225225225202</v>
      </c>
      <c r="JK332">
        <v>8.9089089089089093</v>
      </c>
      <c r="JL332">
        <v>10005.817886892501</v>
      </c>
      <c r="JM332">
        <v>6122.9229229229204</v>
      </c>
      <c r="JN332">
        <v>12718.718718718699</v>
      </c>
      <c r="JO332">
        <v>800</v>
      </c>
      <c r="JP332">
        <v>18157.357357357399</v>
      </c>
      <c r="JR332">
        <v>2.87826046748288</v>
      </c>
      <c r="JS332">
        <v>-1.2312312312312299</v>
      </c>
      <c r="JT332">
        <v>6.8768768768768798</v>
      </c>
      <c r="JU332">
        <v>-9.1891891891891895</v>
      </c>
      <c r="JV332">
        <v>14.984984984984999</v>
      </c>
      <c r="JW332">
        <v>597.50791124966599</v>
      </c>
      <c r="JX332">
        <v>261.86186186186302</v>
      </c>
      <c r="JY332">
        <v>590.99099099099203</v>
      </c>
      <c r="JZ332">
        <v>124.924924924926</v>
      </c>
      <c r="KA332">
        <v>1258.85885885886</v>
      </c>
      <c r="KB332">
        <v>22.0260743438029</v>
      </c>
      <c r="KC332">
        <v>18.4784784784785</v>
      </c>
      <c r="KD332">
        <v>25.525525525525499</v>
      </c>
      <c r="KE332">
        <v>11.5915915915916</v>
      </c>
      <c r="KF332">
        <v>32.412412412412401</v>
      </c>
      <c r="KG332">
        <v>-15.1610893108077</v>
      </c>
      <c r="KH332">
        <v>-23.063063063063101</v>
      </c>
      <c r="KI332">
        <v>-7.2072072072072002</v>
      </c>
      <c r="KJ332">
        <v>-38.3783783783784</v>
      </c>
      <c r="KK332">
        <v>8.1081081081080999</v>
      </c>
      <c r="KL332">
        <v>6711.5445266401803</v>
      </c>
      <c r="KM332">
        <v>3632.3323323323302</v>
      </c>
      <c r="KN332">
        <v>8785.8858858858894</v>
      </c>
      <c r="KO332">
        <v>-300</v>
      </c>
      <c r="KP332">
        <v>13084.5845845846</v>
      </c>
      <c r="KR332">
        <v>7.6957342050346398</v>
      </c>
      <c r="KS332">
        <v>3.87387387387388</v>
      </c>
      <c r="KT332">
        <v>11.3813813813814</v>
      </c>
      <c r="KU332">
        <v>-3.48348348348348</v>
      </c>
      <c r="KV332">
        <v>18.7387387387387</v>
      </c>
      <c r="KW332">
        <v>686.94786117846695</v>
      </c>
      <c r="KX332">
        <v>291.49149149149201</v>
      </c>
      <c r="KY332">
        <v>675.47547547547595</v>
      </c>
      <c r="KZ332">
        <v>134.534534534535</v>
      </c>
      <c r="LA332">
        <v>1468.6686686686701</v>
      </c>
      <c r="LB332">
        <v>23.674882379443702</v>
      </c>
      <c r="LC332">
        <v>19.919919919919899</v>
      </c>
      <c r="LD332">
        <v>27.447447447447399</v>
      </c>
      <c r="LE332">
        <v>12.5525525525526</v>
      </c>
      <c r="LF332">
        <v>34.814814814814802</v>
      </c>
      <c r="LG332">
        <v>-5.7105801120727602</v>
      </c>
      <c r="LH332">
        <v>-11.9419419419419</v>
      </c>
      <c r="LI332">
        <v>0.420420420420413</v>
      </c>
      <c r="LJ332">
        <v>-23.923923923923901</v>
      </c>
      <c r="LK332">
        <v>12.4024024024024</v>
      </c>
      <c r="LL332">
        <v>7631.8310177600497</v>
      </c>
      <c r="LM332">
        <v>3663.9639639639599</v>
      </c>
      <c r="LN332">
        <v>9886.1861861861908</v>
      </c>
      <c r="LO332">
        <v>-300</v>
      </c>
      <c r="LP332">
        <v>15387.6876876877</v>
      </c>
      <c r="LR332">
        <v>11.4333425892967</v>
      </c>
      <c r="LS332">
        <v>9.2192192192192195</v>
      </c>
      <c r="LT332">
        <v>13.5435435435435</v>
      </c>
      <c r="LU332">
        <v>5.0150150150150203</v>
      </c>
      <c r="LV332">
        <v>17.747747747747798</v>
      </c>
      <c r="LW332">
        <v>515.25793988046803</v>
      </c>
      <c r="LX332">
        <v>410.81081081081197</v>
      </c>
      <c r="LY332">
        <v>557.35735735735796</v>
      </c>
      <c r="LZ332">
        <v>305.10510510510602</v>
      </c>
      <c r="MA332">
        <v>748.34834834834896</v>
      </c>
      <c r="MB332">
        <v>29.0223309314053</v>
      </c>
      <c r="MC332">
        <v>27.7777777777778</v>
      </c>
      <c r="MD332">
        <v>30.3003003003003</v>
      </c>
      <c r="ME332">
        <v>25.2552552552553</v>
      </c>
      <c r="MF332">
        <v>32.702702702702702</v>
      </c>
      <c r="MG332">
        <v>-3.1822168111403299</v>
      </c>
      <c r="MH332">
        <v>-5.44544544544544</v>
      </c>
      <c r="MI332">
        <v>-0.96096096096096095</v>
      </c>
      <c r="MJ332">
        <v>-9.92992992992993</v>
      </c>
      <c r="MK332">
        <v>3.6636636636636699</v>
      </c>
      <c r="ML332">
        <v>3863.9951307261899</v>
      </c>
      <c r="MM332">
        <v>3362.1621621621598</v>
      </c>
      <c r="MN332">
        <v>4734.3343343343304</v>
      </c>
      <c r="MO332">
        <v>2164.96496496497</v>
      </c>
      <c r="MP332">
        <v>5600</v>
      </c>
      <c r="MR332">
        <v>12.403719111614301</v>
      </c>
      <c r="MS332">
        <v>8.97897897897899</v>
      </c>
      <c r="MT332">
        <v>15.8858858858859</v>
      </c>
      <c r="MU332">
        <v>2.07207207207207</v>
      </c>
      <c r="MV332">
        <v>22.642642642642599</v>
      </c>
      <c r="MW332">
        <v>353.175726272639</v>
      </c>
      <c r="MX332">
        <v>187.08708708708801</v>
      </c>
      <c r="MY332">
        <v>361.56156156156197</v>
      </c>
      <c r="MZ332">
        <v>100.900900900902</v>
      </c>
      <c r="NA332">
        <v>683.18318318318404</v>
      </c>
      <c r="NB332">
        <v>27.811358681270999</v>
      </c>
      <c r="NC332">
        <v>24.0840840840841</v>
      </c>
      <c r="ND332">
        <v>31.6116116116116</v>
      </c>
      <c r="NE332">
        <v>16.5565565565566</v>
      </c>
      <c r="NF332">
        <v>39.139139139139097</v>
      </c>
      <c r="NG332">
        <v>-4.5020555918120098E-2</v>
      </c>
      <c r="NH332">
        <v>-4.8648648648648702</v>
      </c>
      <c r="NI332">
        <v>4.6846846846846804</v>
      </c>
      <c r="NJ332">
        <v>-14.234234234234201</v>
      </c>
      <c r="NK332">
        <v>14.054054054053999</v>
      </c>
      <c r="NL332">
        <v>3119.4672776891898</v>
      </c>
      <c r="NM332">
        <v>1903.9039039039001</v>
      </c>
      <c r="NN332">
        <v>4139.2392392392403</v>
      </c>
      <c r="NO332">
        <v>-57.157157157157101</v>
      </c>
      <c r="NP332">
        <v>6100.3003003002996</v>
      </c>
      <c r="NR332">
        <f t="shared" si="135"/>
        <v>6.2312369350944179</v>
      </c>
      <c r="NS332">
        <f t="shared" si="136"/>
        <v>3.8125930136956097</v>
      </c>
      <c r="NT332">
        <f t="shared" si="137"/>
        <v>8.6103581008942598</v>
      </c>
      <c r="NU332">
        <f t="shared" si="138"/>
        <v>-0.99232528874514614</v>
      </c>
      <c r="NV332">
        <f t="shared" si="139"/>
        <v>13.417353595845778</v>
      </c>
      <c r="NW332">
        <f t="shared" si="140"/>
        <v>744.30865069069694</v>
      </c>
      <c r="NX332">
        <f t="shared" si="141"/>
        <v>419.21248953987839</v>
      </c>
      <c r="NY332">
        <f t="shared" si="142"/>
        <v>767.65665232546235</v>
      </c>
      <c r="NZ332">
        <f t="shared" si="143"/>
        <v>244.56154598843455</v>
      </c>
      <c r="OA332">
        <f t="shared" si="144"/>
        <v>1396.7481867006386</v>
      </c>
      <c r="OB332">
        <f t="shared" si="145"/>
        <v>21.416471207547385</v>
      </c>
      <c r="OC332">
        <f t="shared" si="146"/>
        <v>17.361590291104299</v>
      </c>
      <c r="OD332">
        <f t="shared" si="147"/>
        <v>25.456748006642432</v>
      </c>
      <c r="OE332">
        <f t="shared" si="148"/>
        <v>9.4670030054213843</v>
      </c>
      <c r="OF332">
        <f t="shared" si="149"/>
        <v>33.396699803921905</v>
      </c>
      <c r="OG332">
        <f t="shared" si="150"/>
        <v>-6.7991770614857288</v>
      </c>
      <c r="OH332">
        <f t="shared" si="151"/>
        <v>-12.044766650575074</v>
      </c>
      <c r="OI332">
        <f t="shared" si="152"/>
        <v>-1.5703341964005282</v>
      </c>
      <c r="OJ332">
        <f t="shared" si="153"/>
        <v>-22.231801018168685</v>
      </c>
      <c r="OK332">
        <f t="shared" si="154"/>
        <v>8.6270544646715148</v>
      </c>
      <c r="OL332">
        <f t="shared" si="155"/>
        <v>8944.9033856101851</v>
      </c>
      <c r="OM332">
        <f t="shared" si="156"/>
        <v>5338.7650599701665</v>
      </c>
      <c r="ON332">
        <f t="shared" si="157"/>
        <v>11270.978997033988</v>
      </c>
      <c r="OO332">
        <f t="shared" si="158"/>
        <v>961.52018676462887</v>
      </c>
      <c r="OP332">
        <f t="shared" si="159"/>
        <v>16432.70195497962</v>
      </c>
    </row>
    <row r="333" spans="1:406" x14ac:dyDescent="0.2">
      <c r="A333">
        <v>26767.273284899999</v>
      </c>
      <c r="B333">
        <f t="shared" si="134"/>
        <v>26.7672732849</v>
      </c>
      <c r="C333">
        <v>3.9633576599999998</v>
      </c>
      <c r="D333">
        <v>8.0252821700000005</v>
      </c>
      <c r="E333">
        <v>6.8005373000000002</v>
      </c>
      <c r="F333">
        <v>7.3770506500000002</v>
      </c>
      <c r="G333">
        <v>8.4724957599999993</v>
      </c>
      <c r="H333">
        <v>7.3770506500000002</v>
      </c>
      <c r="I333">
        <v>8.4724957599999993</v>
      </c>
      <c r="J333">
        <v>4.6384378599999998</v>
      </c>
      <c r="K333">
        <v>2.9664793899999999</v>
      </c>
      <c r="L333">
        <v>11.735284399999999</v>
      </c>
      <c r="M333">
        <v>20.284060799999999</v>
      </c>
      <c r="N333">
        <v>24.733779899999998</v>
      </c>
      <c r="O333">
        <v>0</v>
      </c>
      <c r="R333">
        <v>4.2072887605057696</v>
      </c>
      <c r="S333">
        <v>1.75175175175175</v>
      </c>
      <c r="T333">
        <v>6.7967967967967997</v>
      </c>
      <c r="U333">
        <v>-3.2932932932932899</v>
      </c>
      <c r="V333">
        <v>11.701701701701699</v>
      </c>
      <c r="W333">
        <v>632.38170397461602</v>
      </c>
      <c r="X333">
        <v>511.61161161161198</v>
      </c>
      <c r="Y333">
        <v>682.78278278278299</v>
      </c>
      <c r="Z333">
        <v>387.98798798798902</v>
      </c>
      <c r="AA333">
        <v>903.40340340340401</v>
      </c>
      <c r="AB333">
        <v>20.896838302835999</v>
      </c>
      <c r="AC333">
        <v>19.989989989990001</v>
      </c>
      <c r="AD333">
        <v>21.681681681681699</v>
      </c>
      <c r="AE333">
        <v>18.168168168168201</v>
      </c>
      <c r="AF333">
        <v>23.503503503503499</v>
      </c>
      <c r="AG333">
        <v>-7.3631722204347501</v>
      </c>
      <c r="AH333">
        <v>-11.431431431431401</v>
      </c>
      <c r="AI333">
        <v>-3.4234234234234302</v>
      </c>
      <c r="AJ333">
        <v>-19.279279279279301</v>
      </c>
      <c r="AK333">
        <v>4.42442442442443</v>
      </c>
      <c r="AL333">
        <v>8338.1203547629102</v>
      </c>
      <c r="AM333">
        <v>7299.0990990991004</v>
      </c>
      <c r="AN333">
        <v>9350.3503503503507</v>
      </c>
      <c r="AO333">
        <v>5335.1351351351304</v>
      </c>
      <c r="AP333">
        <v>11336.1361361361</v>
      </c>
      <c r="AR333">
        <v>-0.83477786427289002</v>
      </c>
      <c r="AS333">
        <v>-3.9939939939940001</v>
      </c>
      <c r="AT333">
        <v>2.3123123123123199</v>
      </c>
      <c r="AU333">
        <v>-10.160160160160199</v>
      </c>
      <c r="AV333">
        <v>8.4784784784784808</v>
      </c>
      <c r="AW333">
        <v>585.81977701916196</v>
      </c>
      <c r="AX333">
        <v>344.44444444444503</v>
      </c>
      <c r="AY333">
        <v>614.41441441441498</v>
      </c>
      <c r="AZ333">
        <v>198.59859859860001</v>
      </c>
      <c r="BA333">
        <v>1070.57057057057</v>
      </c>
      <c r="BB333">
        <v>21.861170753012502</v>
      </c>
      <c r="BC333">
        <v>19.379379379379401</v>
      </c>
      <c r="BD333">
        <v>24.484484484484501</v>
      </c>
      <c r="BE333">
        <v>14.274274274274299</v>
      </c>
      <c r="BF333">
        <v>29.5895895895896</v>
      </c>
      <c r="BG333">
        <v>-18.5744654922565</v>
      </c>
      <c r="BH333">
        <v>-25.445445445445401</v>
      </c>
      <c r="BI333">
        <v>-11.751751751751801</v>
      </c>
      <c r="BJ333">
        <v>-38.758758758758802</v>
      </c>
      <c r="BK333">
        <v>1.5615615615615599</v>
      </c>
      <c r="BL333">
        <v>8931.1482677508502</v>
      </c>
      <c r="BM333">
        <v>5179.4794794794798</v>
      </c>
      <c r="BN333">
        <v>11258.458458458501</v>
      </c>
      <c r="BO333">
        <v>800</v>
      </c>
      <c r="BP333">
        <v>16553.0530530531</v>
      </c>
      <c r="BR333">
        <v>1.79638941873674</v>
      </c>
      <c r="BS333">
        <v>-0.27027027027026701</v>
      </c>
      <c r="BT333">
        <v>3.8938938938939001</v>
      </c>
      <c r="BU333">
        <v>-4.4344344344344302</v>
      </c>
      <c r="BV333">
        <v>7.9279279279279402</v>
      </c>
      <c r="BW333">
        <v>637.60637255134202</v>
      </c>
      <c r="BX333">
        <v>420.42042042042101</v>
      </c>
      <c r="BY333">
        <v>682.68268268268298</v>
      </c>
      <c r="BZ333">
        <v>264.26426426426502</v>
      </c>
      <c r="CA333">
        <v>1085.08508508509</v>
      </c>
      <c r="CB333">
        <v>17.773695877625901</v>
      </c>
      <c r="CC333">
        <v>15.115115115115101</v>
      </c>
      <c r="CD333">
        <v>20.440440440440401</v>
      </c>
      <c r="CE333">
        <v>9.92992992992993</v>
      </c>
      <c r="CF333">
        <v>25.625625625625599</v>
      </c>
      <c r="CG333">
        <v>-15.818085066700601</v>
      </c>
      <c r="CH333">
        <v>-18.498498498498499</v>
      </c>
      <c r="CI333">
        <v>-13.2132132132132</v>
      </c>
      <c r="CJ333">
        <v>-23.7837837837838</v>
      </c>
      <c r="CK333">
        <v>-7.9279279279279304</v>
      </c>
      <c r="CL333">
        <v>7907.7981547297204</v>
      </c>
      <c r="CM333">
        <v>4931.2312312312297</v>
      </c>
      <c r="CN333">
        <v>9975.0750750750703</v>
      </c>
      <c r="CO333">
        <v>1000</v>
      </c>
      <c r="CP333">
        <v>14128.8288288288</v>
      </c>
      <c r="CR333">
        <v>5.8085859886378701</v>
      </c>
      <c r="CS333">
        <v>2.8728728728728798</v>
      </c>
      <c r="CT333">
        <v>8.6186186186186298</v>
      </c>
      <c r="CU333">
        <v>-2.8728728728728798</v>
      </c>
      <c r="CV333">
        <v>14.3643643643644</v>
      </c>
      <c r="CW333">
        <v>793.41550478567206</v>
      </c>
      <c r="CX333">
        <v>390.99099099099197</v>
      </c>
      <c r="CY333">
        <v>803.00300300300398</v>
      </c>
      <c r="CZ333">
        <v>197.59759759759899</v>
      </c>
      <c r="DA333">
        <v>1593.3933933933899</v>
      </c>
      <c r="DB333">
        <v>19.689594925235301</v>
      </c>
      <c r="DC333">
        <v>16.426426426426399</v>
      </c>
      <c r="DD333">
        <v>22.8828828828829</v>
      </c>
      <c r="DE333">
        <v>9.96996996996997</v>
      </c>
      <c r="DF333">
        <v>29.3393393393393</v>
      </c>
      <c r="DG333">
        <v>-5.8792893515866096</v>
      </c>
      <c r="DH333">
        <v>-10.2302302302302</v>
      </c>
      <c r="DI333">
        <v>-1.67167167167167</v>
      </c>
      <c r="DJ333">
        <v>-18.598598598598599</v>
      </c>
      <c r="DK333">
        <v>6.6966966966966899</v>
      </c>
      <c r="DL333">
        <v>11361.451603155299</v>
      </c>
      <c r="DM333">
        <v>5500.9009009008996</v>
      </c>
      <c r="DN333">
        <v>13879.279279279301</v>
      </c>
      <c r="DO333">
        <v>1200</v>
      </c>
      <c r="DP333">
        <v>22034.234234234202</v>
      </c>
      <c r="DR333">
        <v>3.0935081062863299</v>
      </c>
      <c r="DS333">
        <v>0.63063063063063396</v>
      </c>
      <c r="DT333">
        <v>5.6756756756756799</v>
      </c>
      <c r="DU333">
        <v>-4.55455455455456</v>
      </c>
      <c r="DV333">
        <v>10.720720720720699</v>
      </c>
      <c r="DW333">
        <v>802.32732319406398</v>
      </c>
      <c r="DX333">
        <v>473.073073073074</v>
      </c>
      <c r="DY333">
        <v>840.64064064064098</v>
      </c>
      <c r="DZ333">
        <v>272.27227227227303</v>
      </c>
      <c r="EA333">
        <v>1460.0600600600601</v>
      </c>
      <c r="EB333">
        <v>19.272143773348098</v>
      </c>
      <c r="EC333">
        <v>16.6566566566567</v>
      </c>
      <c r="ED333">
        <v>21.7617617617618</v>
      </c>
      <c r="EE333">
        <v>11.551551551551601</v>
      </c>
      <c r="EF333">
        <v>27.037037037036999</v>
      </c>
      <c r="EG333">
        <v>-10.920616619687401</v>
      </c>
      <c r="EH333">
        <v>-15.6756756756757</v>
      </c>
      <c r="EI333">
        <v>-6.3063063063063103</v>
      </c>
      <c r="EJ333">
        <v>-24.864864864864899</v>
      </c>
      <c r="EK333">
        <v>3.06306306306305</v>
      </c>
      <c r="EL333">
        <v>12041.744738498999</v>
      </c>
      <c r="EM333">
        <v>7802.7027027026998</v>
      </c>
      <c r="EN333">
        <v>15067.567567567599</v>
      </c>
      <c r="EO333">
        <v>1900</v>
      </c>
      <c r="EP333">
        <v>20970.270270270299</v>
      </c>
      <c r="ER333">
        <v>9.4246254559892098</v>
      </c>
      <c r="ES333">
        <v>7.3573573573573601</v>
      </c>
      <c r="ET333">
        <v>11.5615615615616</v>
      </c>
      <c r="EU333">
        <v>3.15315315315316</v>
      </c>
      <c r="EV333">
        <v>15.625625625625601</v>
      </c>
      <c r="EW333">
        <v>846.05697688629095</v>
      </c>
      <c r="EX333">
        <v>512.51251251251301</v>
      </c>
      <c r="EY333">
        <v>892.892892892894</v>
      </c>
      <c r="EZ333">
        <v>304.30430430430499</v>
      </c>
      <c r="FA333">
        <v>1517.51751751752</v>
      </c>
      <c r="FB333">
        <v>24.0313441666387</v>
      </c>
      <c r="FC333">
        <v>20.080080080080101</v>
      </c>
      <c r="FD333">
        <v>28.088088088088099</v>
      </c>
      <c r="FE333">
        <v>12.0720720720721</v>
      </c>
      <c r="FF333">
        <v>35.935935935935902</v>
      </c>
      <c r="FG333">
        <v>-1.3735706217418</v>
      </c>
      <c r="FH333">
        <v>-5.93593593593594</v>
      </c>
      <c r="FI333">
        <v>3.0830830830830802</v>
      </c>
      <c r="FJ333">
        <v>-14.784784784784801</v>
      </c>
      <c r="FK333">
        <v>12.1021021021021</v>
      </c>
      <c r="FL333">
        <v>7335.8487784139197</v>
      </c>
      <c r="FM333">
        <v>4486.4864864864903</v>
      </c>
      <c r="FN333">
        <v>9521.3213213213203</v>
      </c>
      <c r="FO333">
        <v>249.249249249249</v>
      </c>
      <c r="FP333">
        <v>13758.5585585586</v>
      </c>
      <c r="FR333">
        <v>6.1001509343388403</v>
      </c>
      <c r="FS333">
        <v>4.0440440440440399</v>
      </c>
      <c r="FT333">
        <v>8.2482482482482506</v>
      </c>
      <c r="FU333">
        <v>-0.16016016016015999</v>
      </c>
      <c r="FV333">
        <v>12.4524524524525</v>
      </c>
      <c r="FW333">
        <v>970.37634328413503</v>
      </c>
      <c r="FX333">
        <v>597.89789789789904</v>
      </c>
      <c r="FY333">
        <v>1027.3273273273301</v>
      </c>
      <c r="FZ333">
        <v>360.06006006006101</v>
      </c>
      <c r="GA333">
        <v>1721.02102102102</v>
      </c>
      <c r="GB333">
        <v>19.972100017986499</v>
      </c>
      <c r="GC333">
        <v>16.236236236236198</v>
      </c>
      <c r="GD333">
        <v>23.603603603603599</v>
      </c>
      <c r="GE333">
        <v>9.0290290290290294</v>
      </c>
      <c r="GF333">
        <v>30.8108108108108</v>
      </c>
      <c r="GG333">
        <v>-6.1929692781537602</v>
      </c>
      <c r="GH333">
        <v>-10.5305305305305</v>
      </c>
      <c r="GI333">
        <v>-1.8518518518518501</v>
      </c>
      <c r="GJ333">
        <v>-19.039039039039</v>
      </c>
      <c r="GK333">
        <v>6.4864864864864797</v>
      </c>
      <c r="GL333">
        <v>10996.271873113201</v>
      </c>
      <c r="GM333">
        <v>7769.8698698698699</v>
      </c>
      <c r="GN333">
        <v>13964.764764764799</v>
      </c>
      <c r="GO333">
        <v>2080.6806806806799</v>
      </c>
      <c r="GP333">
        <v>19653.953953953998</v>
      </c>
      <c r="GR333">
        <v>11.397511100180299</v>
      </c>
      <c r="GS333">
        <v>9.93993993993994</v>
      </c>
      <c r="GT333">
        <v>12.942942942942899</v>
      </c>
      <c r="GU333">
        <v>6.8168168168168197</v>
      </c>
      <c r="GV333">
        <v>16.066066066066099</v>
      </c>
      <c r="GW333">
        <v>693.58754908214905</v>
      </c>
      <c r="GX333">
        <v>394.79479479479602</v>
      </c>
      <c r="GY333">
        <v>722.82282282282404</v>
      </c>
      <c r="GZ333">
        <v>220.62062062062199</v>
      </c>
      <c r="HA333">
        <v>1291.79179179179</v>
      </c>
      <c r="HB333">
        <v>25.015000640153499</v>
      </c>
      <c r="HC333">
        <v>20.030030030030002</v>
      </c>
      <c r="HD333">
        <v>29.93993993994</v>
      </c>
      <c r="HE333">
        <v>10.420420420420401</v>
      </c>
      <c r="HF333">
        <v>39.6996996996997</v>
      </c>
      <c r="HG333">
        <v>0.76850005360656004</v>
      </c>
      <c r="HH333">
        <v>-3.78378378378379</v>
      </c>
      <c r="HI333">
        <v>5.2252252252252296</v>
      </c>
      <c r="HJ333">
        <v>-12.4924924924925</v>
      </c>
      <c r="HK333">
        <v>13.933933933933901</v>
      </c>
      <c r="HL333">
        <v>5910.8501694576298</v>
      </c>
      <c r="HM333">
        <v>3687.58758758759</v>
      </c>
      <c r="HN333">
        <v>7492.2922922922899</v>
      </c>
      <c r="HO333">
        <v>600</v>
      </c>
      <c r="HP333">
        <v>10599.799799799801</v>
      </c>
      <c r="HR333">
        <v>14.163660587931099</v>
      </c>
      <c r="HS333">
        <v>12.462462462462501</v>
      </c>
      <c r="HT333">
        <v>15.945945945946001</v>
      </c>
      <c r="HU333">
        <v>8.9789789789789793</v>
      </c>
      <c r="HV333">
        <v>19.309309309309299</v>
      </c>
      <c r="HW333">
        <v>510.12946615623002</v>
      </c>
      <c r="HX333">
        <v>453.65365365365398</v>
      </c>
      <c r="HY333">
        <v>543.94394394394499</v>
      </c>
      <c r="HZ333">
        <v>378.77877877878001</v>
      </c>
      <c r="IA333">
        <v>651.85185185185298</v>
      </c>
      <c r="IB333">
        <v>29.482278693698898</v>
      </c>
      <c r="IC333">
        <v>27.387387387387399</v>
      </c>
      <c r="ID333">
        <v>31.441441441441398</v>
      </c>
      <c r="IE333">
        <v>23.1831831831832</v>
      </c>
      <c r="IF333">
        <v>35.645645645645601</v>
      </c>
      <c r="IG333">
        <v>4.7707042544643299</v>
      </c>
      <c r="IH333">
        <v>-0.81081081081080697</v>
      </c>
      <c r="II333">
        <v>10.240240240240199</v>
      </c>
      <c r="IJ333">
        <v>-11.5415415415415</v>
      </c>
      <c r="IK333">
        <v>20.970970970970999</v>
      </c>
      <c r="IL333">
        <v>3373.6842977741499</v>
      </c>
      <c r="IM333">
        <v>3211.1111111111099</v>
      </c>
      <c r="IN333">
        <v>3539.0390390390398</v>
      </c>
      <c r="IO333">
        <v>2867.5675675675702</v>
      </c>
      <c r="IP333">
        <v>3866.9669669669702</v>
      </c>
      <c r="IR333">
        <v>0.43739231315993699</v>
      </c>
      <c r="IS333">
        <v>-4.6946946946946904</v>
      </c>
      <c r="IT333">
        <v>5.6756756756756799</v>
      </c>
      <c r="IU333">
        <v>-14.9249249249249</v>
      </c>
      <c r="IV333">
        <v>15.765765765765799</v>
      </c>
      <c r="IW333">
        <v>637.65822438581802</v>
      </c>
      <c r="IX333">
        <v>260.26026026026102</v>
      </c>
      <c r="IY333">
        <v>616.61661661661799</v>
      </c>
      <c r="IZ333">
        <v>116.116116116117</v>
      </c>
      <c r="JA333">
        <v>1381.3813813813799</v>
      </c>
      <c r="JB333">
        <v>18.4726965143794</v>
      </c>
      <c r="JC333">
        <v>15.165165165165201</v>
      </c>
      <c r="JD333">
        <v>21.891891891891898</v>
      </c>
      <c r="JE333">
        <v>8.5785785785785809</v>
      </c>
      <c r="JF333">
        <v>28.4784784784785</v>
      </c>
      <c r="JG333">
        <v>-13.589224203564401</v>
      </c>
      <c r="JH333">
        <v>-21.5215215215215</v>
      </c>
      <c r="JI333">
        <v>-5.5055055055055098</v>
      </c>
      <c r="JJ333">
        <v>-37.057057057057101</v>
      </c>
      <c r="JK333">
        <v>10.03003003003</v>
      </c>
      <c r="JL333">
        <v>9094.3598039899898</v>
      </c>
      <c r="JM333">
        <v>5660.0600600600601</v>
      </c>
      <c r="JN333">
        <v>11561.561561561601</v>
      </c>
      <c r="JO333">
        <v>800</v>
      </c>
      <c r="JP333">
        <v>16363.7637637638</v>
      </c>
      <c r="JR333">
        <v>4.0885636068391804</v>
      </c>
      <c r="JS333">
        <v>-3.00300300300336E-2</v>
      </c>
      <c r="JT333">
        <v>8.0780780780780805</v>
      </c>
      <c r="JU333">
        <v>-7.9879879879879896</v>
      </c>
      <c r="JV333">
        <v>16.186186186186202</v>
      </c>
      <c r="JW333">
        <v>613.594000146795</v>
      </c>
      <c r="JX333">
        <v>273.87387387387503</v>
      </c>
      <c r="JY333">
        <v>610.21021021021102</v>
      </c>
      <c r="JZ333">
        <v>129.72972972973099</v>
      </c>
      <c r="KA333">
        <v>1285.28528528529</v>
      </c>
      <c r="KB333">
        <v>22.638177320748401</v>
      </c>
      <c r="KC333">
        <v>18.958958958958998</v>
      </c>
      <c r="KD333">
        <v>26.1661661661662</v>
      </c>
      <c r="KE333">
        <v>12.0720720720721</v>
      </c>
      <c r="KF333">
        <v>33.213213213213201</v>
      </c>
      <c r="KG333">
        <v>-12.722232085660901</v>
      </c>
      <c r="KH333">
        <v>-20.180180180180201</v>
      </c>
      <c r="KI333">
        <v>-5.2252252252252296</v>
      </c>
      <c r="KJ333">
        <v>-34.594594594594597</v>
      </c>
      <c r="KK333">
        <v>9.1891891891891806</v>
      </c>
      <c r="KL333">
        <v>6748.8806427947102</v>
      </c>
      <c r="KM333">
        <v>3607.9079079079102</v>
      </c>
      <c r="KN333">
        <v>8834.7347347347295</v>
      </c>
      <c r="KO333">
        <v>-300</v>
      </c>
      <c r="KP333">
        <v>13206.7067067067</v>
      </c>
      <c r="KR333">
        <v>8.4771694075375397</v>
      </c>
      <c r="KS333">
        <v>4.7747747747747704</v>
      </c>
      <c r="KT333">
        <v>12.282282282282299</v>
      </c>
      <c r="KU333">
        <v>-2.5825825825825701</v>
      </c>
      <c r="KV333">
        <v>19.639639639639601</v>
      </c>
      <c r="KW333">
        <v>667.487930800237</v>
      </c>
      <c r="KX333">
        <v>291.49149149149201</v>
      </c>
      <c r="KY333">
        <v>658.65865865865896</v>
      </c>
      <c r="KZ333">
        <v>137.337337337338</v>
      </c>
      <c r="LA333">
        <v>1412.6126126126101</v>
      </c>
      <c r="LB333">
        <v>24.746751878938099</v>
      </c>
      <c r="LC333">
        <v>21.041041041041002</v>
      </c>
      <c r="LD333">
        <v>28.408408408408398</v>
      </c>
      <c r="LE333">
        <v>13.8338338338338</v>
      </c>
      <c r="LF333">
        <v>35.775775775775799</v>
      </c>
      <c r="LG333">
        <v>-4.9150913015932103</v>
      </c>
      <c r="LH333">
        <v>-10.6106106106106</v>
      </c>
      <c r="LI333">
        <v>0.80080080080079996</v>
      </c>
      <c r="LJ333">
        <v>-21.831831831831799</v>
      </c>
      <c r="LK333">
        <v>12.022022022022</v>
      </c>
      <c r="LL333">
        <v>7195.9923060784604</v>
      </c>
      <c r="LM333">
        <v>3447.7477477477501</v>
      </c>
      <c r="LN333">
        <v>9333.6336336336299</v>
      </c>
      <c r="LO333">
        <v>-300</v>
      </c>
      <c r="LP333">
        <v>14522.8228228228</v>
      </c>
      <c r="LR333">
        <v>12.053380118644199</v>
      </c>
      <c r="LS333">
        <v>10.540540540540499</v>
      </c>
      <c r="LT333">
        <v>13.5435435435435</v>
      </c>
      <c r="LU333">
        <v>7.4174174174174201</v>
      </c>
      <c r="LV333">
        <v>16.6666666666667</v>
      </c>
      <c r="LW333">
        <v>530.71607033830696</v>
      </c>
      <c r="LX333">
        <v>445.64564564564603</v>
      </c>
      <c r="LY333">
        <v>571.77177177177202</v>
      </c>
      <c r="LZ333">
        <v>349.54954954955002</v>
      </c>
      <c r="MA333">
        <v>726.72672672672695</v>
      </c>
      <c r="MB333">
        <v>29.385455165367699</v>
      </c>
      <c r="MC333">
        <v>28.3783783783784</v>
      </c>
      <c r="MD333">
        <v>30.420420420420399</v>
      </c>
      <c r="ME333">
        <v>26.336336336336299</v>
      </c>
      <c r="MF333">
        <v>32.462462462462497</v>
      </c>
      <c r="MG333">
        <v>-2.9060565421736699</v>
      </c>
      <c r="MH333">
        <v>-4.3243243243243201</v>
      </c>
      <c r="MI333">
        <v>-1.38138138138137</v>
      </c>
      <c r="MJ333">
        <v>-7.4074074074074003</v>
      </c>
      <c r="MK333">
        <v>1.5615615615615599</v>
      </c>
      <c r="ML333">
        <v>4096.3294007817203</v>
      </c>
      <c r="MM333">
        <v>3666.0660660660701</v>
      </c>
      <c r="MN333">
        <v>4844.8448448448498</v>
      </c>
      <c r="MO333">
        <v>2625.4254254254301</v>
      </c>
      <c r="MP333">
        <v>5600</v>
      </c>
      <c r="MR333">
        <v>13.293373098386301</v>
      </c>
      <c r="MS333">
        <v>10.1801801801802</v>
      </c>
      <c r="MT333">
        <v>16.336336336336299</v>
      </c>
      <c r="MU333">
        <v>4.17417417417417</v>
      </c>
      <c r="MV333">
        <v>22.492492492492499</v>
      </c>
      <c r="MW333">
        <v>380.86332625594599</v>
      </c>
      <c r="MX333">
        <v>195.49549549549599</v>
      </c>
      <c r="MY333">
        <v>388.88888888888999</v>
      </c>
      <c r="MZ333">
        <v>103.003003003004</v>
      </c>
      <c r="NA333">
        <v>748.34834834834896</v>
      </c>
      <c r="NB333">
        <v>28.6049294566517</v>
      </c>
      <c r="NC333">
        <v>25.045045045045001</v>
      </c>
      <c r="ND333">
        <v>32.092092092092102</v>
      </c>
      <c r="NE333">
        <v>18.158158158158201</v>
      </c>
      <c r="NF333">
        <v>39.139139139139097</v>
      </c>
      <c r="NG333">
        <v>0.655399956911763</v>
      </c>
      <c r="NH333">
        <v>-3.6036036036036001</v>
      </c>
      <c r="NI333">
        <v>4.8648648648648596</v>
      </c>
      <c r="NJ333">
        <v>-11.8918918918919</v>
      </c>
      <c r="NK333">
        <v>13.153153153153101</v>
      </c>
      <c r="NL333">
        <v>3232.4463197427199</v>
      </c>
      <c r="NM333">
        <v>1931.3313313313299</v>
      </c>
      <c r="NN333">
        <v>4303.8038038038003</v>
      </c>
      <c r="NO333">
        <v>-125.72572572572599</v>
      </c>
      <c r="NP333">
        <v>6360.8608608608602</v>
      </c>
      <c r="NR333">
        <f t="shared" si="135"/>
        <v>7.0086285331912306</v>
      </c>
      <c r="NS333">
        <f t="shared" si="136"/>
        <v>4.0464753283372668</v>
      </c>
      <c r="NT333">
        <f t="shared" si="137"/>
        <v>8.869747891566151</v>
      </c>
      <c r="NU333">
        <f t="shared" si="138"/>
        <v>-0.78437484945330838</v>
      </c>
      <c r="NV333">
        <f t="shared" si="139"/>
        <v>13.650115250755364</v>
      </c>
      <c r="NW333">
        <f t="shared" si="140"/>
        <v>729.44965850130711</v>
      </c>
      <c r="NX333">
        <f t="shared" si="141"/>
        <v>431.99070576024508</v>
      </c>
      <c r="NY333">
        <f t="shared" si="142"/>
        <v>761.31896563252008</v>
      </c>
      <c r="NZ333">
        <f t="shared" si="143"/>
        <v>256.91922047180839</v>
      </c>
      <c r="OA333">
        <f t="shared" si="144"/>
        <v>1328.3666353905699</v>
      </c>
      <c r="OB333">
        <f t="shared" si="145"/>
        <v>22.079533601184426</v>
      </c>
      <c r="OC333">
        <f t="shared" si="146"/>
        <v>18.663285470332472</v>
      </c>
      <c r="OD333">
        <f t="shared" si="147"/>
        <v>25.460532036009287</v>
      </c>
      <c r="OE333">
        <f t="shared" si="148"/>
        <v>11.968111400969583</v>
      </c>
      <c r="OF333">
        <f t="shared" si="149"/>
        <v>32.18738916346647</v>
      </c>
      <c r="OG333">
        <f t="shared" si="150"/>
        <v>-6.7609524892081136</v>
      </c>
      <c r="OH333">
        <f t="shared" si="151"/>
        <v>-11.561662720888133</v>
      </c>
      <c r="OI333">
        <f t="shared" si="152"/>
        <v>-2.0315536693531389</v>
      </c>
      <c r="OJ333">
        <f t="shared" si="153"/>
        <v>-20.862055333821889</v>
      </c>
      <c r="OK333">
        <f t="shared" si="154"/>
        <v>7.291007015884321</v>
      </c>
      <c r="OL333">
        <f t="shared" si="155"/>
        <v>8243.3063054861523</v>
      </c>
      <c r="OM333">
        <f t="shared" si="156"/>
        <v>5099.7535955597396</v>
      </c>
      <c r="ON333">
        <f t="shared" si="157"/>
        <v>10367.482901508089</v>
      </c>
      <c r="OO333">
        <f t="shared" si="158"/>
        <v>1076.6557430081718</v>
      </c>
      <c r="OP333">
        <f t="shared" si="159"/>
        <v>14929.658764960161</v>
      </c>
    </row>
    <row r="334" spans="1:406" x14ac:dyDescent="0.2">
      <c r="A334">
        <v>26876.773514429002</v>
      </c>
      <c r="B334">
        <f t="shared" si="134"/>
        <v>26.876773514429001</v>
      </c>
      <c r="C334">
        <v>2.9664793899999999</v>
      </c>
      <c r="D334">
        <v>15.9787485</v>
      </c>
      <c r="E334">
        <v>15.9787485</v>
      </c>
      <c r="F334">
        <v>10.062001</v>
      </c>
      <c r="G334">
        <v>16.4259621</v>
      </c>
      <c r="H334">
        <v>10.062001</v>
      </c>
      <c r="I334">
        <v>16.4259621</v>
      </c>
      <c r="J334">
        <v>7.0955216500000002</v>
      </c>
      <c r="K334">
        <v>6.6483080599999997</v>
      </c>
      <c r="L334">
        <v>3.8609065899999999</v>
      </c>
      <c r="M334">
        <v>2.7917937899999998</v>
      </c>
      <c r="N334">
        <v>2.7917937899999998</v>
      </c>
      <c r="O334">
        <v>0</v>
      </c>
      <c r="R334">
        <v>5.8863387071939099</v>
      </c>
      <c r="S334">
        <v>4.1341341341341398</v>
      </c>
      <c r="T334">
        <v>7.6376376376376403</v>
      </c>
      <c r="U334">
        <v>0.77077077077076706</v>
      </c>
      <c r="V334">
        <v>11.1411411411411</v>
      </c>
      <c r="W334">
        <v>643.40898643938999</v>
      </c>
      <c r="X334">
        <v>576.27627627627703</v>
      </c>
      <c r="Y334">
        <v>684.68468468468495</v>
      </c>
      <c r="Z334">
        <v>486.88688688688802</v>
      </c>
      <c r="AA334">
        <v>810.21021021021102</v>
      </c>
      <c r="AB334">
        <v>20.9598132263223</v>
      </c>
      <c r="AC334">
        <v>20.5105105105105</v>
      </c>
      <c r="AD334">
        <v>21.4214214214214</v>
      </c>
      <c r="AE334">
        <v>19.469469469469502</v>
      </c>
      <c r="AF334">
        <v>22.462462462462501</v>
      </c>
      <c r="AG334">
        <v>-5.6129404444428204</v>
      </c>
      <c r="AH334">
        <v>-8.0680680680680705</v>
      </c>
      <c r="AI334">
        <v>-3.10310310310311</v>
      </c>
      <c r="AJ334">
        <v>-13.033033033033</v>
      </c>
      <c r="AK334">
        <v>1.70170170170169</v>
      </c>
      <c r="AL334">
        <v>8484.1377914201803</v>
      </c>
      <c r="AM334">
        <v>7888.2882882882896</v>
      </c>
      <c r="AN334">
        <v>9066.6666666666697</v>
      </c>
      <c r="AO334">
        <v>6731.7317317317302</v>
      </c>
      <c r="AP334">
        <v>10245.045045045001</v>
      </c>
      <c r="AR334">
        <v>-0.61394588143359596</v>
      </c>
      <c r="AS334">
        <v>-3.7137137137137199</v>
      </c>
      <c r="AT334">
        <v>2.45245245245246</v>
      </c>
      <c r="AU334">
        <v>-9.7397397397397398</v>
      </c>
      <c r="AV334">
        <v>8.6186186186186298</v>
      </c>
      <c r="AW334">
        <v>599.14112407157199</v>
      </c>
      <c r="AX334">
        <v>356.85685685685797</v>
      </c>
      <c r="AY334">
        <v>629.92992992993095</v>
      </c>
      <c r="AZ334">
        <v>207.90790790790899</v>
      </c>
      <c r="BA334">
        <v>1089.1891891891901</v>
      </c>
      <c r="BB334">
        <v>21.1977670898907</v>
      </c>
      <c r="BC334">
        <v>18.188188188188199</v>
      </c>
      <c r="BD334">
        <v>24.1441441441441</v>
      </c>
      <c r="BE334">
        <v>12.4024024024024</v>
      </c>
      <c r="BF334">
        <v>29.929929929929902</v>
      </c>
      <c r="BG334">
        <v>-18.186657768011099</v>
      </c>
      <c r="BH334">
        <v>-24.684684684684701</v>
      </c>
      <c r="BI334">
        <v>-11.5615615615616</v>
      </c>
      <c r="BJ334">
        <v>-37.617617617617597</v>
      </c>
      <c r="BK334">
        <v>1.1811811811811701</v>
      </c>
      <c r="BL334">
        <v>9497.4824716337207</v>
      </c>
      <c r="BM334">
        <v>5571.6716716716701</v>
      </c>
      <c r="BN334">
        <v>12042.8428428428</v>
      </c>
      <c r="BO334">
        <v>800</v>
      </c>
      <c r="BP334">
        <v>17533.5335335335</v>
      </c>
      <c r="BR334">
        <v>1.7195829875841699</v>
      </c>
      <c r="BS334">
        <v>-0.27027027027026701</v>
      </c>
      <c r="BT334">
        <v>3.76376376376377</v>
      </c>
      <c r="BU334">
        <v>-4.3043043043043001</v>
      </c>
      <c r="BV334">
        <v>7.6676676676676703</v>
      </c>
      <c r="BW334">
        <v>575.05346082885205</v>
      </c>
      <c r="BX334">
        <v>410.41041041041098</v>
      </c>
      <c r="BY334">
        <v>620.62062062062103</v>
      </c>
      <c r="BZ334">
        <v>276.27627627627697</v>
      </c>
      <c r="CA334">
        <v>922.92292292292404</v>
      </c>
      <c r="CB334">
        <v>18.082130807334501</v>
      </c>
      <c r="CC334">
        <v>15.5355355355355</v>
      </c>
      <c r="CD334">
        <v>20.580580580580602</v>
      </c>
      <c r="CE334">
        <v>10.6306306306306</v>
      </c>
      <c r="CF334">
        <v>25.625625625625599</v>
      </c>
      <c r="CG334">
        <v>-15.840286250851101</v>
      </c>
      <c r="CH334">
        <v>-18.498498498498499</v>
      </c>
      <c r="CI334">
        <v>-13.2132132132132</v>
      </c>
      <c r="CJ334">
        <v>-23.7837837837838</v>
      </c>
      <c r="CK334">
        <v>-7.9279279279279304</v>
      </c>
      <c r="CL334">
        <v>4389.7704850227801</v>
      </c>
      <c r="CM334">
        <v>2903.8038038037998</v>
      </c>
      <c r="CN334">
        <v>5401.0010010010001</v>
      </c>
      <c r="CO334">
        <v>1000</v>
      </c>
      <c r="CP334">
        <v>7477.8778778778797</v>
      </c>
      <c r="CR334">
        <v>6.0969565160411197</v>
      </c>
      <c r="CS334">
        <v>3.2932932932933001</v>
      </c>
      <c r="CT334">
        <v>8.8988988988989099</v>
      </c>
      <c r="CU334">
        <v>-2.1721721721721701</v>
      </c>
      <c r="CV334">
        <v>14.3643643643644</v>
      </c>
      <c r="CW334">
        <v>817.34546589927004</v>
      </c>
      <c r="CX334">
        <v>365.76576576576701</v>
      </c>
      <c r="CY334">
        <v>807.20720720720794</v>
      </c>
      <c r="CZ334">
        <v>172.37237237237301</v>
      </c>
      <c r="DA334">
        <v>1706.9069069069101</v>
      </c>
      <c r="DB334">
        <v>20.006802008084701</v>
      </c>
      <c r="DC334">
        <v>16.726726726726699</v>
      </c>
      <c r="DD334">
        <v>23.1831831831832</v>
      </c>
      <c r="DE334">
        <v>10.2702702702703</v>
      </c>
      <c r="DF334">
        <v>29.639639639639601</v>
      </c>
      <c r="DG334">
        <v>-5.4715680906099102</v>
      </c>
      <c r="DH334">
        <v>-9.4694694694694697</v>
      </c>
      <c r="DI334">
        <v>-1.2912912912912999</v>
      </c>
      <c r="DJ334">
        <v>-17.647647647647702</v>
      </c>
      <c r="DK334">
        <v>6.6966966966966899</v>
      </c>
      <c r="DL334">
        <v>12106.845175194299</v>
      </c>
      <c r="DM334">
        <v>5724.3243243243196</v>
      </c>
      <c r="DN334">
        <v>14772.972972973001</v>
      </c>
      <c r="DO334">
        <v>1200</v>
      </c>
      <c r="DP334">
        <v>23654.054054054101</v>
      </c>
      <c r="DR334">
        <v>3.3721759378818499</v>
      </c>
      <c r="DS334">
        <v>0.77077077077076706</v>
      </c>
      <c r="DT334">
        <v>5.9559559559559601</v>
      </c>
      <c r="DU334">
        <v>-4.4144144144144102</v>
      </c>
      <c r="DV334">
        <v>11.1411411411411</v>
      </c>
      <c r="DW334">
        <v>796.78951566250896</v>
      </c>
      <c r="DX334">
        <v>466.266266266267</v>
      </c>
      <c r="DY334">
        <v>833.833833833835</v>
      </c>
      <c r="DZ334">
        <v>268.86886886886998</v>
      </c>
      <c r="EA334">
        <v>1463.4634634634599</v>
      </c>
      <c r="EB334">
        <v>19.273835518041899</v>
      </c>
      <c r="EC334">
        <v>16.6566566566567</v>
      </c>
      <c r="ED334">
        <v>21.931931931931899</v>
      </c>
      <c r="EE334">
        <v>11.3813813813814</v>
      </c>
      <c r="EF334">
        <v>27.037037037036999</v>
      </c>
      <c r="EG334">
        <v>-10.409280562985</v>
      </c>
      <c r="EH334">
        <v>-15.1351351351351</v>
      </c>
      <c r="EI334">
        <v>-5.5855855855855898</v>
      </c>
      <c r="EJ334">
        <v>-24.504504504504499</v>
      </c>
      <c r="EK334">
        <v>3.6036036036036001</v>
      </c>
      <c r="EL334">
        <v>12424.515585707801</v>
      </c>
      <c r="EM334">
        <v>7802.7027027026998</v>
      </c>
      <c r="EN334">
        <v>15521.6216216216</v>
      </c>
      <c r="EO334">
        <v>1900</v>
      </c>
      <c r="EP334">
        <v>21991.891891891901</v>
      </c>
      <c r="ER334">
        <v>9.31680540602812</v>
      </c>
      <c r="ES334">
        <v>7.2172172172172298</v>
      </c>
      <c r="ET334">
        <v>11.2812812812813</v>
      </c>
      <c r="EU334">
        <v>3.15315315315316</v>
      </c>
      <c r="EV334">
        <v>15.4854854854855</v>
      </c>
      <c r="EW334">
        <v>890.39877104926302</v>
      </c>
      <c r="EX334">
        <v>532.53253253253399</v>
      </c>
      <c r="EY334">
        <v>936.93693693693797</v>
      </c>
      <c r="EZ334">
        <v>308.30830830830899</v>
      </c>
      <c r="FA334">
        <v>1613.6136136136099</v>
      </c>
      <c r="FB334">
        <v>23.451638225346599</v>
      </c>
      <c r="FC334">
        <v>19.119119119119102</v>
      </c>
      <c r="FD334">
        <v>27.9279279279279</v>
      </c>
      <c r="FE334">
        <v>10.470470470470501</v>
      </c>
      <c r="FF334">
        <v>36.416416416416403</v>
      </c>
      <c r="FG334">
        <v>-1.1954299707524301</v>
      </c>
      <c r="FH334">
        <v>-6.1061061061061102</v>
      </c>
      <c r="FI334">
        <v>3.7637637637637602</v>
      </c>
      <c r="FJ334">
        <v>-15.8058058058058</v>
      </c>
      <c r="FK334">
        <v>13.293293293293299</v>
      </c>
      <c r="FL334">
        <v>8135.7552456406702</v>
      </c>
      <c r="FM334">
        <v>4835.43543543544</v>
      </c>
      <c r="FN334">
        <v>10568.1681681682</v>
      </c>
      <c r="FO334">
        <v>99.699699699699707</v>
      </c>
      <c r="FP334">
        <v>15303.9039039039</v>
      </c>
      <c r="FR334">
        <v>6.3842840156370997</v>
      </c>
      <c r="FS334">
        <v>4.3243243243243201</v>
      </c>
      <c r="FT334">
        <v>8.5285285285285308</v>
      </c>
      <c r="FU334">
        <v>0.12012012012011999</v>
      </c>
      <c r="FV334">
        <v>12.7327327327327</v>
      </c>
      <c r="FW334">
        <v>974.92773858221301</v>
      </c>
      <c r="FX334">
        <v>604.50450450450501</v>
      </c>
      <c r="FY334">
        <v>1033.9339339339299</v>
      </c>
      <c r="FZ334">
        <v>363.36336336336399</v>
      </c>
      <c r="GA334">
        <v>1727.6276276276301</v>
      </c>
      <c r="GB334">
        <v>20.306578136123498</v>
      </c>
      <c r="GC334">
        <v>16.396396396396401</v>
      </c>
      <c r="GD334">
        <v>24.0840840840841</v>
      </c>
      <c r="GE334">
        <v>8.8688688688688693</v>
      </c>
      <c r="GF334">
        <v>31.6116116116116</v>
      </c>
      <c r="GG334">
        <v>-5.5955780325682003</v>
      </c>
      <c r="GH334">
        <v>-10.190190190190201</v>
      </c>
      <c r="GI334">
        <v>-1.001001001001</v>
      </c>
      <c r="GJ334">
        <v>-19.209209209209199</v>
      </c>
      <c r="GK334">
        <v>8.0180180180180098</v>
      </c>
      <c r="GL334">
        <v>11071.4326610968</v>
      </c>
      <c r="GM334">
        <v>7727.7277277277299</v>
      </c>
      <c r="GN334">
        <v>14091.191191191199</v>
      </c>
      <c r="GO334">
        <v>1954.2542542542501</v>
      </c>
      <c r="GP334">
        <v>19906.806806806799</v>
      </c>
      <c r="GR334">
        <v>11.4581797882737</v>
      </c>
      <c r="GS334">
        <v>9.93993993993994</v>
      </c>
      <c r="GT334">
        <v>12.942942942942899</v>
      </c>
      <c r="GU334">
        <v>6.9369369369369398</v>
      </c>
      <c r="GV334">
        <v>15.945945945946001</v>
      </c>
      <c r="GW334">
        <v>703.82432784036598</v>
      </c>
      <c r="GX334">
        <v>397.69769769769903</v>
      </c>
      <c r="GY334">
        <v>734.43443443443505</v>
      </c>
      <c r="GZ334">
        <v>223.52352352352401</v>
      </c>
      <c r="HA334">
        <v>1317.91791791792</v>
      </c>
      <c r="HB334">
        <v>24.893659609279599</v>
      </c>
      <c r="HC334">
        <v>19.579579579579601</v>
      </c>
      <c r="HD334">
        <v>30.240240240240201</v>
      </c>
      <c r="HE334">
        <v>9.2192192192192302</v>
      </c>
      <c r="HF334">
        <v>40.450450450450397</v>
      </c>
      <c r="HG334">
        <v>1.6501862952677899</v>
      </c>
      <c r="HH334">
        <v>-3.0330330330330399</v>
      </c>
      <c r="HI334">
        <v>6.2762762762762803</v>
      </c>
      <c r="HJ334">
        <v>-12.1921921921922</v>
      </c>
      <c r="HK334">
        <v>15.4354354354354</v>
      </c>
      <c r="HL334">
        <v>6010.9849484879896</v>
      </c>
      <c r="HM334">
        <v>3787.1871871871899</v>
      </c>
      <c r="HN334">
        <v>7631.7317317317302</v>
      </c>
      <c r="HO334">
        <v>619.91991991991995</v>
      </c>
      <c r="HP334">
        <v>10779.0790790791</v>
      </c>
      <c r="HR334">
        <v>14.0449900806383</v>
      </c>
      <c r="HS334">
        <v>12.342342342342301</v>
      </c>
      <c r="HT334">
        <v>15.7057057057057</v>
      </c>
      <c r="HU334">
        <v>9.0990990990990994</v>
      </c>
      <c r="HV334">
        <v>19.069069069069101</v>
      </c>
      <c r="HW334">
        <v>506.982595716204</v>
      </c>
      <c r="HX334">
        <v>453.65365365365398</v>
      </c>
      <c r="HY334">
        <v>537.337337337338</v>
      </c>
      <c r="HZ334">
        <v>385.38538538538597</v>
      </c>
      <c r="IA334">
        <v>636.43643643643702</v>
      </c>
      <c r="IB334">
        <v>29.3334838775721</v>
      </c>
      <c r="IC334">
        <v>26.486486486486498</v>
      </c>
      <c r="ID334">
        <v>32.042042042041999</v>
      </c>
      <c r="IE334">
        <v>21.081081081081098</v>
      </c>
      <c r="IF334">
        <v>37.597597597597598</v>
      </c>
      <c r="IG334">
        <v>4.6245812214376096</v>
      </c>
      <c r="IH334">
        <v>-0.97097097097096696</v>
      </c>
      <c r="II334">
        <v>10.0800800800801</v>
      </c>
      <c r="IJ334">
        <v>-11.8618618618619</v>
      </c>
      <c r="IK334">
        <v>20.970970970970999</v>
      </c>
      <c r="IL334">
        <v>3394.84426446098</v>
      </c>
      <c r="IM334">
        <v>3195.4954954955001</v>
      </c>
      <c r="IN334">
        <v>3601.5015015015001</v>
      </c>
      <c r="IO334">
        <v>2789.4894894894901</v>
      </c>
      <c r="IP334">
        <v>4007.5075075075101</v>
      </c>
      <c r="IR334">
        <v>1.07010916159947</v>
      </c>
      <c r="IS334">
        <v>-3.9939939939940001</v>
      </c>
      <c r="IT334">
        <v>6.2362362362362402</v>
      </c>
      <c r="IU334">
        <v>-13.9439439439439</v>
      </c>
      <c r="IV334">
        <v>16.186186186186202</v>
      </c>
      <c r="IW334">
        <v>646.85625690512404</v>
      </c>
      <c r="IX334">
        <v>268.26826826826903</v>
      </c>
      <c r="IY334">
        <v>628.62862862863005</v>
      </c>
      <c r="IZ334">
        <v>120.120120120121</v>
      </c>
      <c r="JA334">
        <v>1397.3973973974</v>
      </c>
      <c r="JB334">
        <v>18.586407506278299</v>
      </c>
      <c r="JC334">
        <v>15.3053053053053</v>
      </c>
      <c r="JD334">
        <v>21.891891891891898</v>
      </c>
      <c r="JE334">
        <v>8.8588588588588593</v>
      </c>
      <c r="JF334">
        <v>28.3383383383383</v>
      </c>
      <c r="JG334">
        <v>-12.2176972308316</v>
      </c>
      <c r="JH334">
        <v>-19.759759759759799</v>
      </c>
      <c r="JI334">
        <v>-4.54454454454455</v>
      </c>
      <c r="JJ334">
        <v>-34.6546546546546</v>
      </c>
      <c r="JK334">
        <v>10.190190190190201</v>
      </c>
      <c r="JL334">
        <v>9578.9603050782607</v>
      </c>
      <c r="JM334">
        <v>5949.3493493493497</v>
      </c>
      <c r="JN334">
        <v>12197.997997998</v>
      </c>
      <c r="JO334">
        <v>800</v>
      </c>
      <c r="JP334">
        <v>17347.347347347299</v>
      </c>
      <c r="JR334">
        <v>3.6345504877626502</v>
      </c>
      <c r="JS334">
        <v>-0.33033033033032699</v>
      </c>
      <c r="JT334">
        <v>7.6276276276276302</v>
      </c>
      <c r="JU334">
        <v>-8.1381381381381406</v>
      </c>
      <c r="JV334">
        <v>15.285285285285299</v>
      </c>
      <c r="JW334">
        <v>610.44856207626106</v>
      </c>
      <c r="JX334">
        <v>271.471471471472</v>
      </c>
      <c r="JY334">
        <v>607.80780780780901</v>
      </c>
      <c r="JZ334">
        <v>129.72972972973099</v>
      </c>
      <c r="KA334">
        <v>1282.88288288288</v>
      </c>
      <c r="KB334">
        <v>22.2754597171702</v>
      </c>
      <c r="KC334">
        <v>18.798798798798799</v>
      </c>
      <c r="KD334">
        <v>25.845845845845801</v>
      </c>
      <c r="KE334">
        <v>11.751751751751801</v>
      </c>
      <c r="KF334">
        <v>32.892892892892903</v>
      </c>
      <c r="KG334">
        <v>-13.143776621917</v>
      </c>
      <c r="KH334">
        <v>-20.540540540540501</v>
      </c>
      <c r="KI334">
        <v>-5.7657657657657602</v>
      </c>
      <c r="KJ334">
        <v>-34.774774774774798</v>
      </c>
      <c r="KK334">
        <v>8.6486486486486491</v>
      </c>
      <c r="KL334">
        <v>6802.5680712267704</v>
      </c>
      <c r="KM334">
        <v>3705.60560560561</v>
      </c>
      <c r="KN334">
        <v>8908.0080080080097</v>
      </c>
      <c r="KO334">
        <v>-300</v>
      </c>
      <c r="KP334">
        <v>13231.1311311311</v>
      </c>
      <c r="KR334">
        <v>8.0239279502337695</v>
      </c>
      <c r="KS334">
        <v>4.3243243243243201</v>
      </c>
      <c r="KT334">
        <v>11.831831831831799</v>
      </c>
      <c r="KU334">
        <v>-3.0330330330330399</v>
      </c>
      <c r="KV334">
        <v>19.039039039039</v>
      </c>
      <c r="KW334">
        <v>680.10183820148802</v>
      </c>
      <c r="KX334">
        <v>283.08308308308398</v>
      </c>
      <c r="KY334">
        <v>664.26426426426497</v>
      </c>
      <c r="KZ334">
        <v>128.92892892892999</v>
      </c>
      <c r="LA334">
        <v>1465.8658658658701</v>
      </c>
      <c r="LB334">
        <v>24.0573375859076</v>
      </c>
      <c r="LC334">
        <v>20.240240240240201</v>
      </c>
      <c r="LD334">
        <v>27.767767767767801</v>
      </c>
      <c r="LE334">
        <v>12.8728728728729</v>
      </c>
      <c r="LF334">
        <v>35.295295295295297</v>
      </c>
      <c r="LG334">
        <v>-5.2874381849062804</v>
      </c>
      <c r="LH334">
        <v>-11.371371371371399</v>
      </c>
      <c r="LI334">
        <v>0.61061061061060695</v>
      </c>
      <c r="LJ334">
        <v>-22.972972972973</v>
      </c>
      <c r="LK334">
        <v>12.212212212212201</v>
      </c>
      <c r="LL334">
        <v>7413.6239305851304</v>
      </c>
      <c r="LM334">
        <v>3543.8438438438402</v>
      </c>
      <c r="LN334">
        <v>9597.8978978978994</v>
      </c>
      <c r="LO334">
        <v>-300</v>
      </c>
      <c r="LP334">
        <v>14979.279279279301</v>
      </c>
      <c r="LR334">
        <v>11.491229478429201</v>
      </c>
      <c r="LS334">
        <v>9.5795795795795797</v>
      </c>
      <c r="LT334">
        <v>13.3033033033033</v>
      </c>
      <c r="LU334">
        <v>5.9759759759759801</v>
      </c>
      <c r="LV334">
        <v>17.027027027027</v>
      </c>
      <c r="LW334">
        <v>517.87351211153498</v>
      </c>
      <c r="LX334">
        <v>418.01801801801901</v>
      </c>
      <c r="LY334">
        <v>559.75975975975996</v>
      </c>
      <c r="LZ334">
        <v>315.91591591591703</v>
      </c>
      <c r="MA334">
        <v>742.34234234234304</v>
      </c>
      <c r="MB334">
        <v>28.978743194232202</v>
      </c>
      <c r="MC334">
        <v>27.7777777777778</v>
      </c>
      <c r="MD334">
        <v>30.180180180180201</v>
      </c>
      <c r="ME334">
        <v>25.375375375375398</v>
      </c>
      <c r="MF334">
        <v>32.582582582582603</v>
      </c>
      <c r="MG334">
        <v>-3.2285976383824999</v>
      </c>
      <c r="MH334">
        <v>-5.1651651651651598</v>
      </c>
      <c r="MI334">
        <v>-1.2412412412412399</v>
      </c>
      <c r="MJ334">
        <v>-9.0890890890890894</v>
      </c>
      <c r="MK334">
        <v>2.68268268268268</v>
      </c>
      <c r="ML334">
        <v>3910.30965999612</v>
      </c>
      <c r="MM334">
        <v>3422.0220220220199</v>
      </c>
      <c r="MN334">
        <v>4743.5435435435402</v>
      </c>
      <c r="MO334">
        <v>2270.87087087087</v>
      </c>
      <c r="MP334">
        <v>5600</v>
      </c>
      <c r="MR334">
        <v>11.952028905933901</v>
      </c>
      <c r="MS334">
        <v>8.0780780780780805</v>
      </c>
      <c r="MT334">
        <v>15.8858858858859</v>
      </c>
      <c r="MU334">
        <v>0.42042042042042699</v>
      </c>
      <c r="MV334">
        <v>23.5435435435435</v>
      </c>
      <c r="MW334">
        <v>368.95548697463698</v>
      </c>
      <c r="MX334">
        <v>199.699699699701</v>
      </c>
      <c r="MY334">
        <v>380.48048048048099</v>
      </c>
      <c r="MZ334">
        <v>107.207207207208</v>
      </c>
      <c r="NA334">
        <v>708.40840840840895</v>
      </c>
      <c r="NB334">
        <v>27.726391023120801</v>
      </c>
      <c r="NC334">
        <v>23.763763763763802</v>
      </c>
      <c r="ND334">
        <v>31.6116116116116</v>
      </c>
      <c r="NE334">
        <v>16.076076076076099</v>
      </c>
      <c r="NF334">
        <v>39.459459459459502</v>
      </c>
      <c r="NG334">
        <v>-2.64540132848138</v>
      </c>
      <c r="NH334">
        <v>-9.1891891891891895</v>
      </c>
      <c r="NI334">
        <v>3.7837837837837802</v>
      </c>
      <c r="NJ334">
        <v>-21.801801801801801</v>
      </c>
      <c r="NK334">
        <v>16.576576576576599</v>
      </c>
      <c r="NL334">
        <v>3154.67221849509</v>
      </c>
      <c r="NM334">
        <v>1931.3313313313299</v>
      </c>
      <c r="NN334">
        <v>4194.09409409409</v>
      </c>
      <c r="NO334">
        <v>-57.157157157157101</v>
      </c>
      <c r="NP334">
        <v>6182.5825825825796</v>
      </c>
      <c r="NR334">
        <f t="shared" si="135"/>
        <v>6.4943107633991666</v>
      </c>
      <c r="NS334">
        <f t="shared" si="136"/>
        <v>4.1030138156463565</v>
      </c>
      <c r="NT334">
        <f t="shared" si="137"/>
        <v>8.8609252701980115</v>
      </c>
      <c r="NU334">
        <f t="shared" si="138"/>
        <v>-0.60110046093343839</v>
      </c>
      <c r="NV334">
        <f t="shared" si="139"/>
        <v>13.573029889773084</v>
      </c>
      <c r="NW334">
        <f t="shared" si="140"/>
        <v>732.23768299851019</v>
      </c>
      <c r="NX334">
        <f t="shared" si="141"/>
        <v>431.88176409614255</v>
      </c>
      <c r="NY334">
        <f t="shared" si="142"/>
        <v>762.31724935683644</v>
      </c>
      <c r="NZ334">
        <f t="shared" si="143"/>
        <v>257.72976138836384</v>
      </c>
      <c r="OA334">
        <f t="shared" si="144"/>
        <v>1338.7315682855574</v>
      </c>
      <c r="OB334">
        <f t="shared" si="145"/>
        <v>21.997198292764107</v>
      </c>
      <c r="OC334">
        <f t="shared" si="146"/>
        <v>18.397062375435908</v>
      </c>
      <c r="OD334">
        <f t="shared" si="147"/>
        <v>25.588724333199714</v>
      </c>
      <c r="OE334">
        <f t="shared" si="148"/>
        <v>11.336278606895569</v>
      </c>
      <c r="OF334">
        <f t="shared" si="149"/>
        <v>32.617524326276545</v>
      </c>
      <c r="OG334">
        <f t="shared" si="150"/>
        <v>-6.4398509300857523</v>
      </c>
      <c r="OH334">
        <f t="shared" si="151"/>
        <v>-11.267000307351049</v>
      </c>
      <c r="OI334">
        <f t="shared" si="152"/>
        <v>-1.5919881071340056</v>
      </c>
      <c r="OJ334">
        <f t="shared" si="153"/>
        <v>-20.779133832851166</v>
      </c>
      <c r="OK334">
        <f t="shared" si="154"/>
        <v>7.8573606021140181</v>
      </c>
      <c r="OL334">
        <f t="shared" si="155"/>
        <v>8091.3304204913184</v>
      </c>
      <c r="OM334">
        <f t="shared" si="156"/>
        <v>4956.8021909988902</v>
      </c>
      <c r="ON334">
        <f t="shared" si="157"/>
        <v>10169.87605263251</v>
      </c>
      <c r="OO334">
        <f t="shared" si="158"/>
        <v>1036.9367264257235</v>
      </c>
      <c r="OP334">
        <f t="shared" si="159"/>
        <v>14708.1299376596</v>
      </c>
    </row>
    <row r="335" spans="1:406" x14ac:dyDescent="0.2">
      <c r="A335">
        <v>26986.273743958001</v>
      </c>
      <c r="B335">
        <f t="shared" si="134"/>
        <v>26.986273743958002</v>
      </c>
      <c r="C335">
        <v>3.1650211000000001</v>
      </c>
      <c r="D335">
        <v>8.6755511999999992</v>
      </c>
      <c r="E335">
        <v>8.6755511999999992</v>
      </c>
      <c r="F335">
        <v>7.5353757699999999</v>
      </c>
      <c r="G335">
        <v>8.6755511999999992</v>
      </c>
      <c r="H335">
        <v>7.5353757699999999</v>
      </c>
      <c r="I335">
        <v>8.6755511999999992</v>
      </c>
      <c r="J335">
        <v>5.5105301000000004</v>
      </c>
      <c r="K335">
        <v>4.3703546800000002</v>
      </c>
      <c r="L335">
        <v>9.8133291499999995</v>
      </c>
      <c r="M335">
        <v>20.3241361</v>
      </c>
      <c r="N335">
        <v>25.579160999999999</v>
      </c>
      <c r="O335">
        <v>1.26491106</v>
      </c>
      <c r="R335">
        <v>3.12412342866542</v>
      </c>
      <c r="S335">
        <v>-0.63063063063063396</v>
      </c>
      <c r="T335">
        <v>6.7967967967967997</v>
      </c>
      <c r="U335">
        <v>-7.9179179179179204</v>
      </c>
      <c r="V335">
        <v>14.0840840840841</v>
      </c>
      <c r="W335">
        <v>721.75796705229004</v>
      </c>
      <c r="X335">
        <v>469.76976976977102</v>
      </c>
      <c r="Y335">
        <v>772.17217217217296</v>
      </c>
      <c r="Z335">
        <v>292.892892892894</v>
      </c>
      <c r="AA335">
        <v>1240.0400400400399</v>
      </c>
      <c r="AB335">
        <v>22.663078551715699</v>
      </c>
      <c r="AC335">
        <v>19.3393393393393</v>
      </c>
      <c r="AD335">
        <v>26.1061061061061</v>
      </c>
      <c r="AE335">
        <v>12.5725725725726</v>
      </c>
      <c r="AF335">
        <v>32.742742742742699</v>
      </c>
      <c r="AG335">
        <v>-8.8069487444734609</v>
      </c>
      <c r="AH335">
        <v>-12.712712712712699</v>
      </c>
      <c r="AI335">
        <v>-4.8648648648648702</v>
      </c>
      <c r="AJ335">
        <v>-20.4004004004004</v>
      </c>
      <c r="AK335">
        <v>2.6626626626626702</v>
      </c>
      <c r="AL335">
        <v>7548.6031390676799</v>
      </c>
      <c r="AM335">
        <v>5247.8478478478501</v>
      </c>
      <c r="AN335">
        <v>9263.0630630630603</v>
      </c>
      <c r="AO335">
        <v>1930.9309309309299</v>
      </c>
      <c r="AP335">
        <v>12601.801801801799</v>
      </c>
      <c r="AR335">
        <v>-1.0368699923289</v>
      </c>
      <c r="AS335">
        <v>-4.6946946946946904</v>
      </c>
      <c r="AT335">
        <v>2.5925925925926001</v>
      </c>
      <c r="AU335">
        <v>-11.8418418418418</v>
      </c>
      <c r="AV335">
        <v>9.8798798798798799</v>
      </c>
      <c r="AW335">
        <v>595.01550998859</v>
      </c>
      <c r="AX335">
        <v>304.10410410410498</v>
      </c>
      <c r="AY335">
        <v>605.10510510510596</v>
      </c>
      <c r="AZ335">
        <v>158.25825825825899</v>
      </c>
      <c r="BA335">
        <v>1166.7667667667699</v>
      </c>
      <c r="BB335">
        <v>18.6362436466462</v>
      </c>
      <c r="BC335">
        <v>14.614614614614601</v>
      </c>
      <c r="BD335">
        <v>22.7827827827828</v>
      </c>
      <c r="BE335">
        <v>6.4464464464464397</v>
      </c>
      <c r="BF335">
        <v>30.780780780780798</v>
      </c>
      <c r="BG335">
        <v>-19.2577280234336</v>
      </c>
      <c r="BH335">
        <v>-27.157157157157201</v>
      </c>
      <c r="BI335">
        <v>-11.1811811811812</v>
      </c>
      <c r="BJ335">
        <v>-42.562562562562597</v>
      </c>
      <c r="BK335">
        <v>4.2242242242242201</v>
      </c>
      <c r="BL335">
        <v>10574.0084894915</v>
      </c>
      <c r="BM335">
        <v>5506.30630630631</v>
      </c>
      <c r="BN335">
        <v>13219.419419419401</v>
      </c>
      <c r="BO335">
        <v>800</v>
      </c>
      <c r="BP335">
        <v>20344.244244244201</v>
      </c>
      <c r="BR335">
        <v>2.4554777411833899</v>
      </c>
      <c r="BS335">
        <v>0.120120120120127</v>
      </c>
      <c r="BT335">
        <v>4.8048048048048004</v>
      </c>
      <c r="BU335">
        <v>-4.5645645645645603</v>
      </c>
      <c r="BV335">
        <v>9.4894894894895003</v>
      </c>
      <c r="BW335">
        <v>612.18549199676704</v>
      </c>
      <c r="BX335">
        <v>396.39639639639699</v>
      </c>
      <c r="BY335">
        <v>652.65265265265396</v>
      </c>
      <c r="BZ335">
        <v>246.24624624624701</v>
      </c>
      <c r="CA335">
        <v>1053.05305305305</v>
      </c>
      <c r="CB335">
        <v>18.346172734204298</v>
      </c>
      <c r="CC335">
        <v>15.6756756756757</v>
      </c>
      <c r="CD335">
        <v>21.141141141141102</v>
      </c>
      <c r="CE335">
        <v>10.210210210210199</v>
      </c>
      <c r="CF335">
        <v>26.4664664664665</v>
      </c>
      <c r="CG335">
        <v>-16.9882084997699</v>
      </c>
      <c r="CH335">
        <v>-18.818818818818801</v>
      </c>
      <c r="CI335">
        <v>-15.295295295295301</v>
      </c>
      <c r="CJ335">
        <v>-22.342342342342299</v>
      </c>
      <c r="CK335">
        <v>-11.6116116116116</v>
      </c>
      <c r="CL335">
        <v>6142.08890812556</v>
      </c>
      <c r="CM335">
        <v>4090.5905905905902</v>
      </c>
      <c r="CN335">
        <v>7675.6756756756704</v>
      </c>
      <c r="CO335">
        <v>1098.8988988988999</v>
      </c>
      <c r="CP335">
        <v>10667.3673673674</v>
      </c>
      <c r="CR335">
        <v>6.6266112905809296</v>
      </c>
      <c r="CS335">
        <v>3.9939939939940001</v>
      </c>
      <c r="CT335">
        <v>9.1791791791791901</v>
      </c>
      <c r="CU335">
        <v>-1.1911911911911901</v>
      </c>
      <c r="CV335">
        <v>14.504504504504499</v>
      </c>
      <c r="CW335">
        <v>890.80890807099001</v>
      </c>
      <c r="CX335">
        <v>332.13213213213299</v>
      </c>
      <c r="CY335">
        <v>849.24924924925006</v>
      </c>
      <c r="CZ335">
        <v>142.942942942944</v>
      </c>
      <c r="DA335">
        <v>2005.40540540541</v>
      </c>
      <c r="DB335">
        <v>20.246220183789202</v>
      </c>
      <c r="DC335">
        <v>16.876876876876899</v>
      </c>
      <c r="DD335">
        <v>23.6336336336336</v>
      </c>
      <c r="DE335">
        <v>10.2702702702703</v>
      </c>
      <c r="DF335">
        <v>30.240240240240201</v>
      </c>
      <c r="DG335">
        <v>-4.8791793978683504</v>
      </c>
      <c r="DH335">
        <v>-7.7577577577577603</v>
      </c>
      <c r="DI335">
        <v>-2.0520520520520602</v>
      </c>
      <c r="DJ335">
        <v>-13.4634634634635</v>
      </c>
      <c r="DK335">
        <v>3.6536536536536501</v>
      </c>
      <c r="DL335">
        <v>14280.8622846535</v>
      </c>
      <c r="DM335">
        <v>6338.7387387387398</v>
      </c>
      <c r="DN335">
        <v>17342.342342342301</v>
      </c>
      <c r="DO335">
        <v>1200</v>
      </c>
      <c r="DP335">
        <v>28401.801801801801</v>
      </c>
      <c r="DR335">
        <v>2.87332351999062</v>
      </c>
      <c r="DS335">
        <v>0.210210210210207</v>
      </c>
      <c r="DT335">
        <v>5.5355355355355398</v>
      </c>
      <c r="DU335">
        <v>-4.9749749749749697</v>
      </c>
      <c r="DV335">
        <v>10.8608608608609</v>
      </c>
      <c r="DW335">
        <v>790.27451896324203</v>
      </c>
      <c r="DX335">
        <v>456.056056056057</v>
      </c>
      <c r="DY335">
        <v>827.027027027028</v>
      </c>
      <c r="DZ335">
        <v>258.65865865865999</v>
      </c>
      <c r="EA335">
        <v>1460.0600600600601</v>
      </c>
      <c r="EB335">
        <v>18.381374025362099</v>
      </c>
      <c r="EC335">
        <v>16.146146146146101</v>
      </c>
      <c r="ED335">
        <v>20.740740740740701</v>
      </c>
      <c r="EE335">
        <v>11.3813813813814</v>
      </c>
      <c r="EF335">
        <v>25.335335335335301</v>
      </c>
      <c r="EG335">
        <v>-10.9968742899636</v>
      </c>
      <c r="EH335">
        <v>-15.8558558558559</v>
      </c>
      <c r="EI335">
        <v>-6.3063063063063103</v>
      </c>
      <c r="EJ335">
        <v>-25.225225225225198</v>
      </c>
      <c r="EK335">
        <v>3.06306306306305</v>
      </c>
      <c r="EL335">
        <v>12258.1609855843</v>
      </c>
      <c r="EM335">
        <v>7575.6756756756804</v>
      </c>
      <c r="EN335">
        <v>15294.5945945946</v>
      </c>
      <c r="EO335">
        <v>1900</v>
      </c>
      <c r="EP335">
        <v>21821.621621621602</v>
      </c>
      <c r="ER335">
        <v>9.6711291289597003</v>
      </c>
      <c r="ES335">
        <v>7.6376376376376403</v>
      </c>
      <c r="ET335">
        <v>11.8418418418418</v>
      </c>
      <c r="EU335">
        <v>3.4334334334334402</v>
      </c>
      <c r="EV335">
        <v>15.9059059059059</v>
      </c>
      <c r="EW335">
        <v>890.46681936855998</v>
      </c>
      <c r="EX335">
        <v>556.55655655655801</v>
      </c>
      <c r="EY335">
        <v>944.94494494494597</v>
      </c>
      <c r="EZ335">
        <v>336.33633633633701</v>
      </c>
      <c r="FA335">
        <v>1569.5695695695699</v>
      </c>
      <c r="FB335">
        <v>24.0946256235483</v>
      </c>
      <c r="FC335">
        <v>20.4004004004004</v>
      </c>
      <c r="FD335">
        <v>27.9279279279279</v>
      </c>
      <c r="FE335">
        <v>13.033033033033</v>
      </c>
      <c r="FF335">
        <v>35.135135135135101</v>
      </c>
      <c r="FG335">
        <v>-1.6269428213927</v>
      </c>
      <c r="FH335">
        <v>-5.7657657657657602</v>
      </c>
      <c r="FI335">
        <v>2.5725725725725699</v>
      </c>
      <c r="FJ335">
        <v>-13.933933933933901</v>
      </c>
      <c r="FK335">
        <v>10.7407407407407</v>
      </c>
      <c r="FL335">
        <v>8417.4249567749102</v>
      </c>
      <c r="FM335">
        <v>5284.0840840840801</v>
      </c>
      <c r="FN335">
        <v>10867.2672672673</v>
      </c>
      <c r="FO335">
        <v>448.64864864864899</v>
      </c>
      <c r="FP335">
        <v>15702.7027027027</v>
      </c>
      <c r="FR335">
        <v>6.63280400955622</v>
      </c>
      <c r="FS335">
        <v>4.46446446446447</v>
      </c>
      <c r="FT335">
        <v>8.8088088088088092</v>
      </c>
      <c r="FU335">
        <v>0.12012012012011999</v>
      </c>
      <c r="FV335">
        <v>13.013013013013</v>
      </c>
      <c r="FW335">
        <v>973.05980965306605</v>
      </c>
      <c r="FX335">
        <v>591.29129129129205</v>
      </c>
      <c r="FY335">
        <v>1027.3273273273301</v>
      </c>
      <c r="FZ335">
        <v>350.15015015015098</v>
      </c>
      <c r="GA335">
        <v>1744.14414414414</v>
      </c>
      <c r="GB335">
        <v>21.406826845378198</v>
      </c>
      <c r="GC335">
        <v>17.997997997997999</v>
      </c>
      <c r="GD335">
        <v>24.724724724724702</v>
      </c>
      <c r="GE335">
        <v>11.431431431431401</v>
      </c>
      <c r="GF335">
        <v>31.451451451451401</v>
      </c>
      <c r="GG335">
        <v>-5.3620962416264497</v>
      </c>
      <c r="GH335">
        <v>-9.6796796796796798</v>
      </c>
      <c r="GI335">
        <v>-1.001001001001</v>
      </c>
      <c r="GJ335">
        <v>-18.358358358358402</v>
      </c>
      <c r="GK335">
        <v>7.5075075075075004</v>
      </c>
      <c r="GL335">
        <v>11026.268279935</v>
      </c>
      <c r="GM335">
        <v>7348.4484484484501</v>
      </c>
      <c r="GN335">
        <v>14175.475475475499</v>
      </c>
      <c r="GO335">
        <v>1279.97997997998</v>
      </c>
      <c r="GP335">
        <v>20201.801801801801</v>
      </c>
      <c r="GR335">
        <v>10.986196701699299</v>
      </c>
      <c r="GS335">
        <v>9.93993993993994</v>
      </c>
      <c r="GT335">
        <v>11.981981981982001</v>
      </c>
      <c r="GU335">
        <v>7.7777777777777803</v>
      </c>
      <c r="GV335">
        <v>14.1441441441441</v>
      </c>
      <c r="GW335">
        <v>602.91556016179402</v>
      </c>
      <c r="GX335">
        <v>464.46446446446498</v>
      </c>
      <c r="GY335">
        <v>650.25025025025104</v>
      </c>
      <c r="GZ335">
        <v>336.73673673673801</v>
      </c>
      <c r="HA335">
        <v>902.80280280280397</v>
      </c>
      <c r="HB335">
        <v>-0.208229777872567</v>
      </c>
      <c r="HC335">
        <v>-2.1921921921921901</v>
      </c>
      <c r="HD335">
        <v>1.71171171171171</v>
      </c>
      <c r="HE335">
        <v>-6.2462462462462396</v>
      </c>
      <c r="HF335">
        <v>5.7657657657657602</v>
      </c>
      <c r="HG335">
        <v>21.8916079148234</v>
      </c>
      <c r="HH335">
        <v>19.1891891891892</v>
      </c>
      <c r="HI335">
        <v>24.4444444444444</v>
      </c>
      <c r="HJ335">
        <v>13.933933933933901</v>
      </c>
      <c r="HK335">
        <v>29.6996996996997</v>
      </c>
      <c r="HL335">
        <v>4072.8897100611498</v>
      </c>
      <c r="HM335">
        <v>3269.2692692692699</v>
      </c>
      <c r="HN335">
        <v>4862.8628628628603</v>
      </c>
      <c r="HO335">
        <v>1735.43543543544</v>
      </c>
      <c r="HP335">
        <v>6376.77677677678</v>
      </c>
      <c r="HR335">
        <v>13.156866565263501</v>
      </c>
      <c r="HS335">
        <v>11.1411411411411</v>
      </c>
      <c r="HT335">
        <v>15.1051051051051</v>
      </c>
      <c r="HU335">
        <v>7.2972972972973</v>
      </c>
      <c r="HV335">
        <v>19.069069069069101</v>
      </c>
      <c r="HW335">
        <v>578.18151940049199</v>
      </c>
      <c r="HX335">
        <v>427.22722722722801</v>
      </c>
      <c r="HY335">
        <v>623.22322322322395</v>
      </c>
      <c r="HZ335">
        <v>297.29729729729797</v>
      </c>
      <c r="IA335">
        <v>900.70070070070096</v>
      </c>
      <c r="IB335">
        <v>2.66540449376873</v>
      </c>
      <c r="IC335">
        <v>-0.24024024024023999</v>
      </c>
      <c r="ID335">
        <v>5.6156156156156101</v>
      </c>
      <c r="IE335">
        <v>-6.2462462462462396</v>
      </c>
      <c r="IF335">
        <v>11.471471471471499</v>
      </c>
      <c r="IG335">
        <v>17.568131286969599</v>
      </c>
      <c r="IH335">
        <v>13.4434434434434</v>
      </c>
      <c r="II335">
        <v>21.6116116116116</v>
      </c>
      <c r="IJ335">
        <v>5.4354354354354397</v>
      </c>
      <c r="IK335">
        <v>29.619619619619598</v>
      </c>
      <c r="IL335">
        <v>3877.94673881279</v>
      </c>
      <c r="IM335">
        <v>2930.03003003003</v>
      </c>
      <c r="IN335">
        <v>4710.2102102102099</v>
      </c>
      <c r="IO335">
        <v>1321.6216216216201</v>
      </c>
      <c r="IP335">
        <v>6334.2342342342299</v>
      </c>
      <c r="IR335">
        <v>0.71706707647945001</v>
      </c>
      <c r="IS335">
        <v>-4.9749749749749697</v>
      </c>
      <c r="IT335">
        <v>6.5165165165165204</v>
      </c>
      <c r="IU335">
        <v>-16.186186186186202</v>
      </c>
      <c r="IV335">
        <v>17.7277277277277</v>
      </c>
      <c r="IW335">
        <v>663.41482141676897</v>
      </c>
      <c r="IX335">
        <v>256.25625625625702</v>
      </c>
      <c r="IY335">
        <v>632.632632632634</v>
      </c>
      <c r="IZ335">
        <v>112.112112112113</v>
      </c>
      <c r="JA335">
        <v>1477.4774774774801</v>
      </c>
      <c r="JB335">
        <v>18.4916599628699</v>
      </c>
      <c r="JC335">
        <v>14.7447447447448</v>
      </c>
      <c r="JD335">
        <v>22.1721721721722</v>
      </c>
      <c r="JE335">
        <v>7.4574574574574601</v>
      </c>
      <c r="JF335">
        <v>29.5995995995996</v>
      </c>
      <c r="JG335">
        <v>-14.4592342297809</v>
      </c>
      <c r="JH335">
        <v>-23.603603603603599</v>
      </c>
      <c r="JI335">
        <v>-5.3453453453453497</v>
      </c>
      <c r="JJ335">
        <v>-41.221221221221199</v>
      </c>
      <c r="JK335">
        <v>12.4324324324324</v>
      </c>
      <c r="JL335">
        <v>10073.997677828</v>
      </c>
      <c r="JM335">
        <v>5775.7757757757799</v>
      </c>
      <c r="JN335">
        <v>12776.576576576599</v>
      </c>
      <c r="JO335">
        <v>800</v>
      </c>
      <c r="JP335">
        <v>18793.7937937938</v>
      </c>
      <c r="JR335">
        <v>4.1751113246255898</v>
      </c>
      <c r="JS335">
        <v>-3.00300300300336E-2</v>
      </c>
      <c r="JT335">
        <v>8.5285285285285308</v>
      </c>
      <c r="JU335">
        <v>-8.4384384384384408</v>
      </c>
      <c r="JV335">
        <v>16.786786786786799</v>
      </c>
      <c r="JW335">
        <v>571.50186656887399</v>
      </c>
      <c r="JX335">
        <v>257.05705705705799</v>
      </c>
      <c r="JY335">
        <v>569.36936936937002</v>
      </c>
      <c r="JZ335">
        <v>122.522522522523</v>
      </c>
      <c r="KA335">
        <v>1196.3963963964</v>
      </c>
      <c r="KB335">
        <v>22.8642626922895</v>
      </c>
      <c r="KC335">
        <v>19.279279279279301</v>
      </c>
      <c r="KD335">
        <v>26.326326326326299</v>
      </c>
      <c r="KE335">
        <v>12.3923923923924</v>
      </c>
      <c r="KF335">
        <v>33.213213213213201</v>
      </c>
      <c r="KG335">
        <v>-13.659970480432101</v>
      </c>
      <c r="KH335">
        <v>-21.081081081081098</v>
      </c>
      <c r="KI335">
        <v>-6.3063063063063103</v>
      </c>
      <c r="KJ335">
        <v>-35.495495495495497</v>
      </c>
      <c r="KK335">
        <v>8.1081081081080999</v>
      </c>
      <c r="KL335">
        <v>5832.72958965013</v>
      </c>
      <c r="KM335">
        <v>3143.8438438438402</v>
      </c>
      <c r="KN335">
        <v>7637.9379379379398</v>
      </c>
      <c r="KO335">
        <v>-300</v>
      </c>
      <c r="KP335">
        <v>11399.2992992993</v>
      </c>
      <c r="KR335">
        <v>11.0046514445313</v>
      </c>
      <c r="KS335">
        <v>7.0270270270270299</v>
      </c>
      <c r="KT335">
        <v>14.984984984984999</v>
      </c>
      <c r="KU335">
        <v>-0.78078078078077295</v>
      </c>
      <c r="KV335">
        <v>22.792792792792799</v>
      </c>
      <c r="KW335">
        <v>610.63446552388302</v>
      </c>
      <c r="KX335">
        <v>271.871871871873</v>
      </c>
      <c r="KY335">
        <v>605.40540540540599</v>
      </c>
      <c r="KZ335">
        <v>128.92892892892999</v>
      </c>
      <c r="LA335">
        <v>1278.0780780780799</v>
      </c>
      <c r="LB335">
        <v>26.8722397513712</v>
      </c>
      <c r="LC335">
        <v>22.1621621621622</v>
      </c>
      <c r="LD335">
        <v>31.451451451451401</v>
      </c>
      <c r="LE335">
        <v>13.033033033033</v>
      </c>
      <c r="LF335">
        <v>40.740740740740698</v>
      </c>
      <c r="LG335">
        <v>-2.08282542589841</v>
      </c>
      <c r="LH335">
        <v>-7.9479479479479496</v>
      </c>
      <c r="LI335">
        <v>3.8438438438438398</v>
      </c>
      <c r="LJ335">
        <v>-19.549549549549599</v>
      </c>
      <c r="LK335">
        <v>15.445445445445401</v>
      </c>
      <c r="LL335">
        <v>6060.2273905990496</v>
      </c>
      <c r="LM335">
        <v>2751.0510510510499</v>
      </c>
      <c r="LN335">
        <v>7820.1201201201202</v>
      </c>
      <c r="LO335">
        <v>-300</v>
      </c>
      <c r="LP335">
        <v>12432.7327327327</v>
      </c>
      <c r="LR335">
        <v>11.865580955951501</v>
      </c>
      <c r="LS335">
        <v>10.1801801801802</v>
      </c>
      <c r="LT335">
        <v>13.5435435435435</v>
      </c>
      <c r="LU335">
        <v>6.8168168168168197</v>
      </c>
      <c r="LV335">
        <v>17.027027027027</v>
      </c>
      <c r="LW335">
        <v>529.47690013724696</v>
      </c>
      <c r="LX335">
        <v>448.048048048049</v>
      </c>
      <c r="LY335">
        <v>569.36936936937002</v>
      </c>
      <c r="LZ335">
        <v>354.354354354355</v>
      </c>
      <c r="MA335">
        <v>718.31831831831903</v>
      </c>
      <c r="MB335">
        <v>29.0717760591243</v>
      </c>
      <c r="MC335">
        <v>27.7777777777778</v>
      </c>
      <c r="MD335">
        <v>30.420420420420399</v>
      </c>
      <c r="ME335">
        <v>25.135135135135101</v>
      </c>
      <c r="MF335">
        <v>33.063063063063098</v>
      </c>
      <c r="MG335">
        <v>-2.9082415252159501</v>
      </c>
      <c r="MH335">
        <v>-4.3243243243243201</v>
      </c>
      <c r="MI335">
        <v>-1.5215215215215201</v>
      </c>
      <c r="MJ335">
        <v>-7.2672672672672602</v>
      </c>
      <c r="MK335">
        <v>1.42142142142143</v>
      </c>
      <c r="ML335">
        <v>4108.2410882788499</v>
      </c>
      <c r="MM335">
        <v>3675.2752752752799</v>
      </c>
      <c r="MN335">
        <v>4831.0310310310297</v>
      </c>
      <c r="MO335">
        <v>2671.4714714714701</v>
      </c>
      <c r="MP335">
        <v>5600</v>
      </c>
      <c r="MR335">
        <v>14.344356968141</v>
      </c>
      <c r="MS335">
        <v>11.3813813813814</v>
      </c>
      <c r="MT335">
        <v>17.237237237237199</v>
      </c>
      <c r="MU335">
        <v>5.52552552552552</v>
      </c>
      <c r="MV335">
        <v>23.093093093093099</v>
      </c>
      <c r="MW335">
        <v>471.819760084265</v>
      </c>
      <c r="MX335">
        <v>193.39339339339401</v>
      </c>
      <c r="MY335">
        <v>458.25825825825899</v>
      </c>
      <c r="MZ335">
        <v>88.288288288289294</v>
      </c>
      <c r="NA335">
        <v>1023.72372372372</v>
      </c>
      <c r="NB335">
        <v>29.920502461597501</v>
      </c>
      <c r="NC335">
        <v>26.326326326326299</v>
      </c>
      <c r="ND335">
        <v>33.373373373373397</v>
      </c>
      <c r="NE335">
        <v>19.439439439439401</v>
      </c>
      <c r="NF335">
        <v>40.420420420420399</v>
      </c>
      <c r="NG335">
        <v>1.44120549031973</v>
      </c>
      <c r="NH335">
        <v>-3.2432432432432399</v>
      </c>
      <c r="NI335">
        <v>6.1261261261261204</v>
      </c>
      <c r="NJ335">
        <v>-12.612612612612599</v>
      </c>
      <c r="NK335">
        <v>15.315315315315299</v>
      </c>
      <c r="NL335">
        <v>3718.1737362159802</v>
      </c>
      <c r="NM335">
        <v>1835.33533533534</v>
      </c>
      <c r="NN335">
        <v>4934.6346346346299</v>
      </c>
      <c r="NO335">
        <v>-400</v>
      </c>
      <c r="NP335">
        <v>7553.9539539539501</v>
      </c>
      <c r="NR335">
        <f t="shared" si="135"/>
        <v>7.3071187835269491</v>
      </c>
      <c r="NS335">
        <f t="shared" si="136"/>
        <v>4.1299264777865385</v>
      </c>
      <c r="NT335">
        <f t="shared" si="137"/>
        <v>9.0274095733401349</v>
      </c>
      <c r="NU335">
        <f t="shared" si="138"/>
        <v>-0.73430738894328185</v>
      </c>
      <c r="NV335">
        <f t="shared" si="139"/>
        <v>13.890985820115501</v>
      </c>
      <c r="NW335">
        <f t="shared" si="140"/>
        <v>729.96878780613417</v>
      </c>
      <c r="NX335">
        <f t="shared" si="141"/>
        <v>431.21497780540562</v>
      </c>
      <c r="NY335">
        <f t="shared" si="142"/>
        <v>758.89081009484448</v>
      </c>
      <c r="NZ335">
        <f t="shared" si="143"/>
        <v>259.64705616772983</v>
      </c>
      <c r="OA335">
        <f t="shared" si="144"/>
        <v>1335.204331799986</v>
      </c>
      <c r="OB335">
        <f t="shared" si="145"/>
        <v>16.316220631691198</v>
      </c>
      <c r="OC335">
        <f t="shared" si="146"/>
        <v>13.285311433702793</v>
      </c>
      <c r="OD335">
        <f t="shared" si="147"/>
        <v>19.376327983684106</v>
      </c>
      <c r="OE335">
        <f t="shared" si="148"/>
        <v>7.2177552564717047</v>
      </c>
      <c r="OF335">
        <f t="shared" si="149"/>
        <v>25.38663061742135</v>
      </c>
      <c r="OG335">
        <f t="shared" si="150"/>
        <v>-2.705638486743192</v>
      </c>
      <c r="OH335">
        <f t="shared" si="151"/>
        <v>-6.8901956615899991</v>
      </c>
      <c r="OI335">
        <f t="shared" si="152"/>
        <v>1.4287608661262583</v>
      </c>
      <c r="OJ335">
        <f t="shared" si="153"/>
        <v>-15.07481768377585</v>
      </c>
      <c r="OK335">
        <f t="shared" si="154"/>
        <v>9.6192761743758517</v>
      </c>
      <c r="OL335">
        <f t="shared" si="155"/>
        <v>8288.4385873191477</v>
      </c>
      <c r="OM335">
        <f t="shared" si="156"/>
        <v>5014.6431119864237</v>
      </c>
      <c r="ON335">
        <f t="shared" si="157"/>
        <v>10383.742695581326</v>
      </c>
      <c r="OO335">
        <f t="shared" si="158"/>
        <v>1090.3952354150058</v>
      </c>
      <c r="OP335">
        <f t="shared" si="159"/>
        <v>15217.58430292115</v>
      </c>
    </row>
    <row r="336" spans="1:406" x14ac:dyDescent="0.2">
      <c r="A336">
        <v>27095.773973487001</v>
      </c>
      <c r="B336">
        <f t="shared" si="134"/>
        <v>27.095773973487002</v>
      </c>
      <c r="C336">
        <v>3.6372446699999998</v>
      </c>
      <c r="D336">
        <v>11.5171831</v>
      </c>
      <c r="E336">
        <v>11.0160968</v>
      </c>
      <c r="F336">
        <v>8.9287472900000004</v>
      </c>
      <c r="G336">
        <v>11.5171831</v>
      </c>
      <c r="H336">
        <v>8.9287472900000004</v>
      </c>
      <c r="I336">
        <v>11.5171831</v>
      </c>
      <c r="J336">
        <v>6.3403114699999996</v>
      </c>
      <c r="K336">
        <v>5.2915026200000002</v>
      </c>
      <c r="L336">
        <v>8.8141163099999993</v>
      </c>
      <c r="M336">
        <v>21.744059799999999</v>
      </c>
      <c r="N336">
        <v>28.1310076</v>
      </c>
      <c r="O336">
        <v>0</v>
      </c>
      <c r="R336">
        <v>5.67738738598654</v>
      </c>
      <c r="S336">
        <v>3.15315315315316</v>
      </c>
      <c r="T336">
        <v>8.1981981981982006</v>
      </c>
      <c r="U336">
        <v>-1.8918918918918901</v>
      </c>
      <c r="V336">
        <v>13.243243243243199</v>
      </c>
      <c r="W336">
        <v>657.21725759370099</v>
      </c>
      <c r="X336">
        <v>545.84584584584695</v>
      </c>
      <c r="Y336">
        <v>709.40940940941005</v>
      </c>
      <c r="Z336">
        <v>424.12412412412499</v>
      </c>
      <c r="AA336">
        <v>912.91291291291304</v>
      </c>
      <c r="AB336">
        <v>21.114853222957102</v>
      </c>
      <c r="AC336">
        <v>20.380380380380402</v>
      </c>
      <c r="AD336">
        <v>21.941941941941899</v>
      </c>
      <c r="AE336">
        <v>18.6886886886887</v>
      </c>
      <c r="AF336">
        <v>23.503503503503499</v>
      </c>
      <c r="AG336">
        <v>-6.1467955840646198</v>
      </c>
      <c r="AH336">
        <v>-9.6696696696696698</v>
      </c>
      <c r="AI336">
        <v>-2.7827827827827898</v>
      </c>
      <c r="AJ336">
        <v>-16.396396396396401</v>
      </c>
      <c r="AK336">
        <v>3.9439439439439501</v>
      </c>
      <c r="AL336">
        <v>8303.6602457086592</v>
      </c>
      <c r="AM336">
        <v>7386.3863863863899</v>
      </c>
      <c r="AN336">
        <v>9197.5975975975998</v>
      </c>
      <c r="AO336">
        <v>5618.8188188188196</v>
      </c>
      <c r="AP336">
        <v>10965.165165165199</v>
      </c>
      <c r="AR336">
        <v>-1.1764993748509001</v>
      </c>
      <c r="AS336">
        <v>-4.6946946946946904</v>
      </c>
      <c r="AT336">
        <v>2.45245245245246</v>
      </c>
      <c r="AU336">
        <v>-11.701701701701699</v>
      </c>
      <c r="AV336">
        <v>9.4594594594594703</v>
      </c>
      <c r="AW336">
        <v>583.90990537834102</v>
      </c>
      <c r="AX336">
        <v>325.825825825827</v>
      </c>
      <c r="AY336">
        <v>605.10510510510596</v>
      </c>
      <c r="AZ336">
        <v>179.97997997998101</v>
      </c>
      <c r="BA336">
        <v>1098.4984984985001</v>
      </c>
      <c r="BB336">
        <v>19.065670913437</v>
      </c>
      <c r="BC336">
        <v>14.954954954954999</v>
      </c>
      <c r="BD336">
        <v>23.293293293293299</v>
      </c>
      <c r="BE336">
        <v>6.7867867867867799</v>
      </c>
      <c r="BF336">
        <v>31.4614614614615</v>
      </c>
      <c r="BG336">
        <v>-19.495446829013801</v>
      </c>
      <c r="BH336">
        <v>-27.157157157157201</v>
      </c>
      <c r="BI336">
        <v>-11.9419419419419</v>
      </c>
      <c r="BJ336">
        <v>-41.801801801801801</v>
      </c>
      <c r="BK336">
        <v>2.8928928928928901</v>
      </c>
      <c r="BL336">
        <v>9618.4136555721798</v>
      </c>
      <c r="BM336">
        <v>5571.6716716716701</v>
      </c>
      <c r="BN336">
        <v>12173.5735735736</v>
      </c>
      <c r="BO336">
        <v>800</v>
      </c>
      <c r="BP336">
        <v>17794.994994994999</v>
      </c>
      <c r="BR336">
        <v>2.3617393294201698</v>
      </c>
      <c r="BS336">
        <v>0.25025025025025399</v>
      </c>
      <c r="BT336">
        <v>4.54454454454455</v>
      </c>
      <c r="BU336">
        <v>-4.17417417417417</v>
      </c>
      <c r="BV336">
        <v>8.8388388388388393</v>
      </c>
      <c r="BW336">
        <v>555.69948373076704</v>
      </c>
      <c r="BX336">
        <v>398.39839839839902</v>
      </c>
      <c r="BY336">
        <v>598.59859859860001</v>
      </c>
      <c r="BZ336">
        <v>270.270270270271</v>
      </c>
      <c r="CA336">
        <v>884.88488488488599</v>
      </c>
      <c r="CB336">
        <v>18.128352530575601</v>
      </c>
      <c r="CC336">
        <v>15.8158158158158</v>
      </c>
      <c r="CD336">
        <v>20.580580580580602</v>
      </c>
      <c r="CE336">
        <v>11.051051051050999</v>
      </c>
      <c r="CF336">
        <v>25.3453453453454</v>
      </c>
      <c r="CG336">
        <v>-16.405775126624299</v>
      </c>
      <c r="CH336">
        <v>-18.498498498498499</v>
      </c>
      <c r="CI336">
        <v>-14.334334334334301</v>
      </c>
      <c r="CJ336">
        <v>-22.662662662662701</v>
      </c>
      <c r="CK336">
        <v>-10.010010010009999</v>
      </c>
      <c r="CL336">
        <v>4078.0167882873102</v>
      </c>
      <c r="CM336">
        <v>2879.0790790790802</v>
      </c>
      <c r="CN336">
        <v>5005.4054054054004</v>
      </c>
      <c r="CO336">
        <v>1098.8988988988999</v>
      </c>
      <c r="CP336">
        <v>6785.5855855855898</v>
      </c>
      <c r="CR336">
        <v>6.3052446515302103</v>
      </c>
      <c r="CS336">
        <v>3.2932932932933001</v>
      </c>
      <c r="CT336">
        <v>9.1791791791791901</v>
      </c>
      <c r="CU336">
        <v>-2.5925925925926001</v>
      </c>
      <c r="CV336">
        <v>15.065065065065101</v>
      </c>
      <c r="CW336">
        <v>853.09585533434699</v>
      </c>
      <c r="CX336">
        <v>332.13213213213299</v>
      </c>
      <c r="CY336">
        <v>819.81981981982096</v>
      </c>
      <c r="CZ336">
        <v>142.942942942944</v>
      </c>
      <c r="DA336">
        <v>1887.68768768769</v>
      </c>
      <c r="DB336">
        <v>20.1792688586102</v>
      </c>
      <c r="DC336">
        <v>16.876876876876899</v>
      </c>
      <c r="DD336">
        <v>23.4834834834835</v>
      </c>
      <c r="DE336">
        <v>10.2702702702703</v>
      </c>
      <c r="DF336">
        <v>29.93993993994</v>
      </c>
      <c r="DG336">
        <v>-5.0557566810220198</v>
      </c>
      <c r="DH336">
        <v>-8.5185185185185208</v>
      </c>
      <c r="DI336">
        <v>-1.67167167167167</v>
      </c>
      <c r="DJ336">
        <v>-15.1751751751752</v>
      </c>
      <c r="DK336">
        <v>5.1751751751751698</v>
      </c>
      <c r="DL336">
        <v>13475.5701912154</v>
      </c>
      <c r="DM336">
        <v>6115.3153153153198</v>
      </c>
      <c r="DN336">
        <v>16392.792792792799</v>
      </c>
      <c r="DO336">
        <v>1200</v>
      </c>
      <c r="DP336">
        <v>26614.414414414401</v>
      </c>
      <c r="DR336">
        <v>3.21418715976148</v>
      </c>
      <c r="DS336">
        <v>0.49049049049048699</v>
      </c>
      <c r="DT336">
        <v>5.9559559559559601</v>
      </c>
      <c r="DU336">
        <v>-4.9749749749749697</v>
      </c>
      <c r="DV336">
        <v>11.2812812812813</v>
      </c>
      <c r="DW336">
        <v>790.38819021969698</v>
      </c>
      <c r="DX336">
        <v>466.266266266267</v>
      </c>
      <c r="DY336">
        <v>830.43043043043099</v>
      </c>
      <c r="DZ336">
        <v>268.86886886886998</v>
      </c>
      <c r="EA336">
        <v>1446.44644644645</v>
      </c>
      <c r="EB336">
        <v>18.8742343605768</v>
      </c>
      <c r="EC336">
        <v>16.486486486486498</v>
      </c>
      <c r="ED336">
        <v>21.4214214214214</v>
      </c>
      <c r="EE336">
        <v>11.551551551551601</v>
      </c>
      <c r="EF336">
        <v>26.3563563563564</v>
      </c>
      <c r="EG336">
        <v>-10.738063541465801</v>
      </c>
      <c r="EH336">
        <v>-15.6756756756757</v>
      </c>
      <c r="EI336">
        <v>-5.9459459459459501</v>
      </c>
      <c r="EJ336">
        <v>-25.225225225225198</v>
      </c>
      <c r="EK336">
        <v>3.6036036036036001</v>
      </c>
      <c r="EL336">
        <v>12107.766943930101</v>
      </c>
      <c r="EM336">
        <v>7632.4324324324298</v>
      </c>
      <c r="EN336">
        <v>15124.3243243243</v>
      </c>
      <c r="EO336">
        <v>1900</v>
      </c>
      <c r="EP336">
        <v>21424.324324324301</v>
      </c>
      <c r="ER336">
        <v>9.6736314591323893</v>
      </c>
      <c r="ES336">
        <v>7.6376376376376403</v>
      </c>
      <c r="ET336">
        <v>11.8418418418418</v>
      </c>
      <c r="EU336">
        <v>3.4334334334334402</v>
      </c>
      <c r="EV336">
        <v>15.9059059059059</v>
      </c>
      <c r="EW336">
        <v>892.89879464215596</v>
      </c>
      <c r="EX336">
        <v>552.55255255255304</v>
      </c>
      <c r="EY336">
        <v>944.94494494494597</v>
      </c>
      <c r="EZ336">
        <v>332.33233233233301</v>
      </c>
      <c r="FA336">
        <v>1577.5775775775801</v>
      </c>
      <c r="FB336">
        <v>23.780081179030098</v>
      </c>
      <c r="FC336">
        <v>19.919919919919899</v>
      </c>
      <c r="FD336">
        <v>27.767767767767801</v>
      </c>
      <c r="FE336">
        <v>12.232232232232199</v>
      </c>
      <c r="FF336">
        <v>35.4554554554554</v>
      </c>
      <c r="FG336">
        <v>-1.3275025038916699</v>
      </c>
      <c r="FH336">
        <v>-5.5955955955955998</v>
      </c>
      <c r="FI336">
        <v>3.0830830830830802</v>
      </c>
      <c r="FJ336">
        <v>-14.104104104104101</v>
      </c>
      <c r="FK336">
        <v>11.5915915915916</v>
      </c>
      <c r="FL336">
        <v>8520.2646451776509</v>
      </c>
      <c r="FM336">
        <v>5383.7837837837797</v>
      </c>
      <c r="FN336">
        <v>11016.816816816799</v>
      </c>
      <c r="FO336">
        <v>548.34834834834805</v>
      </c>
      <c r="FP336">
        <v>15902.102102102101</v>
      </c>
      <c r="FR336">
        <v>6.6095718780884498</v>
      </c>
      <c r="FS336">
        <v>4.46446446446447</v>
      </c>
      <c r="FT336">
        <v>8.6686686686686691</v>
      </c>
      <c r="FU336">
        <v>0.26026026026026</v>
      </c>
      <c r="FV336">
        <v>13.013013013013</v>
      </c>
      <c r="FW336">
        <v>974.28850413827797</v>
      </c>
      <c r="FX336">
        <v>594.59459459459504</v>
      </c>
      <c r="FY336">
        <v>1030.6306306306301</v>
      </c>
      <c r="FZ336">
        <v>353.45345345345402</v>
      </c>
      <c r="GA336">
        <v>1744.14414414414</v>
      </c>
      <c r="GB336">
        <v>21.044392023088101</v>
      </c>
      <c r="GC336">
        <v>17.517517517517501</v>
      </c>
      <c r="GD336">
        <v>24.564564564564598</v>
      </c>
      <c r="GE336">
        <v>10.6306306306306</v>
      </c>
      <c r="GF336">
        <v>31.6116116116116</v>
      </c>
      <c r="GG336">
        <v>-5.3061893671239</v>
      </c>
      <c r="GH336">
        <v>-9.6796796796796798</v>
      </c>
      <c r="GI336">
        <v>-1.001001001001</v>
      </c>
      <c r="GJ336">
        <v>-18.188188188188199</v>
      </c>
      <c r="GK336">
        <v>7.6776776776776803</v>
      </c>
      <c r="GL336">
        <v>11113.692078325499</v>
      </c>
      <c r="GM336">
        <v>7517.0170170170204</v>
      </c>
      <c r="GN336">
        <v>14259.7597597598</v>
      </c>
      <c r="GO336">
        <v>1490.69069069069</v>
      </c>
      <c r="GP336">
        <v>20286.086086086099</v>
      </c>
      <c r="GR336">
        <v>10.9818692063666</v>
      </c>
      <c r="GS336">
        <v>9.93993993993994</v>
      </c>
      <c r="GT336">
        <v>11.981981981982001</v>
      </c>
      <c r="GU336">
        <v>7.7777777777777803</v>
      </c>
      <c r="GV336">
        <v>14.2642642642643</v>
      </c>
      <c r="GW336">
        <v>587.96657789416804</v>
      </c>
      <c r="GX336">
        <v>481.88188188188298</v>
      </c>
      <c r="GY336">
        <v>632.83283283283401</v>
      </c>
      <c r="GZ336">
        <v>368.66866866867002</v>
      </c>
      <c r="HA336">
        <v>827.32732732732802</v>
      </c>
      <c r="HB336">
        <v>-1.4532278158468299</v>
      </c>
      <c r="HC336">
        <v>-2.9429429429429401</v>
      </c>
      <c r="HD336">
        <v>6.0060060060059997E-2</v>
      </c>
      <c r="HE336">
        <v>-6.0960960960961001</v>
      </c>
      <c r="HF336">
        <v>3.0630630630630602</v>
      </c>
      <c r="HG336">
        <v>23.9442123030285</v>
      </c>
      <c r="HH336">
        <v>21.891891891891898</v>
      </c>
      <c r="HI336">
        <v>26.096096096096101</v>
      </c>
      <c r="HJ336">
        <v>17.687687687687699</v>
      </c>
      <c r="HK336">
        <v>30.1501501501502</v>
      </c>
      <c r="HL336">
        <v>3948.5636398726501</v>
      </c>
      <c r="HM336">
        <v>3329.02902902903</v>
      </c>
      <c r="HN336">
        <v>4583.9839839839797</v>
      </c>
      <c r="HO336">
        <v>2093.99399399399</v>
      </c>
      <c r="HP336">
        <v>5799.0990990991004</v>
      </c>
      <c r="HR336">
        <v>12.918737559337499</v>
      </c>
      <c r="HS336">
        <v>11.021021021020999</v>
      </c>
      <c r="HT336">
        <v>14.7447447447448</v>
      </c>
      <c r="HU336">
        <v>7.4174174174174201</v>
      </c>
      <c r="HV336">
        <v>18.468468468468501</v>
      </c>
      <c r="HW336">
        <v>571.00013393856102</v>
      </c>
      <c r="HX336">
        <v>447.04704704704801</v>
      </c>
      <c r="HY336">
        <v>616.61661661661697</v>
      </c>
      <c r="HZ336">
        <v>328.12812812812899</v>
      </c>
      <c r="IA336">
        <v>843.44344344344404</v>
      </c>
      <c r="IB336">
        <v>1.42106369204437</v>
      </c>
      <c r="IC336">
        <v>-0.99099099099098698</v>
      </c>
      <c r="ID336">
        <v>3.81381381381382</v>
      </c>
      <c r="IE336">
        <v>-5.6456456456456401</v>
      </c>
      <c r="IF336">
        <v>8.6186186186186298</v>
      </c>
      <c r="IG336">
        <v>19.453715581597901</v>
      </c>
      <c r="IH336">
        <v>16.006006006006</v>
      </c>
      <c r="II336">
        <v>22.892892892892899</v>
      </c>
      <c r="IJ336">
        <v>9.2792792792792795</v>
      </c>
      <c r="IK336">
        <v>29.779779779779801</v>
      </c>
      <c r="IL336">
        <v>3810.06232774723</v>
      </c>
      <c r="IM336">
        <v>3039.3393393393399</v>
      </c>
      <c r="IN336">
        <v>4554.0540540540496</v>
      </c>
      <c r="IO336">
        <v>1602.7027027027</v>
      </c>
      <c r="IP336">
        <v>5975.0750750750703</v>
      </c>
      <c r="IR336">
        <v>-0.70588395983156105</v>
      </c>
      <c r="IS336">
        <v>-6.6566566566566499</v>
      </c>
      <c r="IT336">
        <v>5.2552552552552596</v>
      </c>
      <c r="IU336">
        <v>-18.2882882882883</v>
      </c>
      <c r="IV336">
        <v>16.746746746746801</v>
      </c>
      <c r="IW336">
        <v>615.75789719778402</v>
      </c>
      <c r="IX336">
        <v>228.228228228229</v>
      </c>
      <c r="IY336">
        <v>580.58058058058202</v>
      </c>
      <c r="IZ336">
        <v>96.096096096097099</v>
      </c>
      <c r="JA336">
        <v>1393.3933933933899</v>
      </c>
      <c r="JB336">
        <v>18.153822005751898</v>
      </c>
      <c r="JC336">
        <v>14.4644644644645</v>
      </c>
      <c r="JD336">
        <v>21.751751751751801</v>
      </c>
      <c r="JE336">
        <v>7.31731731731732</v>
      </c>
      <c r="JF336">
        <v>28.898898898898899</v>
      </c>
      <c r="JG336">
        <v>-15.7681668327027</v>
      </c>
      <c r="JH336">
        <v>-25.045045045045001</v>
      </c>
      <c r="JI336">
        <v>-6.6266266266266296</v>
      </c>
      <c r="JJ336">
        <v>-42.662662662662697</v>
      </c>
      <c r="JK336">
        <v>11.1511511511512</v>
      </c>
      <c r="JL336">
        <v>9716.3164288281005</v>
      </c>
      <c r="JM336">
        <v>5660.0600600600601</v>
      </c>
      <c r="JN336">
        <v>12313.7137137137</v>
      </c>
      <c r="JO336">
        <v>800</v>
      </c>
      <c r="JP336">
        <v>17983.783783783801</v>
      </c>
      <c r="JR336">
        <v>4.6354316406449403</v>
      </c>
      <c r="JS336">
        <v>0.12012012012011999</v>
      </c>
      <c r="JT336">
        <v>9.1291291291291294</v>
      </c>
      <c r="JU336">
        <v>-8.5885885885885909</v>
      </c>
      <c r="JV336">
        <v>17.987987987987999</v>
      </c>
      <c r="JW336">
        <v>591.74977172576405</v>
      </c>
      <c r="JX336">
        <v>266.66666666666799</v>
      </c>
      <c r="JY336">
        <v>588.58858858859003</v>
      </c>
      <c r="JZ336">
        <v>127.32732732732801</v>
      </c>
      <c r="KA336">
        <v>1234.83483483484</v>
      </c>
      <c r="KB336">
        <v>22.969598171069201</v>
      </c>
      <c r="KC336">
        <v>19.279279279279301</v>
      </c>
      <c r="KD336">
        <v>26.646646646646602</v>
      </c>
      <c r="KE336">
        <v>11.911911911911901</v>
      </c>
      <c r="KF336">
        <v>34.014014014014002</v>
      </c>
      <c r="KG336">
        <v>-12.317011925508099</v>
      </c>
      <c r="KH336">
        <v>-20</v>
      </c>
      <c r="KI336">
        <v>-4.6846846846846804</v>
      </c>
      <c r="KJ336">
        <v>-34.774774774774798</v>
      </c>
      <c r="KK336">
        <v>10.2702702702703</v>
      </c>
      <c r="KL336">
        <v>6216.0859043283999</v>
      </c>
      <c r="KM336">
        <v>3363.6636636636599</v>
      </c>
      <c r="KN336">
        <v>8150.8508508508503</v>
      </c>
      <c r="KO336">
        <v>-300</v>
      </c>
      <c r="KP336">
        <v>12107.607607607601</v>
      </c>
      <c r="KR336">
        <v>10.768550078339</v>
      </c>
      <c r="KS336">
        <v>6.7267267267267199</v>
      </c>
      <c r="KT336">
        <v>14.834834834834799</v>
      </c>
      <c r="KU336">
        <v>-1.38138138138137</v>
      </c>
      <c r="KV336">
        <v>22.792792792792799</v>
      </c>
      <c r="KW336">
        <v>606.72544875869198</v>
      </c>
      <c r="KX336">
        <v>274.674674674676</v>
      </c>
      <c r="KY336">
        <v>602.60260260260304</v>
      </c>
      <c r="KZ336">
        <v>131.73173173173299</v>
      </c>
      <c r="LA336">
        <v>1266.8668668668699</v>
      </c>
      <c r="LB336">
        <v>26.741949848097999</v>
      </c>
      <c r="LC336">
        <v>22.002002002002001</v>
      </c>
      <c r="LD336">
        <v>31.6116116116116</v>
      </c>
      <c r="LE336">
        <v>12.712712712712699</v>
      </c>
      <c r="LF336">
        <v>40.900900900900901</v>
      </c>
      <c r="LG336">
        <v>-2.3755092978548298</v>
      </c>
      <c r="LH336">
        <v>-8.5185185185185208</v>
      </c>
      <c r="LI336">
        <v>3.6536536536536501</v>
      </c>
      <c r="LJ336">
        <v>-20.3103103103103</v>
      </c>
      <c r="LK336">
        <v>15.445445445445401</v>
      </c>
      <c r="LL336">
        <v>6307.28913901532</v>
      </c>
      <c r="LM336">
        <v>2919.2192192192201</v>
      </c>
      <c r="LN336">
        <v>8156.4564564564598</v>
      </c>
      <c r="LO336">
        <v>-300</v>
      </c>
      <c r="LP336">
        <v>12865.165165165199</v>
      </c>
      <c r="LR336">
        <v>11.3802599349654</v>
      </c>
      <c r="LS336">
        <v>9.4594594594594597</v>
      </c>
      <c r="LT336">
        <v>13.1831831831832</v>
      </c>
      <c r="LU336">
        <v>5.85585585585586</v>
      </c>
      <c r="LV336">
        <v>16.906906906906901</v>
      </c>
      <c r="LW336">
        <v>536.18045746191103</v>
      </c>
      <c r="LX336">
        <v>450.450450450451</v>
      </c>
      <c r="LY336">
        <v>577.77777777777806</v>
      </c>
      <c r="LZ336">
        <v>354.354354354355</v>
      </c>
      <c r="MA336">
        <v>733.93393393393399</v>
      </c>
      <c r="MB336">
        <v>28.6623272920468</v>
      </c>
      <c r="MC336">
        <v>27.177177177177199</v>
      </c>
      <c r="MD336">
        <v>30.180180180180201</v>
      </c>
      <c r="ME336">
        <v>24.054054054054099</v>
      </c>
      <c r="MF336">
        <v>33.303303303303302</v>
      </c>
      <c r="MG336">
        <v>-3.2247707276946098</v>
      </c>
      <c r="MH336">
        <v>-4.7447447447447404</v>
      </c>
      <c r="MI336">
        <v>-1.66166166166165</v>
      </c>
      <c r="MJ336">
        <v>-7.8278278278278197</v>
      </c>
      <c r="MK336">
        <v>1.2812812812812799</v>
      </c>
      <c r="ML336">
        <v>4142.5149769429499</v>
      </c>
      <c r="MM336">
        <v>3739.7397397397399</v>
      </c>
      <c r="MN336">
        <v>4900.1001001000996</v>
      </c>
      <c r="MO336">
        <v>2685.2852852852898</v>
      </c>
      <c r="MP336">
        <v>5600</v>
      </c>
      <c r="MR336">
        <v>14.500377261106699</v>
      </c>
      <c r="MS336">
        <v>11.531531531531501</v>
      </c>
      <c r="MT336">
        <v>17.537537537537499</v>
      </c>
      <c r="MU336">
        <v>5.6756756756756799</v>
      </c>
      <c r="MV336">
        <v>23.393393393393399</v>
      </c>
      <c r="MW336">
        <v>458.79077893282903</v>
      </c>
      <c r="MX336">
        <v>210.21021021021099</v>
      </c>
      <c r="MY336">
        <v>458.25825825825899</v>
      </c>
      <c r="MZ336">
        <v>100.900900900902</v>
      </c>
      <c r="NA336">
        <v>952.25225225225302</v>
      </c>
      <c r="NB336">
        <v>30.001690166335599</v>
      </c>
      <c r="NC336">
        <v>26.326326326326299</v>
      </c>
      <c r="ND336">
        <v>33.693693693693703</v>
      </c>
      <c r="NE336">
        <v>19.119119119119102</v>
      </c>
      <c r="NF336">
        <v>40.900900900900901</v>
      </c>
      <c r="NG336">
        <v>1.63165671672973</v>
      </c>
      <c r="NH336">
        <v>-3.4234234234234302</v>
      </c>
      <c r="NI336">
        <v>6.84684684684684</v>
      </c>
      <c r="NJ336">
        <v>-13.5135135135135</v>
      </c>
      <c r="NK336">
        <v>16.756756756756801</v>
      </c>
      <c r="NL336">
        <v>3464.51941821118</v>
      </c>
      <c r="NM336">
        <v>1835.33533533534</v>
      </c>
      <c r="NN336">
        <v>4619.2192192192197</v>
      </c>
      <c r="NO336">
        <v>-400</v>
      </c>
      <c r="NP336">
        <v>6895.6956956957001</v>
      </c>
      <c r="NR336">
        <f t="shared" si="135"/>
        <v>7.5702105249885756</v>
      </c>
      <c r="NS336">
        <f t="shared" si="136"/>
        <v>4.0602128581971835</v>
      </c>
      <c r="NT336">
        <f t="shared" si="137"/>
        <v>9.0017337414824006</v>
      </c>
      <c r="NU336">
        <f t="shared" si="138"/>
        <v>-0.86686439721656405</v>
      </c>
      <c r="NV336">
        <f t="shared" si="139"/>
        <v>13.929213195954556</v>
      </c>
      <c r="NW336">
        <f t="shared" si="140"/>
        <v>716.18250843718397</v>
      </c>
      <c r="NX336">
        <f t="shared" si="141"/>
        <v>438.01211158554867</v>
      </c>
      <c r="NY336">
        <f t="shared" si="142"/>
        <v>746.68436984031928</v>
      </c>
      <c r="NZ336">
        <f t="shared" si="143"/>
        <v>272.25938420967464</v>
      </c>
      <c r="OA336">
        <f t="shared" si="144"/>
        <v>1281.7262923158601</v>
      </c>
      <c r="OB336">
        <f t="shared" si="145"/>
        <v>15.98398245018409</v>
      </c>
      <c r="OC336">
        <f t="shared" si="146"/>
        <v>13.054590812260086</v>
      </c>
      <c r="OD336">
        <f t="shared" si="147"/>
        <v>18.973034498029978</v>
      </c>
      <c r="OE336">
        <f t="shared" si="148"/>
        <v>7.1799724481120002</v>
      </c>
      <c r="OF336">
        <f t="shared" si="149"/>
        <v>24.836994244277825</v>
      </c>
      <c r="OG336">
        <f t="shared" si="150"/>
        <v>-2.0595085587441386</v>
      </c>
      <c r="OH336">
        <f t="shared" si="151"/>
        <v>-6.2360639955868997</v>
      </c>
      <c r="OI336">
        <f t="shared" si="152"/>
        <v>2.1045060583335919</v>
      </c>
      <c r="OJ336">
        <f t="shared" si="153"/>
        <v>-14.382037130512465</v>
      </c>
      <c r="OK336">
        <f t="shared" si="154"/>
        <v>10.32714713424617</v>
      </c>
      <c r="OL336">
        <f t="shared" si="155"/>
        <v>7888.5261887598645</v>
      </c>
      <c r="OM336">
        <f t="shared" si="156"/>
        <v>4913.1019415050641</v>
      </c>
      <c r="ON336">
        <f t="shared" si="157"/>
        <v>9867.011372775989</v>
      </c>
      <c r="OO336">
        <f t="shared" si="158"/>
        <v>1207.404085479307</v>
      </c>
      <c r="OP336">
        <f t="shared" si="159"/>
        <v>14292.790048439114</v>
      </c>
    </row>
    <row r="337" spans="1:406" x14ac:dyDescent="0.2">
      <c r="A337">
        <v>27095.773973487001</v>
      </c>
      <c r="B337">
        <f t="shared" si="134"/>
        <v>27.095773973487002</v>
      </c>
      <c r="C337">
        <v>2.5634510499999998</v>
      </c>
      <c r="D337">
        <v>15.4751022</v>
      </c>
      <c r="E337">
        <v>14.7005055</v>
      </c>
      <c r="F337">
        <v>9.3627441999999999</v>
      </c>
      <c r="G337">
        <v>16.778942700000002</v>
      </c>
      <c r="H337">
        <v>9.3627441999999999</v>
      </c>
      <c r="I337">
        <v>16.778942700000002</v>
      </c>
      <c r="J337">
        <v>7.5738898199999998</v>
      </c>
      <c r="K337">
        <v>5.4954526699999997</v>
      </c>
      <c r="L337">
        <v>3.7466670099999999</v>
      </c>
      <c r="M337">
        <v>4.4112608699999996</v>
      </c>
      <c r="N337">
        <v>4.85847447</v>
      </c>
      <c r="O337">
        <v>0.44721359999999999</v>
      </c>
      <c r="R337">
        <v>3.2623747137897601</v>
      </c>
      <c r="S337">
        <v>0.63063063063063396</v>
      </c>
      <c r="T337">
        <v>5.81581581581582</v>
      </c>
      <c r="U337">
        <v>-4.55455455455456</v>
      </c>
      <c r="V337">
        <v>11.001001001001001</v>
      </c>
      <c r="W337">
        <v>676.81050131246002</v>
      </c>
      <c r="X337">
        <v>424.12412412412499</v>
      </c>
      <c r="Y337">
        <v>720.82082082082104</v>
      </c>
      <c r="Z337">
        <v>256.75675675675802</v>
      </c>
      <c r="AA337">
        <v>1192.4924924924901</v>
      </c>
      <c r="AB337">
        <v>25.0068467207951</v>
      </c>
      <c r="AC337">
        <v>22.202202202202201</v>
      </c>
      <c r="AD337">
        <v>27.9279279279279</v>
      </c>
      <c r="AE337">
        <v>16.476476476476499</v>
      </c>
      <c r="AF337">
        <v>33.523523523523501</v>
      </c>
      <c r="AG337">
        <v>-8.0538999242096505</v>
      </c>
      <c r="AH337">
        <v>-11.431431431431401</v>
      </c>
      <c r="AI337">
        <v>-4.7047047047047101</v>
      </c>
      <c r="AJ337">
        <v>-18.158158158158201</v>
      </c>
      <c r="AK337">
        <v>2.0220220220220102</v>
      </c>
      <c r="AL337">
        <v>6283.4261564716999</v>
      </c>
      <c r="AM337">
        <v>4287.6876876876904</v>
      </c>
      <c r="AN337">
        <v>7604.6046046046004</v>
      </c>
      <c r="AO337">
        <v>1800</v>
      </c>
      <c r="AP337">
        <v>10375.975975976</v>
      </c>
      <c r="AR337">
        <v>-0.72899462956995797</v>
      </c>
      <c r="AS337">
        <v>-4.2742742742742799</v>
      </c>
      <c r="AT337">
        <v>2.8728728728728798</v>
      </c>
      <c r="AU337">
        <v>-11.2812812812813</v>
      </c>
      <c r="AV337">
        <v>9.8798798798798799</v>
      </c>
      <c r="AW337">
        <v>569.36066101655695</v>
      </c>
      <c r="AX337">
        <v>307.207207207208</v>
      </c>
      <c r="AY337">
        <v>586.48648648648702</v>
      </c>
      <c r="AZ337">
        <v>167.56756756756801</v>
      </c>
      <c r="BA337">
        <v>1089.1891891891901</v>
      </c>
      <c r="BB337">
        <v>19.407380379301699</v>
      </c>
      <c r="BC337">
        <v>14.954954954954999</v>
      </c>
      <c r="BD337">
        <v>23.803803803803799</v>
      </c>
      <c r="BE337">
        <v>6.4464464464464397</v>
      </c>
      <c r="BF337">
        <v>32.482482482482503</v>
      </c>
      <c r="BG337">
        <v>-18.348081999366102</v>
      </c>
      <c r="BH337">
        <v>-26.016016016016</v>
      </c>
      <c r="BI337">
        <v>-10.6106106106106</v>
      </c>
      <c r="BJ337">
        <v>-41.041041041040998</v>
      </c>
      <c r="BK337">
        <v>4.2242242242242201</v>
      </c>
      <c r="BL337">
        <v>9388.3012275148194</v>
      </c>
      <c r="BM337">
        <v>5048.7487487487497</v>
      </c>
      <c r="BN337">
        <v>11781.381381381399</v>
      </c>
      <c r="BO337">
        <v>800</v>
      </c>
      <c r="BP337">
        <v>17794.994994994999</v>
      </c>
      <c r="BR337">
        <v>2.5551017209185098</v>
      </c>
      <c r="BS337">
        <v>0.38038038038038702</v>
      </c>
      <c r="BT337">
        <v>4.8048048048048004</v>
      </c>
      <c r="BU337">
        <v>-4.0440440440440399</v>
      </c>
      <c r="BV337">
        <v>9.2292292292292295</v>
      </c>
      <c r="BW337">
        <v>435.59845662477801</v>
      </c>
      <c r="BX337">
        <v>358.358358358359</v>
      </c>
      <c r="BY337">
        <v>468.46846846846898</v>
      </c>
      <c r="BZ337">
        <v>276.27627627627697</v>
      </c>
      <c r="CA337">
        <v>610.61061061061105</v>
      </c>
      <c r="CB337">
        <v>20.174196122371601</v>
      </c>
      <c r="CC337">
        <v>17.7777777777778</v>
      </c>
      <c r="CD337">
        <v>22.682682682682699</v>
      </c>
      <c r="CE337">
        <v>12.8728728728729</v>
      </c>
      <c r="CF337">
        <v>27.447447447447399</v>
      </c>
      <c r="CG337">
        <v>-13.1632673862199</v>
      </c>
      <c r="CH337">
        <v>-17.2172172172172</v>
      </c>
      <c r="CI337">
        <v>-9.0490490490490494</v>
      </c>
      <c r="CJ337">
        <v>-25.385385385385401</v>
      </c>
      <c r="CK337">
        <v>-1.04104104104104</v>
      </c>
      <c r="CL337">
        <v>2949.8285980058699</v>
      </c>
      <c r="CM337">
        <v>2409.3093093093098</v>
      </c>
      <c r="CN337">
        <v>3447.7477477477501</v>
      </c>
      <c r="CO337">
        <v>1445.0450450450501</v>
      </c>
      <c r="CP337">
        <v>4436.7367367367397</v>
      </c>
      <c r="CR337">
        <v>5.9023492062770098</v>
      </c>
      <c r="CS337">
        <v>2.45245245245246</v>
      </c>
      <c r="CT337">
        <v>9.4594594594594703</v>
      </c>
      <c r="CU337">
        <v>-4.4144144144144102</v>
      </c>
      <c r="CV337">
        <v>16.186186186186202</v>
      </c>
      <c r="CW337">
        <v>759.37857205980799</v>
      </c>
      <c r="CX337">
        <v>340.540540540542</v>
      </c>
      <c r="CY337">
        <v>752.55255255255304</v>
      </c>
      <c r="CZ337">
        <v>163.963963963965</v>
      </c>
      <c r="DA337">
        <v>1589.1891891891901</v>
      </c>
      <c r="DB337">
        <v>20.697850488244999</v>
      </c>
      <c r="DC337">
        <v>17.027027027027</v>
      </c>
      <c r="DD337">
        <v>24.384384384384401</v>
      </c>
      <c r="DE337">
        <v>9.8198198198198305</v>
      </c>
      <c r="DF337">
        <v>31.441441441441398</v>
      </c>
      <c r="DG337">
        <v>-4.4416662891767897</v>
      </c>
      <c r="DH337">
        <v>-9.2792792792792795</v>
      </c>
      <c r="DI337">
        <v>0.23023023023021999</v>
      </c>
      <c r="DJ337">
        <v>-18.408408408408398</v>
      </c>
      <c r="DK337">
        <v>9.5495495495495408</v>
      </c>
      <c r="DL337">
        <v>11225.458187316401</v>
      </c>
      <c r="DM337">
        <v>5445.0450450450498</v>
      </c>
      <c r="DN337">
        <v>13711.7117117117</v>
      </c>
      <c r="DO337">
        <v>1200</v>
      </c>
      <c r="DP337">
        <v>21810.810810810799</v>
      </c>
      <c r="DR337">
        <v>3.3942705417940302</v>
      </c>
      <c r="DS337">
        <v>0.63063063063063396</v>
      </c>
      <c r="DT337">
        <v>6.2362362362362402</v>
      </c>
      <c r="DU337">
        <v>-4.9749749749749697</v>
      </c>
      <c r="DV337">
        <v>11.701701701701699</v>
      </c>
      <c r="DW337">
        <v>789.152621850949</v>
      </c>
      <c r="DX337">
        <v>473.073073073074</v>
      </c>
      <c r="DY337">
        <v>830.43043043043099</v>
      </c>
      <c r="DZ337">
        <v>279.07907907907997</v>
      </c>
      <c r="EA337">
        <v>1426.02602602603</v>
      </c>
      <c r="EB337">
        <v>19.580168401870701</v>
      </c>
      <c r="EC337">
        <v>16.6566566566567</v>
      </c>
      <c r="ED337">
        <v>22.612612612612601</v>
      </c>
      <c r="EE337">
        <v>10.7007007007007</v>
      </c>
      <c r="EF337">
        <v>28.398398398398399</v>
      </c>
      <c r="EG337">
        <v>-10.317826870090901</v>
      </c>
      <c r="EH337">
        <v>-15.315315315315299</v>
      </c>
      <c r="EI337">
        <v>-5.4054054054053999</v>
      </c>
      <c r="EJ337">
        <v>-25.045045045045001</v>
      </c>
      <c r="EK337">
        <v>4.5045045045045002</v>
      </c>
      <c r="EL337">
        <v>11699.296876967899</v>
      </c>
      <c r="EM337">
        <v>7518.9189189189201</v>
      </c>
      <c r="EN337">
        <v>14613.513513513501</v>
      </c>
      <c r="EO337">
        <v>1900</v>
      </c>
      <c r="EP337">
        <v>20459.4594594595</v>
      </c>
      <c r="ER337">
        <v>9.6489330673541005</v>
      </c>
      <c r="ES337">
        <v>7.4974974974975002</v>
      </c>
      <c r="ET337">
        <v>11.701701701701699</v>
      </c>
      <c r="EU337">
        <v>3.2932932932933001</v>
      </c>
      <c r="EV337">
        <v>15.9059059059059</v>
      </c>
      <c r="EW337">
        <v>845.99642525542197</v>
      </c>
      <c r="EX337">
        <v>520.52052052052102</v>
      </c>
      <c r="EY337">
        <v>892.892892892894</v>
      </c>
      <c r="EZ337">
        <v>312.312312312313</v>
      </c>
      <c r="FA337">
        <v>1501.5015015014999</v>
      </c>
      <c r="FB337">
        <v>23.655303138256699</v>
      </c>
      <c r="FC337">
        <v>19.279279279279301</v>
      </c>
      <c r="FD337">
        <v>27.9279279279279</v>
      </c>
      <c r="FE337">
        <v>10.950950950951</v>
      </c>
      <c r="FF337">
        <v>36.416416416416403</v>
      </c>
      <c r="FG337">
        <v>-1.3022519968578099</v>
      </c>
      <c r="FH337">
        <v>-5.93593593593594</v>
      </c>
      <c r="FI337">
        <v>3.2532532532532499</v>
      </c>
      <c r="FJ337">
        <v>-14.954954954954999</v>
      </c>
      <c r="FK337">
        <v>12.2722722722723</v>
      </c>
      <c r="FL337">
        <v>7813.7011402697999</v>
      </c>
      <c r="FM337">
        <v>5134.5345345345304</v>
      </c>
      <c r="FN337">
        <v>10069.6696696697</v>
      </c>
      <c r="FO337">
        <v>747.74774774774801</v>
      </c>
      <c r="FP337">
        <v>14456.456456456501</v>
      </c>
      <c r="FR337">
        <v>6.0709104319963503</v>
      </c>
      <c r="FS337">
        <v>3.9039039039039101</v>
      </c>
      <c r="FT337">
        <v>8.2482482482482506</v>
      </c>
      <c r="FU337">
        <v>-0.44044044044044001</v>
      </c>
      <c r="FV337">
        <v>12.592592592592601</v>
      </c>
      <c r="FW337">
        <v>967.66892468709898</v>
      </c>
      <c r="FX337">
        <v>601.20120120120203</v>
      </c>
      <c r="FY337">
        <v>1027.3273273273301</v>
      </c>
      <c r="FZ337">
        <v>360.06006006006101</v>
      </c>
      <c r="GA337">
        <v>1711.1111111111099</v>
      </c>
      <c r="GB337">
        <v>19.983418614931502</v>
      </c>
      <c r="GC337">
        <v>15.9159159159159</v>
      </c>
      <c r="GD337">
        <v>23.923923923923901</v>
      </c>
      <c r="GE337">
        <v>8.0680680680680705</v>
      </c>
      <c r="GF337">
        <v>31.7717717717718</v>
      </c>
      <c r="GG337">
        <v>-5.8671691719024999</v>
      </c>
      <c r="GH337">
        <v>-9.8498498498498499</v>
      </c>
      <c r="GI337">
        <v>-2.0220220220220302</v>
      </c>
      <c r="GJ337">
        <v>-17.337337337337299</v>
      </c>
      <c r="GK337">
        <v>5.6356356356356399</v>
      </c>
      <c r="GL337">
        <v>11019.196978578901</v>
      </c>
      <c r="GM337">
        <v>7601.3013013012996</v>
      </c>
      <c r="GN337">
        <v>14049.049049048999</v>
      </c>
      <c r="GO337">
        <v>1743.54354354354</v>
      </c>
      <c r="GP337">
        <v>19948.948948949001</v>
      </c>
      <c r="GR337">
        <v>10.8906617380895</v>
      </c>
      <c r="GS337">
        <v>9.6996996996996998</v>
      </c>
      <c r="GT337">
        <v>11.981981981982001</v>
      </c>
      <c r="GU337">
        <v>7.4174174174174201</v>
      </c>
      <c r="GV337">
        <v>14.2642642642643</v>
      </c>
      <c r="GW337">
        <v>575.52192891536401</v>
      </c>
      <c r="GX337">
        <v>493.49349349349399</v>
      </c>
      <c r="GY337">
        <v>618.31831831831903</v>
      </c>
      <c r="GZ337">
        <v>394.79479479479602</v>
      </c>
      <c r="HA337">
        <v>772.17217217217296</v>
      </c>
      <c r="HB337">
        <v>-1.67649432375532</v>
      </c>
      <c r="HC337">
        <v>-2.9429429429429401</v>
      </c>
      <c r="HD337">
        <v>-0.54054054054054002</v>
      </c>
      <c r="HE337">
        <v>-5.3453453453453399</v>
      </c>
      <c r="HF337">
        <v>1.8618618618618601</v>
      </c>
      <c r="HG337">
        <v>24.993749062940601</v>
      </c>
      <c r="HH337">
        <v>23.393393393393399</v>
      </c>
      <c r="HI337">
        <v>26.696696696696701</v>
      </c>
      <c r="HJ337">
        <v>19.939939939939901</v>
      </c>
      <c r="HK337">
        <v>30</v>
      </c>
      <c r="HL337">
        <v>3860.7851510364499</v>
      </c>
      <c r="HM337">
        <v>3348.9489489489501</v>
      </c>
      <c r="HN337">
        <v>4364.8648648648696</v>
      </c>
      <c r="HO337">
        <v>2352.95295295295</v>
      </c>
      <c r="HP337">
        <v>5360.8608608608602</v>
      </c>
      <c r="HR337">
        <v>12.6649483616649</v>
      </c>
      <c r="HS337">
        <v>11.021021021020999</v>
      </c>
      <c r="HT337">
        <v>14.384384384384401</v>
      </c>
      <c r="HU337">
        <v>7.5375375375375402</v>
      </c>
      <c r="HV337">
        <v>17.747747747747798</v>
      </c>
      <c r="HW337">
        <v>559.71847859006198</v>
      </c>
      <c r="HX337">
        <v>458.05805805805898</v>
      </c>
      <c r="HY337">
        <v>603.40340340340401</v>
      </c>
      <c r="HZ337">
        <v>350.15015015015098</v>
      </c>
      <c r="IA337">
        <v>788.38838838838899</v>
      </c>
      <c r="IB337">
        <v>1.5875876429431299</v>
      </c>
      <c r="IC337">
        <v>-0.39039039039038698</v>
      </c>
      <c r="ID337">
        <v>3.5135135135135198</v>
      </c>
      <c r="IE337">
        <v>-4.2942942942942999</v>
      </c>
      <c r="IF337">
        <v>7.4174174174174299</v>
      </c>
      <c r="IG337">
        <v>20.833015302986201</v>
      </c>
      <c r="IH337">
        <v>17.9279279279279</v>
      </c>
      <c r="II337">
        <v>23.853853853853799</v>
      </c>
      <c r="IJ337">
        <v>12.002002002002</v>
      </c>
      <c r="IK337">
        <v>29.779779779779801</v>
      </c>
      <c r="IL337">
        <v>3744.2066633139102</v>
      </c>
      <c r="IM337">
        <v>3101.8018018018001</v>
      </c>
      <c r="IN337">
        <v>4382.28228228228</v>
      </c>
      <c r="IO337">
        <v>1868.16816816817</v>
      </c>
      <c r="IP337">
        <v>5600.3003003002996</v>
      </c>
      <c r="IR337">
        <v>1.0505088716864599</v>
      </c>
      <c r="IS337">
        <v>-4.6946946946946904</v>
      </c>
      <c r="IT337">
        <v>6.6566566566566596</v>
      </c>
      <c r="IU337">
        <v>-15.625625625625601</v>
      </c>
      <c r="IV337">
        <v>17.7277277277277</v>
      </c>
      <c r="IW337">
        <v>616.60194064540303</v>
      </c>
      <c r="IX337">
        <v>252.25225225225299</v>
      </c>
      <c r="IY337">
        <v>596.59659659659803</v>
      </c>
      <c r="IZ337">
        <v>112.112112112113</v>
      </c>
      <c r="JA337">
        <v>1337.3373373373399</v>
      </c>
      <c r="JB337">
        <v>18.8798447593582</v>
      </c>
      <c r="JC337">
        <v>15.165165165165201</v>
      </c>
      <c r="JD337">
        <v>22.7327327327327</v>
      </c>
      <c r="JE337">
        <v>7.7377377377377403</v>
      </c>
      <c r="JF337">
        <v>30.020020020019999</v>
      </c>
      <c r="JG337">
        <v>-10.8698271067117</v>
      </c>
      <c r="JH337">
        <v>-18.158158158158201</v>
      </c>
      <c r="JI337">
        <v>-3.5835835835835899</v>
      </c>
      <c r="JJ337">
        <v>-32.252252252252198</v>
      </c>
      <c r="JK337">
        <v>10.670670670670701</v>
      </c>
      <c r="JL337">
        <v>8800.0652823410692</v>
      </c>
      <c r="JM337">
        <v>5370.7707707707696</v>
      </c>
      <c r="JN337">
        <v>11156.556556556599</v>
      </c>
      <c r="JO337">
        <v>800</v>
      </c>
      <c r="JP337">
        <v>15958.7587587588</v>
      </c>
      <c r="JR337">
        <v>5.6546379900529198</v>
      </c>
      <c r="JS337">
        <v>1.02102102102103</v>
      </c>
      <c r="JT337">
        <v>10.1801801801802</v>
      </c>
      <c r="JU337">
        <v>-7.9879879879879896</v>
      </c>
      <c r="JV337">
        <v>19.1891891891892</v>
      </c>
      <c r="JW337">
        <v>596.65235709358899</v>
      </c>
      <c r="JX337">
        <v>271.471471471472</v>
      </c>
      <c r="JY337">
        <v>595.79579579579695</v>
      </c>
      <c r="JZ337">
        <v>132.13213213213299</v>
      </c>
      <c r="KA337">
        <v>1237.2372372372399</v>
      </c>
      <c r="KB337">
        <v>23.330096221181201</v>
      </c>
      <c r="KC337">
        <v>19.439439439439401</v>
      </c>
      <c r="KD337">
        <v>27.287287287287299</v>
      </c>
      <c r="KE337">
        <v>11.751751751751801</v>
      </c>
      <c r="KF337">
        <v>34.974974974974998</v>
      </c>
      <c r="KG337">
        <v>-8.8460399176818001</v>
      </c>
      <c r="KH337">
        <v>-16.2162162162162</v>
      </c>
      <c r="KI337">
        <v>-1.44144144144144</v>
      </c>
      <c r="KJ337">
        <v>-30.450450450450401</v>
      </c>
      <c r="KK337">
        <v>12.792792792792801</v>
      </c>
      <c r="KL337">
        <v>6409.5596627445402</v>
      </c>
      <c r="KM337">
        <v>3412.5125125125101</v>
      </c>
      <c r="KN337">
        <v>8395.0950950950901</v>
      </c>
      <c r="KO337">
        <v>-300</v>
      </c>
      <c r="KP337">
        <v>12596.0960960961</v>
      </c>
      <c r="KR337">
        <v>11.1329177907351</v>
      </c>
      <c r="KS337">
        <v>7.4774774774774802</v>
      </c>
      <c r="KT337">
        <v>14.684684684684701</v>
      </c>
      <c r="KU337">
        <v>0.270270270270274</v>
      </c>
      <c r="KV337">
        <v>21.891891891891898</v>
      </c>
      <c r="KW337">
        <v>578.37753421426896</v>
      </c>
      <c r="KX337">
        <v>249.44944944944999</v>
      </c>
      <c r="KY337">
        <v>568.96896896896999</v>
      </c>
      <c r="KZ337">
        <v>114.914914914916</v>
      </c>
      <c r="LA337">
        <v>1230.4304304304301</v>
      </c>
      <c r="LB337">
        <v>27.086182420697199</v>
      </c>
      <c r="LC337">
        <v>22.3223223223223</v>
      </c>
      <c r="LD337">
        <v>31.7717717717718</v>
      </c>
      <c r="LE337">
        <v>13.193193193193199</v>
      </c>
      <c r="LF337">
        <v>41.061061061061103</v>
      </c>
      <c r="LG337">
        <v>-1.9821722341681101</v>
      </c>
      <c r="LH337">
        <v>-7.56756756756758</v>
      </c>
      <c r="LI337">
        <v>3.6536536536536501</v>
      </c>
      <c r="LJ337">
        <v>-18.598598598598599</v>
      </c>
      <c r="LK337">
        <v>14.684684684684701</v>
      </c>
      <c r="LL337">
        <v>5836.6516224912903</v>
      </c>
      <c r="LM337">
        <v>2462.7627627627598</v>
      </c>
      <c r="LN337">
        <v>7459.7597597597596</v>
      </c>
      <c r="LO337">
        <v>-300</v>
      </c>
      <c r="LP337">
        <v>12144.4444444444</v>
      </c>
      <c r="LR337">
        <v>11.6623469605395</v>
      </c>
      <c r="LS337">
        <v>9.8198198198198199</v>
      </c>
      <c r="LT337">
        <v>13.423423423423399</v>
      </c>
      <c r="LU337">
        <v>6.2162162162162202</v>
      </c>
      <c r="LV337">
        <v>17.147147147147201</v>
      </c>
      <c r="LW337">
        <v>528.81286006635196</v>
      </c>
      <c r="LX337">
        <v>443.24324324324402</v>
      </c>
      <c r="LY337">
        <v>569.36936936937002</v>
      </c>
      <c r="LZ337">
        <v>347.14714714714802</v>
      </c>
      <c r="MA337">
        <v>725.52552552552595</v>
      </c>
      <c r="MB337">
        <v>29.074150472205002</v>
      </c>
      <c r="MC337">
        <v>27.7777777777778</v>
      </c>
      <c r="MD337">
        <v>30.420420420420399</v>
      </c>
      <c r="ME337">
        <v>25.135135135135101</v>
      </c>
      <c r="MF337">
        <v>33.063063063063098</v>
      </c>
      <c r="MG337">
        <v>-3.0856421266540699</v>
      </c>
      <c r="MH337">
        <v>-4.7447447447447404</v>
      </c>
      <c r="MI337">
        <v>-1.5215215215215201</v>
      </c>
      <c r="MJ337">
        <v>-7.9679679679679696</v>
      </c>
      <c r="MK337">
        <v>1.70170170170171</v>
      </c>
      <c r="ML337">
        <v>4085.5497259423</v>
      </c>
      <c r="MM337">
        <v>3652.2522522522499</v>
      </c>
      <c r="MN337">
        <v>4831.0310310310297</v>
      </c>
      <c r="MO337">
        <v>2616.2162162162199</v>
      </c>
      <c r="MP337">
        <v>5600</v>
      </c>
      <c r="MR337">
        <v>14.752210317286901</v>
      </c>
      <c r="MS337">
        <v>11.981981981982001</v>
      </c>
      <c r="MT337">
        <v>17.537537537537499</v>
      </c>
      <c r="MU337">
        <v>6.4264264264264304</v>
      </c>
      <c r="MV337">
        <v>22.942942942942999</v>
      </c>
      <c r="MW337">
        <v>446.45323090755898</v>
      </c>
      <c r="MX337">
        <v>157.657657657659</v>
      </c>
      <c r="MY337">
        <v>420.42042042042101</v>
      </c>
      <c r="MZ337">
        <v>65.165165165166101</v>
      </c>
      <c r="NA337">
        <v>1023.72372372372</v>
      </c>
      <c r="NB337">
        <v>30.341563705808799</v>
      </c>
      <c r="NC337">
        <v>26.806806806806801</v>
      </c>
      <c r="ND337">
        <v>34.014014014014002</v>
      </c>
      <c r="NE337">
        <v>19.759759759759799</v>
      </c>
      <c r="NF337">
        <v>41.061061061061103</v>
      </c>
      <c r="NG337">
        <v>2.1906366299086502</v>
      </c>
      <c r="NH337">
        <v>-1.6216216216216299</v>
      </c>
      <c r="NI337">
        <v>5.9459459459459403</v>
      </c>
      <c r="NJ337">
        <v>-9.00900900900902</v>
      </c>
      <c r="NK337">
        <v>13.5135135135135</v>
      </c>
      <c r="NL337">
        <v>3857.4616343981702</v>
      </c>
      <c r="NM337">
        <v>1615.9159159159201</v>
      </c>
      <c r="NN337">
        <v>5030.6306306306296</v>
      </c>
      <c r="NO337">
        <v>-400</v>
      </c>
      <c r="NP337">
        <v>8129.92992992993</v>
      </c>
      <c r="NR337">
        <f t="shared" si="135"/>
        <v>6.3565232603466182</v>
      </c>
      <c r="NS337">
        <f t="shared" si="136"/>
        <v>4.0393469226401129</v>
      </c>
      <c r="NT337">
        <f t="shared" si="137"/>
        <v>9.1439604000416335</v>
      </c>
      <c r="NU337">
        <f t="shared" si="138"/>
        <v>-1.0285193415223544</v>
      </c>
      <c r="NV337">
        <f t="shared" si="139"/>
        <v>14.179204721659978</v>
      </c>
      <c r="NW337">
        <f t="shared" si="140"/>
        <v>679.63789766541174</v>
      </c>
      <c r="NX337">
        <f t="shared" si="141"/>
        <v>432.36721993292332</v>
      </c>
      <c r="NY337">
        <f t="shared" si="142"/>
        <v>711.09335883840595</v>
      </c>
      <c r="NZ337">
        <f t="shared" si="143"/>
        <v>279.24591674546457</v>
      </c>
      <c r="OA337">
        <f t="shared" si="144"/>
        <v>1184.0733196480248</v>
      </c>
      <c r="OB337">
        <f t="shared" si="145"/>
        <v>16.298687952906867</v>
      </c>
      <c r="OC337">
        <f t="shared" si="146"/>
        <v>13.161211604174445</v>
      </c>
      <c r="OD337">
        <f t="shared" si="147"/>
        <v>19.41573014693541</v>
      </c>
      <c r="OE337">
        <f t="shared" si="148"/>
        <v>7.0265393188593057</v>
      </c>
      <c r="OF337">
        <f t="shared" si="149"/>
        <v>25.531535720560267</v>
      </c>
      <c r="OG337">
        <f t="shared" si="150"/>
        <v>-0.8542474945930395</v>
      </c>
      <c r="OH337">
        <f t="shared" si="151"/>
        <v>-5.2614246069138062</v>
      </c>
      <c r="OI337">
        <f t="shared" si="152"/>
        <v>3.5397423485273083</v>
      </c>
      <c r="OJ337">
        <f t="shared" si="153"/>
        <v>-13.885637193723213</v>
      </c>
      <c r="OK337">
        <f t="shared" si="154"/>
        <v>12.167910590268525</v>
      </c>
      <c r="OL337">
        <f t="shared" si="155"/>
        <v>7309.5015697029949</v>
      </c>
      <c r="OM337">
        <f t="shared" si="156"/>
        <v>4707.4200082511315</v>
      </c>
      <c r="ON337">
        <f t="shared" si="157"/>
        <v>9088.6786891237825</v>
      </c>
      <c r="OO337">
        <f t="shared" si="158"/>
        <v>1362.3212061765341</v>
      </c>
      <c r="OP337">
        <f t="shared" si="159"/>
        <v>13037.8492349065</v>
      </c>
    </row>
    <row r="338" spans="1:406" x14ac:dyDescent="0.2">
      <c r="A338">
        <v>27205.274203016099</v>
      </c>
      <c r="B338">
        <f t="shared" si="134"/>
        <v>27.205274203016099</v>
      </c>
      <c r="C338">
        <v>3.5973126899999999</v>
      </c>
      <c r="D338">
        <v>11.1071654</v>
      </c>
      <c r="E338">
        <v>11.1071654</v>
      </c>
      <c r="F338">
        <v>9.2097987700000008</v>
      </c>
      <c r="G338">
        <v>11.1071654</v>
      </c>
      <c r="H338">
        <v>9.2097987700000008</v>
      </c>
      <c r="I338">
        <v>11.1071654</v>
      </c>
      <c r="J338">
        <v>6.1602086399999996</v>
      </c>
      <c r="K338">
        <v>5.61248608</v>
      </c>
      <c r="L338">
        <v>8.7451277600000008</v>
      </c>
      <c r="M338">
        <v>39.198712200000003</v>
      </c>
      <c r="N338">
        <v>26.974078500000001</v>
      </c>
      <c r="O338">
        <v>1.4142135600000001</v>
      </c>
      <c r="R338">
        <v>5.2048495559898402</v>
      </c>
      <c r="S338">
        <v>3.5735735735735799</v>
      </c>
      <c r="T338">
        <v>6.9369369369369496</v>
      </c>
      <c r="U338">
        <v>0.210210210210207</v>
      </c>
      <c r="V338">
        <v>10.3003003003003</v>
      </c>
      <c r="W338">
        <v>645.76929519562202</v>
      </c>
      <c r="X338">
        <v>576.27627627627703</v>
      </c>
      <c r="Y338">
        <v>686.58658658658703</v>
      </c>
      <c r="Z338">
        <v>484.984984984986</v>
      </c>
      <c r="AA338">
        <v>815.91591591591703</v>
      </c>
      <c r="AB338">
        <v>20.959945757420801</v>
      </c>
      <c r="AC338">
        <v>20.5105105105105</v>
      </c>
      <c r="AD338">
        <v>21.4214214214214</v>
      </c>
      <c r="AE338">
        <v>19.469469469469502</v>
      </c>
      <c r="AF338">
        <v>22.462462462462501</v>
      </c>
      <c r="AG338">
        <v>-6.6412443414345201</v>
      </c>
      <c r="AH338">
        <v>-9.0290290290290294</v>
      </c>
      <c r="AI338">
        <v>-4.2242242242242298</v>
      </c>
      <c r="AJ338">
        <v>-13.8338338338338</v>
      </c>
      <c r="AK338">
        <v>0.420420420420413</v>
      </c>
      <c r="AL338">
        <v>8411.6935808396702</v>
      </c>
      <c r="AM338">
        <v>7801.0010010010001</v>
      </c>
      <c r="AN338">
        <v>9001.2012012012001</v>
      </c>
      <c r="AO338">
        <v>6622.6226226226199</v>
      </c>
      <c r="AP338">
        <v>10179.5795795796</v>
      </c>
      <c r="AR338">
        <v>-0.69834888395293904</v>
      </c>
      <c r="AS338">
        <v>-3.7137137137137199</v>
      </c>
      <c r="AT338">
        <v>2.45245245245246</v>
      </c>
      <c r="AU338">
        <v>-9.8798798798798799</v>
      </c>
      <c r="AV338">
        <v>8.6186186186186298</v>
      </c>
      <c r="AW338">
        <v>604.14016270165996</v>
      </c>
      <c r="AX338">
        <v>344.44444444444503</v>
      </c>
      <c r="AY338">
        <v>629.92992992993095</v>
      </c>
      <c r="AZ338">
        <v>195.49549549549599</v>
      </c>
      <c r="BA338">
        <v>1120.22022022022</v>
      </c>
      <c r="BB338">
        <v>19.197924232384299</v>
      </c>
      <c r="BC338">
        <v>15.295295295295301</v>
      </c>
      <c r="BD338">
        <v>22.952952952953002</v>
      </c>
      <c r="BE338">
        <v>7.8078078078077997</v>
      </c>
      <c r="BF338">
        <v>30.6106106106106</v>
      </c>
      <c r="BG338">
        <v>-18.262675494638501</v>
      </c>
      <c r="BH338">
        <v>-24.874874874874902</v>
      </c>
      <c r="BI338">
        <v>-11.5615615615616</v>
      </c>
      <c r="BJ338">
        <v>-37.807807807807798</v>
      </c>
      <c r="BK338">
        <v>1.37137137137137</v>
      </c>
      <c r="BL338">
        <v>10061.441315435201</v>
      </c>
      <c r="BM338">
        <v>5767.7677677677702</v>
      </c>
      <c r="BN338">
        <v>12761.8618618619</v>
      </c>
      <c r="BO338">
        <v>800</v>
      </c>
      <c r="BP338">
        <v>18775.475475475501</v>
      </c>
      <c r="BR338">
        <v>2.12499953635337</v>
      </c>
      <c r="BS338">
        <v>0.120120120120127</v>
      </c>
      <c r="BT338">
        <v>4.1541541541541598</v>
      </c>
      <c r="BU338">
        <v>-3.9139139139139099</v>
      </c>
      <c r="BV338">
        <v>8.1881881881881906</v>
      </c>
      <c r="BW338">
        <v>648.21222676697698</v>
      </c>
      <c r="BX338">
        <v>438.43843843843899</v>
      </c>
      <c r="BY338">
        <v>694.69469469469504</v>
      </c>
      <c r="BZ338">
        <v>284.28428428428498</v>
      </c>
      <c r="CA338">
        <v>1081.0810810810799</v>
      </c>
      <c r="CB338">
        <v>17.928481979729199</v>
      </c>
      <c r="CC338">
        <v>15.2552552552553</v>
      </c>
      <c r="CD338">
        <v>20.580580580580602</v>
      </c>
      <c r="CE338">
        <v>10.0700700700701</v>
      </c>
      <c r="CF338">
        <v>25.765765765765799</v>
      </c>
      <c r="CG338">
        <v>-15.4382154241256</v>
      </c>
      <c r="CH338">
        <v>-18.018018018018001</v>
      </c>
      <c r="CI338">
        <v>-12.7327327327327</v>
      </c>
      <c r="CJ338">
        <v>-23.303303303303299</v>
      </c>
      <c r="CK338">
        <v>-7.6076076076075996</v>
      </c>
      <c r="CL338">
        <v>8267.6965535383697</v>
      </c>
      <c r="CM338">
        <v>5401.0010010010001</v>
      </c>
      <c r="CN338">
        <v>10444.8448448448</v>
      </c>
      <c r="CO338">
        <v>1197.7977977978001</v>
      </c>
      <c r="CP338">
        <v>14648.048048048</v>
      </c>
      <c r="CR338">
        <v>6.0184339413309003</v>
      </c>
      <c r="CS338">
        <v>3.15315315315316</v>
      </c>
      <c r="CT338">
        <v>8.7587587587587592</v>
      </c>
      <c r="CU338">
        <v>-2.4524524524524498</v>
      </c>
      <c r="CV338">
        <v>14.3643643643644</v>
      </c>
      <c r="CW338">
        <v>809.71543334414002</v>
      </c>
      <c r="CX338">
        <v>336.33633633633701</v>
      </c>
      <c r="CY338">
        <v>790.39039039039096</v>
      </c>
      <c r="CZ338">
        <v>151.35135135135201</v>
      </c>
      <c r="DA338">
        <v>1748.9489489489499</v>
      </c>
      <c r="DB338">
        <v>20.005212519148799</v>
      </c>
      <c r="DC338">
        <v>16.726726726726699</v>
      </c>
      <c r="DD338">
        <v>23.1831831831832</v>
      </c>
      <c r="DE338">
        <v>10.2702702702703</v>
      </c>
      <c r="DF338">
        <v>29.639639639639601</v>
      </c>
      <c r="DG338">
        <v>-5.7897173922977503</v>
      </c>
      <c r="DH338">
        <v>-10.040040040039999</v>
      </c>
      <c r="DI338">
        <v>-1.4814814814814801</v>
      </c>
      <c r="DJ338">
        <v>-18.598598598598599</v>
      </c>
      <c r="DK338">
        <v>6.88688688688688</v>
      </c>
      <c r="DL338">
        <v>12144.931095030901</v>
      </c>
      <c r="DM338">
        <v>5891.8918918918898</v>
      </c>
      <c r="DN338">
        <v>14940.5405405405</v>
      </c>
      <c r="DO338">
        <v>1200</v>
      </c>
      <c r="DP338">
        <v>23654.054054054101</v>
      </c>
      <c r="DR338">
        <v>3.2995001084596498</v>
      </c>
      <c r="DS338">
        <v>0.63063063063063396</v>
      </c>
      <c r="DT338">
        <v>5.9559559559559601</v>
      </c>
      <c r="DU338">
        <v>-4.55455455455456</v>
      </c>
      <c r="DV338">
        <v>11.2812812812813</v>
      </c>
      <c r="DW338">
        <v>785.54584677818502</v>
      </c>
      <c r="DX338">
        <v>462.86286286286401</v>
      </c>
      <c r="DY338">
        <v>823.62362362362398</v>
      </c>
      <c r="DZ338">
        <v>265.46546546546602</v>
      </c>
      <c r="EA338">
        <v>1432.83283283283</v>
      </c>
      <c r="EB338">
        <v>19.117170842176201</v>
      </c>
      <c r="EC338">
        <v>16.486486486486498</v>
      </c>
      <c r="ED338">
        <v>21.7617617617618</v>
      </c>
      <c r="EE338">
        <v>11.2112112112112</v>
      </c>
      <c r="EF338">
        <v>27.037037037036999</v>
      </c>
      <c r="EG338">
        <v>-10.3827925544807</v>
      </c>
      <c r="EH338">
        <v>-15.1351351351351</v>
      </c>
      <c r="EI338">
        <v>-5.5855855855855898</v>
      </c>
      <c r="EJ338">
        <v>-24.504504504504499</v>
      </c>
      <c r="EK338">
        <v>3.7837837837837802</v>
      </c>
      <c r="EL338">
        <v>12470.782865396999</v>
      </c>
      <c r="EM338">
        <v>7689.1891891891901</v>
      </c>
      <c r="EN338">
        <v>15578.3783783784</v>
      </c>
      <c r="EO338">
        <v>1900</v>
      </c>
      <c r="EP338">
        <v>22218.918918918898</v>
      </c>
      <c r="ER338">
        <v>9.4831181514066092</v>
      </c>
      <c r="ES338">
        <v>7.4974974974975002</v>
      </c>
      <c r="ET338">
        <v>11.5615615615616</v>
      </c>
      <c r="EU338">
        <v>3.2932932932933001</v>
      </c>
      <c r="EV338">
        <v>15.625625625625601</v>
      </c>
      <c r="EW338">
        <v>896.99992572922201</v>
      </c>
      <c r="EX338">
        <v>540.540540540542</v>
      </c>
      <c r="EY338">
        <v>944.94494494494597</v>
      </c>
      <c r="EZ338">
        <v>316.316316316317</v>
      </c>
      <c r="FA338">
        <v>1621.6216216216201</v>
      </c>
      <c r="FB338">
        <v>23.2735367253273</v>
      </c>
      <c r="FC338">
        <v>18.798798798798799</v>
      </c>
      <c r="FD338">
        <v>27.607607607607601</v>
      </c>
      <c r="FE338">
        <v>10.1501501501502</v>
      </c>
      <c r="FF338">
        <v>36.2562562562563</v>
      </c>
      <c r="FG338">
        <v>-1.18226563345543</v>
      </c>
      <c r="FH338">
        <v>-6.1061061061061102</v>
      </c>
      <c r="FI338">
        <v>3.5935935935935999</v>
      </c>
      <c r="FJ338">
        <v>-15.465465465465501</v>
      </c>
      <c r="FK338">
        <v>13.123123123123101</v>
      </c>
      <c r="FL338">
        <v>8687.3551638018507</v>
      </c>
      <c r="FM338">
        <v>5333.9339339339303</v>
      </c>
      <c r="FN338">
        <v>11266.0660660661</v>
      </c>
      <c r="FO338">
        <v>299.09909909909902</v>
      </c>
      <c r="FP338">
        <v>16300.900900900901</v>
      </c>
      <c r="FR338">
        <v>6.3750779801666901</v>
      </c>
      <c r="FS338">
        <v>4.3243243243243201</v>
      </c>
      <c r="FT338">
        <v>8.5285285285285308</v>
      </c>
      <c r="FU338">
        <v>0.12012012012011999</v>
      </c>
      <c r="FV338">
        <v>12.7327327327327</v>
      </c>
      <c r="FW338">
        <v>974.01615440949604</v>
      </c>
      <c r="FX338">
        <v>597.89789789789904</v>
      </c>
      <c r="FY338">
        <v>1030.6306306306301</v>
      </c>
      <c r="FZ338">
        <v>356.75675675675802</v>
      </c>
      <c r="GA338">
        <v>1734.2342342342299</v>
      </c>
      <c r="GB338">
        <v>20.4949021768916</v>
      </c>
      <c r="GC338">
        <v>16.7167167167167</v>
      </c>
      <c r="GD338">
        <v>24.2442442442442</v>
      </c>
      <c r="GE338">
        <v>9.3493493493493496</v>
      </c>
      <c r="GF338">
        <v>31.6116116116116</v>
      </c>
      <c r="GG338">
        <v>-5.4846998511197702</v>
      </c>
      <c r="GH338">
        <v>-10.190190190190201</v>
      </c>
      <c r="GI338">
        <v>-0.66066066066066798</v>
      </c>
      <c r="GJ338">
        <v>-19.549549549549599</v>
      </c>
      <c r="GK338">
        <v>8.5285285285285308</v>
      </c>
      <c r="GL338">
        <v>11192.669703110299</v>
      </c>
      <c r="GM338">
        <v>7643.4434434434397</v>
      </c>
      <c r="GN338">
        <v>14301.9019019019</v>
      </c>
      <c r="GO338">
        <v>1659.25925925926</v>
      </c>
      <c r="GP338">
        <v>20328.228228228199</v>
      </c>
      <c r="GR338">
        <v>10.932262126084201</v>
      </c>
      <c r="GS338">
        <v>9.93993993993994</v>
      </c>
      <c r="GT338">
        <v>11.981981981982001</v>
      </c>
      <c r="GU338">
        <v>7.7777777777777803</v>
      </c>
      <c r="GV338">
        <v>14.024024024024</v>
      </c>
      <c r="GW338">
        <v>578.09165065047</v>
      </c>
      <c r="GX338">
        <v>493.49349349349399</v>
      </c>
      <c r="GY338">
        <v>618.31831831831903</v>
      </c>
      <c r="GZ338">
        <v>397.69769769769903</v>
      </c>
      <c r="HA338">
        <v>775.07507507507603</v>
      </c>
      <c r="HB338">
        <v>-1.8758311802382399</v>
      </c>
      <c r="HC338">
        <v>-3.0930930930931</v>
      </c>
      <c r="HD338">
        <v>-0.690690690690687</v>
      </c>
      <c r="HE338">
        <v>-5.4954954954954998</v>
      </c>
      <c r="HF338">
        <v>1.71171171171171</v>
      </c>
      <c r="HG338">
        <v>24.930128696223001</v>
      </c>
      <c r="HH338">
        <v>23.243243243243199</v>
      </c>
      <c r="HI338">
        <v>26.546546546546601</v>
      </c>
      <c r="HJ338">
        <v>19.939939939939901</v>
      </c>
      <c r="HK338">
        <v>29.8498498498498</v>
      </c>
      <c r="HL338">
        <v>3876.9353026536101</v>
      </c>
      <c r="HM338">
        <v>3368.8688688688699</v>
      </c>
      <c r="HN338">
        <v>4384.7847847847797</v>
      </c>
      <c r="HO338">
        <v>2392.7927927927899</v>
      </c>
      <c r="HP338">
        <v>5380.7807807807803</v>
      </c>
      <c r="HR338">
        <v>12.886880875243699</v>
      </c>
      <c r="HS338">
        <v>11.3813813813814</v>
      </c>
      <c r="HT338">
        <v>14.384384384384401</v>
      </c>
      <c r="HU338">
        <v>8.2582582582582607</v>
      </c>
      <c r="HV338">
        <v>17.507507507507501</v>
      </c>
      <c r="HW338">
        <v>526.71497782428901</v>
      </c>
      <c r="HX338">
        <v>466.86686686686801</v>
      </c>
      <c r="HY338">
        <v>559.35935935936004</v>
      </c>
      <c r="HZ338">
        <v>391.99199199199302</v>
      </c>
      <c r="IA338">
        <v>671.67167167167202</v>
      </c>
      <c r="IB338">
        <v>0.42787218404738803</v>
      </c>
      <c r="IC338">
        <v>-1.5915915915915899</v>
      </c>
      <c r="ID338">
        <v>2.3123123123123199</v>
      </c>
      <c r="IE338">
        <v>-5.4954954954954998</v>
      </c>
      <c r="IF338">
        <v>6.2162162162162096</v>
      </c>
      <c r="IG338">
        <v>22.328392964724799</v>
      </c>
      <c r="IH338">
        <v>19.209209209209199</v>
      </c>
      <c r="II338">
        <v>25.295295295295301</v>
      </c>
      <c r="IJ338">
        <v>13.2832832832833</v>
      </c>
      <c r="IK338">
        <v>31.381381381381399</v>
      </c>
      <c r="IL338">
        <v>3549.5029081796802</v>
      </c>
      <c r="IM338">
        <v>3179.8798798798798</v>
      </c>
      <c r="IN338">
        <v>3929.42942942943</v>
      </c>
      <c r="IO338">
        <v>2445.9459459459499</v>
      </c>
      <c r="IP338">
        <v>4647.7477477477496</v>
      </c>
      <c r="IR338">
        <v>1.01212016136051</v>
      </c>
      <c r="IS338">
        <v>-4.13413413413413</v>
      </c>
      <c r="IT338">
        <v>6.0960960960961001</v>
      </c>
      <c r="IU338">
        <v>-14.0840840840841</v>
      </c>
      <c r="IV338">
        <v>16.046046046046001</v>
      </c>
      <c r="IW338">
        <v>646.208813387546</v>
      </c>
      <c r="IX338">
        <v>272.27227227227303</v>
      </c>
      <c r="IY338">
        <v>628.62862862863005</v>
      </c>
      <c r="IZ338">
        <v>124.124124124125</v>
      </c>
      <c r="JA338">
        <v>1385.38538538539</v>
      </c>
      <c r="JB338">
        <v>18.504225904820899</v>
      </c>
      <c r="JC338">
        <v>15.165165165165201</v>
      </c>
      <c r="JD338">
        <v>21.751751751751801</v>
      </c>
      <c r="JE338">
        <v>8.7187187187187192</v>
      </c>
      <c r="JF338">
        <v>28.3383383383383</v>
      </c>
      <c r="JG338">
        <v>-12.760008510001599</v>
      </c>
      <c r="JH338">
        <v>-20.560560560560599</v>
      </c>
      <c r="JI338">
        <v>-4.8648648648648702</v>
      </c>
      <c r="JJ338">
        <v>-35.775775775775799</v>
      </c>
      <c r="JK338">
        <v>10.190190190190201</v>
      </c>
      <c r="JL338">
        <v>9702.7317619478308</v>
      </c>
      <c r="JM338">
        <v>6007.2072072072096</v>
      </c>
      <c r="JN338">
        <v>12313.7137137137</v>
      </c>
      <c r="JO338">
        <v>800</v>
      </c>
      <c r="JP338">
        <v>17520.9209209209</v>
      </c>
      <c r="JR338">
        <v>3.8751822191343099</v>
      </c>
      <c r="JS338">
        <v>-0.33033033033032699</v>
      </c>
      <c r="JT338">
        <v>8.0780780780780805</v>
      </c>
      <c r="JU338">
        <v>-8.4384384384384408</v>
      </c>
      <c r="JV338">
        <v>16.336336336336299</v>
      </c>
      <c r="JW338">
        <v>600.21971824043499</v>
      </c>
      <c r="JX338">
        <v>271.471471471472</v>
      </c>
      <c r="JY338">
        <v>598.19819819819895</v>
      </c>
      <c r="JZ338">
        <v>129.72972972973099</v>
      </c>
      <c r="KA338">
        <v>1251.6516516516499</v>
      </c>
      <c r="KB338">
        <v>22.412263196744401</v>
      </c>
      <c r="KC338">
        <v>18.798798798798799</v>
      </c>
      <c r="KD338">
        <v>26.1661661661662</v>
      </c>
      <c r="KE338">
        <v>11.5915915915916</v>
      </c>
      <c r="KF338">
        <v>33.213213213213201</v>
      </c>
      <c r="KG338">
        <v>-13.228106652245801</v>
      </c>
      <c r="KH338">
        <v>-20.900900900900901</v>
      </c>
      <c r="KI338">
        <v>-5.5855855855855898</v>
      </c>
      <c r="KJ338">
        <v>-35.8558558558559</v>
      </c>
      <c r="KK338">
        <v>9.3693693693693696</v>
      </c>
      <c r="KL338">
        <v>6630.7209835281201</v>
      </c>
      <c r="KM338">
        <v>3607.9079079079102</v>
      </c>
      <c r="KN338">
        <v>8688.1881881881909</v>
      </c>
      <c r="KO338">
        <v>-300</v>
      </c>
      <c r="KP338">
        <v>12889.189189189199</v>
      </c>
      <c r="KR338">
        <v>8.8898591440780397</v>
      </c>
      <c r="KS338">
        <v>4.9249249249249196</v>
      </c>
      <c r="KT338">
        <v>12.7327327327327</v>
      </c>
      <c r="KU338">
        <v>-2.73273273273273</v>
      </c>
      <c r="KV338">
        <v>20.390390390390401</v>
      </c>
      <c r="KW338">
        <v>654.00153275129298</v>
      </c>
      <c r="KX338">
        <v>277.47747747747798</v>
      </c>
      <c r="KY338">
        <v>641.84184184184301</v>
      </c>
      <c r="KZ338">
        <v>128.92892892892999</v>
      </c>
      <c r="LA338">
        <v>1398.5985985985999</v>
      </c>
      <c r="LB338">
        <v>24.673980401054902</v>
      </c>
      <c r="LC338">
        <v>20.560560560560599</v>
      </c>
      <c r="LD338">
        <v>28.8888888888889</v>
      </c>
      <c r="LE338">
        <v>12.3923923923924</v>
      </c>
      <c r="LF338">
        <v>36.896896896896898</v>
      </c>
      <c r="LG338">
        <v>-4.2185438708092997</v>
      </c>
      <c r="LH338">
        <v>-10.2302302302302</v>
      </c>
      <c r="LI338">
        <v>1.75175175175174</v>
      </c>
      <c r="LJ338">
        <v>-22.022022022022</v>
      </c>
      <c r="LK338">
        <v>13.5435435435435</v>
      </c>
      <c r="LL338">
        <v>7062.3927360437701</v>
      </c>
      <c r="LM338">
        <v>3327.6276276276299</v>
      </c>
      <c r="LN338">
        <v>9141.4414414414405</v>
      </c>
      <c r="LO338">
        <v>-300</v>
      </c>
      <c r="LP338">
        <v>14330.6306306306</v>
      </c>
      <c r="LR338">
        <v>11.6381409322568</v>
      </c>
      <c r="LS338">
        <v>9.93993993993994</v>
      </c>
      <c r="LT338">
        <v>13.3033033033033</v>
      </c>
      <c r="LU338">
        <v>6.5765765765765796</v>
      </c>
      <c r="LV338">
        <v>16.6666666666667</v>
      </c>
      <c r="LW338">
        <v>531.42185842633603</v>
      </c>
      <c r="LX338">
        <v>444.44444444444503</v>
      </c>
      <c r="LY338">
        <v>571.77177177177202</v>
      </c>
      <c r="LZ338">
        <v>349.54954954955002</v>
      </c>
      <c r="MA338">
        <v>730.33033033033098</v>
      </c>
      <c r="MB338">
        <v>29.013376767108301</v>
      </c>
      <c r="MC338">
        <v>27.7777777777778</v>
      </c>
      <c r="MD338">
        <v>30.3003003003003</v>
      </c>
      <c r="ME338">
        <v>25.135135135135101</v>
      </c>
      <c r="MF338">
        <v>32.822822822822801</v>
      </c>
      <c r="MG338">
        <v>-3.1486581309078301</v>
      </c>
      <c r="MH338">
        <v>-4.7447447447447404</v>
      </c>
      <c r="MI338">
        <v>-1.66166166166165</v>
      </c>
      <c r="MJ338">
        <v>-7.8278278278278197</v>
      </c>
      <c r="MK338">
        <v>1.42142142142143</v>
      </c>
      <c r="ML338">
        <v>4099.15108489472</v>
      </c>
      <c r="MM338">
        <v>3670.67067067067</v>
      </c>
      <c r="MN338">
        <v>4849.4494494494502</v>
      </c>
      <c r="MO338">
        <v>2630.03003003003</v>
      </c>
      <c r="MP338">
        <v>5600</v>
      </c>
      <c r="MR338">
        <v>13.412088295057799</v>
      </c>
      <c r="MS338">
        <v>10.03003003003</v>
      </c>
      <c r="MT338">
        <v>16.936936936936899</v>
      </c>
      <c r="MU338">
        <v>3.1231231231231198</v>
      </c>
      <c r="MV338">
        <v>23.693693693693699</v>
      </c>
      <c r="MW338">
        <v>403.23919176236097</v>
      </c>
      <c r="MX338">
        <v>199.699699699701</v>
      </c>
      <c r="MY338">
        <v>407.80780780780901</v>
      </c>
      <c r="MZ338">
        <v>103.003003003004</v>
      </c>
      <c r="NA338">
        <v>805.10510510510596</v>
      </c>
      <c r="NB338">
        <v>28.337375436799999</v>
      </c>
      <c r="NC338">
        <v>24.2442442442442</v>
      </c>
      <c r="ND338">
        <v>32.572572572572597</v>
      </c>
      <c r="NE338">
        <v>16.076076076076099</v>
      </c>
      <c r="NF338">
        <v>40.740740740740698</v>
      </c>
      <c r="NG338">
        <v>-0.707944828085044</v>
      </c>
      <c r="NH338">
        <v>-7.0270270270270299</v>
      </c>
      <c r="NI338">
        <v>5.7657657657657602</v>
      </c>
      <c r="NJ338">
        <v>-19.459459459459499</v>
      </c>
      <c r="NK338">
        <v>18.198198198198199</v>
      </c>
      <c r="NL338">
        <v>3306.23429086229</v>
      </c>
      <c r="NM338">
        <v>1890.1901901901899</v>
      </c>
      <c r="NN338">
        <v>4413.5135135135097</v>
      </c>
      <c r="NO338">
        <v>-249.149149149149</v>
      </c>
      <c r="NP338">
        <v>6539.1391391391398</v>
      </c>
      <c r="NR338">
        <f t="shared" si="135"/>
        <v>7.4039924479910457</v>
      </c>
      <c r="NS338">
        <f t="shared" si="136"/>
        <v>4.1021345161703229</v>
      </c>
      <c r="NT338">
        <f t="shared" si="137"/>
        <v>8.7365279958606266</v>
      </c>
      <c r="NU338">
        <f t="shared" si="138"/>
        <v>-0.53294086613328195</v>
      </c>
      <c r="NV338">
        <f t="shared" si="139"/>
        <v>13.359223904482475</v>
      </c>
      <c r="NW338">
        <f t="shared" si="140"/>
        <v>722.15266623981881</v>
      </c>
      <c r="NX338">
        <f t="shared" si="141"/>
        <v>447.76016803974971</v>
      </c>
      <c r="NY338">
        <f t="shared" si="142"/>
        <v>752.85460241361397</v>
      </c>
      <c r="NZ338">
        <f t="shared" si="143"/>
        <v>283.56977769857912</v>
      </c>
      <c r="OA338">
        <f t="shared" si="144"/>
        <v>1280.0116912190017</v>
      </c>
      <c r="OB338">
        <f t="shared" si="145"/>
        <v>15.647336170152229</v>
      </c>
      <c r="OC338">
        <f t="shared" si="146"/>
        <v>12.641097836477126</v>
      </c>
      <c r="OD338">
        <f t="shared" si="147"/>
        <v>18.60558319062422</v>
      </c>
      <c r="OE338">
        <f t="shared" si="148"/>
        <v>6.7624944597796821</v>
      </c>
      <c r="OF338">
        <f t="shared" si="149"/>
        <v>24.481931675161555</v>
      </c>
      <c r="OG338">
        <f t="shared" si="150"/>
        <v>-1.5623630457583824</v>
      </c>
      <c r="OH338">
        <f t="shared" si="151"/>
        <v>-5.8144947541389609</v>
      </c>
      <c r="OI338">
        <f t="shared" si="152"/>
        <v>2.6901573873799749</v>
      </c>
      <c r="OJ338">
        <f t="shared" si="153"/>
        <v>-14.156236307902384</v>
      </c>
      <c r="OK338">
        <f t="shared" si="154"/>
        <v>11.004764444329004</v>
      </c>
      <c r="OL338">
        <f t="shared" si="155"/>
        <v>8402.6893332947857</v>
      </c>
      <c r="OM338">
        <f t="shared" si="156"/>
        <v>5291.1121291454865</v>
      </c>
      <c r="ON338">
        <f t="shared" si="157"/>
        <v>10523.521325530284</v>
      </c>
      <c r="OO338">
        <f t="shared" si="158"/>
        <v>1310.3218745554159</v>
      </c>
      <c r="OP338">
        <f t="shared" si="159"/>
        <v>15116.608172964286</v>
      </c>
    </row>
    <row r="339" spans="1:406" x14ac:dyDescent="0.2">
      <c r="A339">
        <v>27314.774432545</v>
      </c>
      <c r="B339">
        <f t="shared" si="134"/>
        <v>27.314774432545001</v>
      </c>
      <c r="C339">
        <v>4.4420852200000001</v>
      </c>
      <c r="D339">
        <v>10.1776424</v>
      </c>
      <c r="E339">
        <v>10.1310061</v>
      </c>
      <c r="F339">
        <v>9.61399969</v>
      </c>
      <c r="G339">
        <v>11.2264512</v>
      </c>
      <c r="H339">
        <v>9.61399969</v>
      </c>
      <c r="I339">
        <v>11.2264512</v>
      </c>
      <c r="J339">
        <v>6.2673595899999999</v>
      </c>
      <c r="K339">
        <v>5.1719144699999999</v>
      </c>
      <c r="L339">
        <v>10.9311881</v>
      </c>
      <c r="M339">
        <v>19.9782668</v>
      </c>
      <c r="N339">
        <v>27.3637756</v>
      </c>
      <c r="O339">
        <v>0.54772255999999997</v>
      </c>
      <c r="R339">
        <v>3.2224918625088699</v>
      </c>
      <c r="S339">
        <v>-0.91091091091091403</v>
      </c>
      <c r="T339">
        <v>7.3573573573573601</v>
      </c>
      <c r="U339">
        <v>-9.0390390390390394</v>
      </c>
      <c r="V339">
        <v>15.3453453453454</v>
      </c>
      <c r="W339">
        <v>661.515492564439</v>
      </c>
      <c r="X339">
        <v>405.10510510510602</v>
      </c>
      <c r="Y339">
        <v>701.80180180180298</v>
      </c>
      <c r="Z339">
        <v>241.54154154154199</v>
      </c>
      <c r="AA339">
        <v>1179.17917917918</v>
      </c>
      <c r="AB339">
        <v>22.9336703647142</v>
      </c>
      <c r="AC339">
        <v>19.209209209209199</v>
      </c>
      <c r="AD339">
        <v>26.756756756756801</v>
      </c>
      <c r="AE339">
        <v>11.7917917917918</v>
      </c>
      <c r="AF339">
        <v>34.044044044044</v>
      </c>
      <c r="AG339">
        <v>-9.7095150616430601</v>
      </c>
      <c r="AH339">
        <v>-15.115115115115101</v>
      </c>
      <c r="AI339">
        <v>-4.2242242242242298</v>
      </c>
      <c r="AJ339">
        <v>-25.845845845845801</v>
      </c>
      <c r="AK339">
        <v>6.5065065065065104</v>
      </c>
      <c r="AL339">
        <v>7444.8419050755201</v>
      </c>
      <c r="AM339">
        <v>4876.8768768768796</v>
      </c>
      <c r="AN339">
        <v>9110.3103103103094</v>
      </c>
      <c r="AO339">
        <v>1800</v>
      </c>
      <c r="AP339">
        <v>12667.2672672673</v>
      </c>
      <c r="AR339">
        <v>-1.1275966560487201</v>
      </c>
      <c r="AS339">
        <v>-4.6946946946946904</v>
      </c>
      <c r="AT339">
        <v>2.3123123123123199</v>
      </c>
      <c r="AU339">
        <v>-11.5615615615616</v>
      </c>
      <c r="AV339">
        <v>9.3193193193193196</v>
      </c>
      <c r="AW339">
        <v>579.33908523120397</v>
      </c>
      <c r="AX339">
        <v>325.825825825827</v>
      </c>
      <c r="AY339">
        <v>602.002002002003</v>
      </c>
      <c r="AZ339">
        <v>179.97997997998101</v>
      </c>
      <c r="BA339">
        <v>1089.1891891891901</v>
      </c>
      <c r="BB339">
        <v>19.0320990889998</v>
      </c>
      <c r="BC339">
        <v>14.954954954954999</v>
      </c>
      <c r="BD339">
        <v>23.123123123123101</v>
      </c>
      <c r="BE339">
        <v>6.9569569569569598</v>
      </c>
      <c r="BF339">
        <v>31.121121121121099</v>
      </c>
      <c r="BG339">
        <v>-19.834495419135699</v>
      </c>
      <c r="BH339">
        <v>-27.347347347347402</v>
      </c>
      <c r="BI339">
        <v>-12.132132132132099</v>
      </c>
      <c r="BJ339">
        <v>-42.182182182182203</v>
      </c>
      <c r="BK339">
        <v>2.5125125125125001</v>
      </c>
      <c r="BL339">
        <v>9550.6315689821495</v>
      </c>
      <c r="BM339">
        <v>5571.6716716716701</v>
      </c>
      <c r="BN339">
        <v>12108.2082082082</v>
      </c>
      <c r="BO339">
        <v>800</v>
      </c>
      <c r="BP339">
        <v>17664.2642642643</v>
      </c>
      <c r="BR339">
        <v>2.46150870770748</v>
      </c>
      <c r="BS339">
        <v>0.25025025025025399</v>
      </c>
      <c r="BT339">
        <v>4.6746746746746801</v>
      </c>
      <c r="BU339">
        <v>-4.17417417417417</v>
      </c>
      <c r="BV339">
        <v>8.96896896896898</v>
      </c>
      <c r="BW339">
        <v>661.40761189372802</v>
      </c>
      <c r="BX339">
        <v>430.43043043043099</v>
      </c>
      <c r="BY339">
        <v>706.706706706707</v>
      </c>
      <c r="BZ339">
        <v>266.266266266267</v>
      </c>
      <c r="CA339">
        <v>1137.1371371371399</v>
      </c>
      <c r="CB339">
        <v>17.753849588992299</v>
      </c>
      <c r="CC339">
        <v>14.974974974975</v>
      </c>
      <c r="CD339">
        <v>20.440440440440401</v>
      </c>
      <c r="CE339">
        <v>9.5095095095095097</v>
      </c>
      <c r="CF339">
        <v>25.9059059059059</v>
      </c>
      <c r="CG339">
        <v>-13.260137687102301</v>
      </c>
      <c r="CH339">
        <v>-17.2172172172172</v>
      </c>
      <c r="CI339">
        <v>-9.3693693693693696</v>
      </c>
      <c r="CJ339">
        <v>-24.9049049049049</v>
      </c>
      <c r="CK339">
        <v>-1.5215215215215201</v>
      </c>
      <c r="CL339">
        <v>9919.2001975787898</v>
      </c>
      <c r="CM339">
        <v>6686.6866866866903</v>
      </c>
      <c r="CN339">
        <v>12546.4464464464</v>
      </c>
      <c r="CO339">
        <v>1642.8428428428399</v>
      </c>
      <c r="CP339">
        <v>17590.290290290301</v>
      </c>
      <c r="CR339">
        <v>5.0732224298847104</v>
      </c>
      <c r="CS339">
        <v>1.6116116116116099</v>
      </c>
      <c r="CT339">
        <v>8.6186186186186298</v>
      </c>
      <c r="CU339">
        <v>-5.2552552552552498</v>
      </c>
      <c r="CV339">
        <v>15.3453453453454</v>
      </c>
      <c r="CW339">
        <v>881.18384740388603</v>
      </c>
      <c r="CX339">
        <v>332.13213213213299</v>
      </c>
      <c r="CY339">
        <v>840.84084084084202</v>
      </c>
      <c r="CZ339">
        <v>142.942942942944</v>
      </c>
      <c r="DA339">
        <v>1975.97597597598</v>
      </c>
      <c r="DB339">
        <v>19.6764273693713</v>
      </c>
      <c r="DC339">
        <v>16.426426426426399</v>
      </c>
      <c r="DD339">
        <v>23.033033033033</v>
      </c>
      <c r="DE339">
        <v>9.96996996996997</v>
      </c>
      <c r="DF339">
        <v>29.4894894894895</v>
      </c>
      <c r="DG339">
        <v>-7.7090449309185001</v>
      </c>
      <c r="DH339">
        <v>-14.4144144144144</v>
      </c>
      <c r="DI339">
        <v>-1.10110110110111</v>
      </c>
      <c r="DJ339">
        <v>-27.347347347347402</v>
      </c>
      <c r="DK339">
        <v>12.022022022022</v>
      </c>
      <c r="DL339">
        <v>14093.835567931999</v>
      </c>
      <c r="DM339">
        <v>6618.0180180180196</v>
      </c>
      <c r="DN339">
        <v>17286.486486486501</v>
      </c>
      <c r="DO339">
        <v>1200</v>
      </c>
      <c r="DP339">
        <v>27731.531531531498</v>
      </c>
      <c r="DR339">
        <v>3.5202217424904698</v>
      </c>
      <c r="DS339">
        <v>0.77077077077076706</v>
      </c>
      <c r="DT339">
        <v>6.2362362362362402</v>
      </c>
      <c r="DU339">
        <v>-4.55455455455456</v>
      </c>
      <c r="DV339">
        <v>11.5615615615616</v>
      </c>
      <c r="DW339">
        <v>783.24693971063402</v>
      </c>
      <c r="DX339">
        <v>466.266266266267</v>
      </c>
      <c r="DY339">
        <v>823.62362362362398</v>
      </c>
      <c r="DZ339">
        <v>268.86886886886998</v>
      </c>
      <c r="EA339">
        <v>1426.02602602603</v>
      </c>
      <c r="EB339">
        <v>19.6271109873353</v>
      </c>
      <c r="EC339">
        <v>16.996996996997002</v>
      </c>
      <c r="ED339">
        <v>22.2722722722723</v>
      </c>
      <c r="EE339">
        <v>11.551551551551601</v>
      </c>
      <c r="EF339">
        <v>27.547547547547499</v>
      </c>
      <c r="EG339">
        <v>-10.5141938852398</v>
      </c>
      <c r="EH339">
        <v>-15.495495495495501</v>
      </c>
      <c r="EI339">
        <v>-5.5855855855855898</v>
      </c>
      <c r="EJ339">
        <v>-25.225225225225198</v>
      </c>
      <c r="EK339">
        <v>4.14414414414414</v>
      </c>
      <c r="EL339">
        <v>12083.4194066236</v>
      </c>
      <c r="EM339">
        <v>7689.1891891891901</v>
      </c>
      <c r="EN339">
        <v>15124.3243243243</v>
      </c>
      <c r="EO339">
        <v>1900</v>
      </c>
      <c r="EP339">
        <v>21254.054054054101</v>
      </c>
      <c r="ER339">
        <v>9.6302026735492294</v>
      </c>
      <c r="ES339">
        <v>7.6376376376376403</v>
      </c>
      <c r="ET339">
        <v>11.701701701701699</v>
      </c>
      <c r="EU339">
        <v>3.5735735735735799</v>
      </c>
      <c r="EV339">
        <v>15.625625625625601</v>
      </c>
      <c r="EW339">
        <v>904.15603795898596</v>
      </c>
      <c r="EX339">
        <v>540.540540540542</v>
      </c>
      <c r="EY339">
        <v>952.95295295295398</v>
      </c>
      <c r="EZ339">
        <v>312.312312312313</v>
      </c>
      <c r="FA339">
        <v>1637.63763763764</v>
      </c>
      <c r="FB339">
        <v>23.128419958409999</v>
      </c>
      <c r="FC339">
        <v>18.798798798798799</v>
      </c>
      <c r="FD339">
        <v>27.607607607607601</v>
      </c>
      <c r="FE339">
        <v>10.1501501501502</v>
      </c>
      <c r="FF339">
        <v>36.096096096096097</v>
      </c>
      <c r="FG339">
        <v>-0.79058490831021799</v>
      </c>
      <c r="FH339">
        <v>-5.4254254254254297</v>
      </c>
      <c r="FI339">
        <v>3.7637637637637602</v>
      </c>
      <c r="FJ339">
        <v>-14.4444444444444</v>
      </c>
      <c r="FK339">
        <v>12.952952952953</v>
      </c>
      <c r="FL339">
        <v>8947.5744132731597</v>
      </c>
      <c r="FM339">
        <v>5433.6336336336299</v>
      </c>
      <c r="FN339">
        <v>11615.015015015</v>
      </c>
      <c r="FO339">
        <v>249.249249249249</v>
      </c>
      <c r="FP339">
        <v>16799.399399399401</v>
      </c>
      <c r="FR339">
        <v>6.4944419404744798</v>
      </c>
      <c r="FS339">
        <v>4.3243243243243201</v>
      </c>
      <c r="FT339">
        <v>8.5285285285285308</v>
      </c>
      <c r="FU339">
        <v>0.12012012012011999</v>
      </c>
      <c r="FV339">
        <v>12.8728728728729</v>
      </c>
      <c r="FW339">
        <v>978.88985487887203</v>
      </c>
      <c r="FX339">
        <v>591.29129129129205</v>
      </c>
      <c r="FY339">
        <v>1033.9339339339299</v>
      </c>
      <c r="FZ339">
        <v>350.15015015015098</v>
      </c>
      <c r="GA339">
        <v>1760.6606606606599</v>
      </c>
      <c r="GB339">
        <v>20.200155330310398</v>
      </c>
      <c r="GC339">
        <v>16.396396396396401</v>
      </c>
      <c r="GD339">
        <v>24.0840840840841</v>
      </c>
      <c r="GE339">
        <v>8.7087087087087092</v>
      </c>
      <c r="GF339">
        <v>31.6116116116116</v>
      </c>
      <c r="GG339">
        <v>-5.0441052634307297</v>
      </c>
      <c r="GH339">
        <v>-9.6796796796796798</v>
      </c>
      <c r="GI339">
        <v>-0.32032032032031998</v>
      </c>
      <c r="GJ339">
        <v>-18.868868868868901</v>
      </c>
      <c r="GK339">
        <v>8.6986986986986903</v>
      </c>
      <c r="GL339">
        <v>11362.695843268601</v>
      </c>
      <c r="GM339">
        <v>7685.5855855855898</v>
      </c>
      <c r="GN339">
        <v>14554.7547547548</v>
      </c>
      <c r="GO339">
        <v>1532.83283283283</v>
      </c>
      <c r="GP339">
        <v>20707.5075075075</v>
      </c>
      <c r="GR339">
        <v>11.065510770427201</v>
      </c>
      <c r="GS339">
        <v>9.8198198198198199</v>
      </c>
      <c r="GT339">
        <v>12.342342342342301</v>
      </c>
      <c r="GU339">
        <v>7.17717717717718</v>
      </c>
      <c r="GV339">
        <v>14.8648648648649</v>
      </c>
      <c r="GW339">
        <v>588.14751045742696</v>
      </c>
      <c r="GX339">
        <v>481.88188188188298</v>
      </c>
      <c r="GY339">
        <v>632.83283283283401</v>
      </c>
      <c r="GZ339">
        <v>368.66866866867002</v>
      </c>
      <c r="HA339">
        <v>827.32732732732802</v>
      </c>
      <c r="HB339">
        <v>-1.1574580050538199</v>
      </c>
      <c r="HC339">
        <v>-2.6426426426426399</v>
      </c>
      <c r="HD339">
        <v>0.36036036036036001</v>
      </c>
      <c r="HE339">
        <v>-5.7957957957958</v>
      </c>
      <c r="HF339">
        <v>3.3633633633633599</v>
      </c>
      <c r="HG339">
        <v>23.337402048868299</v>
      </c>
      <c r="HH339">
        <v>21.291291291291301</v>
      </c>
      <c r="HI339">
        <v>25.3453453453454</v>
      </c>
      <c r="HJ339">
        <v>17.237237237237199</v>
      </c>
      <c r="HK339">
        <v>29.3993993993994</v>
      </c>
      <c r="HL339">
        <v>3936.8638713084401</v>
      </c>
      <c r="HM339">
        <v>3309.1091091091098</v>
      </c>
      <c r="HN339">
        <v>4564.0640640640604</v>
      </c>
      <c r="HO339">
        <v>2074.0740740740698</v>
      </c>
      <c r="HP339">
        <v>5779.1791791791802</v>
      </c>
      <c r="HR339">
        <v>12.9350417070484</v>
      </c>
      <c r="HS339">
        <v>11.021021021020999</v>
      </c>
      <c r="HT339">
        <v>14.7447447447448</v>
      </c>
      <c r="HU339">
        <v>7.2972972972973</v>
      </c>
      <c r="HV339">
        <v>18.5885885885886</v>
      </c>
      <c r="HW339">
        <v>573.73642159320605</v>
      </c>
      <c r="HX339">
        <v>444.84484484484602</v>
      </c>
      <c r="HY339">
        <v>621.02102102102197</v>
      </c>
      <c r="HZ339">
        <v>321.521521521522</v>
      </c>
      <c r="IA339">
        <v>856.65665665665699</v>
      </c>
      <c r="IB339">
        <v>1.8852136280580201</v>
      </c>
      <c r="IC339">
        <v>-0.54054054054054002</v>
      </c>
      <c r="ID339">
        <v>4.4144144144144102</v>
      </c>
      <c r="IE339">
        <v>-5.4954954954954998</v>
      </c>
      <c r="IF339">
        <v>9.3693693693693696</v>
      </c>
      <c r="IG339">
        <v>19.3297962349287</v>
      </c>
      <c r="IH339">
        <v>15.6856856856857</v>
      </c>
      <c r="II339">
        <v>22.892892892892899</v>
      </c>
      <c r="IJ339">
        <v>8.6386386386386391</v>
      </c>
      <c r="IK339">
        <v>29.939939939939901</v>
      </c>
      <c r="IL339">
        <v>3828.8861558456201</v>
      </c>
      <c r="IM339">
        <v>3023.72372372372</v>
      </c>
      <c r="IN339">
        <v>4600.9009009008996</v>
      </c>
      <c r="IO339">
        <v>1555.85585585586</v>
      </c>
      <c r="IP339">
        <v>6068.7687687687703</v>
      </c>
      <c r="IR339">
        <v>-0.43838212707145802</v>
      </c>
      <c r="IS339">
        <v>-6.3763763763763697</v>
      </c>
      <c r="IT339">
        <v>5.5355355355355398</v>
      </c>
      <c r="IU339">
        <v>-17.867867867867901</v>
      </c>
      <c r="IV339">
        <v>17.027027027027</v>
      </c>
      <c r="IW339">
        <v>635.340984638946</v>
      </c>
      <c r="IX339">
        <v>244.24424424424501</v>
      </c>
      <c r="IY339">
        <v>604.60460460460604</v>
      </c>
      <c r="IZ339">
        <v>104.10410410410501</v>
      </c>
      <c r="JA339">
        <v>1413.4134134134099</v>
      </c>
      <c r="JB339">
        <v>18.328804868564099</v>
      </c>
      <c r="JC339">
        <v>14.7447447447448</v>
      </c>
      <c r="JD339">
        <v>22.032032032031999</v>
      </c>
      <c r="JE339">
        <v>7.5975975975976002</v>
      </c>
      <c r="JF339">
        <v>29.039039039039</v>
      </c>
      <c r="JG339">
        <v>-16.670000935302799</v>
      </c>
      <c r="JH339">
        <v>-26.326326326326299</v>
      </c>
      <c r="JI339">
        <v>-7.1071071071071099</v>
      </c>
      <c r="JJ339">
        <v>-44.904904904904903</v>
      </c>
      <c r="JK339">
        <v>11.471471471471499</v>
      </c>
      <c r="JL339">
        <v>9872.4920415727192</v>
      </c>
      <c r="JM339">
        <v>5775.7757757757799</v>
      </c>
      <c r="JN339">
        <v>12545.145145145099</v>
      </c>
      <c r="JO339">
        <v>800</v>
      </c>
      <c r="JP339">
        <v>18273.073073073101</v>
      </c>
      <c r="JR339">
        <v>5.0103664230717797</v>
      </c>
      <c r="JS339">
        <v>0.270270270270274</v>
      </c>
      <c r="JT339">
        <v>9.8798798798798799</v>
      </c>
      <c r="JU339">
        <v>-9.0390390390390394</v>
      </c>
      <c r="JV339">
        <v>19.1891891891892</v>
      </c>
      <c r="JW339">
        <v>604.84235057310002</v>
      </c>
      <c r="JX339">
        <v>273.87387387387503</v>
      </c>
      <c r="JY339">
        <v>603.00300300300398</v>
      </c>
      <c r="JZ339">
        <v>132.13213213213299</v>
      </c>
      <c r="KA339">
        <v>1261.26126126126</v>
      </c>
      <c r="KB339">
        <v>23.230251467045601</v>
      </c>
      <c r="KC339">
        <v>19.279279279279301</v>
      </c>
      <c r="KD339">
        <v>27.287287287287299</v>
      </c>
      <c r="KE339">
        <v>11.431431431431401</v>
      </c>
      <c r="KF339">
        <v>35.135135135135101</v>
      </c>
      <c r="KG339">
        <v>-11.7943349314251</v>
      </c>
      <c r="KH339">
        <v>-20.180180180180201</v>
      </c>
      <c r="KI339">
        <v>-3.2432432432432399</v>
      </c>
      <c r="KJ339">
        <v>-36.576576576576599</v>
      </c>
      <c r="KK339">
        <v>13.153153153153101</v>
      </c>
      <c r="KL339">
        <v>6804.2772637465596</v>
      </c>
      <c r="KM339">
        <v>3632.3323323323302</v>
      </c>
      <c r="KN339">
        <v>8908.0080080080097</v>
      </c>
      <c r="KO339">
        <v>-300</v>
      </c>
      <c r="KP339">
        <v>13328.8288288288</v>
      </c>
      <c r="KR339">
        <v>10.6870181174697</v>
      </c>
      <c r="KS339">
        <v>6.5765765765765698</v>
      </c>
      <c r="KT339">
        <v>14.684684684684701</v>
      </c>
      <c r="KU339">
        <v>-1.2312312312312299</v>
      </c>
      <c r="KV339">
        <v>22.642642642642599</v>
      </c>
      <c r="KW339">
        <v>614.60414287239996</v>
      </c>
      <c r="KX339">
        <v>277.47747747747798</v>
      </c>
      <c r="KY339">
        <v>611.01101101101199</v>
      </c>
      <c r="KZ339">
        <v>134.534534534535</v>
      </c>
      <c r="LA339">
        <v>1280.8808808808801</v>
      </c>
      <c r="LB339">
        <v>26.644274375707301</v>
      </c>
      <c r="LC339">
        <v>21.841841841841799</v>
      </c>
      <c r="LD339">
        <v>31.291291291291301</v>
      </c>
      <c r="LE339">
        <v>12.5525525525526</v>
      </c>
      <c r="LF339">
        <v>40.580580580580602</v>
      </c>
      <c r="LG339">
        <v>-2.4187802793490398</v>
      </c>
      <c r="LH339">
        <v>-8.3283283283283396</v>
      </c>
      <c r="LI339">
        <v>3.6536536536536501</v>
      </c>
      <c r="LJ339">
        <v>-20.120120120120099</v>
      </c>
      <c r="LK339">
        <v>15.445445445445401</v>
      </c>
      <c r="LL339">
        <v>6333.5540569921004</v>
      </c>
      <c r="LM339">
        <v>2943.2432432432402</v>
      </c>
      <c r="LN339">
        <v>8204.5045045045008</v>
      </c>
      <c r="LO339">
        <v>-300</v>
      </c>
      <c r="LP339">
        <v>12913.213213213199</v>
      </c>
      <c r="LR339">
        <v>11.4599778369271</v>
      </c>
      <c r="LS339">
        <v>9.5795795795795797</v>
      </c>
      <c r="LT339">
        <v>13.3033033033033</v>
      </c>
      <c r="LU339">
        <v>5.85585585585586</v>
      </c>
      <c r="LV339">
        <v>17.147147147147201</v>
      </c>
      <c r="LW339">
        <v>531.99976279319606</v>
      </c>
      <c r="LX339">
        <v>440.84084084084202</v>
      </c>
      <c r="LY339">
        <v>572.97297297297405</v>
      </c>
      <c r="LZ339">
        <v>343.54354354354399</v>
      </c>
      <c r="MA339">
        <v>738.73873873873902</v>
      </c>
      <c r="MB339">
        <v>28.8367659372297</v>
      </c>
      <c r="MC339">
        <v>27.417417417417401</v>
      </c>
      <c r="MD339">
        <v>30.180180180180201</v>
      </c>
      <c r="ME339">
        <v>24.654654654654699</v>
      </c>
      <c r="MF339">
        <v>32.942942942942899</v>
      </c>
      <c r="MG339">
        <v>-3.1540583667539202</v>
      </c>
      <c r="MH339">
        <v>-4.8848848848848796</v>
      </c>
      <c r="MI339">
        <v>-1.5215215215215201</v>
      </c>
      <c r="MJ339">
        <v>-8.1081081081080999</v>
      </c>
      <c r="MK339">
        <v>1.8418418418418401</v>
      </c>
      <c r="ML339">
        <v>4070.3171644894401</v>
      </c>
      <c r="MM339">
        <v>3643.0430430430401</v>
      </c>
      <c r="MN339">
        <v>4863.2632632632603</v>
      </c>
      <c r="MO339">
        <v>2542.5425425425401</v>
      </c>
      <c r="MP339">
        <v>5600</v>
      </c>
      <c r="MR339">
        <v>14.3905796862829</v>
      </c>
      <c r="MS339">
        <v>11.531531531531501</v>
      </c>
      <c r="MT339">
        <v>17.387387387387399</v>
      </c>
      <c r="MU339">
        <v>5.6756756756756799</v>
      </c>
      <c r="MV339">
        <v>23.093093093093099</v>
      </c>
      <c r="MW339">
        <v>456.79883768292802</v>
      </c>
      <c r="MX339">
        <v>201.80180180180301</v>
      </c>
      <c r="MY339">
        <v>451.95195195195299</v>
      </c>
      <c r="MZ339">
        <v>94.594594594595506</v>
      </c>
      <c r="NA339">
        <v>962.76276276276303</v>
      </c>
      <c r="NB339">
        <v>29.8334763267383</v>
      </c>
      <c r="NC339">
        <v>26.1661661661662</v>
      </c>
      <c r="ND339">
        <v>33.5335335335335</v>
      </c>
      <c r="NE339">
        <v>18.958958958958998</v>
      </c>
      <c r="NF339">
        <v>40.740740740740698</v>
      </c>
      <c r="NG339">
        <v>1.4805380404202499</v>
      </c>
      <c r="NH339">
        <v>-3.6036036036036001</v>
      </c>
      <c r="NI339">
        <v>6.4864864864864797</v>
      </c>
      <c r="NJ339">
        <v>-13.5135135135135</v>
      </c>
      <c r="NK339">
        <v>16.396396396396401</v>
      </c>
      <c r="NL339">
        <v>3506.4665427961399</v>
      </c>
      <c r="NM339">
        <v>1835.33533533534</v>
      </c>
      <c r="NN339">
        <v>4674.0740740740703</v>
      </c>
      <c r="NO339">
        <v>-400</v>
      </c>
      <c r="NP339">
        <v>7005.4054054054104</v>
      </c>
      <c r="NR339">
        <f t="shared" si="135"/>
        <v>7.0523444598088627</v>
      </c>
      <c r="NS339">
        <f t="shared" si="136"/>
        <v>3.8922550668571319</v>
      </c>
      <c r="NT339">
        <f t="shared" si="137"/>
        <v>9.066130019284758</v>
      </c>
      <c r="NU339">
        <f t="shared" si="138"/>
        <v>-1.2252684436322947</v>
      </c>
      <c r="NV339">
        <f t="shared" si="139"/>
        <v>14.148743862192214</v>
      </c>
      <c r="NW339">
        <f t="shared" si="140"/>
        <v>735.8152927347453</v>
      </c>
      <c r="NX339">
        <f t="shared" si="141"/>
        <v>440.67671061162298</v>
      </c>
      <c r="NY339">
        <f t="shared" si="142"/>
        <v>765.69886175130625</v>
      </c>
      <c r="NZ339">
        <f t="shared" si="143"/>
        <v>268.31914425557079</v>
      </c>
      <c r="OA339">
        <f t="shared" si="144"/>
        <v>1335.7260528725724</v>
      </c>
      <c r="OB339">
        <f t="shared" si="145"/>
        <v>15.876921230138432</v>
      </c>
      <c r="OC339">
        <f t="shared" si="146"/>
        <v>12.750365067232202</v>
      </c>
      <c r="OD339">
        <f t="shared" si="147"/>
        <v>19.056794588961306</v>
      </c>
      <c r="OE339">
        <f t="shared" si="148"/>
        <v>6.4715929128742351</v>
      </c>
      <c r="OF339">
        <f t="shared" si="149"/>
        <v>25.252067811361613</v>
      </c>
      <c r="OG339">
        <f t="shared" si="150"/>
        <v>-1.9041365550764633</v>
      </c>
      <c r="OH339">
        <f t="shared" si="151"/>
        <v>-6.8201676243771141</v>
      </c>
      <c r="OI339">
        <f t="shared" si="152"/>
        <v>2.998258916486217</v>
      </c>
      <c r="OJ339">
        <f t="shared" si="153"/>
        <v>-16.419303625841032</v>
      </c>
      <c r="OK339">
        <f t="shared" si="154"/>
        <v>12.633620071732119</v>
      </c>
      <c r="OL339">
        <f t="shared" si="155"/>
        <v>8846.0512223341211</v>
      </c>
      <c r="OM339">
        <f t="shared" si="156"/>
        <v>5509.7132984274622</v>
      </c>
      <c r="ON339">
        <f t="shared" si="157"/>
        <v>11124.726378010233</v>
      </c>
      <c r="OO339">
        <f t="shared" si="158"/>
        <v>1227.6395288465274</v>
      </c>
      <c r="OP339">
        <f t="shared" si="159"/>
        <v>16080.346150076923</v>
      </c>
    </row>
    <row r="340" spans="1:406" x14ac:dyDescent="0.2">
      <c r="A340">
        <v>27314.774432545</v>
      </c>
      <c r="B340">
        <f t="shared" si="134"/>
        <v>27.314774432545001</v>
      </c>
      <c r="C340">
        <v>3.2557641199999998</v>
      </c>
      <c r="D340">
        <v>16.138343299999999</v>
      </c>
      <c r="E340">
        <v>16.138343299999999</v>
      </c>
      <c r="F340">
        <v>10.1596443</v>
      </c>
      <c r="G340">
        <v>16.845450100000001</v>
      </c>
      <c r="H340">
        <v>10.1596443</v>
      </c>
      <c r="I340">
        <v>16.845450100000001</v>
      </c>
      <c r="J340">
        <v>6.9038801400000001</v>
      </c>
      <c r="K340">
        <v>6.19677335</v>
      </c>
      <c r="L340">
        <v>4.5206751799999996</v>
      </c>
      <c r="M340">
        <v>4.7460480599999997</v>
      </c>
      <c r="N340">
        <v>4.7460480599999997</v>
      </c>
      <c r="O340">
        <v>0</v>
      </c>
      <c r="R340">
        <v>3.0265055684581199</v>
      </c>
      <c r="S340">
        <v>0.63063063063063396</v>
      </c>
      <c r="T340">
        <v>5.5355355355355398</v>
      </c>
      <c r="U340">
        <v>-4.2742742742742799</v>
      </c>
      <c r="V340">
        <v>10.3003003003003</v>
      </c>
      <c r="W340">
        <v>719.96240674557203</v>
      </c>
      <c r="X340">
        <v>483.08308308308398</v>
      </c>
      <c r="Y340">
        <v>772.17217217217296</v>
      </c>
      <c r="Z340">
        <v>310.010010010011</v>
      </c>
      <c r="AA340">
        <v>1209.6096096096101</v>
      </c>
      <c r="AB340">
        <v>23.976514675548501</v>
      </c>
      <c r="AC340">
        <v>20.770770770770799</v>
      </c>
      <c r="AD340">
        <v>27.2772772772773</v>
      </c>
      <c r="AE340">
        <v>14.3943943943944</v>
      </c>
      <c r="AF340">
        <v>33.653653653653699</v>
      </c>
      <c r="AG340">
        <v>-8.9063444428984493</v>
      </c>
      <c r="AH340">
        <v>-11.751751751751801</v>
      </c>
      <c r="AI340">
        <v>-5.9859859859859901</v>
      </c>
      <c r="AJ340">
        <v>-17.517517517517501</v>
      </c>
      <c r="AK340">
        <v>-0.38038038038038702</v>
      </c>
      <c r="AL340">
        <v>6922.2705853369398</v>
      </c>
      <c r="AM340">
        <v>4985.9859859859898</v>
      </c>
      <c r="AN340">
        <v>8433.8338338338308</v>
      </c>
      <c r="AO340">
        <v>2061.8618618618598</v>
      </c>
      <c r="AP340">
        <v>11379.779779779799</v>
      </c>
      <c r="AR340">
        <v>-0.98039052278585004</v>
      </c>
      <c r="AS340">
        <v>-4.55455455455456</v>
      </c>
      <c r="AT340">
        <v>2.7327327327327402</v>
      </c>
      <c r="AU340">
        <v>-11.8418418418418</v>
      </c>
      <c r="AV340">
        <v>9.8798798798798799</v>
      </c>
      <c r="AW340">
        <v>558.615089040464</v>
      </c>
      <c r="AX340">
        <v>322.72272272272397</v>
      </c>
      <c r="AY340">
        <v>583.38338338338394</v>
      </c>
      <c r="AZ340">
        <v>186.186186186187</v>
      </c>
      <c r="BA340">
        <v>1030.2302302302301</v>
      </c>
      <c r="BB340">
        <v>21.449244975221301</v>
      </c>
      <c r="BC340">
        <v>18.358358358358402</v>
      </c>
      <c r="BD340">
        <v>24.484484484484501</v>
      </c>
      <c r="BE340">
        <v>12.4024024024024</v>
      </c>
      <c r="BF340">
        <v>30.6106106106106</v>
      </c>
      <c r="BG340">
        <v>-19.182140919963501</v>
      </c>
      <c r="BH340">
        <v>-26.966966966967</v>
      </c>
      <c r="BI340">
        <v>-11.5615615615616</v>
      </c>
      <c r="BJ340">
        <v>-41.801801801801801</v>
      </c>
      <c r="BK340">
        <v>3.46346346346346</v>
      </c>
      <c r="BL340">
        <v>8606.1737552059294</v>
      </c>
      <c r="BM340">
        <v>5048.7487487487497</v>
      </c>
      <c r="BN340">
        <v>10866.266266266301</v>
      </c>
      <c r="BO340">
        <v>800</v>
      </c>
      <c r="BP340">
        <v>15834.034034034001</v>
      </c>
      <c r="BR340">
        <v>2.5901463035689498</v>
      </c>
      <c r="BS340">
        <v>0.38038038038038702</v>
      </c>
      <c r="BT340">
        <v>4.6746746746746801</v>
      </c>
      <c r="BU340">
        <v>-3.9139139139139099</v>
      </c>
      <c r="BV340">
        <v>8.96896896896898</v>
      </c>
      <c r="BW340">
        <v>477.17614095414302</v>
      </c>
      <c r="BX340">
        <v>372.37237237237298</v>
      </c>
      <c r="BY340">
        <v>514.51451451451499</v>
      </c>
      <c r="BZ340">
        <v>272.27227227227303</v>
      </c>
      <c r="CA340">
        <v>706.706706706707</v>
      </c>
      <c r="CB340">
        <v>19.139869881646199</v>
      </c>
      <c r="CC340">
        <v>16.6566566566567</v>
      </c>
      <c r="CD340">
        <v>21.5615615615616</v>
      </c>
      <c r="CE340">
        <v>11.751751751751801</v>
      </c>
      <c r="CF340">
        <v>26.606606606606601</v>
      </c>
      <c r="CG340">
        <v>-13.1388291427266</v>
      </c>
      <c r="CH340">
        <v>-17.057057057057101</v>
      </c>
      <c r="CI340">
        <v>-9.3693693693693696</v>
      </c>
      <c r="CJ340">
        <v>-24.424424424424402</v>
      </c>
      <c r="CK340">
        <v>-1.8418418418418401</v>
      </c>
      <c r="CL340">
        <v>3195.3122945012501</v>
      </c>
      <c r="CM340">
        <v>2483.4834834834801</v>
      </c>
      <c r="CN340">
        <v>3818.6186186186201</v>
      </c>
      <c r="CO340">
        <v>1247.24724724725</v>
      </c>
      <c r="CP340">
        <v>5030.1301301301301</v>
      </c>
      <c r="CR340">
        <v>5.1812433832187201</v>
      </c>
      <c r="CS340">
        <v>1.4714714714714701</v>
      </c>
      <c r="CT340">
        <v>8.8988988988989099</v>
      </c>
      <c r="CU340">
        <v>-5.8158158158158102</v>
      </c>
      <c r="CV340">
        <v>16.046046046046001</v>
      </c>
      <c r="CW340">
        <v>745.07175745638301</v>
      </c>
      <c r="CX340">
        <v>369.96996996997098</v>
      </c>
      <c r="CY340">
        <v>752.55255255255304</v>
      </c>
      <c r="CZ340">
        <v>189.18918918918999</v>
      </c>
      <c r="DA340">
        <v>1488.28828828829</v>
      </c>
      <c r="DB340">
        <v>20.220058814293001</v>
      </c>
      <c r="DC340">
        <v>16.576576576576599</v>
      </c>
      <c r="DD340">
        <v>23.933933933933901</v>
      </c>
      <c r="DE340">
        <v>9.3693693693693696</v>
      </c>
      <c r="DF340">
        <v>31.141141141141102</v>
      </c>
      <c r="DG340">
        <v>-5.8730761223479799</v>
      </c>
      <c r="DH340">
        <v>-11.371371371371399</v>
      </c>
      <c r="DI340">
        <v>-0.530530530530541</v>
      </c>
      <c r="DJ340">
        <v>-22.022022022022</v>
      </c>
      <c r="DK340">
        <v>10.120120120120101</v>
      </c>
      <c r="DL340">
        <v>10774.8832467344</v>
      </c>
      <c r="DM340">
        <v>5333.3333333333303</v>
      </c>
      <c r="DN340">
        <v>13209.009009009</v>
      </c>
      <c r="DO340">
        <v>1200</v>
      </c>
      <c r="DP340">
        <v>20749.549549549502</v>
      </c>
      <c r="DR340">
        <v>3.1783336188397602</v>
      </c>
      <c r="DS340">
        <v>0.49049049049048699</v>
      </c>
      <c r="DT340">
        <v>5.9559559559559601</v>
      </c>
      <c r="DU340">
        <v>-4.8348348348348402</v>
      </c>
      <c r="DV340">
        <v>11.2812812812813</v>
      </c>
      <c r="DW340">
        <v>798.13613895535696</v>
      </c>
      <c r="DX340">
        <v>473.073073073074</v>
      </c>
      <c r="DY340">
        <v>837.23723723723799</v>
      </c>
      <c r="DZ340">
        <v>275.67567567567698</v>
      </c>
      <c r="EA340">
        <v>1449.84984984985</v>
      </c>
      <c r="EB340">
        <v>19.4871694996576</v>
      </c>
      <c r="EC340">
        <v>16.6566566566567</v>
      </c>
      <c r="ED340">
        <v>22.442442442442399</v>
      </c>
      <c r="EE340">
        <v>11.041041041041</v>
      </c>
      <c r="EF340">
        <v>28.058058058058101</v>
      </c>
      <c r="EG340">
        <v>-10.826043044419899</v>
      </c>
      <c r="EH340">
        <v>-15.8558558558559</v>
      </c>
      <c r="EI340">
        <v>-5.9459459459459501</v>
      </c>
      <c r="EJ340">
        <v>-25.4054054054054</v>
      </c>
      <c r="EK340">
        <v>3.6036036036036001</v>
      </c>
      <c r="EL340">
        <v>11826.103063402399</v>
      </c>
      <c r="EM340">
        <v>7689.1891891891901</v>
      </c>
      <c r="EN340">
        <v>14783.7837837838</v>
      </c>
      <c r="EO340">
        <v>1900</v>
      </c>
      <c r="EP340">
        <v>20629.729729729701</v>
      </c>
      <c r="ER340">
        <v>9.7620140200085004</v>
      </c>
      <c r="ES340">
        <v>7.6376376376376403</v>
      </c>
      <c r="ET340">
        <v>11.981981981982001</v>
      </c>
      <c r="EU340">
        <v>3.2932932932933001</v>
      </c>
      <c r="EV340">
        <v>16.186186186186202</v>
      </c>
      <c r="EW340">
        <v>819.36897876014598</v>
      </c>
      <c r="EX340">
        <v>520.52052052052102</v>
      </c>
      <c r="EY340">
        <v>868.86886886886998</v>
      </c>
      <c r="EZ340">
        <v>316.316316316317</v>
      </c>
      <c r="FA340">
        <v>1429.42942942943</v>
      </c>
      <c r="FB340">
        <v>24.1275705875047</v>
      </c>
      <c r="FC340">
        <v>19.919919919919899</v>
      </c>
      <c r="FD340">
        <v>28.248248248248199</v>
      </c>
      <c r="FE340">
        <v>11.751751751751801</v>
      </c>
      <c r="FF340">
        <v>36.576576576576599</v>
      </c>
      <c r="FG340">
        <v>-1.2032855047733999</v>
      </c>
      <c r="FH340">
        <v>-5.7657657657657602</v>
      </c>
      <c r="FI340">
        <v>3.2532532532532499</v>
      </c>
      <c r="FJ340">
        <v>-14.614614614614601</v>
      </c>
      <c r="FK340">
        <v>12.1021021021021</v>
      </c>
      <c r="FL340">
        <v>7240.5426365978801</v>
      </c>
      <c r="FM340">
        <v>4735.7357357357396</v>
      </c>
      <c r="FN340">
        <v>9371.7717717717696</v>
      </c>
      <c r="FO340">
        <v>648.04804804804803</v>
      </c>
      <c r="FP340">
        <v>13409.609609609601</v>
      </c>
      <c r="FR340">
        <v>5.9591400473852296</v>
      </c>
      <c r="FS340">
        <v>3.9039039039039101</v>
      </c>
      <c r="FT340">
        <v>8.1081081081081106</v>
      </c>
      <c r="FU340">
        <v>-0.44044044044044001</v>
      </c>
      <c r="FV340">
        <v>12.312312312312301</v>
      </c>
      <c r="FW340">
        <v>955.21077140701698</v>
      </c>
      <c r="FX340">
        <v>594.59459459459504</v>
      </c>
      <c r="FY340">
        <v>1010.81081081081</v>
      </c>
      <c r="FZ340">
        <v>360.06006006006101</v>
      </c>
      <c r="GA340">
        <v>1687.98798798799</v>
      </c>
      <c r="GB340">
        <v>19.761874114610698</v>
      </c>
      <c r="GC340">
        <v>15.9159159159159</v>
      </c>
      <c r="GD340">
        <v>23.763763763763802</v>
      </c>
      <c r="GE340">
        <v>8.2282282282282306</v>
      </c>
      <c r="GF340">
        <v>31.451451451451401</v>
      </c>
      <c r="GG340">
        <v>-6.2282070621811503</v>
      </c>
      <c r="GH340">
        <v>-10.360360360360399</v>
      </c>
      <c r="GI340">
        <v>-2.0220220220220302</v>
      </c>
      <c r="GJ340">
        <v>-18.528528528528501</v>
      </c>
      <c r="GK340">
        <v>5.9759759759759703</v>
      </c>
      <c r="GL340">
        <v>10796.538879881</v>
      </c>
      <c r="GM340">
        <v>7559.1591591591596</v>
      </c>
      <c r="GN340">
        <v>13711.9119119119</v>
      </c>
      <c r="GO340">
        <v>1954.2542542542501</v>
      </c>
      <c r="GP340">
        <v>19358.958958959</v>
      </c>
      <c r="GR340">
        <v>10.7253216186543</v>
      </c>
      <c r="GS340">
        <v>9.93993993993994</v>
      </c>
      <c r="GT340">
        <v>11.501501501501499</v>
      </c>
      <c r="GU340">
        <v>8.2582582582582607</v>
      </c>
      <c r="GV340">
        <v>13.1831831831832</v>
      </c>
      <c r="GW340">
        <v>566.03148831338103</v>
      </c>
      <c r="GX340">
        <v>513.81381381381505</v>
      </c>
      <c r="GY340">
        <v>597.99799799799905</v>
      </c>
      <c r="GZ340">
        <v>441.24124124124199</v>
      </c>
      <c r="HA340">
        <v>696.69669669669702</v>
      </c>
      <c r="HB340">
        <v>-2.8751723532307101</v>
      </c>
      <c r="HC340">
        <v>-3.6936936936936999</v>
      </c>
      <c r="HD340">
        <v>-2.1921921921921901</v>
      </c>
      <c r="HE340">
        <v>-5.3453453453453399</v>
      </c>
      <c r="HF340">
        <v>-0.54054054054054002</v>
      </c>
      <c r="HG340">
        <v>27.035004517124101</v>
      </c>
      <c r="HH340">
        <v>25.945945945946001</v>
      </c>
      <c r="HI340">
        <v>28.198198198198199</v>
      </c>
      <c r="HJ340">
        <v>23.693693693693699</v>
      </c>
      <c r="HK340">
        <v>30.450450450450401</v>
      </c>
      <c r="HL340">
        <v>3806.0078078199099</v>
      </c>
      <c r="HM340">
        <v>3468.4684684684698</v>
      </c>
      <c r="HN340">
        <v>4125.8258258258302</v>
      </c>
      <c r="HO340">
        <v>2811.1111111111099</v>
      </c>
      <c r="HP340">
        <v>4803.1031031030998</v>
      </c>
      <c r="HR340">
        <v>12.0673769734881</v>
      </c>
      <c r="HS340">
        <v>10.6606606606607</v>
      </c>
      <c r="HT340">
        <v>13.423423423423399</v>
      </c>
      <c r="HU340">
        <v>7.8978978978979004</v>
      </c>
      <c r="HV340">
        <v>16.306306306306301</v>
      </c>
      <c r="HW340">
        <v>552.69462333919796</v>
      </c>
      <c r="HX340">
        <v>486.68668668668801</v>
      </c>
      <c r="HY340">
        <v>590.19019019019095</v>
      </c>
      <c r="HZ340">
        <v>403.00300300300398</v>
      </c>
      <c r="IA340">
        <v>713.513513513514</v>
      </c>
      <c r="IB340">
        <v>4.0180220214151703</v>
      </c>
      <c r="IC340">
        <v>2.76276276276276</v>
      </c>
      <c r="ID340">
        <v>5.1651651651651598</v>
      </c>
      <c r="IE340">
        <v>0.21021021021021399</v>
      </c>
      <c r="IF340">
        <v>7.7177177177177203</v>
      </c>
      <c r="IG340">
        <v>24.710242568513099</v>
      </c>
      <c r="IH340">
        <v>22.5725725725726</v>
      </c>
      <c r="II340">
        <v>26.896896896896902</v>
      </c>
      <c r="IJ340">
        <v>18.088088088088099</v>
      </c>
      <c r="IK340">
        <v>31.221221221221199</v>
      </c>
      <c r="IL340">
        <v>3443.9694897705499</v>
      </c>
      <c r="IM340">
        <v>3211.1111111111099</v>
      </c>
      <c r="IN340">
        <v>3663.9639639639599</v>
      </c>
      <c r="IO340">
        <v>2758.25825825826</v>
      </c>
      <c r="IP340">
        <v>4132.4324324324298</v>
      </c>
      <c r="IR340">
        <v>-0.69586194365498999</v>
      </c>
      <c r="IS340">
        <v>-6.7967967967967899</v>
      </c>
      <c r="IT340">
        <v>5.3953953953953997</v>
      </c>
      <c r="IU340">
        <v>-18.568568568568601</v>
      </c>
      <c r="IV340">
        <v>17.1671671671672</v>
      </c>
      <c r="IW340">
        <v>578.42376061450398</v>
      </c>
      <c r="IX340">
        <v>216.21621621621699</v>
      </c>
      <c r="IY340">
        <v>544.54454454454503</v>
      </c>
      <c r="IZ340">
        <v>92.092092092093097</v>
      </c>
      <c r="JA340">
        <v>1297.2972972973</v>
      </c>
      <c r="JB340">
        <v>18.330687463972598</v>
      </c>
      <c r="JC340">
        <v>14.604604604604599</v>
      </c>
      <c r="JD340">
        <v>22.1721721721722</v>
      </c>
      <c r="JE340">
        <v>7.17717717717718</v>
      </c>
      <c r="JF340">
        <v>29.5995995995996</v>
      </c>
      <c r="JG340">
        <v>-14.0108701173257</v>
      </c>
      <c r="JH340">
        <v>-22.482482482482499</v>
      </c>
      <c r="JI340">
        <v>-5.6656656656656699</v>
      </c>
      <c r="JJ340">
        <v>-38.658658658658702</v>
      </c>
      <c r="JK340">
        <v>10.670670670670701</v>
      </c>
      <c r="JL340">
        <v>8582.4964945920201</v>
      </c>
      <c r="JM340">
        <v>5255.0550550550597</v>
      </c>
      <c r="JN340">
        <v>10867.2672672673</v>
      </c>
      <c r="JO340">
        <v>800</v>
      </c>
      <c r="JP340">
        <v>15553.753753753799</v>
      </c>
      <c r="JR340">
        <v>5.5729398215211701</v>
      </c>
      <c r="JS340">
        <v>1.02102102102103</v>
      </c>
      <c r="JT340">
        <v>10.1801801801802</v>
      </c>
      <c r="JU340">
        <v>-7.8378378378378404</v>
      </c>
      <c r="JV340">
        <v>19.039039039039</v>
      </c>
      <c r="JW340">
        <v>593.92220261402804</v>
      </c>
      <c r="JX340">
        <v>271.471471471472</v>
      </c>
      <c r="JY340">
        <v>593.39339339339404</v>
      </c>
      <c r="JZ340">
        <v>129.72972972973099</v>
      </c>
      <c r="KA340">
        <v>1234.83483483484</v>
      </c>
      <c r="KB340">
        <v>23.428576109841799</v>
      </c>
      <c r="KC340">
        <v>19.439439439439401</v>
      </c>
      <c r="KD340">
        <v>27.287287287287299</v>
      </c>
      <c r="KE340">
        <v>11.751751751751801</v>
      </c>
      <c r="KF340">
        <v>35.135135135135101</v>
      </c>
      <c r="KG340">
        <v>-9.7456581628670396</v>
      </c>
      <c r="KH340">
        <v>-17.297297297297298</v>
      </c>
      <c r="KI340">
        <v>-2.3423423423423499</v>
      </c>
      <c r="KJ340">
        <v>-31.7117117117117</v>
      </c>
      <c r="KK340">
        <v>12.0720720720721</v>
      </c>
      <c r="KL340">
        <v>6443.5869621317497</v>
      </c>
      <c r="KM340">
        <v>3461.3613613613602</v>
      </c>
      <c r="KN340">
        <v>8443.9439439439393</v>
      </c>
      <c r="KO340">
        <v>-300</v>
      </c>
      <c r="KP340">
        <v>12620.5205205205</v>
      </c>
      <c r="KR340">
        <v>11.0869361485864</v>
      </c>
      <c r="KS340">
        <v>7.3273273273273203</v>
      </c>
      <c r="KT340">
        <v>14.984984984984999</v>
      </c>
      <c r="KU340">
        <v>-0.18018018018017301</v>
      </c>
      <c r="KV340">
        <v>22.492492492492499</v>
      </c>
      <c r="KW340">
        <v>575.10961453442701</v>
      </c>
      <c r="KX340">
        <v>246.64664664664801</v>
      </c>
      <c r="KY340">
        <v>563.36336336336399</v>
      </c>
      <c r="KZ340">
        <v>114.914914914916</v>
      </c>
      <c r="LA340">
        <v>1224.8248248248301</v>
      </c>
      <c r="LB340">
        <v>27.131406433122699</v>
      </c>
      <c r="LC340">
        <v>22.3223223223223</v>
      </c>
      <c r="LD340">
        <v>31.931931931931899</v>
      </c>
      <c r="LE340">
        <v>13.033033033033</v>
      </c>
      <c r="LF340">
        <v>41.381381381381402</v>
      </c>
      <c r="LG340">
        <v>-2.1935549313659499</v>
      </c>
      <c r="LH340">
        <v>-8.1381381381381495</v>
      </c>
      <c r="LI340">
        <v>3.6536536536536501</v>
      </c>
      <c r="LJ340">
        <v>-19.739739739739701</v>
      </c>
      <c r="LK340">
        <v>15.2552552552552</v>
      </c>
      <c r="LL340">
        <v>5831.7452813208502</v>
      </c>
      <c r="LM340">
        <v>2534.83483483483</v>
      </c>
      <c r="LN340">
        <v>7483.7837837837797</v>
      </c>
      <c r="LO340">
        <v>-300</v>
      </c>
      <c r="LP340">
        <v>12072.3723723724</v>
      </c>
      <c r="LR340">
        <v>11.5748591135883</v>
      </c>
      <c r="LS340">
        <v>9.8198198198198199</v>
      </c>
      <c r="LT340">
        <v>13.423423423423399</v>
      </c>
      <c r="LU340">
        <v>6.2162162162162202</v>
      </c>
      <c r="LV340">
        <v>16.906906906906901</v>
      </c>
      <c r="LW340">
        <v>534.16470628674801</v>
      </c>
      <c r="LX340">
        <v>454.05405405405497</v>
      </c>
      <c r="LY340">
        <v>574.17417417417505</v>
      </c>
      <c r="LZ340">
        <v>361.56156156156197</v>
      </c>
      <c r="MA340">
        <v>721.92192192192203</v>
      </c>
      <c r="MB340">
        <v>28.8315156725767</v>
      </c>
      <c r="MC340">
        <v>27.417417417417401</v>
      </c>
      <c r="MD340">
        <v>30.3003003003003</v>
      </c>
      <c r="ME340">
        <v>24.414414414414399</v>
      </c>
      <c r="MF340">
        <v>33.183183183183203</v>
      </c>
      <c r="MG340">
        <v>-3.08901697324877</v>
      </c>
      <c r="MH340">
        <v>-4.6046046046046003</v>
      </c>
      <c r="MI340">
        <v>-1.66166166166165</v>
      </c>
      <c r="MJ340">
        <v>-7.5475475475475404</v>
      </c>
      <c r="MK340">
        <v>1.42142142142143</v>
      </c>
      <c r="ML340">
        <v>4144.0590221300099</v>
      </c>
      <c r="MM340">
        <v>3725.9259259259302</v>
      </c>
      <c r="MN340">
        <v>4858.65865865866</v>
      </c>
      <c r="MO340">
        <v>2731.3313313313301</v>
      </c>
      <c r="MP340">
        <v>5600</v>
      </c>
      <c r="MR340">
        <v>14.602090643023899</v>
      </c>
      <c r="MS340">
        <v>11.3813813813814</v>
      </c>
      <c r="MT340">
        <v>17.687687687687699</v>
      </c>
      <c r="MU340">
        <v>5.0750750750750804</v>
      </c>
      <c r="MV340">
        <v>23.993993993994</v>
      </c>
      <c r="MW340">
        <v>469.58741147233201</v>
      </c>
      <c r="MX340">
        <v>187.08708708708801</v>
      </c>
      <c r="MY340">
        <v>454.05405405405497</v>
      </c>
      <c r="MZ340">
        <v>81.981981981982997</v>
      </c>
      <c r="NA340">
        <v>1032.13213213213</v>
      </c>
      <c r="NB340">
        <v>29.973760898823599</v>
      </c>
      <c r="NC340">
        <v>26.006006006006</v>
      </c>
      <c r="ND340">
        <v>34.014014014014002</v>
      </c>
      <c r="NE340">
        <v>17.997997997997999</v>
      </c>
      <c r="NF340">
        <v>41.861861861861897</v>
      </c>
      <c r="NG340">
        <v>1.75057641055744</v>
      </c>
      <c r="NH340">
        <v>-3.6036036036036001</v>
      </c>
      <c r="NI340">
        <v>7.0270270270270201</v>
      </c>
      <c r="NJ340">
        <v>-14.054054054054101</v>
      </c>
      <c r="NK340">
        <v>17.657657657657701</v>
      </c>
      <c r="NL340">
        <v>3863.67621083223</v>
      </c>
      <c r="NM340">
        <v>1739.3393393393401</v>
      </c>
      <c r="NN340">
        <v>5071.7717717717696</v>
      </c>
      <c r="NO340">
        <v>-400</v>
      </c>
      <c r="NP340">
        <v>8020.2202202202197</v>
      </c>
      <c r="NR340">
        <f t="shared" si="135"/>
        <v>5.9358733814850657</v>
      </c>
      <c r="NS340">
        <f t="shared" si="136"/>
        <v>3.8866939655827961</v>
      </c>
      <c r="NT340">
        <f t="shared" si="137"/>
        <v>8.8875947202997576</v>
      </c>
      <c r="NU340">
        <f t="shared" si="138"/>
        <v>-1.0834891248234519</v>
      </c>
      <c r="NV340">
        <f t="shared" si="139"/>
        <v>13.806418624638985</v>
      </c>
      <c r="NW340">
        <f t="shared" si="140"/>
        <v>675.60935366771275</v>
      </c>
      <c r="NX340">
        <f t="shared" si="141"/>
        <v>442.02477568715511</v>
      </c>
      <c r="NY340">
        <f t="shared" si="142"/>
        <v>706.91159840695013</v>
      </c>
      <c r="NZ340">
        <f t="shared" si="143"/>
        <v>293.25982651784216</v>
      </c>
      <c r="OA340">
        <f t="shared" si="144"/>
        <v>1153.6949713660279</v>
      </c>
      <c r="OB340">
        <f t="shared" si="145"/>
        <v>16.259233009495723</v>
      </c>
      <c r="OC340">
        <f t="shared" si="146"/>
        <v>13.365843009856679</v>
      </c>
      <c r="OD340">
        <f t="shared" si="147"/>
        <v>19.129069485308491</v>
      </c>
      <c r="OE340">
        <f t="shared" si="148"/>
        <v>7.6706555548541626</v>
      </c>
      <c r="OF340">
        <f t="shared" si="149"/>
        <v>24.889670894356975</v>
      </c>
      <c r="OG340">
        <f t="shared" si="150"/>
        <v>-0.68343303188485771</v>
      </c>
      <c r="OH340">
        <f t="shared" si="151"/>
        <v>-5.0682102412649837</v>
      </c>
      <c r="OI340">
        <f t="shared" si="152"/>
        <v>3.6316061931900196</v>
      </c>
      <c r="OJ340">
        <f t="shared" si="153"/>
        <v>-13.542954155148662</v>
      </c>
      <c r="OK340">
        <f t="shared" si="154"/>
        <v>12.113936883427185</v>
      </c>
      <c r="OL340">
        <f t="shared" si="155"/>
        <v>7120.920954590928</v>
      </c>
      <c r="OM340">
        <f t="shared" si="156"/>
        <v>4690.3619920851897</v>
      </c>
      <c r="ON340">
        <f t="shared" si="157"/>
        <v>8817.9465456885264</v>
      </c>
      <c r="OO340">
        <f t="shared" si="158"/>
        <v>1481.3174386644032</v>
      </c>
      <c r="OP340">
        <f t="shared" si="159"/>
        <v>12486.408931445734</v>
      </c>
    </row>
    <row r="341" spans="1:406" x14ac:dyDescent="0.2">
      <c r="A341">
        <v>27424.274662074</v>
      </c>
      <c r="B341">
        <f t="shared" si="134"/>
        <v>27.424274662074001</v>
      </c>
      <c r="C341">
        <v>3.9628709</v>
      </c>
      <c r="D341">
        <v>8.0697675699999998</v>
      </c>
      <c r="E341">
        <v>7.3626607899999996</v>
      </c>
      <c r="F341">
        <v>6.9060456600000002</v>
      </c>
      <c r="G341">
        <v>8.7768743499999999</v>
      </c>
      <c r="H341">
        <v>6.9060456600000002</v>
      </c>
      <c r="I341">
        <v>8.7768743499999999</v>
      </c>
      <c r="J341">
        <v>3.6502815399999999</v>
      </c>
      <c r="K341">
        <v>2.2360679800000001</v>
      </c>
      <c r="L341">
        <v>11.1600926</v>
      </c>
      <c r="M341">
        <v>23.309744599999998</v>
      </c>
      <c r="N341">
        <v>26.252919299999999</v>
      </c>
      <c r="O341">
        <v>0</v>
      </c>
      <c r="R341">
        <v>4.7258417831247703</v>
      </c>
      <c r="S341">
        <v>1.75175175175175</v>
      </c>
      <c r="T341">
        <v>7.7777777777777901</v>
      </c>
      <c r="U341">
        <v>-4.13413413413413</v>
      </c>
      <c r="V341">
        <v>13.523523523523499</v>
      </c>
      <c r="W341">
        <v>694.20642249124603</v>
      </c>
      <c r="X341">
        <v>534.43443443443505</v>
      </c>
      <c r="Y341">
        <v>751.25125125125203</v>
      </c>
      <c r="Z341">
        <v>387.98798798798902</v>
      </c>
      <c r="AA341">
        <v>1040.3403403403399</v>
      </c>
      <c r="AB341">
        <v>21.212305247850299</v>
      </c>
      <c r="AC341">
        <v>19.989989989990001</v>
      </c>
      <c r="AD341">
        <v>22.462462462462501</v>
      </c>
      <c r="AE341">
        <v>17.7777777777778</v>
      </c>
      <c r="AF341">
        <v>24.674674674674701</v>
      </c>
      <c r="AG341">
        <v>-7.4705694821490303</v>
      </c>
      <c r="AH341">
        <v>-10.790790790790799</v>
      </c>
      <c r="AI341">
        <v>-4.2242242242242298</v>
      </c>
      <c r="AJ341">
        <v>-17.197197197197202</v>
      </c>
      <c r="AK341">
        <v>2.1821821821821699</v>
      </c>
      <c r="AL341">
        <v>8173.7718204674402</v>
      </c>
      <c r="AM341">
        <v>6840.8408408408404</v>
      </c>
      <c r="AN341">
        <v>9415.8158158158094</v>
      </c>
      <c r="AO341">
        <v>4505.90590590591</v>
      </c>
      <c r="AP341">
        <v>11772.572572572601</v>
      </c>
      <c r="AR341">
        <v>-0.80707726436472005</v>
      </c>
      <c r="AS341">
        <v>-4.4144144144144102</v>
      </c>
      <c r="AT341">
        <v>2.8728728728728798</v>
      </c>
      <c r="AU341">
        <v>-11.5615615615616</v>
      </c>
      <c r="AV341">
        <v>9.8798798798798799</v>
      </c>
      <c r="AW341">
        <v>595.15817755166404</v>
      </c>
      <c r="AX341">
        <v>310.31031031031102</v>
      </c>
      <c r="AY341">
        <v>608.20820820820904</v>
      </c>
      <c r="AZ341">
        <v>164.46446446446501</v>
      </c>
      <c r="BA341">
        <v>1160.5605605605599</v>
      </c>
      <c r="BB341">
        <v>18.655231146187699</v>
      </c>
      <c r="BC341">
        <v>14.274274274274299</v>
      </c>
      <c r="BD341">
        <v>22.952952952953002</v>
      </c>
      <c r="BE341">
        <v>5.7657657657657602</v>
      </c>
      <c r="BF341">
        <v>31.4614614614615</v>
      </c>
      <c r="BG341">
        <v>-18.596974392853401</v>
      </c>
      <c r="BH341">
        <v>-26.586586586586598</v>
      </c>
      <c r="BI341">
        <v>-10.420420420420401</v>
      </c>
      <c r="BJ341">
        <v>-42.372372372372404</v>
      </c>
      <c r="BK341">
        <v>5.1751751751751698</v>
      </c>
      <c r="BL341">
        <v>10025.6497700075</v>
      </c>
      <c r="BM341">
        <v>5440.94094094094</v>
      </c>
      <c r="BN341">
        <v>12631.1311311311</v>
      </c>
      <c r="BO341">
        <v>800</v>
      </c>
      <c r="BP341">
        <v>19036.936936936901</v>
      </c>
      <c r="BR341">
        <v>2.2407543461030199</v>
      </c>
      <c r="BS341">
        <v>-1.0010010010006501E-2</v>
      </c>
      <c r="BT341">
        <v>4.54454454454455</v>
      </c>
      <c r="BU341">
        <v>-4.5645645645645603</v>
      </c>
      <c r="BV341">
        <v>8.96896896896898</v>
      </c>
      <c r="BW341">
        <v>579.29521610879704</v>
      </c>
      <c r="BX341">
        <v>402.40240240240303</v>
      </c>
      <c r="BY341">
        <v>622.622622622623</v>
      </c>
      <c r="BZ341">
        <v>264.26426426426502</v>
      </c>
      <c r="CA341">
        <v>950.95095095095201</v>
      </c>
      <c r="CB341">
        <v>17.7914506919203</v>
      </c>
      <c r="CC341">
        <v>15.2552552552553</v>
      </c>
      <c r="CD341">
        <v>20.3003003003003</v>
      </c>
      <c r="CE341">
        <v>10.3503503503504</v>
      </c>
      <c r="CF341">
        <v>25.3453453453454</v>
      </c>
      <c r="CG341">
        <v>-16.149979908143798</v>
      </c>
      <c r="CH341">
        <v>-18.658658658658702</v>
      </c>
      <c r="CI341">
        <v>-13.693693693693699</v>
      </c>
      <c r="CJ341">
        <v>-23.463463463463501</v>
      </c>
      <c r="CK341">
        <v>-8.7287287287287292</v>
      </c>
      <c r="CL341">
        <v>4382.9825658946802</v>
      </c>
      <c r="CM341">
        <v>2903.8038038037998</v>
      </c>
      <c r="CN341">
        <v>5376.2762762762804</v>
      </c>
      <c r="CO341">
        <v>1000</v>
      </c>
      <c r="CP341">
        <v>7453.15315315315</v>
      </c>
      <c r="CR341">
        <v>6.0270760253100404</v>
      </c>
      <c r="CS341">
        <v>3.15315315315316</v>
      </c>
      <c r="CT341">
        <v>9.0390390390390394</v>
      </c>
      <c r="CU341">
        <v>-2.5925925925926001</v>
      </c>
      <c r="CV341">
        <v>14.784784784784801</v>
      </c>
      <c r="CW341">
        <v>906.67017191301102</v>
      </c>
      <c r="CX341">
        <v>340.540540540542</v>
      </c>
      <c r="CY341">
        <v>861.86186186186296</v>
      </c>
      <c r="CZ341">
        <v>147.14714714714799</v>
      </c>
      <c r="DA341">
        <v>2034.83483483484</v>
      </c>
      <c r="DB341">
        <v>19.855974854676699</v>
      </c>
      <c r="DC341">
        <v>16.426426426426399</v>
      </c>
      <c r="DD341">
        <v>23.1831831831832</v>
      </c>
      <c r="DE341">
        <v>9.8198198198198305</v>
      </c>
      <c r="DF341">
        <v>29.789789789789801</v>
      </c>
      <c r="DG341">
        <v>-5.1518256314425601</v>
      </c>
      <c r="DH341">
        <v>-8.8988988988989099</v>
      </c>
      <c r="DI341">
        <v>-1.2912912912912999</v>
      </c>
      <c r="DJ341">
        <v>-16.3163163163163</v>
      </c>
      <c r="DK341">
        <v>6.1261261261261204</v>
      </c>
      <c r="DL341">
        <v>14198.665697291301</v>
      </c>
      <c r="DM341">
        <v>6506.30630630631</v>
      </c>
      <c r="DN341">
        <v>17342.342342342301</v>
      </c>
      <c r="DO341">
        <v>1200</v>
      </c>
      <c r="DP341">
        <v>28066.666666666701</v>
      </c>
      <c r="DR341">
        <v>3.2794688531316898</v>
      </c>
      <c r="DS341">
        <v>0.63063063063063396</v>
      </c>
      <c r="DT341">
        <v>5.9559559559559601</v>
      </c>
      <c r="DU341">
        <v>-4.55455455455456</v>
      </c>
      <c r="DV341">
        <v>11.1411411411411</v>
      </c>
      <c r="DW341">
        <v>792.84572369064699</v>
      </c>
      <c r="DX341">
        <v>459.45945945945999</v>
      </c>
      <c r="DY341">
        <v>830.43043043043099</v>
      </c>
      <c r="DZ341">
        <v>262.06206206206298</v>
      </c>
      <c r="EA341">
        <v>1460.0600600600601</v>
      </c>
      <c r="EB341">
        <v>18.923957563433799</v>
      </c>
      <c r="EC341">
        <v>16.3163163163163</v>
      </c>
      <c r="ED341">
        <v>21.4214214214214</v>
      </c>
      <c r="EE341">
        <v>11.3813813813814</v>
      </c>
      <c r="EF341">
        <v>26.526526526526499</v>
      </c>
      <c r="EG341">
        <v>-10.4240743754753</v>
      </c>
      <c r="EH341">
        <v>-15.1351351351351</v>
      </c>
      <c r="EI341">
        <v>-5.7657657657657602</v>
      </c>
      <c r="EJ341">
        <v>-24.324324324324301</v>
      </c>
      <c r="EK341">
        <v>3.6036036036036001</v>
      </c>
      <c r="EL341">
        <v>12214.0095297795</v>
      </c>
      <c r="EM341">
        <v>7689.1891891891901</v>
      </c>
      <c r="EN341">
        <v>15237.8378378378</v>
      </c>
      <c r="EO341">
        <v>1900</v>
      </c>
      <c r="EP341">
        <v>21594.5945945946</v>
      </c>
      <c r="ER341">
        <v>9.6877719583678399</v>
      </c>
      <c r="ES341">
        <v>7.6376376376376403</v>
      </c>
      <c r="ET341">
        <v>11.701701701701699</v>
      </c>
      <c r="EU341">
        <v>3.5735735735735799</v>
      </c>
      <c r="EV341">
        <v>15.765765765765799</v>
      </c>
      <c r="EW341">
        <v>890.60560498323002</v>
      </c>
      <c r="EX341">
        <v>532.53253253253399</v>
      </c>
      <c r="EY341">
        <v>936.93693693693797</v>
      </c>
      <c r="EZ341">
        <v>312.312312312313</v>
      </c>
      <c r="FA341">
        <v>1613.6136136136099</v>
      </c>
      <c r="FB341">
        <v>23.714196051965001</v>
      </c>
      <c r="FC341">
        <v>19.759759759759799</v>
      </c>
      <c r="FD341">
        <v>27.767767767767801</v>
      </c>
      <c r="FE341">
        <v>11.911911911911901</v>
      </c>
      <c r="FF341">
        <v>35.615615615615603</v>
      </c>
      <c r="FG341">
        <v>-1.23383063296439</v>
      </c>
      <c r="FH341">
        <v>-5.5955955955955998</v>
      </c>
      <c r="FI341">
        <v>3.0830830830830802</v>
      </c>
      <c r="FJ341">
        <v>-13.933933933933901</v>
      </c>
      <c r="FK341">
        <v>11.5915915915916</v>
      </c>
      <c r="FL341">
        <v>8650.6367626582396</v>
      </c>
      <c r="FM341">
        <v>5234.2342342342299</v>
      </c>
      <c r="FN341">
        <v>11216.2162162162</v>
      </c>
      <c r="FO341">
        <v>249.249249249249</v>
      </c>
      <c r="FP341">
        <v>16251.051051050999</v>
      </c>
      <c r="FR341">
        <v>6.5069158858545704</v>
      </c>
      <c r="FS341">
        <v>4.3243243243243201</v>
      </c>
      <c r="FT341">
        <v>8.6686686686686691</v>
      </c>
      <c r="FU341">
        <v>-2.0020020020019999E-2</v>
      </c>
      <c r="FV341">
        <v>13.013013013013</v>
      </c>
      <c r="FW341">
        <v>983.91540658675297</v>
      </c>
      <c r="FX341">
        <v>594.59459459459504</v>
      </c>
      <c r="FY341">
        <v>1040.54054054054</v>
      </c>
      <c r="FZ341">
        <v>350.15015015015098</v>
      </c>
      <c r="GA341">
        <v>1770.57057057057</v>
      </c>
      <c r="GB341">
        <v>20.714882798323799</v>
      </c>
      <c r="GC341">
        <v>17.037037037036999</v>
      </c>
      <c r="GD341">
        <v>24.404404404404399</v>
      </c>
      <c r="GE341">
        <v>9.8298298298298299</v>
      </c>
      <c r="GF341">
        <v>31.6116116116116</v>
      </c>
      <c r="GG341">
        <v>-5.2062368482326198</v>
      </c>
      <c r="GH341">
        <v>-9.5095095095095097</v>
      </c>
      <c r="GI341">
        <v>-0.83083083083083398</v>
      </c>
      <c r="GJ341">
        <v>-18.188188188188199</v>
      </c>
      <c r="GK341">
        <v>7.6776776776776803</v>
      </c>
      <c r="GL341">
        <v>11324.9290563097</v>
      </c>
      <c r="GM341">
        <v>7559.1591591591596</v>
      </c>
      <c r="GN341">
        <v>14554.7547547548</v>
      </c>
      <c r="GO341">
        <v>1364.26426426426</v>
      </c>
      <c r="GP341">
        <v>20749.6496496496</v>
      </c>
      <c r="GR341">
        <v>10.9492401932037</v>
      </c>
      <c r="GS341">
        <v>9.8198198198198199</v>
      </c>
      <c r="GT341">
        <v>11.981981981982001</v>
      </c>
      <c r="GU341">
        <v>7.6576576576576603</v>
      </c>
      <c r="GV341">
        <v>14.1441441441441</v>
      </c>
      <c r="GW341">
        <v>581.23153980171605</v>
      </c>
      <c r="GX341">
        <v>484.78478478478598</v>
      </c>
      <c r="GY341">
        <v>624.12412412412505</v>
      </c>
      <c r="GZ341">
        <v>380.28028028028098</v>
      </c>
      <c r="HA341">
        <v>798.29829829829896</v>
      </c>
      <c r="HB341">
        <v>-1.7293554728668601</v>
      </c>
      <c r="HC341">
        <v>-3.0930930930931</v>
      </c>
      <c r="HD341">
        <v>-0.39039039039038698</v>
      </c>
      <c r="HE341">
        <v>-5.7957957957958</v>
      </c>
      <c r="HF341">
        <v>2.4624624624624598</v>
      </c>
      <c r="HG341">
        <v>24.840271179502398</v>
      </c>
      <c r="HH341">
        <v>22.942942942942999</v>
      </c>
      <c r="HI341">
        <v>26.696696696696701</v>
      </c>
      <c r="HJ341">
        <v>19.1891891891892</v>
      </c>
      <c r="HK341">
        <v>30.450450450450401</v>
      </c>
      <c r="HL341">
        <v>3904.5197437024799</v>
      </c>
      <c r="HM341">
        <v>3329.02902902903</v>
      </c>
      <c r="HN341">
        <v>4464.4644644644604</v>
      </c>
      <c r="HO341">
        <v>2213.5135135135101</v>
      </c>
      <c r="HP341">
        <v>5579.9799799799803</v>
      </c>
      <c r="HR341">
        <v>12.8022378850106</v>
      </c>
      <c r="HS341">
        <v>11.021021021020999</v>
      </c>
      <c r="HT341">
        <v>14.504504504504499</v>
      </c>
      <c r="HU341">
        <v>7.5375375375375402</v>
      </c>
      <c r="HV341">
        <v>18.108108108108102</v>
      </c>
      <c r="HW341">
        <v>566.33845213214295</v>
      </c>
      <c r="HX341">
        <v>453.65365365365398</v>
      </c>
      <c r="HY341">
        <v>612.21221221221299</v>
      </c>
      <c r="HZ341">
        <v>336.93693693693803</v>
      </c>
      <c r="IA341">
        <v>819.21921921922001</v>
      </c>
      <c r="IB341">
        <v>-0.27722918048719503</v>
      </c>
      <c r="IC341">
        <v>-2.4924924924925</v>
      </c>
      <c r="ID341">
        <v>2.01201201201201</v>
      </c>
      <c r="IE341">
        <v>-6.9969969969969998</v>
      </c>
      <c r="IF341">
        <v>6.3663663663663597</v>
      </c>
      <c r="IG341">
        <v>21.898833479475499</v>
      </c>
      <c r="IH341">
        <v>18.568568568568601</v>
      </c>
      <c r="II341">
        <v>25.295295295295301</v>
      </c>
      <c r="IJ341">
        <v>12.002002002002</v>
      </c>
      <c r="IK341">
        <v>31.8618618618619</v>
      </c>
      <c r="IL341">
        <v>3776.1953636234398</v>
      </c>
      <c r="IM341">
        <v>3054.9549549549502</v>
      </c>
      <c r="IN341">
        <v>4460.3603603603597</v>
      </c>
      <c r="IO341">
        <v>1712.01201201201</v>
      </c>
      <c r="IP341">
        <v>5818.9189189189201</v>
      </c>
      <c r="IR341">
        <v>1.1737353247943101</v>
      </c>
      <c r="IS341">
        <v>-4.55455455455456</v>
      </c>
      <c r="IT341">
        <v>6.7967967967967997</v>
      </c>
      <c r="IU341">
        <v>-15.625625625625601</v>
      </c>
      <c r="IV341">
        <v>17.867867867867901</v>
      </c>
      <c r="IW341">
        <v>672.04167414727306</v>
      </c>
      <c r="IX341">
        <v>264.26426426426502</v>
      </c>
      <c r="IY341">
        <v>644.64464464464595</v>
      </c>
      <c r="IZ341">
        <v>116.116116116117</v>
      </c>
      <c r="JA341">
        <v>1481.4814814814799</v>
      </c>
      <c r="JB341">
        <v>18.621250326402301</v>
      </c>
      <c r="JC341">
        <v>14.884884884884899</v>
      </c>
      <c r="JD341">
        <v>22.312312312312301</v>
      </c>
      <c r="JE341">
        <v>7.5975975975976002</v>
      </c>
      <c r="JF341">
        <v>29.739739739739701</v>
      </c>
      <c r="JG341">
        <v>-13.197722538237601</v>
      </c>
      <c r="JH341">
        <v>-22.002002002002001</v>
      </c>
      <c r="JI341">
        <v>-4.54454454454455</v>
      </c>
      <c r="JJ341">
        <v>-38.818818818818798</v>
      </c>
      <c r="JK341">
        <v>12.2722722722723</v>
      </c>
      <c r="JL341">
        <v>10051.173436160199</v>
      </c>
      <c r="JM341">
        <v>5775.7757757757799</v>
      </c>
      <c r="JN341">
        <v>12776.576576576599</v>
      </c>
      <c r="JO341">
        <v>800</v>
      </c>
      <c r="JP341">
        <v>18735.9359359359</v>
      </c>
      <c r="JR341">
        <v>5.0260961598120897</v>
      </c>
      <c r="JS341">
        <v>0.42042042042042699</v>
      </c>
      <c r="JT341">
        <v>9.5795795795795904</v>
      </c>
      <c r="JU341">
        <v>-8.4384384384384408</v>
      </c>
      <c r="JV341">
        <v>18.5885885885886</v>
      </c>
      <c r="JW341">
        <v>592.62481339641499</v>
      </c>
      <c r="JX341">
        <v>266.66666666666799</v>
      </c>
      <c r="JY341">
        <v>588.58858858859003</v>
      </c>
      <c r="JZ341">
        <v>127.32732732732801</v>
      </c>
      <c r="KA341">
        <v>1237.2372372372399</v>
      </c>
      <c r="KB341">
        <v>23.1050183158161</v>
      </c>
      <c r="KC341">
        <v>19.279279279279301</v>
      </c>
      <c r="KD341">
        <v>26.966966966967</v>
      </c>
      <c r="KE341">
        <v>11.751751751751801</v>
      </c>
      <c r="KF341">
        <v>34.334334334334301</v>
      </c>
      <c r="KG341">
        <v>-11.6298078679574</v>
      </c>
      <c r="KH341">
        <v>-19.459459459459499</v>
      </c>
      <c r="KI341">
        <v>-3.9639639639639599</v>
      </c>
      <c r="KJ341">
        <v>-34.414414414414402</v>
      </c>
      <c r="KK341">
        <v>11.171171171171199</v>
      </c>
      <c r="KL341">
        <v>6288.8374709556301</v>
      </c>
      <c r="KM341">
        <v>3314.8148148148098</v>
      </c>
      <c r="KN341">
        <v>8224.1241241241205</v>
      </c>
      <c r="KO341">
        <v>-300</v>
      </c>
      <c r="KP341">
        <v>12376.2762762763</v>
      </c>
      <c r="KR341">
        <v>11.192572842495901</v>
      </c>
      <c r="KS341">
        <v>7.3273273273273203</v>
      </c>
      <c r="KT341">
        <v>14.984984984984999</v>
      </c>
      <c r="KU341">
        <v>-0.18018018018017301</v>
      </c>
      <c r="KV341">
        <v>22.492492492492499</v>
      </c>
      <c r="KW341">
        <v>602.25126310796895</v>
      </c>
      <c r="KX341">
        <v>274.674674674676</v>
      </c>
      <c r="KY341">
        <v>599.79979979979998</v>
      </c>
      <c r="KZ341">
        <v>131.73173173173299</v>
      </c>
      <c r="LA341">
        <v>1250.05005005005</v>
      </c>
      <c r="LB341">
        <v>26.901009254565398</v>
      </c>
      <c r="LC341">
        <v>22.3223223223223</v>
      </c>
      <c r="LD341">
        <v>31.6116116116116</v>
      </c>
      <c r="LE341">
        <v>13.033033033033</v>
      </c>
      <c r="LF341">
        <v>40.740740740740698</v>
      </c>
      <c r="LG341">
        <v>-1.8215106244065</v>
      </c>
      <c r="LH341">
        <v>-7.56756756756758</v>
      </c>
      <c r="LI341">
        <v>4.0340340340340202</v>
      </c>
      <c r="LJ341">
        <v>-18.978978978979001</v>
      </c>
      <c r="LK341">
        <v>15.2552552552552</v>
      </c>
      <c r="LL341">
        <v>5920.0620680076599</v>
      </c>
      <c r="LM341">
        <v>2678.9789789789802</v>
      </c>
      <c r="LN341">
        <v>7627.9279279279299</v>
      </c>
      <c r="LO341">
        <v>-300</v>
      </c>
      <c r="LP341">
        <v>12144.4444444444</v>
      </c>
      <c r="LR341">
        <v>11.7610416724503</v>
      </c>
      <c r="LS341">
        <v>10.060060060060099</v>
      </c>
      <c r="LT341">
        <v>13.423423423423399</v>
      </c>
      <c r="LU341">
        <v>6.6966966966966996</v>
      </c>
      <c r="LV341">
        <v>16.786786786786799</v>
      </c>
      <c r="LW341">
        <v>535.04754030103504</v>
      </c>
      <c r="LX341">
        <v>456.45645645645698</v>
      </c>
      <c r="LY341">
        <v>575.37537537537605</v>
      </c>
      <c r="LZ341">
        <v>365.165165165166</v>
      </c>
      <c r="MA341">
        <v>718.31831831831903</v>
      </c>
      <c r="MB341">
        <v>28.970177482518402</v>
      </c>
      <c r="MC341">
        <v>27.537537537537499</v>
      </c>
      <c r="MD341">
        <v>30.420420420420399</v>
      </c>
      <c r="ME341">
        <v>24.654654654654699</v>
      </c>
      <c r="MF341">
        <v>33.183183183183203</v>
      </c>
      <c r="MG341">
        <v>-3.0182131159361001</v>
      </c>
      <c r="MH341">
        <v>-4.3243243243243201</v>
      </c>
      <c r="MI341">
        <v>-1.66166166166165</v>
      </c>
      <c r="MJ341">
        <v>-7.1271271271271202</v>
      </c>
      <c r="MK341">
        <v>1.1411411411411501</v>
      </c>
      <c r="ML341">
        <v>4175.4374942904997</v>
      </c>
      <c r="MM341">
        <v>3767.3673673673702</v>
      </c>
      <c r="MN341">
        <v>4877.0770770770796</v>
      </c>
      <c r="MO341">
        <v>2791.1911911911898</v>
      </c>
      <c r="MP341">
        <v>5600</v>
      </c>
      <c r="MR341">
        <v>14.528369182078499</v>
      </c>
      <c r="MS341">
        <v>11.681681681681701</v>
      </c>
      <c r="MT341">
        <v>17.237237237237199</v>
      </c>
      <c r="MU341">
        <v>6.1261261261261204</v>
      </c>
      <c r="MV341">
        <v>22.792792792792799</v>
      </c>
      <c r="MW341">
        <v>462.66646827664499</v>
      </c>
      <c r="MX341">
        <v>189.18918918918999</v>
      </c>
      <c r="MY341">
        <v>449.84984984985101</v>
      </c>
      <c r="MZ341">
        <v>84.084084084085006</v>
      </c>
      <c r="NA341">
        <v>1004.80480480481</v>
      </c>
      <c r="NB341">
        <v>29.975923436687001</v>
      </c>
      <c r="NC341">
        <v>26.326326326326299</v>
      </c>
      <c r="ND341">
        <v>33.693693693693703</v>
      </c>
      <c r="NE341">
        <v>19.119119119119102</v>
      </c>
      <c r="NF341">
        <v>40.900900900900901</v>
      </c>
      <c r="NG341">
        <v>2.1411832305024099</v>
      </c>
      <c r="NH341">
        <v>-1.9819819819819899</v>
      </c>
      <c r="NI341">
        <v>6.1261261261261204</v>
      </c>
      <c r="NJ341">
        <v>-9.7297297297297405</v>
      </c>
      <c r="NK341">
        <v>14.054054054053999</v>
      </c>
      <c r="NL341">
        <v>3632.9194974406701</v>
      </c>
      <c r="NM341">
        <v>1794.19419419419</v>
      </c>
      <c r="NN341">
        <v>4824.9249249249297</v>
      </c>
      <c r="NO341">
        <v>-400</v>
      </c>
      <c r="NP341">
        <v>7375.6756756756804</v>
      </c>
      <c r="NR341">
        <f t="shared" si="135"/>
        <v>7.684555474569617</v>
      </c>
      <c r="NS341">
        <f t="shared" si="136"/>
        <v>4.0930245138851431</v>
      </c>
      <c r="NT341">
        <f t="shared" si="137"/>
        <v>9.0519934503381503</v>
      </c>
      <c r="NU341">
        <f t="shared" si="138"/>
        <v>-0.79590052445146475</v>
      </c>
      <c r="NV341">
        <f t="shared" si="139"/>
        <v>13.936142685753826</v>
      </c>
      <c r="NW341">
        <f t="shared" si="140"/>
        <v>726.49288574758361</v>
      </c>
      <c r="NX341">
        <f t="shared" si="141"/>
        <v>436.71119549723863</v>
      </c>
      <c r="NY341">
        <f t="shared" si="142"/>
        <v>754.14239756050733</v>
      </c>
      <c r="NZ341">
        <f t="shared" si="143"/>
        <v>270.0045657779994</v>
      </c>
      <c r="OA341">
        <f t="shared" si="144"/>
        <v>1314.766813841974</v>
      </c>
      <c r="OB341">
        <f t="shared" si="145"/>
        <v>15.702154758421228</v>
      </c>
      <c r="OC341">
        <f t="shared" si="146"/>
        <v>12.684957362068307</v>
      </c>
      <c r="OD341">
        <f t="shared" si="147"/>
        <v>18.709612319567178</v>
      </c>
      <c r="OE341">
        <f t="shared" si="148"/>
        <v>6.7786255868977525</v>
      </c>
      <c r="OF341">
        <f t="shared" si="149"/>
        <v>24.650295029588666</v>
      </c>
      <c r="OG341">
        <f t="shared" si="150"/>
        <v>-1.4887578576169542</v>
      </c>
      <c r="OH341">
        <f t="shared" si="151"/>
        <v>-5.7155886549096202</v>
      </c>
      <c r="OI341">
        <f t="shared" si="152"/>
        <v>2.7340024217963896</v>
      </c>
      <c r="OJ341">
        <f t="shared" si="153"/>
        <v>-13.962708867562688</v>
      </c>
      <c r="OK341">
        <f t="shared" si="154"/>
        <v>11.026677768999955</v>
      </c>
      <c r="OL341">
        <f t="shared" si="155"/>
        <v>8081.8941615819131</v>
      </c>
      <c r="OM341">
        <f t="shared" si="156"/>
        <v>4934.6992609123818</v>
      </c>
      <c r="ON341">
        <f t="shared" si="157"/>
        <v>10100.911421213605</v>
      </c>
      <c r="OO341">
        <f t="shared" si="158"/>
        <v>1163.9774968439297</v>
      </c>
      <c r="OP341">
        <f t="shared" si="159"/>
        <v>14713.884698430038</v>
      </c>
    </row>
    <row r="342" spans="1:406" x14ac:dyDescent="0.2">
      <c r="A342">
        <v>27533.774891603</v>
      </c>
      <c r="B342">
        <f t="shared" si="134"/>
        <v>27.533774891602999</v>
      </c>
      <c r="C342">
        <v>3.14465489</v>
      </c>
      <c r="D342">
        <v>15.3508248</v>
      </c>
      <c r="E342">
        <v>15.034597</v>
      </c>
      <c r="F342">
        <v>13.4875881</v>
      </c>
      <c r="G342">
        <v>17.8579428</v>
      </c>
      <c r="H342">
        <v>13.4875881</v>
      </c>
      <c r="I342">
        <v>17.8579428</v>
      </c>
      <c r="J342">
        <v>10.659160999999999</v>
      </c>
      <c r="K342">
        <v>7.8358152099999998</v>
      </c>
      <c r="L342">
        <v>3.4608826600000002</v>
      </c>
      <c r="M342">
        <v>1.0954451199999999</v>
      </c>
      <c r="N342">
        <v>1.0954451199999999</v>
      </c>
      <c r="O342">
        <v>0</v>
      </c>
      <c r="R342">
        <v>4.1800485350328298</v>
      </c>
      <c r="S342">
        <v>1.6116116116116099</v>
      </c>
      <c r="T342">
        <v>6.6566566566566596</v>
      </c>
      <c r="U342">
        <v>-3.2932932932932899</v>
      </c>
      <c r="V342">
        <v>11.5615615615616</v>
      </c>
      <c r="W342">
        <v>619.863848917263</v>
      </c>
      <c r="X342">
        <v>504.00400400400503</v>
      </c>
      <c r="Y342">
        <v>669.46946946947003</v>
      </c>
      <c r="Z342">
        <v>384.18418418418503</v>
      </c>
      <c r="AA342">
        <v>880.580580580581</v>
      </c>
      <c r="AB342">
        <v>20.842635484529598</v>
      </c>
      <c r="AC342">
        <v>19.989989989990001</v>
      </c>
      <c r="AD342">
        <v>21.681681681681699</v>
      </c>
      <c r="AE342">
        <v>18.168168168168201</v>
      </c>
      <c r="AF342">
        <v>23.503503503503499</v>
      </c>
      <c r="AG342">
        <v>-8.5527284083823005</v>
      </c>
      <c r="AH342">
        <v>-12.3923923923924</v>
      </c>
      <c r="AI342">
        <v>-4.7047047047047101</v>
      </c>
      <c r="AJ342">
        <v>-19.919919919919899</v>
      </c>
      <c r="AK342">
        <v>2.8228228228228298</v>
      </c>
      <c r="AL342">
        <v>8146.4510410427201</v>
      </c>
      <c r="AM342">
        <v>7146.3463463463504</v>
      </c>
      <c r="AN342">
        <v>9153.9539539539492</v>
      </c>
      <c r="AO342">
        <v>5204.2042042042003</v>
      </c>
      <c r="AP342">
        <v>11074.274274274299</v>
      </c>
      <c r="AR342">
        <v>-1.1369890670913501</v>
      </c>
      <c r="AS342">
        <v>-4.13413413413413</v>
      </c>
      <c r="AT342">
        <v>1.8918918918919001</v>
      </c>
      <c r="AU342">
        <v>-10.160160160160199</v>
      </c>
      <c r="AV342">
        <v>7.7777777777777901</v>
      </c>
      <c r="AW342">
        <v>582.37698680672804</v>
      </c>
      <c r="AX342">
        <v>319.61961961962101</v>
      </c>
      <c r="AY342">
        <v>602.002002002003</v>
      </c>
      <c r="AZ342">
        <v>173.77377377377499</v>
      </c>
      <c r="BA342">
        <v>1107.8078078078099</v>
      </c>
      <c r="BB342">
        <v>19.103516924552199</v>
      </c>
      <c r="BC342">
        <v>14.954954954954999</v>
      </c>
      <c r="BD342">
        <v>23.123123123123101</v>
      </c>
      <c r="BE342">
        <v>6.9569569569569598</v>
      </c>
      <c r="BF342">
        <v>31.121121121121099</v>
      </c>
      <c r="BG342">
        <v>-19.981029444251</v>
      </c>
      <c r="BH342">
        <v>-26.966966966967</v>
      </c>
      <c r="BI342">
        <v>-13.0830830830831</v>
      </c>
      <c r="BJ342">
        <v>-40.280280280280301</v>
      </c>
      <c r="BK342">
        <v>0.420420420420413</v>
      </c>
      <c r="BL342">
        <v>10237.7881900703</v>
      </c>
      <c r="BM342">
        <v>5767.7677677677702</v>
      </c>
      <c r="BN342">
        <v>12957.957957958</v>
      </c>
      <c r="BO342">
        <v>800</v>
      </c>
      <c r="BP342">
        <v>19233.033033033</v>
      </c>
      <c r="BR342">
        <v>1.5201806889246401</v>
      </c>
      <c r="BS342">
        <v>-0.53053053053052701</v>
      </c>
      <c r="BT342">
        <v>3.6336336336336399</v>
      </c>
      <c r="BU342">
        <v>-4.6946946946946904</v>
      </c>
      <c r="BV342">
        <v>7.6676676676676703</v>
      </c>
      <c r="BW342">
        <v>641.28879897942704</v>
      </c>
      <c r="BX342">
        <v>406.40640640640697</v>
      </c>
      <c r="BY342">
        <v>682.68268268268298</v>
      </c>
      <c r="BZ342">
        <v>248.24824824824901</v>
      </c>
      <c r="CA342">
        <v>1119.1191191191199</v>
      </c>
      <c r="CB342">
        <v>18.414285123369201</v>
      </c>
      <c r="CC342">
        <v>15.395395395395401</v>
      </c>
      <c r="CD342">
        <v>21.4214214214214</v>
      </c>
      <c r="CE342">
        <v>9.3693693693693696</v>
      </c>
      <c r="CF342">
        <v>27.447447447447399</v>
      </c>
      <c r="CG342">
        <v>-14.291724757349099</v>
      </c>
      <c r="CH342">
        <v>-18.1781781781782</v>
      </c>
      <c r="CI342">
        <v>-10.490490490490499</v>
      </c>
      <c r="CJ342">
        <v>-25.545545545545501</v>
      </c>
      <c r="CK342">
        <v>-2.9629629629629601</v>
      </c>
      <c r="CL342">
        <v>10786.2065844874</v>
      </c>
      <c r="CM342">
        <v>6958.65865865866</v>
      </c>
      <c r="CN342">
        <v>13757.957957958</v>
      </c>
      <c r="CO342">
        <v>1346.1461461461499</v>
      </c>
      <c r="CP342">
        <v>19370.4704704705</v>
      </c>
      <c r="CR342">
        <v>4.8699733089633703</v>
      </c>
      <c r="CS342">
        <v>1.6116116116116099</v>
      </c>
      <c r="CT342">
        <v>8.1981981981982006</v>
      </c>
      <c r="CU342">
        <v>-4.8348348348348402</v>
      </c>
      <c r="CV342">
        <v>14.504504504504499</v>
      </c>
      <c r="CW342">
        <v>911.16841102482795</v>
      </c>
      <c r="CX342">
        <v>315.31531531531601</v>
      </c>
      <c r="CY342">
        <v>853.45345345345402</v>
      </c>
      <c r="CZ342">
        <v>130.33033033033101</v>
      </c>
      <c r="DA342">
        <v>2106.30630630631</v>
      </c>
      <c r="DB342">
        <v>19.3920385109503</v>
      </c>
      <c r="DC342">
        <v>16.126126126126099</v>
      </c>
      <c r="DD342">
        <v>22.582582582582599</v>
      </c>
      <c r="DE342">
        <v>9.8198198198198305</v>
      </c>
      <c r="DF342">
        <v>28.8888888888889</v>
      </c>
      <c r="DG342">
        <v>-7.69045009778009</v>
      </c>
      <c r="DH342">
        <v>-14.034034034034001</v>
      </c>
      <c r="DI342">
        <v>-1.4814814814814801</v>
      </c>
      <c r="DJ342">
        <v>-26.2062062062062</v>
      </c>
      <c r="DK342">
        <v>10.690690690690699</v>
      </c>
      <c r="DL342">
        <v>15099.063242250901</v>
      </c>
      <c r="DM342">
        <v>6953.15315315315</v>
      </c>
      <c r="DN342">
        <v>18515.3153153153</v>
      </c>
      <c r="DO342">
        <v>1200</v>
      </c>
      <c r="DP342">
        <v>29854.054054054101</v>
      </c>
      <c r="DR342">
        <v>2.9428173609884398</v>
      </c>
      <c r="DS342">
        <v>7.0070070070073598E-2</v>
      </c>
      <c r="DT342">
        <v>5.81581581581582</v>
      </c>
      <c r="DU342">
        <v>-5.53553553553553</v>
      </c>
      <c r="DV342">
        <v>11.4214214214214</v>
      </c>
      <c r="DW342">
        <v>781.18213397993304</v>
      </c>
      <c r="DX342">
        <v>445.84584584584701</v>
      </c>
      <c r="DY342">
        <v>813.41341341341399</v>
      </c>
      <c r="DZ342">
        <v>251.85185185185301</v>
      </c>
      <c r="EA342">
        <v>1453.25325325325</v>
      </c>
      <c r="EB342">
        <v>19.346799481751301</v>
      </c>
      <c r="EC342">
        <v>16.486486486486498</v>
      </c>
      <c r="ED342">
        <v>22.2722722722723</v>
      </c>
      <c r="EE342">
        <v>10.7007007007007</v>
      </c>
      <c r="EF342">
        <v>27.887887887887899</v>
      </c>
      <c r="EG342">
        <v>-11.364003631714199</v>
      </c>
      <c r="EH342">
        <v>-16.756756756756801</v>
      </c>
      <c r="EI342">
        <v>-6.1261261261261204</v>
      </c>
      <c r="EJ342">
        <v>-27.207207207207201</v>
      </c>
      <c r="EK342">
        <v>4.5045045045045002</v>
      </c>
      <c r="EL342">
        <v>12963.939251576499</v>
      </c>
      <c r="EM342">
        <v>7859.45945945946</v>
      </c>
      <c r="EN342">
        <v>16202.7027027027</v>
      </c>
      <c r="EO342">
        <v>1900</v>
      </c>
      <c r="EP342">
        <v>23354.054054054101</v>
      </c>
      <c r="ER342">
        <v>9.1611728649926008</v>
      </c>
      <c r="ES342">
        <v>7.0770770770770799</v>
      </c>
      <c r="ET342">
        <v>11.1411411411411</v>
      </c>
      <c r="EU342">
        <v>3.0130130130130199</v>
      </c>
      <c r="EV342">
        <v>15.2052052052052</v>
      </c>
      <c r="EW342">
        <v>950.50883861819204</v>
      </c>
      <c r="EX342">
        <v>528.52852852853005</v>
      </c>
      <c r="EY342">
        <v>988.98898898898995</v>
      </c>
      <c r="EZ342">
        <v>292.29229229229298</v>
      </c>
      <c r="FA342">
        <v>1793.79379379379</v>
      </c>
      <c r="FB342">
        <v>22.258361259097299</v>
      </c>
      <c r="FC342">
        <v>17.357357357357401</v>
      </c>
      <c r="FD342">
        <v>27.1271271271271</v>
      </c>
      <c r="FE342">
        <v>7.7477477477477503</v>
      </c>
      <c r="FF342">
        <v>36.736736736736702</v>
      </c>
      <c r="FG342">
        <v>-0.87686990900109096</v>
      </c>
      <c r="FH342">
        <v>-6.2762762762762803</v>
      </c>
      <c r="FI342">
        <v>4.4444444444444402</v>
      </c>
      <c r="FJ342">
        <v>-16.6566566566567</v>
      </c>
      <c r="FK342">
        <v>14.8248248248248</v>
      </c>
      <c r="FL342">
        <v>10227.7359696804</v>
      </c>
      <c r="FM342">
        <v>5732.7327327327303</v>
      </c>
      <c r="FN342">
        <v>13260.060060060099</v>
      </c>
      <c r="FO342">
        <v>0</v>
      </c>
      <c r="FP342">
        <v>19541.141141141099</v>
      </c>
      <c r="FR342">
        <v>6.47701967322255</v>
      </c>
      <c r="FS342">
        <v>4.3243243243243201</v>
      </c>
      <c r="FT342">
        <v>8.6686686686686691</v>
      </c>
      <c r="FU342">
        <v>-2.0020020020019999E-2</v>
      </c>
      <c r="FV342">
        <v>12.8728728728729</v>
      </c>
      <c r="FW342">
        <v>987.45866972523095</v>
      </c>
      <c r="FX342">
        <v>607.80780780780901</v>
      </c>
      <c r="FY342">
        <v>1043.84384384384</v>
      </c>
      <c r="FZ342">
        <v>363.36336336336399</v>
      </c>
      <c r="GA342">
        <v>1757.3573573573599</v>
      </c>
      <c r="GB342">
        <v>19.973965043649901</v>
      </c>
      <c r="GC342">
        <v>15.9159159159159</v>
      </c>
      <c r="GD342">
        <v>24.0840840840841</v>
      </c>
      <c r="GE342">
        <v>7.7477477477477503</v>
      </c>
      <c r="GF342">
        <v>32.092092092092102</v>
      </c>
      <c r="GG342">
        <v>-4.8632660045041396</v>
      </c>
      <c r="GH342">
        <v>-10.02002002002</v>
      </c>
      <c r="GI342">
        <v>0.19019019019019401</v>
      </c>
      <c r="GJ342">
        <v>-19.889889889889901</v>
      </c>
      <c r="GK342">
        <v>10.2302302302302</v>
      </c>
      <c r="GL342">
        <v>11390.3254313</v>
      </c>
      <c r="GM342">
        <v>7812.01201201201</v>
      </c>
      <c r="GN342">
        <v>14554.7547547548</v>
      </c>
      <c r="GO342">
        <v>1743.54354354354</v>
      </c>
      <c r="GP342">
        <v>20623.223223223202</v>
      </c>
      <c r="GR342">
        <v>11.745864385692499</v>
      </c>
      <c r="GS342">
        <v>10.060060060060099</v>
      </c>
      <c r="GT342">
        <v>13.5435435435435</v>
      </c>
      <c r="GU342">
        <v>6.5765765765765796</v>
      </c>
      <c r="GV342">
        <v>17.027027027027</v>
      </c>
      <c r="GW342">
        <v>701.59206304489499</v>
      </c>
      <c r="GX342">
        <v>386.08608608608699</v>
      </c>
      <c r="GY342">
        <v>728.62862862862903</v>
      </c>
      <c r="GZ342">
        <v>211.91191191191299</v>
      </c>
      <c r="HA342">
        <v>1332.43243243243</v>
      </c>
      <c r="HB342">
        <v>24.616915518665198</v>
      </c>
      <c r="HC342">
        <v>18.978978978979001</v>
      </c>
      <c r="HD342">
        <v>30.240240240240201</v>
      </c>
      <c r="HE342">
        <v>8.1681681681681706</v>
      </c>
      <c r="HF342">
        <v>41.051051051050997</v>
      </c>
      <c r="HG342">
        <v>2.04799199063521</v>
      </c>
      <c r="HH342">
        <v>-3.0330330330330399</v>
      </c>
      <c r="HI342">
        <v>7.0270270270270299</v>
      </c>
      <c r="HJ342">
        <v>-12.792792792792801</v>
      </c>
      <c r="HK342">
        <v>16.936936936936899</v>
      </c>
      <c r="HL342">
        <v>6165.2392685732902</v>
      </c>
      <c r="HM342">
        <v>3807.1071071071101</v>
      </c>
      <c r="HN342">
        <v>7830.9309309309301</v>
      </c>
      <c r="HO342">
        <v>600</v>
      </c>
      <c r="HP342">
        <v>11137.637637637599</v>
      </c>
      <c r="HR342">
        <v>13.891622918038699</v>
      </c>
      <c r="HS342">
        <v>12.2222222222222</v>
      </c>
      <c r="HT342">
        <v>15.5855855855856</v>
      </c>
      <c r="HU342">
        <v>8.8588588588588593</v>
      </c>
      <c r="HV342">
        <v>18.948948948948999</v>
      </c>
      <c r="HW342">
        <v>505.64744940329598</v>
      </c>
      <c r="HX342">
        <v>455.85585585585699</v>
      </c>
      <c r="HY342">
        <v>535.13513513513601</v>
      </c>
      <c r="HZ342">
        <v>389.78978978979097</v>
      </c>
      <c r="IA342">
        <v>625.42542542542606</v>
      </c>
      <c r="IB342">
        <v>25.957571157736201</v>
      </c>
      <c r="IC342">
        <v>18.2282282282282</v>
      </c>
      <c r="ID342">
        <v>33.693693693693703</v>
      </c>
      <c r="IE342">
        <v>3.3633633633633599</v>
      </c>
      <c r="IF342">
        <v>48.558558558558602</v>
      </c>
      <c r="IG342">
        <v>5.8480454975018796</v>
      </c>
      <c r="IH342">
        <v>-0.65065065065064698</v>
      </c>
      <c r="II342">
        <v>12.482482482482499</v>
      </c>
      <c r="IJ342">
        <v>-13.4634634634635</v>
      </c>
      <c r="IK342">
        <v>25.295295295295301</v>
      </c>
      <c r="IL342">
        <v>3465.50944638499</v>
      </c>
      <c r="IM342">
        <v>3164.26426426426</v>
      </c>
      <c r="IN342">
        <v>3757.6576576576599</v>
      </c>
      <c r="IO342">
        <v>2570.87087087087</v>
      </c>
      <c r="IP342">
        <v>4351.0510510510503</v>
      </c>
      <c r="IR342">
        <v>-1.8487636963818901</v>
      </c>
      <c r="IS342">
        <v>-7.4974974974975002</v>
      </c>
      <c r="IT342">
        <v>3.7137137137137199</v>
      </c>
      <c r="IU342">
        <v>-18.2882882882883</v>
      </c>
      <c r="IV342">
        <v>14.6446446446446</v>
      </c>
      <c r="IW342">
        <v>617.53485788339401</v>
      </c>
      <c r="IX342">
        <v>236.236236236237</v>
      </c>
      <c r="IY342">
        <v>588.58858858859003</v>
      </c>
      <c r="IZ342">
        <v>100.100100100101</v>
      </c>
      <c r="JA342">
        <v>1373.37337337337</v>
      </c>
      <c r="JB342">
        <v>18.220914869863201</v>
      </c>
      <c r="JC342">
        <v>15.025025025025</v>
      </c>
      <c r="JD342">
        <v>21.471471471471499</v>
      </c>
      <c r="JE342">
        <v>8.7187187187187192</v>
      </c>
      <c r="JF342">
        <v>27.637637637637599</v>
      </c>
      <c r="JG342">
        <v>-19.557947812083199</v>
      </c>
      <c r="JH342">
        <v>-29.049049049049</v>
      </c>
      <c r="JI342">
        <v>-9.98998998998999</v>
      </c>
      <c r="JJ342">
        <v>-47.627627627627596</v>
      </c>
      <c r="JK342">
        <v>8.4284284284284308</v>
      </c>
      <c r="JL342">
        <v>10148.0997554677</v>
      </c>
      <c r="JM342">
        <v>6122.9229229229204</v>
      </c>
      <c r="JN342">
        <v>12892.292292292301</v>
      </c>
      <c r="JO342">
        <v>800</v>
      </c>
      <c r="JP342">
        <v>18562.362362362401</v>
      </c>
      <c r="JR342">
        <v>2.7152093109570901</v>
      </c>
      <c r="JS342">
        <v>-1.38138138138137</v>
      </c>
      <c r="JT342">
        <v>6.8768768768768798</v>
      </c>
      <c r="JU342">
        <v>-9.6396396396396398</v>
      </c>
      <c r="JV342">
        <v>14.984984984984999</v>
      </c>
      <c r="JW342">
        <v>603.84821106070001</v>
      </c>
      <c r="JX342">
        <v>259.45945945945999</v>
      </c>
      <c r="JY342">
        <v>595.79579579579695</v>
      </c>
      <c r="JZ342">
        <v>120.120120120121</v>
      </c>
      <c r="KA342">
        <v>1285.28528528529</v>
      </c>
      <c r="KB342">
        <v>21.8922833645187</v>
      </c>
      <c r="KC342">
        <v>18.158158158158201</v>
      </c>
      <c r="KD342">
        <v>25.525525525525499</v>
      </c>
      <c r="KE342">
        <v>10.950950950951</v>
      </c>
      <c r="KF342">
        <v>32.7327327327327</v>
      </c>
      <c r="KG342">
        <v>-15.091669215354599</v>
      </c>
      <c r="KH342">
        <v>-23.243243243243199</v>
      </c>
      <c r="KI342">
        <v>-6.84684684684684</v>
      </c>
      <c r="KJ342">
        <v>-39.279279279279301</v>
      </c>
      <c r="KK342">
        <v>9.0090090090090094</v>
      </c>
      <c r="KL342">
        <v>7166.7950624605701</v>
      </c>
      <c r="KM342">
        <v>3876.57657657658</v>
      </c>
      <c r="KN342">
        <v>9396.4964964965002</v>
      </c>
      <c r="KO342">
        <v>-300</v>
      </c>
      <c r="KP342">
        <v>13988.2882882883</v>
      </c>
      <c r="KR342">
        <v>7.2081801318064196</v>
      </c>
      <c r="KS342">
        <v>3.2732732732732801</v>
      </c>
      <c r="KT342">
        <v>11.0810810810811</v>
      </c>
      <c r="KU342">
        <v>-4.2342342342342398</v>
      </c>
      <c r="KV342">
        <v>18.7387387387387</v>
      </c>
      <c r="KW342">
        <v>693.00755653086401</v>
      </c>
      <c r="KX342">
        <v>283.08308308308398</v>
      </c>
      <c r="KY342">
        <v>675.47547547547595</v>
      </c>
      <c r="KZ342">
        <v>128.92892892892999</v>
      </c>
      <c r="LA342">
        <v>1505.1051051051099</v>
      </c>
      <c r="LB342">
        <v>23.3649447930352</v>
      </c>
      <c r="LC342">
        <v>19.5995995995996</v>
      </c>
      <c r="LD342">
        <v>27.287287287287299</v>
      </c>
      <c r="LE342">
        <v>12.0720720720721</v>
      </c>
      <c r="LF342">
        <v>34.814814814814802</v>
      </c>
      <c r="LG342">
        <v>-6.4346643385219702</v>
      </c>
      <c r="LH342">
        <v>-13.0830830830831</v>
      </c>
      <c r="LI342">
        <v>4.0040040040039998E-2</v>
      </c>
      <c r="LJ342">
        <v>-25.635635635635602</v>
      </c>
      <c r="LK342">
        <v>12.7827827827828</v>
      </c>
      <c r="LL342">
        <v>7781.5110032416096</v>
      </c>
      <c r="LM342">
        <v>3760.0600600600601</v>
      </c>
      <c r="LN342">
        <v>10102.4024024024</v>
      </c>
      <c r="LO342">
        <v>-300</v>
      </c>
      <c r="LP342">
        <v>15675.975975976</v>
      </c>
      <c r="LR342">
        <v>10.5319539251548</v>
      </c>
      <c r="LS342">
        <v>7.8978978978979004</v>
      </c>
      <c r="LT342">
        <v>13.1831831831832</v>
      </c>
      <c r="LU342">
        <v>2.7327327327327402</v>
      </c>
      <c r="LV342">
        <v>18.348348348348399</v>
      </c>
      <c r="LW342">
        <v>489.42320001684999</v>
      </c>
      <c r="LX342">
        <v>365.165165165166</v>
      </c>
      <c r="LY342">
        <v>528.52852852852902</v>
      </c>
      <c r="LZ342">
        <v>255.85585585585699</v>
      </c>
      <c r="MA342">
        <v>755.555555555556</v>
      </c>
      <c r="MB342">
        <v>28.685089906082101</v>
      </c>
      <c r="MC342">
        <v>27.417417417417401</v>
      </c>
      <c r="MD342">
        <v>30.060060060060099</v>
      </c>
      <c r="ME342">
        <v>24.654654654654699</v>
      </c>
      <c r="MF342">
        <v>32.822822822822801</v>
      </c>
      <c r="MG342">
        <v>-4.1079688987878802</v>
      </c>
      <c r="MH342">
        <v>-7.4074074074074003</v>
      </c>
      <c r="MI342">
        <v>-0.68068068068067999</v>
      </c>
      <c r="MJ342">
        <v>-14.134134134134101</v>
      </c>
      <c r="MK342">
        <v>5.90590590590591</v>
      </c>
      <c r="ML342">
        <v>3668.0954271990399</v>
      </c>
      <c r="MM342">
        <v>3072.0720720720701</v>
      </c>
      <c r="MN342">
        <v>4586.9869869869899</v>
      </c>
      <c r="MO342">
        <v>1851.8518518518499</v>
      </c>
      <c r="MP342">
        <v>5600</v>
      </c>
      <c r="MR342">
        <v>10.3764152500422</v>
      </c>
      <c r="MS342">
        <v>5.9759759759759703</v>
      </c>
      <c r="MT342">
        <v>14.834834834834799</v>
      </c>
      <c r="MU342">
        <v>-2.73273273273273</v>
      </c>
      <c r="MV342">
        <v>23.393393393393399</v>
      </c>
      <c r="MW342">
        <v>348.82464495254601</v>
      </c>
      <c r="MX342">
        <v>184.984984984986</v>
      </c>
      <c r="MY342">
        <v>357.35735735735801</v>
      </c>
      <c r="MZ342">
        <v>98.798798798799794</v>
      </c>
      <c r="NA342">
        <v>674.77477477477601</v>
      </c>
      <c r="NB342">
        <v>27.0539600774501</v>
      </c>
      <c r="NC342">
        <v>22.962962962963001</v>
      </c>
      <c r="ND342">
        <v>31.131131131131099</v>
      </c>
      <c r="NE342">
        <v>14.954954954954999</v>
      </c>
      <c r="NF342">
        <v>39.2992992992993</v>
      </c>
      <c r="NG342">
        <v>-4.6224007187179899</v>
      </c>
      <c r="NH342">
        <v>-12.0720720720721</v>
      </c>
      <c r="NI342">
        <v>2.7027027027026902</v>
      </c>
      <c r="NJ342">
        <v>-26.306306306306301</v>
      </c>
      <c r="NK342">
        <v>16.936936936936899</v>
      </c>
      <c r="NL342">
        <v>3110.5498135187599</v>
      </c>
      <c r="NM342">
        <v>1903.9039039039001</v>
      </c>
      <c r="NN342">
        <v>4125.5255255255297</v>
      </c>
      <c r="NO342">
        <v>-57.157157157157101</v>
      </c>
      <c r="NP342">
        <v>6086.5865865865899</v>
      </c>
      <c r="NR342">
        <f t="shared" si="135"/>
        <v>5.8883421044262194</v>
      </c>
      <c r="NS342">
        <f t="shared" si="136"/>
        <v>3.5899547117506341</v>
      </c>
      <c r="NT342">
        <f t="shared" si="137"/>
        <v>8.6708060790952519</v>
      </c>
      <c r="NU342">
        <f t="shared" si="138"/>
        <v>-1.4483573104102143</v>
      </c>
      <c r="NV342">
        <f t="shared" si="139"/>
        <v>13.645966481427383</v>
      </c>
      <c r="NW342">
        <f t="shared" si="140"/>
        <v>756.21564755572547</v>
      </c>
      <c r="NX342">
        <f t="shared" si="141"/>
        <v>417.57677037500122</v>
      </c>
      <c r="NY342">
        <f t="shared" si="142"/>
        <v>776.83614940268683</v>
      </c>
      <c r="NZ342">
        <f t="shared" si="143"/>
        <v>240.14511472205299</v>
      </c>
      <c r="OA342">
        <f t="shared" si="144"/>
        <v>1436.894740788822</v>
      </c>
      <c r="OB342">
        <f t="shared" si="145"/>
        <v>21.309430784257348</v>
      </c>
      <c r="OC342">
        <f t="shared" si="146"/>
        <v>17.034599005081692</v>
      </c>
      <c r="OD342">
        <f t="shared" si="147"/>
        <v>25.568137208369166</v>
      </c>
      <c r="OE342">
        <f t="shared" si="148"/>
        <v>8.6795618142462896</v>
      </c>
      <c r="OF342">
        <f t="shared" si="149"/>
        <v>33.885839526726556</v>
      </c>
      <c r="OG342">
        <f t="shared" si="150"/>
        <v>-6.7544501361216867</v>
      </c>
      <c r="OH342">
        <f t="shared" si="151"/>
        <v>-12.468319222616774</v>
      </c>
      <c r="OI342">
        <f t="shared" si="152"/>
        <v>-1.1056907657711776</v>
      </c>
      <c r="OJ342">
        <f t="shared" si="153"/>
        <v>-23.494492727903371</v>
      </c>
      <c r="OK342">
        <f t="shared" si="154"/>
        <v>9.994387061595118</v>
      </c>
      <c r="OL342">
        <f t="shared" si="155"/>
        <v>9743.4634979358962</v>
      </c>
      <c r="OM342">
        <f t="shared" si="156"/>
        <v>5785.6184090961115</v>
      </c>
      <c r="ON342">
        <f t="shared" si="157"/>
        <v>12311.220104520109</v>
      </c>
      <c r="OO342">
        <f t="shared" si="158"/>
        <v>1019.9585807268776</v>
      </c>
      <c r="OP342">
        <f t="shared" si="159"/>
        <v>18007.955299300513</v>
      </c>
    </row>
    <row r="343" spans="1:406" x14ac:dyDescent="0.2">
      <c r="A343">
        <v>27643.275121131999</v>
      </c>
      <c r="B343">
        <f t="shared" si="134"/>
        <v>27.643275121132</v>
      </c>
      <c r="C343">
        <v>2.14476106</v>
      </c>
      <c r="D343">
        <v>7.9153762800000003</v>
      </c>
      <c r="E343">
        <v>7.9153762800000003</v>
      </c>
      <c r="F343">
        <v>5.9918378700000003</v>
      </c>
      <c r="G343">
        <v>7.9153762800000003</v>
      </c>
      <c r="H343">
        <v>5.9918378700000003</v>
      </c>
      <c r="I343">
        <v>7.9153762800000003</v>
      </c>
      <c r="J343">
        <v>3.8470768099999999</v>
      </c>
      <c r="K343">
        <v>3.8470768099999999</v>
      </c>
      <c r="L343">
        <v>9.5339423399999994</v>
      </c>
      <c r="M343">
        <v>19.948978799999999</v>
      </c>
      <c r="N343">
        <v>24.343778100000002</v>
      </c>
      <c r="O343">
        <v>0.54772255999999997</v>
      </c>
      <c r="R343">
        <v>4.1276936395429704</v>
      </c>
      <c r="S343">
        <v>1.6116116116116099</v>
      </c>
      <c r="T343">
        <v>6.6566566566566596</v>
      </c>
      <c r="U343">
        <v>-3.4334334334334402</v>
      </c>
      <c r="V343">
        <v>11.701701701701699</v>
      </c>
      <c r="W343">
        <v>633.55463692681201</v>
      </c>
      <c r="X343">
        <v>509.70970970971001</v>
      </c>
      <c r="Y343">
        <v>684.68468468468495</v>
      </c>
      <c r="Z343">
        <v>384.18418418418503</v>
      </c>
      <c r="AA343">
        <v>907.20720720720794</v>
      </c>
      <c r="AB343">
        <v>20.891906737834798</v>
      </c>
      <c r="AC343">
        <v>19.989989989990001</v>
      </c>
      <c r="AD343">
        <v>21.811811811811801</v>
      </c>
      <c r="AE343">
        <v>18.168168168168201</v>
      </c>
      <c r="AF343">
        <v>23.6336336336336</v>
      </c>
      <c r="AG343">
        <v>-7.2608988763767002</v>
      </c>
      <c r="AH343">
        <v>-11.271271271271299</v>
      </c>
      <c r="AI343">
        <v>-3.2632632632632701</v>
      </c>
      <c r="AJ343">
        <v>-19.119119119119102</v>
      </c>
      <c r="AK343">
        <v>4.5845845845845901</v>
      </c>
      <c r="AL343">
        <v>8331.7662544355608</v>
      </c>
      <c r="AM343">
        <v>7277.2772772772796</v>
      </c>
      <c r="AN343">
        <v>9372.1721721721697</v>
      </c>
      <c r="AO343">
        <v>5269.6696696696699</v>
      </c>
      <c r="AP343">
        <v>11379.779779779799</v>
      </c>
      <c r="AR343">
        <v>-1.2531934133861899</v>
      </c>
      <c r="AS343">
        <v>-4.4144144144144102</v>
      </c>
      <c r="AT343">
        <v>1.8918918918919001</v>
      </c>
      <c r="AU343">
        <v>-10.5805805805806</v>
      </c>
      <c r="AV343">
        <v>8.1981981981982006</v>
      </c>
      <c r="AW343">
        <v>573.41839339291198</v>
      </c>
      <c r="AX343">
        <v>316.51651651651702</v>
      </c>
      <c r="AY343">
        <v>592.69269269269398</v>
      </c>
      <c r="AZ343">
        <v>173.77377377377499</v>
      </c>
      <c r="BA343">
        <v>1086.0860860860901</v>
      </c>
      <c r="BB343">
        <v>19.1393843261143</v>
      </c>
      <c r="BC343">
        <v>15.1251251251251</v>
      </c>
      <c r="BD343">
        <v>23.293293293293299</v>
      </c>
      <c r="BE343">
        <v>7.1271271271271202</v>
      </c>
      <c r="BF343">
        <v>31.121121121121099</v>
      </c>
      <c r="BG343">
        <v>-20.140311471092598</v>
      </c>
      <c r="BH343">
        <v>-27.157157157157201</v>
      </c>
      <c r="BI343">
        <v>-13.273273273273301</v>
      </c>
      <c r="BJ343">
        <v>-40.660660660660703</v>
      </c>
      <c r="BK343">
        <v>0.420420420420413</v>
      </c>
      <c r="BL343">
        <v>9918.2111776348502</v>
      </c>
      <c r="BM343">
        <v>5637.0370370370401</v>
      </c>
      <c r="BN343">
        <v>12565.7657657658</v>
      </c>
      <c r="BO343">
        <v>800</v>
      </c>
      <c r="BP343">
        <v>18579.379379379399</v>
      </c>
      <c r="BR343">
        <v>1.8853496357544699</v>
      </c>
      <c r="BS343">
        <v>-0.14014014014013301</v>
      </c>
      <c r="BT343">
        <v>4.0240240240240297</v>
      </c>
      <c r="BU343">
        <v>-4.3043043043043001</v>
      </c>
      <c r="BV343">
        <v>8.1881881881881906</v>
      </c>
      <c r="BW343">
        <v>651.082805859823</v>
      </c>
      <c r="BX343">
        <v>416.41641641641701</v>
      </c>
      <c r="BY343">
        <v>694.69469469469504</v>
      </c>
      <c r="BZ343">
        <v>254.25425425425499</v>
      </c>
      <c r="CA343">
        <v>1131.1311311311299</v>
      </c>
      <c r="CB343">
        <v>18.560707065329801</v>
      </c>
      <c r="CC343">
        <v>15.395395395395401</v>
      </c>
      <c r="CD343">
        <v>21.701701701701701</v>
      </c>
      <c r="CE343">
        <v>9.0890890890890894</v>
      </c>
      <c r="CF343">
        <v>28.008008008008002</v>
      </c>
      <c r="CG343">
        <v>-13.927760617158</v>
      </c>
      <c r="CH343">
        <v>-17.537537537537499</v>
      </c>
      <c r="CI343">
        <v>-10.1701701701702</v>
      </c>
      <c r="CJ343">
        <v>-24.9049049049049</v>
      </c>
      <c r="CK343">
        <v>-2.9629629629629601</v>
      </c>
      <c r="CL343">
        <v>10430.389936277899</v>
      </c>
      <c r="CM343">
        <v>6587.78778778779</v>
      </c>
      <c r="CN343">
        <v>13263.4634634635</v>
      </c>
      <c r="CO343">
        <v>1123.62362362362</v>
      </c>
      <c r="CP343">
        <v>18727.6276276276</v>
      </c>
      <c r="CR343">
        <v>4.7213249612821597</v>
      </c>
      <c r="CS343">
        <v>1.33133133133133</v>
      </c>
      <c r="CT343">
        <v>8.1981981981982006</v>
      </c>
      <c r="CU343">
        <v>-5.3953953953953997</v>
      </c>
      <c r="CV343">
        <v>14.9249249249249</v>
      </c>
      <c r="CW343">
        <v>857.97500732615094</v>
      </c>
      <c r="CX343">
        <v>315.31531531531601</v>
      </c>
      <c r="CY343">
        <v>811.41141141141202</v>
      </c>
      <c r="CZ343">
        <v>130.33033033033101</v>
      </c>
      <c r="DA343">
        <v>1942.3423423423401</v>
      </c>
      <c r="DB343">
        <v>19.5695085411148</v>
      </c>
      <c r="DC343">
        <v>16.276276276276299</v>
      </c>
      <c r="DD343">
        <v>22.7327327327327</v>
      </c>
      <c r="DE343">
        <v>9.8198198198198305</v>
      </c>
      <c r="DF343">
        <v>29.1891891891892</v>
      </c>
      <c r="DG343">
        <v>-8.1525032433636806</v>
      </c>
      <c r="DH343">
        <v>-14.604604604604599</v>
      </c>
      <c r="DI343">
        <v>-1.8618618618618701</v>
      </c>
      <c r="DJ343">
        <v>-26.966966966967</v>
      </c>
      <c r="DK343">
        <v>10.690690690690699</v>
      </c>
      <c r="DL343">
        <v>14352.166114403</v>
      </c>
      <c r="DM343">
        <v>6729.72972972973</v>
      </c>
      <c r="DN343">
        <v>17621.621621621602</v>
      </c>
      <c r="DO343">
        <v>1200</v>
      </c>
      <c r="DP343">
        <v>28234.234234234202</v>
      </c>
      <c r="DR343">
        <v>2.9813499351438302</v>
      </c>
      <c r="DS343">
        <v>0.210210210210207</v>
      </c>
      <c r="DT343">
        <v>5.81581581581582</v>
      </c>
      <c r="DU343">
        <v>-5.3953953953953997</v>
      </c>
      <c r="DV343">
        <v>11.4214214214214</v>
      </c>
      <c r="DW343">
        <v>778.34643457737604</v>
      </c>
      <c r="DX343">
        <v>449.24924924925</v>
      </c>
      <c r="DY343">
        <v>813.41341341341399</v>
      </c>
      <c r="DZ343">
        <v>255.255255255256</v>
      </c>
      <c r="EA343">
        <v>1439.6396396396401</v>
      </c>
      <c r="EB343">
        <v>19.373638129706698</v>
      </c>
      <c r="EC343">
        <v>16.486486486486498</v>
      </c>
      <c r="ED343">
        <v>22.102102102102101</v>
      </c>
      <c r="EE343">
        <v>10.870870870870901</v>
      </c>
      <c r="EF343">
        <v>27.717717717717701</v>
      </c>
      <c r="EG343">
        <v>-11.289428311350999</v>
      </c>
      <c r="EH343">
        <v>-16.576576576576599</v>
      </c>
      <c r="EI343">
        <v>-6.1261261261261204</v>
      </c>
      <c r="EJ343">
        <v>-26.846846846846798</v>
      </c>
      <c r="EK343">
        <v>4.14414414414414</v>
      </c>
      <c r="EL343">
        <v>12812.256535111301</v>
      </c>
      <c r="EM343">
        <v>7745.9459459459504</v>
      </c>
      <c r="EN343">
        <v>15975.6756756757</v>
      </c>
      <c r="EO343">
        <v>1900</v>
      </c>
      <c r="EP343">
        <v>23013.513513513499</v>
      </c>
      <c r="ER343">
        <v>9.3691570024026802</v>
      </c>
      <c r="ES343">
        <v>7.2172172172172298</v>
      </c>
      <c r="ET343">
        <v>11.4214214214214</v>
      </c>
      <c r="EU343">
        <v>3.15315315315316</v>
      </c>
      <c r="EV343">
        <v>15.625625625625601</v>
      </c>
      <c r="EW343">
        <v>907.93256879844398</v>
      </c>
      <c r="EX343">
        <v>520.52052052052102</v>
      </c>
      <c r="EY343">
        <v>948.94894894895003</v>
      </c>
      <c r="EZ343">
        <v>296.29629629629699</v>
      </c>
      <c r="FA343">
        <v>1685.68568568569</v>
      </c>
      <c r="FB343">
        <v>22.858259068606898</v>
      </c>
      <c r="FC343">
        <v>18.158158158158201</v>
      </c>
      <c r="FD343">
        <v>27.447447447447399</v>
      </c>
      <c r="FE343">
        <v>9.0290290290290294</v>
      </c>
      <c r="FF343">
        <v>36.576576576576599</v>
      </c>
      <c r="FG343">
        <v>-1.01311441480916</v>
      </c>
      <c r="FH343">
        <v>-6.1061061061061102</v>
      </c>
      <c r="FI343">
        <v>4.1041041041041</v>
      </c>
      <c r="FJ343">
        <v>-15.975975975976</v>
      </c>
      <c r="FK343">
        <v>13.973973973973999</v>
      </c>
      <c r="FL343">
        <v>9151.09522974018</v>
      </c>
      <c r="FM343">
        <v>5284.0840840840801</v>
      </c>
      <c r="FN343">
        <v>11864.2642642643</v>
      </c>
      <c r="FO343">
        <v>0</v>
      </c>
      <c r="FP343">
        <v>17248.048048048</v>
      </c>
      <c r="FR343">
        <v>6.3071514675929796</v>
      </c>
      <c r="FS343">
        <v>4.1841841841841898</v>
      </c>
      <c r="FT343">
        <v>8.3883883883883907</v>
      </c>
      <c r="FU343">
        <v>-2.0020020020019999E-2</v>
      </c>
      <c r="FV343">
        <v>12.592592592592601</v>
      </c>
      <c r="FW343">
        <v>975.10640420830998</v>
      </c>
      <c r="FX343">
        <v>594.59459459459504</v>
      </c>
      <c r="FY343">
        <v>1030.6306306306301</v>
      </c>
      <c r="FZ343">
        <v>350.15015015015098</v>
      </c>
      <c r="GA343">
        <v>1744.14414414414</v>
      </c>
      <c r="GB343">
        <v>20.077353166087601</v>
      </c>
      <c r="GC343">
        <v>16.076076076076099</v>
      </c>
      <c r="GD343">
        <v>23.923923923923901</v>
      </c>
      <c r="GE343">
        <v>8.3883883883883907</v>
      </c>
      <c r="GF343">
        <v>31.6116116116116</v>
      </c>
      <c r="GG343">
        <v>-5.4310134891377997</v>
      </c>
      <c r="GH343">
        <v>-10.360360360360399</v>
      </c>
      <c r="GI343">
        <v>-0.66066066066066798</v>
      </c>
      <c r="GJ343">
        <v>-19.889889889889901</v>
      </c>
      <c r="GK343">
        <v>8.8688688688688693</v>
      </c>
      <c r="GL343">
        <v>11326.2715312157</v>
      </c>
      <c r="GM343">
        <v>7727.7277277277299</v>
      </c>
      <c r="GN343">
        <v>14512.6126126126</v>
      </c>
      <c r="GO343">
        <v>1617.11711711712</v>
      </c>
      <c r="GP343">
        <v>20581.081081081102</v>
      </c>
      <c r="GR343">
        <v>11.079667742108899</v>
      </c>
      <c r="GS343">
        <v>9.8198198198198199</v>
      </c>
      <c r="GT343">
        <v>12.2222222222222</v>
      </c>
      <c r="GU343">
        <v>7.2972972972973</v>
      </c>
      <c r="GV343">
        <v>14.7447447447448</v>
      </c>
      <c r="GW343">
        <v>584.42543182341501</v>
      </c>
      <c r="GX343">
        <v>481.88188188188298</v>
      </c>
      <c r="GY343">
        <v>629.92992992993095</v>
      </c>
      <c r="GZ343">
        <v>371.57157157157201</v>
      </c>
      <c r="HA343">
        <v>818.61861861861905</v>
      </c>
      <c r="HB343">
        <v>-1.4350561224970699</v>
      </c>
      <c r="HC343">
        <v>-2.7927927927927998</v>
      </c>
      <c r="HD343">
        <v>6.0060060060059997E-2</v>
      </c>
      <c r="HE343">
        <v>-5.7957957957958</v>
      </c>
      <c r="HF343">
        <v>3.0630630630630602</v>
      </c>
      <c r="HG343">
        <v>24.316565115262598</v>
      </c>
      <c r="HH343">
        <v>22.342342342342299</v>
      </c>
      <c r="HI343">
        <v>26.246246246246201</v>
      </c>
      <c r="HJ343">
        <v>18.2882882882883</v>
      </c>
      <c r="HK343">
        <v>30.3003003003003</v>
      </c>
      <c r="HL343">
        <v>3924.8703495536301</v>
      </c>
      <c r="HM343">
        <v>3309.1091091091098</v>
      </c>
      <c r="HN343">
        <v>4524.2242242242201</v>
      </c>
      <c r="HO343">
        <v>2113.9139139139102</v>
      </c>
      <c r="HP343">
        <v>5719.4194194194197</v>
      </c>
      <c r="HR343">
        <v>13.1912060201279</v>
      </c>
      <c r="HS343">
        <v>11.6216216216216</v>
      </c>
      <c r="HT343">
        <v>14.8648648648649</v>
      </c>
      <c r="HU343">
        <v>8.3783783783783807</v>
      </c>
      <c r="HV343">
        <v>18.108108108108102</v>
      </c>
      <c r="HW343">
        <v>517.95226742092098</v>
      </c>
      <c r="HX343">
        <v>462.46246246246301</v>
      </c>
      <c r="HY343">
        <v>550.55055055055095</v>
      </c>
      <c r="HZ343">
        <v>387.58758758758802</v>
      </c>
      <c r="IA343">
        <v>654.05405405405497</v>
      </c>
      <c r="IB343">
        <v>0.83429871381829701</v>
      </c>
      <c r="IC343">
        <v>-1.5915915915915899</v>
      </c>
      <c r="ID343">
        <v>3.2132132132132201</v>
      </c>
      <c r="IE343">
        <v>-6.3963963963964003</v>
      </c>
      <c r="IF343">
        <v>8.1681681681681706</v>
      </c>
      <c r="IG343">
        <v>21.465221009287099</v>
      </c>
      <c r="IH343">
        <v>17.767767767767801</v>
      </c>
      <c r="II343">
        <v>25.135135135135101</v>
      </c>
      <c r="IJ343">
        <v>10.560560560560599</v>
      </c>
      <c r="IK343">
        <v>32.342342342342299</v>
      </c>
      <c r="IL343">
        <v>3512.3694730787001</v>
      </c>
      <c r="IM343">
        <v>3164.26426426426</v>
      </c>
      <c r="IN343">
        <v>3851.3513513513499</v>
      </c>
      <c r="IO343">
        <v>2477.1771771771801</v>
      </c>
      <c r="IP343">
        <v>4538.4384384384402</v>
      </c>
      <c r="IR343">
        <v>-2.0714585027052101</v>
      </c>
      <c r="IS343">
        <v>-7.7777777777777803</v>
      </c>
      <c r="IT343">
        <v>3.7137137137137199</v>
      </c>
      <c r="IU343">
        <v>-18.988988988989</v>
      </c>
      <c r="IV343">
        <v>14.9249249249249</v>
      </c>
      <c r="IW343">
        <v>597.92343775119798</v>
      </c>
      <c r="IX343">
        <v>224.224224224225</v>
      </c>
      <c r="IY343">
        <v>564.56456456456601</v>
      </c>
      <c r="IZ343">
        <v>96.096096096097099</v>
      </c>
      <c r="JA343">
        <v>1345.3453453453501</v>
      </c>
      <c r="JB343">
        <v>18.091722313043402</v>
      </c>
      <c r="JC343">
        <v>14.7447447447448</v>
      </c>
      <c r="JD343">
        <v>21.331331331331299</v>
      </c>
      <c r="JE343">
        <v>8.2982982982983007</v>
      </c>
      <c r="JF343">
        <v>27.917917917917901</v>
      </c>
      <c r="JG343">
        <v>-19.7888619242887</v>
      </c>
      <c r="JH343">
        <v>-29.529529529529501</v>
      </c>
      <c r="JI343">
        <v>-10.1501501501502</v>
      </c>
      <c r="JJ343">
        <v>-48.268268268268301</v>
      </c>
      <c r="JK343">
        <v>8.7487487487487492</v>
      </c>
      <c r="JL343">
        <v>9825.3603969381202</v>
      </c>
      <c r="JM343">
        <v>5949.3493493493497</v>
      </c>
      <c r="JN343">
        <v>12487.287287287299</v>
      </c>
      <c r="JO343">
        <v>800</v>
      </c>
      <c r="JP343">
        <v>17925.925925925902</v>
      </c>
      <c r="JR343">
        <v>3.33069889897987</v>
      </c>
      <c r="JS343">
        <v>-1.08108108108108</v>
      </c>
      <c r="JT343">
        <v>7.6276276276276302</v>
      </c>
      <c r="JU343">
        <v>-9.4894894894894897</v>
      </c>
      <c r="JV343">
        <v>16.186186186186202</v>
      </c>
      <c r="JW343">
        <v>595.569461523889</v>
      </c>
      <c r="JX343">
        <v>259.45945945945999</v>
      </c>
      <c r="JY343">
        <v>588.58858858859003</v>
      </c>
      <c r="JZ343">
        <v>122.522522522523</v>
      </c>
      <c r="KA343">
        <v>1258.85885885886</v>
      </c>
      <c r="KB343">
        <v>22.336148859809601</v>
      </c>
      <c r="KC343">
        <v>18.6386386386386</v>
      </c>
      <c r="KD343">
        <v>26.1661661661662</v>
      </c>
      <c r="KE343">
        <v>11.271271271271299</v>
      </c>
      <c r="KF343">
        <v>33.373373373373397</v>
      </c>
      <c r="KG343">
        <v>-14.227301521117701</v>
      </c>
      <c r="KH343">
        <v>-22.5225225225225</v>
      </c>
      <c r="KI343">
        <v>-5.9459459459459501</v>
      </c>
      <c r="KJ343">
        <v>-38.558558558558602</v>
      </c>
      <c r="KK343">
        <v>10.090090090090101</v>
      </c>
      <c r="KL343">
        <v>6930.8456948817002</v>
      </c>
      <c r="KM343">
        <v>3705.60560560561</v>
      </c>
      <c r="KN343">
        <v>9078.9789789789793</v>
      </c>
      <c r="KO343">
        <v>-300</v>
      </c>
      <c r="KP343">
        <v>13548.648648648599</v>
      </c>
      <c r="KR343">
        <v>8.3164920278464596</v>
      </c>
      <c r="KS343">
        <v>4.3243243243243201</v>
      </c>
      <c r="KT343">
        <v>12.282282282282299</v>
      </c>
      <c r="KU343">
        <v>-3.48348348348348</v>
      </c>
      <c r="KV343">
        <v>20.240240240240201</v>
      </c>
      <c r="KW343">
        <v>651.16206441938198</v>
      </c>
      <c r="KX343">
        <v>271.871871871873</v>
      </c>
      <c r="KY343">
        <v>636.236236236237</v>
      </c>
      <c r="KZ343">
        <v>126.12612612612701</v>
      </c>
      <c r="LA343">
        <v>1401.4014014014001</v>
      </c>
      <c r="LB343">
        <v>24.3822750668695</v>
      </c>
      <c r="LC343">
        <v>20.240240240240201</v>
      </c>
      <c r="LD343">
        <v>28.408408408408398</v>
      </c>
      <c r="LE343">
        <v>12.3923923923924</v>
      </c>
      <c r="LF343">
        <v>36.416416416416403</v>
      </c>
      <c r="LG343">
        <v>-5.1018009546173699</v>
      </c>
      <c r="LH343">
        <v>-11.5615615615616</v>
      </c>
      <c r="LI343">
        <v>1.1811811811811701</v>
      </c>
      <c r="LJ343">
        <v>-23.923923923923901</v>
      </c>
      <c r="LK343">
        <v>13.7337337337337</v>
      </c>
      <c r="LL343">
        <v>7156.6383886533204</v>
      </c>
      <c r="LM343">
        <v>3327.6276276276299</v>
      </c>
      <c r="LN343">
        <v>9237.5375375375406</v>
      </c>
      <c r="LO343">
        <v>-300</v>
      </c>
      <c r="LP343">
        <v>14546.8468468468</v>
      </c>
      <c r="LR343">
        <v>11.379030819729</v>
      </c>
      <c r="LS343">
        <v>9.4594594594594597</v>
      </c>
      <c r="LT343">
        <v>13.3033033033033</v>
      </c>
      <c r="LU343">
        <v>5.6156156156156198</v>
      </c>
      <c r="LV343">
        <v>17.147147147147201</v>
      </c>
      <c r="LW343">
        <v>526.28435032336802</v>
      </c>
      <c r="LX343">
        <v>434.83483483483599</v>
      </c>
      <c r="LY343">
        <v>566.96696696696802</v>
      </c>
      <c r="LZ343">
        <v>337.53753753753801</v>
      </c>
      <c r="MA343">
        <v>733.93393393393399</v>
      </c>
      <c r="MB343">
        <v>28.7305065053663</v>
      </c>
      <c r="MC343">
        <v>27.177177177177199</v>
      </c>
      <c r="MD343">
        <v>30.180180180180201</v>
      </c>
      <c r="ME343">
        <v>24.2942942942943</v>
      </c>
      <c r="MF343">
        <v>33.183183183183203</v>
      </c>
      <c r="MG343">
        <v>-3.2187274692730199</v>
      </c>
      <c r="MH343">
        <v>-4.8848848848848796</v>
      </c>
      <c r="MI343">
        <v>-1.5215215215215201</v>
      </c>
      <c r="MJ343">
        <v>-8.3883883883883907</v>
      </c>
      <c r="MK343">
        <v>1.8418418418418401</v>
      </c>
      <c r="ML343">
        <v>4038.4535127723698</v>
      </c>
      <c r="MM343">
        <v>3592.3923923923899</v>
      </c>
      <c r="MN343">
        <v>4817.2172172172204</v>
      </c>
      <c r="MO343">
        <v>2510.3103103103099</v>
      </c>
      <c r="MP343">
        <v>5600</v>
      </c>
      <c r="MR343">
        <v>12.7316519289905</v>
      </c>
      <c r="MS343">
        <v>8.97897897897899</v>
      </c>
      <c r="MT343">
        <v>16.486486486486498</v>
      </c>
      <c r="MU343">
        <v>1.6216216216216299</v>
      </c>
      <c r="MV343">
        <v>23.693693693693699</v>
      </c>
      <c r="MW343">
        <v>374.64538902307697</v>
      </c>
      <c r="MX343">
        <v>182.88288288288399</v>
      </c>
      <c r="MY343">
        <v>378.37837837837901</v>
      </c>
      <c r="MZ343">
        <v>92.492492492493497</v>
      </c>
      <c r="NA343">
        <v>752.55255255255304</v>
      </c>
      <c r="NB343">
        <v>27.8967429733028</v>
      </c>
      <c r="NC343">
        <v>23.603603603603599</v>
      </c>
      <c r="ND343">
        <v>32.252252252252198</v>
      </c>
      <c r="NE343">
        <v>15.2752752752753</v>
      </c>
      <c r="NF343">
        <v>40.580580580580602</v>
      </c>
      <c r="NG343">
        <v>-1.63025465947955</v>
      </c>
      <c r="NH343">
        <v>-8.4684684684684708</v>
      </c>
      <c r="NI343">
        <v>5.0450450450450397</v>
      </c>
      <c r="NJ343">
        <v>-21.6216216216216</v>
      </c>
      <c r="NK343">
        <v>18.198198198198199</v>
      </c>
      <c r="NL343">
        <v>3219.43621921257</v>
      </c>
      <c r="NM343">
        <v>1849.0490490490499</v>
      </c>
      <c r="NN343">
        <v>4290.0900900900897</v>
      </c>
      <c r="NO343">
        <v>-221.72172172172199</v>
      </c>
      <c r="NP343">
        <v>6374.5745745745699</v>
      </c>
      <c r="NR343">
        <f t="shared" si="135"/>
        <v>6.6836427598103638</v>
      </c>
      <c r="NS343">
        <f t="shared" si="136"/>
        <v>3.5774206186197657</v>
      </c>
      <c r="NT343">
        <f t="shared" si="137"/>
        <v>8.5517481176049852</v>
      </c>
      <c r="NU343">
        <f t="shared" si="138"/>
        <v>-1.3391687956131386</v>
      </c>
      <c r="NV343">
        <f t="shared" si="139"/>
        <v>13.511052490298965</v>
      </c>
      <c r="NW343">
        <f t="shared" si="140"/>
        <v>725.38002487873894</v>
      </c>
      <c r="NX343">
        <f t="shared" si="141"/>
        <v>431.96087906339011</v>
      </c>
      <c r="NY343">
        <f t="shared" si="142"/>
        <v>751.07362209297355</v>
      </c>
      <c r="NZ343">
        <f t="shared" si="143"/>
        <v>265.68063437719064</v>
      </c>
      <c r="OA343">
        <f t="shared" si="144"/>
        <v>1320.7868341603737</v>
      </c>
      <c r="OB343">
        <f t="shared" si="145"/>
        <v>15.676285253081998</v>
      </c>
      <c r="OC343">
        <f t="shared" si="146"/>
        <v>12.453617278111096</v>
      </c>
      <c r="OD343">
        <f t="shared" si="147"/>
        <v>18.866571463509175</v>
      </c>
      <c r="OE343">
        <f t="shared" si="148"/>
        <v>6.0894562980605951</v>
      </c>
      <c r="OF343">
        <f t="shared" si="149"/>
        <v>25.223869424154891</v>
      </c>
      <c r="OG343">
        <f t="shared" si="150"/>
        <v>-2.1995319658540025</v>
      </c>
      <c r="OH343">
        <f t="shared" si="151"/>
        <v>-7.1311782549779137</v>
      </c>
      <c r="OI343">
        <f t="shared" si="152"/>
        <v>2.6854075370319075</v>
      </c>
      <c r="OJ343">
        <f t="shared" si="153"/>
        <v>-16.748950138980316</v>
      </c>
      <c r="OK343">
        <f t="shared" si="154"/>
        <v>12.31820500443323</v>
      </c>
      <c r="OL343">
        <f t="shared" si="155"/>
        <v>9053.0541474149559</v>
      </c>
      <c r="OM343">
        <f t="shared" si="156"/>
        <v>5527.6952016554487</v>
      </c>
      <c r="ON343">
        <f t="shared" si="157"/>
        <v>11359.251082402991</v>
      </c>
      <c r="OO343">
        <f t="shared" si="158"/>
        <v>1209.8403479811202</v>
      </c>
      <c r="OP343">
        <f t="shared" si="159"/>
        <v>16466.90178599026</v>
      </c>
    </row>
    <row r="344" spans="1:406" x14ac:dyDescent="0.2">
      <c r="A344">
        <v>27752.775350660999</v>
      </c>
      <c r="B344">
        <f t="shared" si="134"/>
        <v>27.752775350661</v>
      </c>
      <c r="C344">
        <v>2.7202940999999998</v>
      </c>
      <c r="D344">
        <v>7.2847197100000001</v>
      </c>
      <c r="E344">
        <v>7.2847197100000001</v>
      </c>
      <c r="F344">
        <v>6.4106876599999998</v>
      </c>
      <c r="G344">
        <v>7.9918264900000002</v>
      </c>
      <c r="H344">
        <v>6.4106876599999998</v>
      </c>
      <c r="I344">
        <v>7.9918264900000002</v>
      </c>
      <c r="J344">
        <v>3.69039356</v>
      </c>
      <c r="K344">
        <v>2.9832867799999998</v>
      </c>
      <c r="L344">
        <v>8.7202941000000003</v>
      </c>
      <c r="M344">
        <v>24.557253800000002</v>
      </c>
      <c r="N344">
        <v>29.638158300000001</v>
      </c>
      <c r="O344">
        <v>1.4142135600000001</v>
      </c>
      <c r="R344">
        <v>3.5235044682788201</v>
      </c>
      <c r="S344">
        <v>-0.210210210210207</v>
      </c>
      <c r="T344">
        <v>7.2172172172172298</v>
      </c>
      <c r="U344">
        <v>-7.4974974974975002</v>
      </c>
      <c r="V344">
        <v>14.6446446446446</v>
      </c>
      <c r="W344">
        <v>705.43216836837496</v>
      </c>
      <c r="X344">
        <v>464.06406406406501</v>
      </c>
      <c r="Y344">
        <v>755.05505505505596</v>
      </c>
      <c r="Z344">
        <v>292.892892892894</v>
      </c>
      <c r="AA344">
        <v>1200.1001001001</v>
      </c>
      <c r="AB344">
        <v>22.6737850684632</v>
      </c>
      <c r="AC344">
        <v>18.948948948948999</v>
      </c>
      <c r="AD344">
        <v>26.3663663663664</v>
      </c>
      <c r="AE344">
        <v>11.7917917917918</v>
      </c>
      <c r="AF344">
        <v>33.653653653653699</v>
      </c>
      <c r="AG344">
        <v>-8.5979236996052997</v>
      </c>
      <c r="AH344">
        <v>-12.5525525525526</v>
      </c>
      <c r="AI344">
        <v>-4.7047047047047101</v>
      </c>
      <c r="AJ344">
        <v>-20.240240240240201</v>
      </c>
      <c r="AK344">
        <v>3.14314314314315</v>
      </c>
      <c r="AL344">
        <v>7612.5143538136299</v>
      </c>
      <c r="AM344">
        <v>5269.6696696696699</v>
      </c>
      <c r="AN344">
        <v>9350.3503503503507</v>
      </c>
      <c r="AO344">
        <v>1909.10910910911</v>
      </c>
      <c r="AP344">
        <v>12732.7327327327</v>
      </c>
      <c r="AR344">
        <v>-1.0153952310191601</v>
      </c>
      <c r="AS344">
        <v>-4.55455455455456</v>
      </c>
      <c r="AT344">
        <v>2.5925925925926001</v>
      </c>
      <c r="AU344">
        <v>-11.5615615615616</v>
      </c>
      <c r="AV344">
        <v>9.4594594594594703</v>
      </c>
      <c r="AW344">
        <v>597.24610429657503</v>
      </c>
      <c r="AX344">
        <v>310.31031031031102</v>
      </c>
      <c r="AY344">
        <v>611.31131131131201</v>
      </c>
      <c r="AZ344">
        <v>161.36136136136199</v>
      </c>
      <c r="BA344">
        <v>1169.8698698698699</v>
      </c>
      <c r="BB344">
        <v>18.581853436136001</v>
      </c>
      <c r="BC344">
        <v>14.274274274274299</v>
      </c>
      <c r="BD344">
        <v>22.952952952953002</v>
      </c>
      <c r="BE344">
        <v>5.5955955955955998</v>
      </c>
      <c r="BF344">
        <v>31.4614614614615</v>
      </c>
      <c r="BG344">
        <v>-19.132480110361101</v>
      </c>
      <c r="BH344">
        <v>-26.966966966967</v>
      </c>
      <c r="BI344">
        <v>-11.371371371371399</v>
      </c>
      <c r="BJ344">
        <v>-42.182182182182203</v>
      </c>
      <c r="BK344">
        <v>3.8438438438438398</v>
      </c>
      <c r="BL344">
        <v>10879.529571531701</v>
      </c>
      <c r="BM344">
        <v>5571.6716716716701</v>
      </c>
      <c r="BN344">
        <v>13611.611611611601</v>
      </c>
      <c r="BO344">
        <v>800</v>
      </c>
      <c r="BP344">
        <v>20997.897897897899</v>
      </c>
      <c r="BR344">
        <v>2.3218132782639298</v>
      </c>
      <c r="BS344">
        <v>-1.0010010010006501E-2</v>
      </c>
      <c r="BT344">
        <v>4.54454454454455</v>
      </c>
      <c r="BU344">
        <v>-4.5645645645645603</v>
      </c>
      <c r="BV344">
        <v>9.0990990990991101</v>
      </c>
      <c r="BW344">
        <v>611.94001765928101</v>
      </c>
      <c r="BX344">
        <v>420.42042042042101</v>
      </c>
      <c r="BY344">
        <v>656.65665665665699</v>
      </c>
      <c r="BZ344">
        <v>274.274274274275</v>
      </c>
      <c r="CA344">
        <v>1009.00900900901</v>
      </c>
      <c r="CB344">
        <v>18.049205754288099</v>
      </c>
      <c r="CC344">
        <v>15.2552552552553</v>
      </c>
      <c r="CD344">
        <v>20.8608608608609</v>
      </c>
      <c r="CE344">
        <v>9.6496496496496498</v>
      </c>
      <c r="CF344">
        <v>26.326326326326299</v>
      </c>
      <c r="CG344">
        <v>-15.064671313502</v>
      </c>
      <c r="CH344">
        <v>-18.018018018018001</v>
      </c>
      <c r="CI344">
        <v>-12.2522522522522</v>
      </c>
      <c r="CJ344">
        <v>-23.7837837837838</v>
      </c>
      <c r="CK344">
        <v>-6.3263263263263196</v>
      </c>
      <c r="CL344">
        <v>5041.8498585154002</v>
      </c>
      <c r="CM344">
        <v>3249.9499499499502</v>
      </c>
      <c r="CN344">
        <v>6241.6416416416396</v>
      </c>
      <c r="CO344">
        <v>1000</v>
      </c>
      <c r="CP344">
        <v>8738.8388388388394</v>
      </c>
      <c r="CR344">
        <v>5.63094758429627</v>
      </c>
      <c r="CS344">
        <v>2.5925925925926001</v>
      </c>
      <c r="CT344">
        <v>8.7587587587587592</v>
      </c>
      <c r="CU344">
        <v>-3.4334334334334402</v>
      </c>
      <c r="CV344">
        <v>14.784784784784801</v>
      </c>
      <c r="CW344">
        <v>943.78745196112698</v>
      </c>
      <c r="CX344">
        <v>344.74474474474601</v>
      </c>
      <c r="CY344">
        <v>895.49549549549602</v>
      </c>
      <c r="CZ344">
        <v>142.942942942944</v>
      </c>
      <c r="DA344">
        <v>2139.9399399399399</v>
      </c>
      <c r="DB344">
        <v>19.587113351383401</v>
      </c>
      <c r="DC344">
        <v>16.426426426426399</v>
      </c>
      <c r="DD344">
        <v>22.8828828828829</v>
      </c>
      <c r="DE344">
        <v>10.120120120120101</v>
      </c>
      <c r="DF344">
        <v>29.1891891891892</v>
      </c>
      <c r="DG344">
        <v>-5.7909490349712502</v>
      </c>
      <c r="DH344">
        <v>-10.6106106106106</v>
      </c>
      <c r="DI344">
        <v>-1.10110110110111</v>
      </c>
      <c r="DJ344">
        <v>-19.739739739739701</v>
      </c>
      <c r="DK344">
        <v>8.21821821821821</v>
      </c>
      <c r="DL344">
        <v>15738.0063660787</v>
      </c>
      <c r="DM344">
        <v>7288.2882882882896</v>
      </c>
      <c r="DN344">
        <v>19353.153153153198</v>
      </c>
      <c r="DO344">
        <v>1200</v>
      </c>
      <c r="DP344">
        <v>31082.882882882899</v>
      </c>
      <c r="DR344">
        <v>3.2771846247959902</v>
      </c>
      <c r="DS344">
        <v>0.49049049049048699</v>
      </c>
      <c r="DT344">
        <v>5.9559559559559601</v>
      </c>
      <c r="DU344">
        <v>-4.8348348348348402</v>
      </c>
      <c r="DV344">
        <v>11.2812812812813</v>
      </c>
      <c r="DW344">
        <v>793.70389577304798</v>
      </c>
      <c r="DX344">
        <v>462.86286286286401</v>
      </c>
      <c r="DY344">
        <v>833.833833833835</v>
      </c>
      <c r="DZ344">
        <v>265.46546546546602</v>
      </c>
      <c r="EA344">
        <v>1460.0600600600601</v>
      </c>
      <c r="EB344">
        <v>19.114323703311602</v>
      </c>
      <c r="EC344">
        <v>16.486486486486498</v>
      </c>
      <c r="ED344">
        <v>21.7617617617618</v>
      </c>
      <c r="EE344">
        <v>11.2112112112112</v>
      </c>
      <c r="EF344">
        <v>27.037037037036999</v>
      </c>
      <c r="EG344">
        <v>-10.5621406318976</v>
      </c>
      <c r="EH344">
        <v>-15.495495495495501</v>
      </c>
      <c r="EI344">
        <v>-5.7657657657657602</v>
      </c>
      <c r="EJ344">
        <v>-24.864864864864899</v>
      </c>
      <c r="EK344">
        <v>3.7837837837837802</v>
      </c>
      <c r="EL344">
        <v>12356.164757726299</v>
      </c>
      <c r="EM344">
        <v>7745.9459459459504</v>
      </c>
      <c r="EN344">
        <v>15464.8648648649</v>
      </c>
      <c r="EO344">
        <v>1900</v>
      </c>
      <c r="EP344">
        <v>21878.378378378398</v>
      </c>
      <c r="ER344">
        <v>9.6412709476546201</v>
      </c>
      <c r="ES344">
        <v>7.6376376376376403</v>
      </c>
      <c r="ET344">
        <v>11.701701701701699</v>
      </c>
      <c r="EU344">
        <v>3.5735735735735799</v>
      </c>
      <c r="EV344">
        <v>15.625625625625601</v>
      </c>
      <c r="EW344">
        <v>900.67734653656805</v>
      </c>
      <c r="EX344">
        <v>532.53253253253399</v>
      </c>
      <c r="EY344">
        <v>944.94494494494597</v>
      </c>
      <c r="EZ344">
        <v>308.30830830830899</v>
      </c>
      <c r="FA344">
        <v>1645.6456456456499</v>
      </c>
      <c r="FB344">
        <v>23.379798026842199</v>
      </c>
      <c r="FC344">
        <v>19.279279279279301</v>
      </c>
      <c r="FD344">
        <v>27.607607607607601</v>
      </c>
      <c r="FE344">
        <v>10.950950950951</v>
      </c>
      <c r="FF344">
        <v>35.775775775775799</v>
      </c>
      <c r="FG344">
        <v>-0.99011327132314397</v>
      </c>
      <c r="FH344">
        <v>-5.4254254254254297</v>
      </c>
      <c r="FI344">
        <v>3.42342342342342</v>
      </c>
      <c r="FJ344">
        <v>-14.104104104104101</v>
      </c>
      <c r="FK344">
        <v>12.1021021021021</v>
      </c>
      <c r="FL344">
        <v>9023.8304573420592</v>
      </c>
      <c r="FM344">
        <v>5333.9339339339303</v>
      </c>
      <c r="FN344">
        <v>11714.714714714701</v>
      </c>
      <c r="FO344">
        <v>49.849849849849797</v>
      </c>
      <c r="FP344">
        <v>16948.948948948899</v>
      </c>
      <c r="FR344">
        <v>6.5215195547715501</v>
      </c>
      <c r="FS344">
        <v>4.3243243243243201</v>
      </c>
      <c r="FT344">
        <v>8.6686686686686691</v>
      </c>
      <c r="FU344">
        <v>-2.0020020020019999E-2</v>
      </c>
      <c r="FV344">
        <v>13.013013013013</v>
      </c>
      <c r="FW344">
        <v>989.70684625318904</v>
      </c>
      <c r="FX344">
        <v>597.89789789789904</v>
      </c>
      <c r="FY344">
        <v>1047.14714714715</v>
      </c>
      <c r="FZ344">
        <v>350.15015015015098</v>
      </c>
      <c r="GA344">
        <v>1780.4804804804801</v>
      </c>
      <c r="GB344">
        <v>20.443047994294101</v>
      </c>
      <c r="GC344">
        <v>16.7167167167167</v>
      </c>
      <c r="GD344">
        <v>24.0840840840841</v>
      </c>
      <c r="GE344">
        <v>9.5095095095095097</v>
      </c>
      <c r="GF344">
        <v>31.451451451451401</v>
      </c>
      <c r="GG344">
        <v>-5.0659665277166503</v>
      </c>
      <c r="GH344">
        <v>-9.3393393393393502</v>
      </c>
      <c r="GI344">
        <v>-0.66066066066066798</v>
      </c>
      <c r="GJ344">
        <v>-18.018018018018001</v>
      </c>
      <c r="GK344">
        <v>7.8478478478478504</v>
      </c>
      <c r="GL344">
        <v>11498.9508948275</v>
      </c>
      <c r="GM344">
        <v>7727.7277277277299</v>
      </c>
      <c r="GN344">
        <v>14765.465465465501</v>
      </c>
      <c r="GO344">
        <v>1448.5485485485499</v>
      </c>
      <c r="GP344">
        <v>21044.644644644599</v>
      </c>
      <c r="GR344">
        <v>11.0700724351512</v>
      </c>
      <c r="GS344">
        <v>9.8198198198198199</v>
      </c>
      <c r="GT344">
        <v>12.2222222222222</v>
      </c>
      <c r="GU344">
        <v>7.4174174174174201</v>
      </c>
      <c r="GV344">
        <v>14.7447447447448</v>
      </c>
      <c r="GW344">
        <v>587.96817179158404</v>
      </c>
      <c r="GX344">
        <v>478.97897897898002</v>
      </c>
      <c r="GY344">
        <v>632.83283283283401</v>
      </c>
      <c r="GZ344">
        <v>362.86286286286401</v>
      </c>
      <c r="HA344">
        <v>833.13313313313404</v>
      </c>
      <c r="HB344">
        <v>-1.2891479638330301</v>
      </c>
      <c r="HC344">
        <v>-2.7927927927927998</v>
      </c>
      <c r="HD344">
        <v>0.36036036036036001</v>
      </c>
      <c r="HE344">
        <v>-5.9459459459459403</v>
      </c>
      <c r="HF344">
        <v>3.5135135135135198</v>
      </c>
      <c r="HG344">
        <v>23.676783765573301</v>
      </c>
      <c r="HH344">
        <v>21.591591591591602</v>
      </c>
      <c r="HI344">
        <v>25.795795795795801</v>
      </c>
      <c r="HJ344">
        <v>17.237237237237199</v>
      </c>
      <c r="HK344">
        <v>30</v>
      </c>
      <c r="HL344">
        <v>3951.2510919940601</v>
      </c>
      <c r="HM344">
        <v>3309.1091091091098</v>
      </c>
      <c r="HN344">
        <v>4603.9039039038998</v>
      </c>
      <c r="HO344">
        <v>2034.2342342342299</v>
      </c>
      <c r="HP344">
        <v>5858.85885885886</v>
      </c>
      <c r="HR344">
        <v>13.003068732745</v>
      </c>
      <c r="HS344">
        <v>11.1411411411411</v>
      </c>
      <c r="HT344">
        <v>14.8648648648649</v>
      </c>
      <c r="HU344">
        <v>7.5375375375375402</v>
      </c>
      <c r="HV344">
        <v>18.5885885885886</v>
      </c>
      <c r="HW344">
        <v>573.70689361707196</v>
      </c>
      <c r="HX344">
        <v>442.64264264264398</v>
      </c>
      <c r="HY344">
        <v>618.81881881881998</v>
      </c>
      <c r="HZ344">
        <v>319.31931931932002</v>
      </c>
      <c r="IA344">
        <v>858.85885885886</v>
      </c>
      <c r="IB344">
        <v>1.03650781268225</v>
      </c>
      <c r="IC344">
        <v>-1.44144144144144</v>
      </c>
      <c r="ID344">
        <v>3.6636636636636601</v>
      </c>
      <c r="IE344">
        <v>-6.5465465465465398</v>
      </c>
      <c r="IF344">
        <v>8.7687687687687692</v>
      </c>
      <c r="IG344">
        <v>20.125618559556798</v>
      </c>
      <c r="IH344">
        <v>16.326326326326299</v>
      </c>
      <c r="II344">
        <v>23.853853853853799</v>
      </c>
      <c r="IJ344">
        <v>8.9589589589589593</v>
      </c>
      <c r="IK344">
        <v>31.221221221221199</v>
      </c>
      <c r="IL344">
        <v>3830.5052974652599</v>
      </c>
      <c r="IM344">
        <v>3023.72372372372</v>
      </c>
      <c r="IN344">
        <v>4600.9009009008996</v>
      </c>
      <c r="IO344">
        <v>1540.2402402402399</v>
      </c>
      <c r="IP344">
        <v>6068.7687687687703</v>
      </c>
      <c r="IR344">
        <v>0.73280459928806896</v>
      </c>
      <c r="IS344">
        <v>-4.8348348348348402</v>
      </c>
      <c r="IT344">
        <v>6.3763763763763803</v>
      </c>
      <c r="IU344">
        <v>-15.765765765765799</v>
      </c>
      <c r="IV344">
        <v>17.307307307307301</v>
      </c>
      <c r="IW344">
        <v>664.01384138741196</v>
      </c>
      <c r="IX344">
        <v>256.25625625625702</v>
      </c>
      <c r="IY344">
        <v>632.632632632634</v>
      </c>
      <c r="IZ344">
        <v>112.112112112113</v>
      </c>
      <c r="JA344">
        <v>1473.47347347347</v>
      </c>
      <c r="JB344">
        <v>18.347219120929701</v>
      </c>
      <c r="JC344">
        <v>14.7447447447448</v>
      </c>
      <c r="JD344">
        <v>22.032032032031999</v>
      </c>
      <c r="JE344">
        <v>7.4574574574574601</v>
      </c>
      <c r="JF344">
        <v>29.179179179179201</v>
      </c>
      <c r="JG344">
        <v>-13.947838521906499</v>
      </c>
      <c r="JH344">
        <v>-22.642642642642599</v>
      </c>
      <c r="JI344">
        <v>-5.1851851851851896</v>
      </c>
      <c r="JJ344">
        <v>-39.619619619619598</v>
      </c>
      <c r="JK344">
        <v>11.631631631631601</v>
      </c>
      <c r="JL344">
        <v>10248.0085033783</v>
      </c>
      <c r="JM344">
        <v>5775.7757757757799</v>
      </c>
      <c r="JN344">
        <v>12950.150150150101</v>
      </c>
      <c r="JO344">
        <v>800</v>
      </c>
      <c r="JP344">
        <v>19198.798798798802</v>
      </c>
      <c r="JR344">
        <v>5.1781958981169902</v>
      </c>
      <c r="JS344">
        <v>0.42042042042042699</v>
      </c>
      <c r="JT344">
        <v>10.03003003003</v>
      </c>
      <c r="JU344">
        <v>-9.0390390390390394</v>
      </c>
      <c r="JV344">
        <v>19.3393393393393</v>
      </c>
      <c r="JW344">
        <v>602.38072568050802</v>
      </c>
      <c r="JX344">
        <v>273.87387387387503</v>
      </c>
      <c r="JY344">
        <v>600.60060060060096</v>
      </c>
      <c r="JZ344">
        <v>132.13213213213299</v>
      </c>
      <c r="KA344">
        <v>1249.2492492492499</v>
      </c>
      <c r="KB344">
        <v>23.2857509827287</v>
      </c>
      <c r="KC344">
        <v>19.279279279279301</v>
      </c>
      <c r="KD344">
        <v>27.287287287287299</v>
      </c>
      <c r="KE344">
        <v>11.5915915915916</v>
      </c>
      <c r="KF344">
        <v>35.135135135135101</v>
      </c>
      <c r="KG344">
        <v>-11.4928242359702</v>
      </c>
      <c r="KH344">
        <v>-19.819819819819799</v>
      </c>
      <c r="KI344">
        <v>-3.2432432432432399</v>
      </c>
      <c r="KJ344">
        <v>-35.675675675675699</v>
      </c>
      <c r="KK344">
        <v>12.792792792792801</v>
      </c>
      <c r="KL344">
        <v>6568.7643729771798</v>
      </c>
      <c r="KM344">
        <v>3510.2102102102099</v>
      </c>
      <c r="KN344">
        <v>8614.9149149149107</v>
      </c>
      <c r="KO344">
        <v>-300</v>
      </c>
      <c r="KP344">
        <v>12864.764764764799</v>
      </c>
      <c r="KR344">
        <v>10.953985594761599</v>
      </c>
      <c r="KS344">
        <v>7.0270270270270299</v>
      </c>
      <c r="KT344">
        <v>14.984984984984999</v>
      </c>
      <c r="KU344">
        <v>-0.93093093093092705</v>
      </c>
      <c r="KV344">
        <v>22.792792792792799</v>
      </c>
      <c r="KW344">
        <v>608.89568939268304</v>
      </c>
      <c r="KX344">
        <v>285.88588588588698</v>
      </c>
      <c r="KY344">
        <v>611.01101101101199</v>
      </c>
      <c r="KZ344">
        <v>140.140140140141</v>
      </c>
      <c r="LA344">
        <v>1244.44444444444</v>
      </c>
      <c r="LB344">
        <v>26.809966847533101</v>
      </c>
      <c r="LC344">
        <v>22.1621621621622</v>
      </c>
      <c r="LD344">
        <v>31.451451451451401</v>
      </c>
      <c r="LE344">
        <v>13.193193193193199</v>
      </c>
      <c r="LF344">
        <v>40.580580580580602</v>
      </c>
      <c r="LG344">
        <v>-2.22221391368655</v>
      </c>
      <c r="LH344">
        <v>-8.1381381381381495</v>
      </c>
      <c r="LI344">
        <v>3.6536536536536501</v>
      </c>
      <c r="LJ344">
        <v>-19.739739739739701</v>
      </c>
      <c r="LK344">
        <v>15.2552552552552</v>
      </c>
      <c r="LL344">
        <v>6073.77981762935</v>
      </c>
      <c r="LM344">
        <v>2871.17117117117</v>
      </c>
      <c r="LN344">
        <v>7868.1681681681703</v>
      </c>
      <c r="LO344">
        <v>-300</v>
      </c>
      <c r="LP344">
        <v>12336.6366366366</v>
      </c>
      <c r="LR344">
        <v>11.8656566076467</v>
      </c>
      <c r="LS344">
        <v>10.060060060060099</v>
      </c>
      <c r="LT344">
        <v>13.6636636636637</v>
      </c>
      <c r="LU344">
        <v>6.4564564564564604</v>
      </c>
      <c r="LV344">
        <v>17.2672672672673</v>
      </c>
      <c r="LW344">
        <v>521.92615248043501</v>
      </c>
      <c r="LX344">
        <v>426.42642642642699</v>
      </c>
      <c r="LY344">
        <v>563.36336336336399</v>
      </c>
      <c r="LZ344">
        <v>326.72672672672797</v>
      </c>
      <c r="MA344">
        <v>737.53753753753801</v>
      </c>
      <c r="MB344">
        <v>29.131904737093901</v>
      </c>
      <c r="MC344">
        <v>27.897897897897899</v>
      </c>
      <c r="MD344">
        <v>30.3003003003003</v>
      </c>
      <c r="ME344">
        <v>25.375375375375398</v>
      </c>
      <c r="MF344">
        <v>32.822822822822801</v>
      </c>
      <c r="MG344">
        <v>-2.7543666451912698</v>
      </c>
      <c r="MH344">
        <v>-4.4644644644644602</v>
      </c>
      <c r="MI344">
        <v>-0.96096096096096095</v>
      </c>
      <c r="MJ344">
        <v>-8.1081081081080999</v>
      </c>
      <c r="MK344">
        <v>2.5425425425425501</v>
      </c>
      <c r="ML344">
        <v>3967.5128094204601</v>
      </c>
      <c r="MM344">
        <v>3509.5095095095098</v>
      </c>
      <c r="MN344">
        <v>4812.6126126126101</v>
      </c>
      <c r="MO344">
        <v>2339.9399399399399</v>
      </c>
      <c r="MP344">
        <v>5600</v>
      </c>
      <c r="MR344">
        <v>14.517076411418399</v>
      </c>
      <c r="MS344">
        <v>11.831831831831799</v>
      </c>
      <c r="MT344">
        <v>17.087087087087099</v>
      </c>
      <c r="MU344">
        <v>6.5765765765765698</v>
      </c>
      <c r="MV344">
        <v>22.342342342342299</v>
      </c>
      <c r="MW344">
        <v>458.79197838154897</v>
      </c>
      <c r="MX344">
        <v>212.312312312313</v>
      </c>
      <c r="MY344">
        <v>458.25825825825899</v>
      </c>
      <c r="MZ344">
        <v>103.003003003004</v>
      </c>
      <c r="NA344">
        <v>945.94594594594696</v>
      </c>
      <c r="NB344">
        <v>30.0408773478424</v>
      </c>
      <c r="NC344">
        <v>26.646646646646602</v>
      </c>
      <c r="ND344">
        <v>33.373373373373397</v>
      </c>
      <c r="NE344">
        <v>20.080080080080101</v>
      </c>
      <c r="NF344">
        <v>39.939939939939897</v>
      </c>
      <c r="NG344">
        <v>1.6765339242219801</v>
      </c>
      <c r="NH344">
        <v>-2.7027027027027102</v>
      </c>
      <c r="NI344">
        <v>5.9459459459459403</v>
      </c>
      <c r="NJ344">
        <v>-11.171171171171199</v>
      </c>
      <c r="NK344">
        <v>14.5945945945946</v>
      </c>
      <c r="NL344">
        <v>3440.1714593921902</v>
      </c>
      <c r="NM344">
        <v>1917.61761761762</v>
      </c>
      <c r="NN344">
        <v>4591.7917917917903</v>
      </c>
      <c r="NO344">
        <v>-304.004004004004</v>
      </c>
      <c r="NP344">
        <v>6813.4134134134101</v>
      </c>
      <c r="NR344">
        <f t="shared" si="135"/>
        <v>7.7170995126700763</v>
      </c>
      <c r="NS344">
        <f t="shared" si="136"/>
        <v>4.0088673908495798</v>
      </c>
      <c r="NT344">
        <f t="shared" si="137"/>
        <v>9.0974964351466188</v>
      </c>
      <c r="NU344">
        <f t="shared" si="138"/>
        <v>-1.0149578287416181</v>
      </c>
      <c r="NV344">
        <f t="shared" si="139"/>
        <v>14.105902446708768</v>
      </c>
      <c r="NW344">
        <f t="shared" si="140"/>
        <v>739.04239399565199</v>
      </c>
      <c r="NX344">
        <f t="shared" si="141"/>
        <v>438.63918479151124</v>
      </c>
      <c r="NY344">
        <f t="shared" si="142"/>
        <v>767.00668065032141</v>
      </c>
      <c r="NZ344">
        <f t="shared" si="143"/>
        <v>266.3752828051318</v>
      </c>
      <c r="OA344">
        <f t="shared" si="144"/>
        <v>1348.8987061913485</v>
      </c>
      <c r="OB344">
        <f t="shared" si="145"/>
        <v>15.817939968637127</v>
      </c>
      <c r="OC344">
        <f t="shared" si="146"/>
        <v>12.717720172721917</v>
      </c>
      <c r="OD344">
        <f t="shared" si="147"/>
        <v>18.983329716294431</v>
      </c>
      <c r="OE344">
        <f t="shared" si="148"/>
        <v>6.5139515209177281</v>
      </c>
      <c r="OF344">
        <f t="shared" si="149"/>
        <v>25.164465738798203</v>
      </c>
      <c r="OG344">
        <f t="shared" si="150"/>
        <v>-1.7263614493905781</v>
      </c>
      <c r="OH344">
        <f t="shared" si="151"/>
        <v>-6.250452679060718</v>
      </c>
      <c r="OI344">
        <f t="shared" si="152"/>
        <v>2.7546069199598535</v>
      </c>
      <c r="OJ344">
        <f t="shared" si="153"/>
        <v>-15.072625830718778</v>
      </c>
      <c r="OK344">
        <f t="shared" si="154"/>
        <v>11.603591188650526</v>
      </c>
      <c r="OL344">
        <f t="shared" si="155"/>
        <v>8505.4569467566271</v>
      </c>
      <c r="OM344">
        <f t="shared" si="156"/>
        <v>5116.0476376781198</v>
      </c>
      <c r="ON344">
        <f t="shared" si="157"/>
        <v>10670.769567714036</v>
      </c>
      <c r="OO344">
        <f t="shared" si="158"/>
        <v>1096.9691555515496</v>
      </c>
      <c r="OP344">
        <f t="shared" si="159"/>
        <v>15593.206787181165</v>
      </c>
    </row>
    <row r="345" spans="1:406" x14ac:dyDescent="0.2">
      <c r="A345">
        <v>27752.775350660999</v>
      </c>
      <c r="B345">
        <f t="shared" si="134"/>
        <v>27.752775350661</v>
      </c>
      <c r="C345">
        <v>4.6305137299999997</v>
      </c>
      <c r="D345">
        <v>15.8361479</v>
      </c>
      <c r="E345">
        <v>15.388934300000001</v>
      </c>
      <c r="F345">
        <v>13.4023895</v>
      </c>
      <c r="G345">
        <v>16.283361500000002</v>
      </c>
      <c r="H345">
        <v>13.4023895</v>
      </c>
      <c r="I345">
        <v>16.283361500000002</v>
      </c>
      <c r="J345">
        <v>9.2190893500000008</v>
      </c>
      <c r="K345">
        <v>8.3246621600000008</v>
      </c>
      <c r="L345">
        <v>5.0777273200000002</v>
      </c>
      <c r="M345">
        <v>3.9705002399999998</v>
      </c>
      <c r="N345">
        <v>3.9705002399999998</v>
      </c>
      <c r="O345">
        <v>0</v>
      </c>
      <c r="R345">
        <v>2.7418321165302602</v>
      </c>
      <c r="S345">
        <v>-0.350350350350354</v>
      </c>
      <c r="T345">
        <v>5.81581581581582</v>
      </c>
      <c r="U345">
        <v>-6.3763763763763697</v>
      </c>
      <c r="V345">
        <v>11.8418418418418</v>
      </c>
      <c r="W345">
        <v>647.91170257706995</v>
      </c>
      <c r="X345">
        <v>387.98798798798902</v>
      </c>
      <c r="Y345">
        <v>684.68468468468495</v>
      </c>
      <c r="Z345">
        <v>226.32632632632701</v>
      </c>
      <c r="AA345">
        <v>1171.5715715715701</v>
      </c>
      <c r="AB345">
        <v>24.450291850510499</v>
      </c>
      <c r="AC345">
        <v>21.4214214214214</v>
      </c>
      <c r="AD345">
        <v>27.407407407407401</v>
      </c>
      <c r="AE345">
        <v>15.695695695695701</v>
      </c>
      <c r="AF345">
        <v>33.263263263263298</v>
      </c>
      <c r="AG345">
        <v>-7.6074024853251698</v>
      </c>
      <c r="AH345">
        <v>-12.8728728728729</v>
      </c>
      <c r="AI345">
        <v>-2.3023023023023099</v>
      </c>
      <c r="AJ345">
        <v>-23.123123123123101</v>
      </c>
      <c r="AK345">
        <v>7.9479479479479496</v>
      </c>
      <c r="AL345">
        <v>6427.2950986620599</v>
      </c>
      <c r="AM345">
        <v>4287.6876876876904</v>
      </c>
      <c r="AN345">
        <v>7779.1791791791802</v>
      </c>
      <c r="AO345">
        <v>1800</v>
      </c>
      <c r="AP345">
        <v>10768.768768768799</v>
      </c>
      <c r="AR345">
        <v>-0.99352005458328696</v>
      </c>
      <c r="AS345">
        <v>-4.4144144144144102</v>
      </c>
      <c r="AT345">
        <v>2.45245245245246</v>
      </c>
      <c r="AU345">
        <v>-11.2812812812813</v>
      </c>
      <c r="AV345">
        <v>9.1791791791791901</v>
      </c>
      <c r="AW345">
        <v>571.407731255626</v>
      </c>
      <c r="AX345">
        <v>335.13513513513601</v>
      </c>
      <c r="AY345">
        <v>598.89889889890003</v>
      </c>
      <c r="AZ345">
        <v>192.39239239239299</v>
      </c>
      <c r="BA345">
        <v>1045.7457457457499</v>
      </c>
      <c r="BB345">
        <v>19.2979908874727</v>
      </c>
      <c r="BC345">
        <v>15.1251251251251</v>
      </c>
      <c r="BD345">
        <v>23.6336336336336</v>
      </c>
      <c r="BE345">
        <v>6.7867867867867799</v>
      </c>
      <c r="BF345">
        <v>31.971971971972</v>
      </c>
      <c r="BG345">
        <v>-19.002330593645802</v>
      </c>
      <c r="BH345">
        <v>-26.396396396396401</v>
      </c>
      <c r="BI345">
        <v>-11.751751751751801</v>
      </c>
      <c r="BJ345">
        <v>-40.470470470470502</v>
      </c>
      <c r="BK345">
        <v>2.5125125125125001</v>
      </c>
      <c r="BL345">
        <v>9518.6711322214105</v>
      </c>
      <c r="BM345">
        <v>5506.30630630631</v>
      </c>
      <c r="BN345">
        <v>12042.8428428428</v>
      </c>
      <c r="BO345">
        <v>800</v>
      </c>
      <c r="BP345">
        <v>17664.2642642643</v>
      </c>
      <c r="BR345">
        <v>1.76916087949058</v>
      </c>
      <c r="BS345">
        <v>-1.0010010010006501E-2</v>
      </c>
      <c r="BT345">
        <v>3.5035035035035098</v>
      </c>
      <c r="BU345">
        <v>-3.5235235235235201</v>
      </c>
      <c r="BV345">
        <v>7.1471471471471499</v>
      </c>
      <c r="BW345">
        <v>474.95444228453198</v>
      </c>
      <c r="BX345">
        <v>380.38038038038098</v>
      </c>
      <c r="BY345">
        <v>512.51251251251301</v>
      </c>
      <c r="BZ345">
        <v>284.28428428428498</v>
      </c>
      <c r="CA345">
        <v>684.68468468468598</v>
      </c>
      <c r="CB345">
        <v>17.542550454906198</v>
      </c>
      <c r="CC345">
        <v>15.8158158158158</v>
      </c>
      <c r="CD345">
        <v>19.319319319319298</v>
      </c>
      <c r="CE345">
        <v>12.312312312312301</v>
      </c>
      <c r="CF345">
        <v>22.822822822822801</v>
      </c>
      <c r="CG345">
        <v>-13.428782707658399</v>
      </c>
      <c r="CH345">
        <v>-16.736736736736699</v>
      </c>
      <c r="CI345">
        <v>-10.1701701701702</v>
      </c>
      <c r="CJ345">
        <v>-23.303303303303299</v>
      </c>
      <c r="CK345">
        <v>-3.6036036036036001</v>
      </c>
      <c r="CL345">
        <v>3197.94413268684</v>
      </c>
      <c r="CM345">
        <v>2557.6576576576599</v>
      </c>
      <c r="CN345">
        <v>3793.89389389389</v>
      </c>
      <c r="CO345">
        <v>1395.5955955955999</v>
      </c>
      <c r="CP345">
        <v>4931.2312312312297</v>
      </c>
      <c r="CR345">
        <v>5.3630885997699496</v>
      </c>
      <c r="CS345">
        <v>2.03203203203203</v>
      </c>
      <c r="CT345">
        <v>8.7587587587587592</v>
      </c>
      <c r="CU345">
        <v>-4.55455455455456</v>
      </c>
      <c r="CV345">
        <v>15.3453453453454</v>
      </c>
      <c r="CW345">
        <v>772.65797002900797</v>
      </c>
      <c r="CX345">
        <v>365.76576576576701</v>
      </c>
      <c r="CY345">
        <v>773.57357357357398</v>
      </c>
      <c r="CZ345">
        <v>180.78078078078201</v>
      </c>
      <c r="DA345">
        <v>1576.57657657658</v>
      </c>
      <c r="DB345">
        <v>20.269992442981</v>
      </c>
      <c r="DC345">
        <v>16.726726726726699</v>
      </c>
      <c r="DD345">
        <v>23.7837837837838</v>
      </c>
      <c r="DE345">
        <v>9.8198198198198305</v>
      </c>
      <c r="DF345">
        <v>30.840840840840801</v>
      </c>
      <c r="DG345">
        <v>-5.4164859218600503</v>
      </c>
      <c r="DH345">
        <v>-10.420420420420401</v>
      </c>
      <c r="DI345">
        <v>-0.530530530530541</v>
      </c>
      <c r="DJ345">
        <v>-20.120120120120099</v>
      </c>
      <c r="DK345">
        <v>9.3593593593593507</v>
      </c>
      <c r="DL345">
        <v>11698.5983848959</v>
      </c>
      <c r="DM345">
        <v>5891.8918918918898</v>
      </c>
      <c r="DN345">
        <v>14437.8378378378</v>
      </c>
      <c r="DO345">
        <v>1200</v>
      </c>
      <c r="DP345">
        <v>22536.936936936901</v>
      </c>
      <c r="DR345">
        <v>3.2046176040590999</v>
      </c>
      <c r="DS345">
        <v>0.49049049049048699</v>
      </c>
      <c r="DT345">
        <v>5.9559559559559601</v>
      </c>
      <c r="DU345">
        <v>-4.9749749749749697</v>
      </c>
      <c r="DV345">
        <v>11.2812812812813</v>
      </c>
      <c r="DW345">
        <v>795.15343993801298</v>
      </c>
      <c r="DX345">
        <v>486.68668668668801</v>
      </c>
      <c r="DY345">
        <v>840.64064064064098</v>
      </c>
      <c r="DZ345">
        <v>289.28928928929002</v>
      </c>
      <c r="EA345">
        <v>1422.6226226226199</v>
      </c>
      <c r="EB345">
        <v>19.412989212107899</v>
      </c>
      <c r="EC345">
        <v>16.486486486486498</v>
      </c>
      <c r="ED345">
        <v>22.2722722722723</v>
      </c>
      <c r="EE345">
        <v>10.7007007007007</v>
      </c>
      <c r="EF345">
        <v>28.058058058058101</v>
      </c>
      <c r="EG345">
        <v>-10.446465845398899</v>
      </c>
      <c r="EH345">
        <v>-15.315315315315299</v>
      </c>
      <c r="EI345">
        <v>-5.5855855855855898</v>
      </c>
      <c r="EJ345">
        <v>-24.684684684684701</v>
      </c>
      <c r="EK345">
        <v>3.9639639639639599</v>
      </c>
      <c r="EL345">
        <v>12155.4585602808</v>
      </c>
      <c r="EM345">
        <v>7802.7027027026998</v>
      </c>
      <c r="EN345">
        <v>15181.0810810811</v>
      </c>
      <c r="EO345">
        <v>1900</v>
      </c>
      <c r="EP345">
        <v>21310.810810810799</v>
      </c>
      <c r="ER345">
        <v>9.62680779018363</v>
      </c>
      <c r="ES345">
        <v>7.4974974974975002</v>
      </c>
      <c r="ET345">
        <v>11.701701701701699</v>
      </c>
      <c r="EU345">
        <v>3.2932932932933001</v>
      </c>
      <c r="EV345">
        <v>16.046046046046001</v>
      </c>
      <c r="EW345">
        <v>870.233488375717</v>
      </c>
      <c r="EX345">
        <v>548.54854854855</v>
      </c>
      <c r="EY345">
        <v>924.92492492492602</v>
      </c>
      <c r="EZ345">
        <v>332.33233233233301</v>
      </c>
      <c r="FA345">
        <v>1525.5255255255299</v>
      </c>
      <c r="FB345">
        <v>23.3697288487324</v>
      </c>
      <c r="FC345">
        <v>18.958958958958998</v>
      </c>
      <c r="FD345">
        <v>27.767767767767801</v>
      </c>
      <c r="FE345">
        <v>10.3103103103103</v>
      </c>
      <c r="FF345">
        <v>36.576576576576599</v>
      </c>
      <c r="FG345">
        <v>-1.10039573096768</v>
      </c>
      <c r="FH345">
        <v>-5.93593593593594</v>
      </c>
      <c r="FI345">
        <v>3.7637637637637602</v>
      </c>
      <c r="FJ345">
        <v>-15.465465465465501</v>
      </c>
      <c r="FK345">
        <v>13.123123123123101</v>
      </c>
      <c r="FL345">
        <v>8143.4440820014297</v>
      </c>
      <c r="FM345">
        <v>5333.9339339339303</v>
      </c>
      <c r="FN345">
        <v>10518.318318318299</v>
      </c>
      <c r="FO345">
        <v>747.74774774774801</v>
      </c>
      <c r="FP345">
        <v>15054.6546546547</v>
      </c>
      <c r="FR345">
        <v>6.0059410902378998</v>
      </c>
      <c r="FS345">
        <v>3.9039039039039101</v>
      </c>
      <c r="FT345">
        <v>8.1081081081081106</v>
      </c>
      <c r="FU345">
        <v>-0.44044044044044001</v>
      </c>
      <c r="FV345">
        <v>12.312312312312301</v>
      </c>
      <c r="FW345">
        <v>981.09552103394697</v>
      </c>
      <c r="FX345">
        <v>614.41441441441498</v>
      </c>
      <c r="FY345">
        <v>1040.54054054054</v>
      </c>
      <c r="FZ345">
        <v>369.96996996997098</v>
      </c>
      <c r="GA345">
        <v>1724.3243243243201</v>
      </c>
      <c r="GB345">
        <v>19.919733591032401</v>
      </c>
      <c r="GC345">
        <v>15.9159159159159</v>
      </c>
      <c r="GD345">
        <v>23.763763763763802</v>
      </c>
      <c r="GE345">
        <v>8.2282282282282306</v>
      </c>
      <c r="GF345">
        <v>31.6116116116116</v>
      </c>
      <c r="GG345">
        <v>-5.9221982205903601</v>
      </c>
      <c r="GH345">
        <v>-10.02002002002</v>
      </c>
      <c r="GI345">
        <v>-1.8518518518518501</v>
      </c>
      <c r="GJ345">
        <v>-18.188188188188199</v>
      </c>
      <c r="GK345">
        <v>6.3163163163163203</v>
      </c>
      <c r="GL345">
        <v>11219.2480142774</v>
      </c>
      <c r="GM345">
        <v>7769.8698698698699</v>
      </c>
      <c r="GN345">
        <v>14301.9019019019</v>
      </c>
      <c r="GO345">
        <v>1869.96996996997</v>
      </c>
      <c r="GP345">
        <v>20243.943943943901</v>
      </c>
      <c r="GR345">
        <v>10.807809331509899</v>
      </c>
      <c r="GS345">
        <v>9.8198198198198199</v>
      </c>
      <c r="GT345">
        <v>11.7417417417417</v>
      </c>
      <c r="GU345">
        <v>7.7777777777777803</v>
      </c>
      <c r="GV345">
        <v>13.903903903903901</v>
      </c>
      <c r="GW345">
        <v>573.77710051496797</v>
      </c>
      <c r="GX345">
        <v>505.10510510510602</v>
      </c>
      <c r="GY345">
        <v>612.51251251251301</v>
      </c>
      <c r="GZ345">
        <v>415.115115115116</v>
      </c>
      <c r="HA345">
        <v>743.14314314314402</v>
      </c>
      <c r="HB345">
        <v>-1.9673298902963501</v>
      </c>
      <c r="HC345">
        <v>-2.9429429429429401</v>
      </c>
      <c r="HD345">
        <v>-0.99099099099098698</v>
      </c>
      <c r="HE345">
        <v>-5.0450450450450397</v>
      </c>
      <c r="HF345">
        <v>1.1111111111111101</v>
      </c>
      <c r="HG345">
        <v>25.218954445184899</v>
      </c>
      <c r="HH345">
        <v>23.8438438438438</v>
      </c>
      <c r="HI345">
        <v>26.696696696696701</v>
      </c>
      <c r="HJ345">
        <v>20.990990990991001</v>
      </c>
      <c r="HK345">
        <v>29.549549549549599</v>
      </c>
      <c r="HL345">
        <v>3839.1997432891098</v>
      </c>
      <c r="HM345">
        <v>3408.7087087087102</v>
      </c>
      <c r="HN345">
        <v>4265.2652652652696</v>
      </c>
      <c r="HO345">
        <v>2552.1521521521499</v>
      </c>
      <c r="HP345">
        <v>5121.8218218218199</v>
      </c>
      <c r="HR345">
        <v>12.3255574983062</v>
      </c>
      <c r="HS345">
        <v>10.6606606606607</v>
      </c>
      <c r="HT345">
        <v>13.903903903903901</v>
      </c>
      <c r="HU345">
        <v>7.4174174174174201</v>
      </c>
      <c r="HV345">
        <v>17.2672672672673</v>
      </c>
      <c r="HW345">
        <v>557.28117911196898</v>
      </c>
      <c r="HX345">
        <v>471.27127127127198</v>
      </c>
      <c r="HY345">
        <v>598.99899899900004</v>
      </c>
      <c r="HZ345">
        <v>372.17217217217302</v>
      </c>
      <c r="IA345">
        <v>757.55755755755797</v>
      </c>
      <c r="IB345">
        <v>1.38328501797563</v>
      </c>
      <c r="IC345">
        <v>-0.24024024024023999</v>
      </c>
      <c r="ID345">
        <v>3.0630630630630602</v>
      </c>
      <c r="IE345">
        <v>-3.6936936936936999</v>
      </c>
      <c r="IF345">
        <v>6.3663663663663597</v>
      </c>
      <c r="IG345">
        <v>21.594873365624</v>
      </c>
      <c r="IH345">
        <v>19.049049049049</v>
      </c>
      <c r="II345">
        <v>24.174174174174201</v>
      </c>
      <c r="IJ345">
        <v>13.7637637637638</v>
      </c>
      <c r="IK345">
        <v>29.2992992992993</v>
      </c>
      <c r="IL345">
        <v>3724.7278575851801</v>
      </c>
      <c r="IM345">
        <v>3164.26426426426</v>
      </c>
      <c r="IN345">
        <v>4288.58858858859</v>
      </c>
      <c r="IO345">
        <v>2071.17117117117</v>
      </c>
      <c r="IP345">
        <v>5381.6816816816799</v>
      </c>
      <c r="IR345">
        <v>-0.59955363263103001</v>
      </c>
      <c r="IS345">
        <v>-6.3763763763763697</v>
      </c>
      <c r="IT345">
        <v>5.2552552552552596</v>
      </c>
      <c r="IU345">
        <v>-17.7277277277277</v>
      </c>
      <c r="IV345">
        <v>16.4664664664665</v>
      </c>
      <c r="IW345">
        <v>595.67130510716902</v>
      </c>
      <c r="IX345">
        <v>228.228228228229</v>
      </c>
      <c r="IY345">
        <v>564.56456456456601</v>
      </c>
      <c r="IZ345">
        <v>100.100100100101</v>
      </c>
      <c r="JA345">
        <v>1321.3213213213201</v>
      </c>
      <c r="JB345">
        <v>18.169390614644499</v>
      </c>
      <c r="JC345">
        <v>14.604604604604599</v>
      </c>
      <c r="JD345">
        <v>21.751751751751801</v>
      </c>
      <c r="JE345">
        <v>7.5975975975976002</v>
      </c>
      <c r="JF345">
        <v>28.758758758758798</v>
      </c>
      <c r="JG345">
        <v>-13.3782429647583</v>
      </c>
      <c r="JH345">
        <v>-21.3613613613614</v>
      </c>
      <c r="JI345">
        <v>-5.3453453453453497</v>
      </c>
      <c r="JJ345">
        <v>-36.896896896896898</v>
      </c>
      <c r="JK345">
        <v>10.03003003003</v>
      </c>
      <c r="JL345">
        <v>9114.7229641448193</v>
      </c>
      <c r="JM345">
        <v>5602.2022022022002</v>
      </c>
      <c r="JN345">
        <v>11561.561561561601</v>
      </c>
      <c r="JO345">
        <v>800</v>
      </c>
      <c r="JP345">
        <v>16479.479479479502</v>
      </c>
      <c r="JR345">
        <v>4.8681710612467999</v>
      </c>
      <c r="JS345">
        <v>0.270270270270274</v>
      </c>
      <c r="JT345">
        <v>9.4294294294294296</v>
      </c>
      <c r="JU345">
        <v>-8.7387387387387392</v>
      </c>
      <c r="JV345">
        <v>18.4384384384384</v>
      </c>
      <c r="JW345">
        <v>608.17744564064503</v>
      </c>
      <c r="JX345">
        <v>278.67867867868</v>
      </c>
      <c r="JY345">
        <v>607.80780780780901</v>
      </c>
      <c r="JZ345">
        <v>134.534534534535</v>
      </c>
      <c r="KA345">
        <v>1258.85885885886</v>
      </c>
      <c r="KB345">
        <v>22.675112385696998</v>
      </c>
      <c r="KC345">
        <v>18.798798798798799</v>
      </c>
      <c r="KD345">
        <v>26.486486486486498</v>
      </c>
      <c r="KE345">
        <v>11.271271271271299</v>
      </c>
      <c r="KF345">
        <v>34.174174174174198</v>
      </c>
      <c r="KG345">
        <v>-10.1989905105712</v>
      </c>
      <c r="KH345">
        <v>-17.8378378378378</v>
      </c>
      <c r="KI345">
        <v>-2.5225225225225198</v>
      </c>
      <c r="KJ345">
        <v>-32.612612612612601</v>
      </c>
      <c r="KK345">
        <v>12.2522522522522</v>
      </c>
      <c r="KL345">
        <v>6749.4682461490502</v>
      </c>
      <c r="KM345">
        <v>3705.60560560561</v>
      </c>
      <c r="KN345">
        <v>8834.7347347347295</v>
      </c>
      <c r="KO345">
        <v>-300</v>
      </c>
      <c r="KP345">
        <v>13084.5845845846</v>
      </c>
      <c r="KR345">
        <v>10.732901772329299</v>
      </c>
      <c r="KS345">
        <v>6.7267267267267199</v>
      </c>
      <c r="KT345">
        <v>14.684684684684701</v>
      </c>
      <c r="KU345">
        <v>-0.93093093093092705</v>
      </c>
      <c r="KV345">
        <v>22.492492492492499</v>
      </c>
      <c r="KW345">
        <v>592.09117922398502</v>
      </c>
      <c r="KX345">
        <v>252.25225225225299</v>
      </c>
      <c r="KY345">
        <v>580.18018018018097</v>
      </c>
      <c r="KZ345">
        <v>117.717717717719</v>
      </c>
      <c r="LA345">
        <v>1264.0640640640599</v>
      </c>
      <c r="LB345">
        <v>26.6685135286369</v>
      </c>
      <c r="LC345">
        <v>21.841841841841799</v>
      </c>
      <c r="LD345">
        <v>31.451451451451401</v>
      </c>
      <c r="LE345">
        <v>12.5525525525526</v>
      </c>
      <c r="LF345">
        <v>40.740740740740698</v>
      </c>
      <c r="LG345">
        <v>-2.3783195579639398</v>
      </c>
      <c r="LH345">
        <v>-8.3283283283283396</v>
      </c>
      <c r="LI345">
        <v>3.46346346346346</v>
      </c>
      <c r="LJ345">
        <v>-19.929929929929902</v>
      </c>
      <c r="LK345">
        <v>15.065065065065101</v>
      </c>
      <c r="LL345">
        <v>6151.8865678703896</v>
      </c>
      <c r="LM345">
        <v>2654.9549549549502</v>
      </c>
      <c r="LN345">
        <v>7868.1681681681703</v>
      </c>
      <c r="LO345">
        <v>-300</v>
      </c>
      <c r="LP345">
        <v>12721.021021021001</v>
      </c>
      <c r="LR345">
        <v>11.403154422025001</v>
      </c>
      <c r="LS345">
        <v>9.5795795795795797</v>
      </c>
      <c r="LT345">
        <v>13.3033033033033</v>
      </c>
      <c r="LU345">
        <v>5.85585585585586</v>
      </c>
      <c r="LV345">
        <v>16.906906906906901</v>
      </c>
      <c r="LW345">
        <v>533.11505443816702</v>
      </c>
      <c r="LX345">
        <v>449.24924924925</v>
      </c>
      <c r="LY345">
        <v>572.97297297297405</v>
      </c>
      <c r="LZ345">
        <v>355.555555555556</v>
      </c>
      <c r="MA345">
        <v>726.72672672672695</v>
      </c>
      <c r="MB345">
        <v>28.662625656589999</v>
      </c>
      <c r="MC345">
        <v>27.057057057057101</v>
      </c>
      <c r="MD345">
        <v>30.180180180180201</v>
      </c>
      <c r="ME345">
        <v>23.933933933933901</v>
      </c>
      <c r="MF345">
        <v>33.423423423423401</v>
      </c>
      <c r="MG345">
        <v>-3.2568774883131701</v>
      </c>
      <c r="MH345">
        <v>-4.7447447447447404</v>
      </c>
      <c r="MI345">
        <v>-1.8018018018018001</v>
      </c>
      <c r="MJ345">
        <v>-7.6876876876876796</v>
      </c>
      <c r="MK345">
        <v>1.2812812812812799</v>
      </c>
      <c r="ML345">
        <v>4139.7349166705899</v>
      </c>
      <c r="MM345">
        <v>3721.3213213213198</v>
      </c>
      <c r="MN345">
        <v>4858.65865865866</v>
      </c>
      <c r="MO345">
        <v>2722.1221221221199</v>
      </c>
      <c r="MP345">
        <v>5600</v>
      </c>
      <c r="MR345">
        <v>14.7444052786415</v>
      </c>
      <c r="MS345">
        <v>11.681681681681701</v>
      </c>
      <c r="MT345">
        <v>17.687687687687699</v>
      </c>
      <c r="MU345">
        <v>5.82582582582583</v>
      </c>
      <c r="MV345">
        <v>23.5435435435435</v>
      </c>
      <c r="MW345">
        <v>470.89483159199398</v>
      </c>
      <c r="MX345">
        <v>201.80180180180301</v>
      </c>
      <c r="MY345">
        <v>462.46246246246301</v>
      </c>
      <c r="MZ345">
        <v>92.492492492493497</v>
      </c>
      <c r="NA345">
        <v>1004.80480480481</v>
      </c>
      <c r="NB345">
        <v>30.181853526822</v>
      </c>
      <c r="NC345">
        <v>26.486486486486498</v>
      </c>
      <c r="ND345">
        <v>33.853853853853799</v>
      </c>
      <c r="NE345">
        <v>19.439439439439401</v>
      </c>
      <c r="NF345">
        <v>41.061061061061103</v>
      </c>
      <c r="NG345">
        <v>2.4138291710003998</v>
      </c>
      <c r="NH345">
        <v>-1.8018018018018001</v>
      </c>
      <c r="NI345">
        <v>6.4864864864864797</v>
      </c>
      <c r="NJ345">
        <v>-10.090090090090101</v>
      </c>
      <c r="NK345">
        <v>14.7747747747748</v>
      </c>
      <c r="NL345">
        <v>3815.5724223638899</v>
      </c>
      <c r="NM345">
        <v>1753.05305305305</v>
      </c>
      <c r="NN345">
        <v>5030.6306306306296</v>
      </c>
      <c r="NO345">
        <v>-400</v>
      </c>
      <c r="NP345">
        <v>7896.7967967967998</v>
      </c>
      <c r="NR345">
        <f t="shared" si="135"/>
        <v>5.5976698830840865</v>
      </c>
      <c r="NS345">
        <f t="shared" si="136"/>
        <v>3.8025769189503684</v>
      </c>
      <c r="NT345">
        <f t="shared" si="137"/>
        <v>8.6652623658973571</v>
      </c>
      <c r="NU345">
        <f t="shared" si="138"/>
        <v>-1.0570741809991475</v>
      </c>
      <c r="NV345">
        <f t="shared" si="139"/>
        <v>13.548453392213073</v>
      </c>
      <c r="NW345">
        <f t="shared" si="140"/>
        <v>691.97406438170015</v>
      </c>
      <c r="NX345">
        <f t="shared" si="141"/>
        <v>449.22291202196681</v>
      </c>
      <c r="NY345">
        <f t="shared" si="142"/>
        <v>725.97800767267654</v>
      </c>
      <c r="NZ345">
        <f t="shared" si="143"/>
        <v>293.25013356904736</v>
      </c>
      <c r="OA345">
        <f t="shared" si="144"/>
        <v>1189.3058668616309</v>
      </c>
      <c r="OB345">
        <f t="shared" si="145"/>
        <v>15.701098775187997</v>
      </c>
      <c r="OC345">
        <f t="shared" si="146"/>
        <v>12.754106892340882</v>
      </c>
      <c r="OD345">
        <f t="shared" si="147"/>
        <v>18.633678631474883</v>
      </c>
      <c r="OE345">
        <f t="shared" si="148"/>
        <v>6.927237637318064</v>
      </c>
      <c r="OF345">
        <f t="shared" si="149"/>
        <v>24.520304753419676</v>
      </c>
      <c r="OG345">
        <f t="shared" si="150"/>
        <v>-1.106063422336977</v>
      </c>
      <c r="OH345">
        <f t="shared" si="151"/>
        <v>-5.4269415005940589</v>
      </c>
      <c r="OI345">
        <f t="shared" si="152"/>
        <v>3.2085145090098504</v>
      </c>
      <c r="OJ345">
        <f t="shared" si="153"/>
        <v>-13.900856840848924</v>
      </c>
      <c r="OK345">
        <f t="shared" si="154"/>
        <v>11.693611937287113</v>
      </c>
      <c r="OL345">
        <f t="shared" si="155"/>
        <v>7547.6205193167389</v>
      </c>
      <c r="OM345">
        <f t="shared" si="156"/>
        <v>4922.49416307102</v>
      </c>
      <c r="ON345">
        <f t="shared" si="157"/>
        <v>9401.5330178837394</v>
      </c>
      <c r="OO345">
        <f t="shared" si="158"/>
        <v>1415.9556292564341</v>
      </c>
      <c r="OP345">
        <f t="shared" si="159"/>
        <v>13377.443337830264</v>
      </c>
    </row>
    <row r="346" spans="1:406" x14ac:dyDescent="0.2">
      <c r="A346">
        <v>27862.275580189998</v>
      </c>
      <c r="B346">
        <f t="shared" si="134"/>
        <v>27.862275580189998</v>
      </c>
      <c r="C346">
        <v>2.7386127899999999</v>
      </c>
      <c r="D346">
        <v>9.5255176499999994</v>
      </c>
      <c r="E346">
        <v>9.5255176499999994</v>
      </c>
      <c r="F346">
        <v>7.9443788199999998</v>
      </c>
      <c r="G346">
        <v>9.5255176499999994</v>
      </c>
      <c r="H346">
        <v>7.9443788199999998</v>
      </c>
      <c r="I346">
        <v>9.5255176499999994</v>
      </c>
      <c r="J346">
        <v>5.2057660300000004</v>
      </c>
      <c r="K346">
        <v>5.2057660300000004</v>
      </c>
      <c r="L346">
        <v>9.0394063899999999</v>
      </c>
      <c r="M346">
        <v>18.126248700000001</v>
      </c>
      <c r="N346">
        <v>24.556759700000001</v>
      </c>
      <c r="O346">
        <v>1.2247448700000001</v>
      </c>
      <c r="R346">
        <v>3.6055830578957702</v>
      </c>
      <c r="S346">
        <v>7.0070070070073598E-2</v>
      </c>
      <c r="T346">
        <v>7.2172172172172298</v>
      </c>
      <c r="U346">
        <v>-7.0770770770770701</v>
      </c>
      <c r="V346">
        <v>14.2242242242242</v>
      </c>
      <c r="W346">
        <v>726.766659178586</v>
      </c>
      <c r="X346">
        <v>488.78878878878999</v>
      </c>
      <c r="Y346">
        <v>779.77977977978003</v>
      </c>
      <c r="Z346">
        <v>311.91191191191302</v>
      </c>
      <c r="AA346">
        <v>1219.1191191191199</v>
      </c>
      <c r="AB346">
        <v>22.652100143215399</v>
      </c>
      <c r="AC346">
        <v>18.948948948948999</v>
      </c>
      <c r="AD346">
        <v>26.236236236236198</v>
      </c>
      <c r="AE346">
        <v>11.9219219219219</v>
      </c>
      <c r="AF346">
        <v>33.393393393393403</v>
      </c>
      <c r="AG346">
        <v>-8.4136077481448392</v>
      </c>
      <c r="AH346">
        <v>-12.0720720720721</v>
      </c>
      <c r="AI346">
        <v>-4.8648648648648702</v>
      </c>
      <c r="AJ346">
        <v>-19.119119119119102</v>
      </c>
      <c r="AK346">
        <v>2.1821821821821699</v>
      </c>
      <c r="AL346">
        <v>7659.13115311608</v>
      </c>
      <c r="AM346">
        <v>5378.7787787787802</v>
      </c>
      <c r="AN346">
        <v>9393.9939939939904</v>
      </c>
      <c r="AO346">
        <v>1996.3963963964</v>
      </c>
      <c r="AP346">
        <v>12776.3763763764</v>
      </c>
      <c r="AR346">
        <v>-0.98555100396012896</v>
      </c>
      <c r="AS346">
        <v>-4.6946946946946904</v>
      </c>
      <c r="AT346">
        <v>2.5925925925926001</v>
      </c>
      <c r="AU346">
        <v>-11.701701701701699</v>
      </c>
      <c r="AV346">
        <v>9.7397397397397505</v>
      </c>
      <c r="AW346">
        <v>601.548708541064</v>
      </c>
      <c r="AX346">
        <v>307.207207207208</v>
      </c>
      <c r="AY346">
        <v>614.41441441441498</v>
      </c>
      <c r="AZ346">
        <v>161.36136136136199</v>
      </c>
      <c r="BA346">
        <v>1185.38538538539</v>
      </c>
      <c r="BB346">
        <v>18.408763177672999</v>
      </c>
      <c r="BC346">
        <v>13.933933933933901</v>
      </c>
      <c r="BD346">
        <v>22.7827827827828</v>
      </c>
      <c r="BE346">
        <v>5.2552552552552498</v>
      </c>
      <c r="BF346">
        <v>31.4614614614615</v>
      </c>
      <c r="BG346">
        <v>-18.860168780662701</v>
      </c>
      <c r="BH346">
        <v>-26.776776776776799</v>
      </c>
      <c r="BI346">
        <v>-10.800800800800801</v>
      </c>
      <c r="BJ346">
        <v>-42.182182182182203</v>
      </c>
      <c r="BK346">
        <v>4.6046046046046003</v>
      </c>
      <c r="BL346">
        <v>11017.0636524247</v>
      </c>
      <c r="BM346">
        <v>5637.0370370370401</v>
      </c>
      <c r="BN346">
        <v>13807.707707707699</v>
      </c>
      <c r="BO346">
        <v>800</v>
      </c>
      <c r="BP346">
        <v>21324.7247247247</v>
      </c>
      <c r="BR346">
        <v>2.2854915891190499</v>
      </c>
      <c r="BS346">
        <v>-1.0010010010006501E-2</v>
      </c>
      <c r="BT346">
        <v>4.6746746746746801</v>
      </c>
      <c r="BU346">
        <v>-4.5645645645645603</v>
      </c>
      <c r="BV346">
        <v>9.2292292292292295</v>
      </c>
      <c r="BW346">
        <v>615.78319636705601</v>
      </c>
      <c r="BX346">
        <v>424.42442442442501</v>
      </c>
      <c r="BY346">
        <v>662.66266266266302</v>
      </c>
      <c r="BZ346">
        <v>276.27627627627697</v>
      </c>
      <c r="CA346">
        <v>1015.01501501502</v>
      </c>
      <c r="CB346">
        <v>17.9113537229765</v>
      </c>
      <c r="CC346">
        <v>15.115115115115101</v>
      </c>
      <c r="CD346">
        <v>20.580580580580602</v>
      </c>
      <c r="CE346">
        <v>9.6496496496496498</v>
      </c>
      <c r="CF346">
        <v>26.186186186186202</v>
      </c>
      <c r="CG346">
        <v>-13.2523165102455</v>
      </c>
      <c r="CH346">
        <v>-17.057057057057101</v>
      </c>
      <c r="CI346">
        <v>-9.5295295295295297</v>
      </c>
      <c r="CJ346">
        <v>-24.584584584584601</v>
      </c>
      <c r="CK346">
        <v>-2.002002002002</v>
      </c>
      <c r="CL346">
        <v>5003.9499730214402</v>
      </c>
      <c r="CM346">
        <v>3200.5005005005</v>
      </c>
      <c r="CN346">
        <v>6167.4674674674698</v>
      </c>
      <c r="CO346">
        <v>1000</v>
      </c>
      <c r="CP346">
        <v>8689.3893893893892</v>
      </c>
      <c r="CR346">
        <v>5.1889184442579204</v>
      </c>
      <c r="CS346">
        <v>2.03203203203203</v>
      </c>
      <c r="CT346">
        <v>8.4784784784784808</v>
      </c>
      <c r="CU346">
        <v>-4.2742742742742799</v>
      </c>
      <c r="CV346">
        <v>14.784784784784801</v>
      </c>
      <c r="CW346">
        <v>945.82457525838902</v>
      </c>
      <c r="CX346">
        <v>348.94894894894998</v>
      </c>
      <c r="CY346">
        <v>899.69969969969998</v>
      </c>
      <c r="CZ346">
        <v>147.14714714714799</v>
      </c>
      <c r="DA346">
        <v>2131.5315315315302</v>
      </c>
      <c r="DB346">
        <v>19.3803659802856</v>
      </c>
      <c r="DC346">
        <v>16.126126126126099</v>
      </c>
      <c r="DD346">
        <v>22.582582582582599</v>
      </c>
      <c r="DE346">
        <v>9.6696696696696698</v>
      </c>
      <c r="DF346">
        <v>29.039039039039</v>
      </c>
      <c r="DG346">
        <v>-6.5845783538944502</v>
      </c>
      <c r="DH346">
        <v>-12.512512512512499</v>
      </c>
      <c r="DI346">
        <v>-0.72072072072072002</v>
      </c>
      <c r="DJ346">
        <v>-23.923923923923901</v>
      </c>
      <c r="DK346">
        <v>10.690690690690699</v>
      </c>
      <c r="DL346">
        <v>15788.942049636</v>
      </c>
      <c r="DM346">
        <v>7400</v>
      </c>
      <c r="DN346">
        <v>19464.8648648649</v>
      </c>
      <c r="DO346">
        <v>1200</v>
      </c>
      <c r="DP346">
        <v>31138.738738738699</v>
      </c>
      <c r="DR346">
        <v>3.1825976740678801</v>
      </c>
      <c r="DS346">
        <v>0.49049049049048699</v>
      </c>
      <c r="DT346">
        <v>5.9559559559559601</v>
      </c>
      <c r="DU346">
        <v>-4.8348348348348402</v>
      </c>
      <c r="DV346">
        <v>11.2812812812813</v>
      </c>
      <c r="DW346">
        <v>799.65859382155497</v>
      </c>
      <c r="DX346">
        <v>462.86286286286401</v>
      </c>
      <c r="DY346">
        <v>837.23723723723799</v>
      </c>
      <c r="DZ346">
        <v>262.06206206206298</v>
      </c>
      <c r="EA346">
        <v>1473.67367367367</v>
      </c>
      <c r="EB346">
        <v>19.1086181115447</v>
      </c>
      <c r="EC346">
        <v>16.3163163163163</v>
      </c>
      <c r="ED346">
        <v>21.931931931931899</v>
      </c>
      <c r="EE346">
        <v>10.7007007007007</v>
      </c>
      <c r="EF346">
        <v>27.3773773773774</v>
      </c>
      <c r="EG346">
        <v>-10.542350299191799</v>
      </c>
      <c r="EH346">
        <v>-15.315315315315299</v>
      </c>
      <c r="EI346">
        <v>-5.7657657657657602</v>
      </c>
      <c r="EJ346">
        <v>-24.684684684684701</v>
      </c>
      <c r="EK346">
        <v>3.6036036036036001</v>
      </c>
      <c r="EL346">
        <v>12804.8563845913</v>
      </c>
      <c r="EM346">
        <v>7972.9729729729697</v>
      </c>
      <c r="EN346">
        <v>16032.432432432401</v>
      </c>
      <c r="EO346">
        <v>1900</v>
      </c>
      <c r="EP346">
        <v>22786.486486486501</v>
      </c>
      <c r="ER346">
        <v>9.6727978616328603</v>
      </c>
      <c r="ES346">
        <v>7.6376376376376403</v>
      </c>
      <c r="ET346">
        <v>11.701701701701699</v>
      </c>
      <c r="EU346">
        <v>3.7137137137137199</v>
      </c>
      <c r="EV346">
        <v>15.765765765765799</v>
      </c>
      <c r="EW346">
        <v>899.37120393917405</v>
      </c>
      <c r="EX346">
        <v>520.52052052052102</v>
      </c>
      <c r="EY346">
        <v>940.94094094094203</v>
      </c>
      <c r="EZ346">
        <v>296.29629629629699</v>
      </c>
      <c r="FA346">
        <v>1661.66166166166</v>
      </c>
      <c r="FB346">
        <v>23.290346202739101</v>
      </c>
      <c r="FC346">
        <v>18.958958958958998</v>
      </c>
      <c r="FD346">
        <v>27.607607607607601</v>
      </c>
      <c r="FE346">
        <v>10.6306306306306</v>
      </c>
      <c r="FF346">
        <v>36.096096096096097</v>
      </c>
      <c r="FG346">
        <v>-0.88538646136896404</v>
      </c>
      <c r="FH346">
        <v>-5.2552552552552596</v>
      </c>
      <c r="FI346">
        <v>3.5935935935935999</v>
      </c>
      <c r="FJ346">
        <v>-13.933933933933901</v>
      </c>
      <c r="FK346">
        <v>12.2722722722723</v>
      </c>
      <c r="FL346">
        <v>9135.3433705182506</v>
      </c>
      <c r="FM346">
        <v>5284.0840840840801</v>
      </c>
      <c r="FN346">
        <v>11864.2642642643</v>
      </c>
      <c r="FO346">
        <v>0</v>
      </c>
      <c r="FP346">
        <v>17297.897897897899</v>
      </c>
      <c r="FR346">
        <v>6.4206213554920302</v>
      </c>
      <c r="FS346">
        <v>4.1841841841841898</v>
      </c>
      <c r="FT346">
        <v>8.5285285285285308</v>
      </c>
      <c r="FU346">
        <v>-0.16016016016015999</v>
      </c>
      <c r="FV346">
        <v>13.013013013013</v>
      </c>
      <c r="FW346">
        <v>994.02089331899401</v>
      </c>
      <c r="FX346">
        <v>601.20120120120203</v>
      </c>
      <c r="FY346">
        <v>1050.45045045045</v>
      </c>
      <c r="FZ346">
        <v>353.45345345345402</v>
      </c>
      <c r="GA346">
        <v>1790.3903903903899</v>
      </c>
      <c r="GB346">
        <v>20.097973377423202</v>
      </c>
      <c r="GC346">
        <v>16.236236236236198</v>
      </c>
      <c r="GD346">
        <v>23.923923923923901</v>
      </c>
      <c r="GE346">
        <v>8.7087087087087092</v>
      </c>
      <c r="GF346">
        <v>31.451451451451401</v>
      </c>
      <c r="GG346">
        <v>-5.0790317919649599</v>
      </c>
      <c r="GH346">
        <v>-9.5095095095095097</v>
      </c>
      <c r="GI346">
        <v>-0.66066066066066798</v>
      </c>
      <c r="GJ346">
        <v>-18.018018018018001</v>
      </c>
      <c r="GK346">
        <v>8.0180180180180098</v>
      </c>
      <c r="GL346">
        <v>11581.511803691101</v>
      </c>
      <c r="GM346">
        <v>7769.8698698698699</v>
      </c>
      <c r="GN346">
        <v>14849.749749749701</v>
      </c>
      <c r="GO346">
        <v>1448.5485485485499</v>
      </c>
      <c r="GP346">
        <v>21171.071071071099</v>
      </c>
      <c r="GR346">
        <v>11.03889428902</v>
      </c>
      <c r="GS346">
        <v>9.8198198198198199</v>
      </c>
      <c r="GT346">
        <v>12.2222222222222</v>
      </c>
      <c r="GU346">
        <v>7.4174174174174201</v>
      </c>
      <c r="GV346">
        <v>14.7447447447448</v>
      </c>
      <c r="GW346">
        <v>581.42475339208499</v>
      </c>
      <c r="GX346">
        <v>484.78478478478598</v>
      </c>
      <c r="GY346">
        <v>624.12412412412505</v>
      </c>
      <c r="GZ346">
        <v>377.37737737737802</v>
      </c>
      <c r="HA346">
        <v>801.20120120120203</v>
      </c>
      <c r="HB346">
        <v>-1.8609342278449099</v>
      </c>
      <c r="HC346">
        <v>-3.2432432432432399</v>
      </c>
      <c r="HD346">
        <v>-0.54054054054054002</v>
      </c>
      <c r="HE346">
        <v>-6.0960960960961001</v>
      </c>
      <c r="HF346">
        <v>2.3123123123123199</v>
      </c>
      <c r="HG346">
        <v>24.902967825439099</v>
      </c>
      <c r="HH346">
        <v>23.093093093093099</v>
      </c>
      <c r="HI346">
        <v>26.846846846846798</v>
      </c>
      <c r="HJ346">
        <v>19.1891891891892</v>
      </c>
      <c r="HK346">
        <v>30.6006006006006</v>
      </c>
      <c r="HL346">
        <v>3904.5200618990598</v>
      </c>
      <c r="HM346">
        <v>3329.02902902903</v>
      </c>
      <c r="HN346">
        <v>4484.3843843843797</v>
      </c>
      <c r="HO346">
        <v>2193.59359359359</v>
      </c>
      <c r="HP346">
        <v>5599.8998998999004</v>
      </c>
      <c r="HR346">
        <v>12.864346376490801</v>
      </c>
      <c r="HS346">
        <v>11.021021021020999</v>
      </c>
      <c r="HT346">
        <v>14.6246246246246</v>
      </c>
      <c r="HU346">
        <v>7.5375375375375402</v>
      </c>
      <c r="HV346">
        <v>18.2282282282282</v>
      </c>
      <c r="HW346">
        <v>568.368858120504</v>
      </c>
      <c r="HX346">
        <v>451.45145145145199</v>
      </c>
      <c r="HY346">
        <v>614.41441441441498</v>
      </c>
      <c r="HZ346">
        <v>332.53253253253303</v>
      </c>
      <c r="IA346">
        <v>830.23023023023097</v>
      </c>
      <c r="IB346">
        <v>-0.36496614757518497</v>
      </c>
      <c r="IC346">
        <v>-2.6426426426426399</v>
      </c>
      <c r="ID346">
        <v>2.01201201201201</v>
      </c>
      <c r="IE346">
        <v>-7.2972972972973</v>
      </c>
      <c r="IF346">
        <v>6.6666666666666696</v>
      </c>
      <c r="IG346">
        <v>21.973726014446498</v>
      </c>
      <c r="IH346">
        <v>18.408408408408398</v>
      </c>
      <c r="II346">
        <v>25.4554554554554</v>
      </c>
      <c r="IJ346">
        <v>11.5215215215215</v>
      </c>
      <c r="IK346">
        <v>32.342342342342299</v>
      </c>
      <c r="IL346">
        <v>3792.4167294104</v>
      </c>
      <c r="IM346">
        <v>3054.9549549549502</v>
      </c>
      <c r="IN346">
        <v>4507.2072072072096</v>
      </c>
      <c r="IO346">
        <v>1680.7807807807801</v>
      </c>
      <c r="IP346">
        <v>5881.3813813813804</v>
      </c>
      <c r="IR346">
        <v>0.74451161824328904</v>
      </c>
      <c r="IS346">
        <v>-4.9749749749749697</v>
      </c>
      <c r="IT346">
        <v>6.3763763763763803</v>
      </c>
      <c r="IU346">
        <v>-15.9059059059059</v>
      </c>
      <c r="IV346">
        <v>17.447447447447399</v>
      </c>
      <c r="IW346">
        <v>662.51115354085005</v>
      </c>
      <c r="IX346">
        <v>252.25225225225299</v>
      </c>
      <c r="IY346">
        <v>628.62862862863005</v>
      </c>
      <c r="IZ346">
        <v>108.10810810810899</v>
      </c>
      <c r="JA346">
        <v>1473.47347347347</v>
      </c>
      <c r="JB346">
        <v>18.3556890866438</v>
      </c>
      <c r="JC346">
        <v>14.604604604604599</v>
      </c>
      <c r="JD346">
        <v>22.032032032031999</v>
      </c>
      <c r="JE346">
        <v>7.31731731731732</v>
      </c>
      <c r="JF346">
        <v>29.319319319319298</v>
      </c>
      <c r="JG346">
        <v>-13.822010233768101</v>
      </c>
      <c r="JH346">
        <v>-22.482482482482499</v>
      </c>
      <c r="JI346">
        <v>-5.0250250250250303</v>
      </c>
      <c r="JJ346">
        <v>-39.459459459459502</v>
      </c>
      <c r="JK346">
        <v>11.7917917917918</v>
      </c>
      <c r="JL346">
        <v>10235.911560648199</v>
      </c>
      <c r="JM346">
        <v>5775.7757757757799</v>
      </c>
      <c r="JN346">
        <v>12950.150150150101</v>
      </c>
      <c r="JO346">
        <v>800</v>
      </c>
      <c r="JP346">
        <v>19198.798798798802</v>
      </c>
      <c r="JR346">
        <v>5.4867426950868801</v>
      </c>
      <c r="JS346">
        <v>0.57057057057056704</v>
      </c>
      <c r="JT346">
        <v>10.4804804804805</v>
      </c>
      <c r="JU346">
        <v>-9.1891891891891895</v>
      </c>
      <c r="JV346">
        <v>20.090090090090101</v>
      </c>
      <c r="JW346">
        <v>602.57902981133998</v>
      </c>
      <c r="JX346">
        <v>271.471471471472</v>
      </c>
      <c r="JY346">
        <v>600.60060060060096</v>
      </c>
      <c r="JZ346">
        <v>129.72972972973099</v>
      </c>
      <c r="KA346">
        <v>1256.45645645646</v>
      </c>
      <c r="KB346">
        <v>23.3891035663212</v>
      </c>
      <c r="KC346">
        <v>19.279279279279301</v>
      </c>
      <c r="KD346">
        <v>27.607607607607601</v>
      </c>
      <c r="KE346">
        <v>11.1111111111111</v>
      </c>
      <c r="KF346">
        <v>35.615615615615603</v>
      </c>
      <c r="KG346">
        <v>-10.7747659490113</v>
      </c>
      <c r="KH346">
        <v>-19.099099099099099</v>
      </c>
      <c r="KI346">
        <v>-2.3423423423423499</v>
      </c>
      <c r="KJ346">
        <v>-35.495495495495497</v>
      </c>
      <c r="KK346">
        <v>13.873873873873899</v>
      </c>
      <c r="KL346">
        <v>6729.3029824077803</v>
      </c>
      <c r="KM346">
        <v>3559.05905905906</v>
      </c>
      <c r="KN346">
        <v>8810.3103103103094</v>
      </c>
      <c r="KO346">
        <v>-300</v>
      </c>
      <c r="KP346">
        <v>13231.1311311311</v>
      </c>
      <c r="KR346">
        <v>11.175447245163801</v>
      </c>
      <c r="KS346">
        <v>7.1771771771771897</v>
      </c>
      <c r="KT346">
        <v>15.1351351351351</v>
      </c>
      <c r="KU346">
        <v>-0.63063063063063396</v>
      </c>
      <c r="KV346">
        <v>23.093093093093099</v>
      </c>
      <c r="KW346">
        <v>598.87033955689401</v>
      </c>
      <c r="KX346">
        <v>277.47747747747798</v>
      </c>
      <c r="KY346">
        <v>596.99699699699795</v>
      </c>
      <c r="KZ346">
        <v>137.337337337338</v>
      </c>
      <c r="LA346">
        <v>1233.2332332332301</v>
      </c>
      <c r="LB346">
        <v>26.928624556222999</v>
      </c>
      <c r="LC346">
        <v>22.1621621621622</v>
      </c>
      <c r="LD346">
        <v>31.6116116116116</v>
      </c>
      <c r="LE346">
        <v>12.8728728728729</v>
      </c>
      <c r="LF346">
        <v>40.900900900900901</v>
      </c>
      <c r="LG346">
        <v>-1.98472495145676</v>
      </c>
      <c r="LH346">
        <v>-7.9479479479479496</v>
      </c>
      <c r="LI346">
        <v>4.0340340340340202</v>
      </c>
      <c r="LJ346">
        <v>-19.549549549549599</v>
      </c>
      <c r="LK346">
        <v>15.6356356356356</v>
      </c>
      <c r="LL346">
        <v>5896.8957294211395</v>
      </c>
      <c r="LM346">
        <v>2751.0510510510499</v>
      </c>
      <c r="LN346">
        <v>7627.9279279279299</v>
      </c>
      <c r="LO346">
        <v>-300</v>
      </c>
      <c r="LP346">
        <v>12024.3243243243</v>
      </c>
      <c r="LR346">
        <v>11.8040600507933</v>
      </c>
      <c r="LS346">
        <v>10.060060060060099</v>
      </c>
      <c r="LT346">
        <v>13.6636636636637</v>
      </c>
      <c r="LU346">
        <v>6.4564564564564604</v>
      </c>
      <c r="LV346">
        <v>17.147147147147201</v>
      </c>
      <c r="LW346">
        <v>525.584712908754</v>
      </c>
      <c r="LX346">
        <v>436.03603603603699</v>
      </c>
      <c r="LY346">
        <v>566.96696696696802</v>
      </c>
      <c r="LZ346">
        <v>338.73873873873998</v>
      </c>
      <c r="MA346">
        <v>729.12912912912998</v>
      </c>
      <c r="MB346">
        <v>29.000746481645798</v>
      </c>
      <c r="MC346">
        <v>27.657657657657701</v>
      </c>
      <c r="MD346">
        <v>30.420420420420399</v>
      </c>
      <c r="ME346">
        <v>24.8948948948949</v>
      </c>
      <c r="MF346">
        <v>33.183183183183203</v>
      </c>
      <c r="MG346">
        <v>-2.79917148097993</v>
      </c>
      <c r="MH346">
        <v>-4.4644644644644602</v>
      </c>
      <c r="MI346">
        <v>-1.2412412412412399</v>
      </c>
      <c r="MJ346">
        <v>-7.8278278278278197</v>
      </c>
      <c r="MK346">
        <v>2.12212212212212</v>
      </c>
      <c r="ML346">
        <v>4025.7954736123902</v>
      </c>
      <c r="MM346">
        <v>3583.1831831831801</v>
      </c>
      <c r="MN346">
        <v>4831.0310310310297</v>
      </c>
      <c r="MO346">
        <v>2468.8688688688699</v>
      </c>
      <c r="MP346">
        <v>5600</v>
      </c>
      <c r="MR346">
        <v>14.538782557679999</v>
      </c>
      <c r="MS346">
        <v>11.831831831831799</v>
      </c>
      <c r="MT346">
        <v>17.387387387387399</v>
      </c>
      <c r="MU346">
        <v>6.2762762762762803</v>
      </c>
      <c r="MV346">
        <v>22.792792792792799</v>
      </c>
      <c r="MW346">
        <v>461.28426148178397</v>
      </c>
      <c r="MX346">
        <v>208.10810810810901</v>
      </c>
      <c r="MY346">
        <v>458.25825825825899</v>
      </c>
      <c r="MZ346">
        <v>98.798798798799794</v>
      </c>
      <c r="NA346">
        <v>964.86486486486604</v>
      </c>
      <c r="NB346">
        <v>30.0046411926944</v>
      </c>
      <c r="NC346">
        <v>26.326326326326299</v>
      </c>
      <c r="ND346">
        <v>33.5335335335335</v>
      </c>
      <c r="NE346">
        <v>19.279279279279301</v>
      </c>
      <c r="NF346">
        <v>40.580580580580602</v>
      </c>
      <c r="NG346">
        <v>1.7827757243032101</v>
      </c>
      <c r="NH346">
        <v>-2.8828828828828801</v>
      </c>
      <c r="NI346">
        <v>6.3063063063062996</v>
      </c>
      <c r="NJ346">
        <v>-11.8918918918919</v>
      </c>
      <c r="NK346">
        <v>15.315315315315299</v>
      </c>
      <c r="NL346">
        <v>3473.4753036397701</v>
      </c>
      <c r="NM346">
        <v>1876.47647647648</v>
      </c>
      <c r="NN346">
        <v>4632.9329329329303</v>
      </c>
      <c r="NO346">
        <v>-386.28628628628599</v>
      </c>
      <c r="NP346">
        <v>6881.9819819819804</v>
      </c>
      <c r="NR346">
        <f t="shared" si="135"/>
        <v>7.2539553709553486</v>
      </c>
      <c r="NS346">
        <f t="shared" si="136"/>
        <v>3.9287354774225691</v>
      </c>
      <c r="NT346">
        <f t="shared" si="137"/>
        <v>9.0913017929429589</v>
      </c>
      <c r="NU346">
        <f t="shared" si="138"/>
        <v>-1.1186769914778809</v>
      </c>
      <c r="NV346">
        <f t="shared" si="139"/>
        <v>14.200845779158225</v>
      </c>
      <c r="NW346">
        <f t="shared" si="140"/>
        <v>739.44063570562616</v>
      </c>
      <c r="NX346">
        <f t="shared" si="141"/>
        <v>439.32374368816767</v>
      </c>
      <c r="NY346">
        <f t="shared" si="142"/>
        <v>766.71505288891717</v>
      </c>
      <c r="NZ346">
        <f t="shared" si="143"/>
        <v>268.38891665222394</v>
      </c>
      <c r="OA346">
        <f t="shared" si="144"/>
        <v>1347.9190904981976</v>
      </c>
      <c r="OB346">
        <f t="shared" si="145"/>
        <v>15.536247670216328</v>
      </c>
      <c r="OC346">
        <f t="shared" si="146"/>
        <v>12.370482818110913</v>
      </c>
      <c r="OD346">
        <f t="shared" si="147"/>
        <v>18.675590073319412</v>
      </c>
      <c r="OE346">
        <f t="shared" si="148"/>
        <v>6.134557438892589</v>
      </c>
      <c r="OF346">
        <f t="shared" si="149"/>
        <v>24.922946601815013</v>
      </c>
      <c r="OG346">
        <f t="shared" si="150"/>
        <v>-1.1544011557307186</v>
      </c>
      <c r="OH346">
        <f t="shared" si="151"/>
        <v>-5.8416638987867673</v>
      </c>
      <c r="OI346">
        <f t="shared" si="152"/>
        <v>3.5649993937678439</v>
      </c>
      <c r="OJ346">
        <f t="shared" si="153"/>
        <v>-15.062132594621584</v>
      </c>
      <c r="OK346">
        <f t="shared" si="154"/>
        <v>12.762326430348121</v>
      </c>
      <c r="OL346">
        <f t="shared" si="155"/>
        <v>8585.2849212392321</v>
      </c>
      <c r="OM346">
        <f t="shared" si="156"/>
        <v>5154.0700059538958</v>
      </c>
      <c r="ON346">
        <f t="shared" si="157"/>
        <v>10760.071393932825</v>
      </c>
      <c r="OO346">
        <f t="shared" si="158"/>
        <v>1125.8808463061837</v>
      </c>
      <c r="OP346">
        <f t="shared" si="159"/>
        <v>15739.612929689789</v>
      </c>
    </row>
    <row r="347" spans="1:406" x14ac:dyDescent="0.2">
      <c r="A347">
        <v>27971.775809719002</v>
      </c>
      <c r="B347">
        <f t="shared" si="134"/>
        <v>27.971775809719002</v>
      </c>
      <c r="C347">
        <v>4.7225318700000001</v>
      </c>
      <c r="D347">
        <v>7.9363514300000002</v>
      </c>
      <c r="E347">
        <v>8.4780962800000008</v>
      </c>
      <c r="F347">
        <v>8.1745808800000006</v>
      </c>
      <c r="G347">
        <v>9.3147563099999999</v>
      </c>
      <c r="H347">
        <v>8.1745808800000006</v>
      </c>
      <c r="I347">
        <v>9.3147563099999999</v>
      </c>
      <c r="J347">
        <v>4.2887090399999996</v>
      </c>
      <c r="K347">
        <v>3.4520490100000001</v>
      </c>
      <c r="L347">
        <v>10.570608500000001</v>
      </c>
      <c r="M347">
        <v>24.6429227</v>
      </c>
      <c r="N347">
        <v>30.4401796</v>
      </c>
      <c r="O347">
        <v>0.83666003</v>
      </c>
      <c r="R347">
        <v>1.2933547475006499</v>
      </c>
      <c r="S347">
        <v>-1.75175175175175</v>
      </c>
      <c r="T347">
        <v>4.41441441441442</v>
      </c>
      <c r="U347">
        <v>-7.9179179179179204</v>
      </c>
      <c r="V347">
        <v>10.440440440440399</v>
      </c>
      <c r="W347">
        <v>555.98310801920502</v>
      </c>
      <c r="X347">
        <v>342.34234234234299</v>
      </c>
      <c r="Y347">
        <v>589.58958958958999</v>
      </c>
      <c r="Z347">
        <v>203.50350350350399</v>
      </c>
      <c r="AA347">
        <v>988.98898898898995</v>
      </c>
      <c r="AB347">
        <v>20.880184468135202</v>
      </c>
      <c r="AC347">
        <v>18.428428428428401</v>
      </c>
      <c r="AD347">
        <v>23.243243243243199</v>
      </c>
      <c r="AE347">
        <v>13.6136136136136</v>
      </c>
      <c r="AF347">
        <v>28.058058058058101</v>
      </c>
      <c r="AG347">
        <v>-15.577715868663899</v>
      </c>
      <c r="AH347">
        <v>-21.041041041041002</v>
      </c>
      <c r="AI347">
        <v>-10.1501501501502</v>
      </c>
      <c r="AJ347">
        <v>-31.6116116116116</v>
      </c>
      <c r="AK347">
        <v>0.58058058058057305</v>
      </c>
      <c r="AL347">
        <v>6337.2996106341498</v>
      </c>
      <c r="AM347">
        <v>4222.2222222222199</v>
      </c>
      <c r="AN347">
        <v>7670.07007007007</v>
      </c>
      <c r="AO347">
        <v>1800</v>
      </c>
      <c r="AP347">
        <v>10616.016016015999</v>
      </c>
      <c r="AR347">
        <v>-0.94702688602015594</v>
      </c>
      <c r="AS347">
        <v>-4.13413413413413</v>
      </c>
      <c r="AT347">
        <v>2.1721721721721798</v>
      </c>
      <c r="AU347">
        <v>-10.440440440440399</v>
      </c>
      <c r="AV347">
        <v>8.4784784784784808</v>
      </c>
      <c r="AW347">
        <v>588.57721077487395</v>
      </c>
      <c r="AX347">
        <v>332.03203203203299</v>
      </c>
      <c r="AY347">
        <v>611.31131131131201</v>
      </c>
      <c r="AZ347">
        <v>183.08308308308401</v>
      </c>
      <c r="BA347">
        <v>1101.6016016015999</v>
      </c>
      <c r="BB347">
        <v>19.139026370012999</v>
      </c>
      <c r="BC347">
        <v>15.1251251251251</v>
      </c>
      <c r="BD347">
        <v>23.123123123123101</v>
      </c>
      <c r="BE347">
        <v>7.2972972972972903</v>
      </c>
      <c r="BF347">
        <v>31.121121121121099</v>
      </c>
      <c r="BG347">
        <v>-19.1884500412581</v>
      </c>
      <c r="BH347">
        <v>-26.2062062062062</v>
      </c>
      <c r="BI347">
        <v>-12.3223223223223</v>
      </c>
      <c r="BJ347">
        <v>-39.709709709709699</v>
      </c>
      <c r="BK347">
        <v>1.37137137137137</v>
      </c>
      <c r="BL347">
        <v>9680.4741627881795</v>
      </c>
      <c r="BM347">
        <v>5637.0370370370401</v>
      </c>
      <c r="BN347">
        <v>12304.3043043043</v>
      </c>
      <c r="BO347">
        <v>800</v>
      </c>
      <c r="BP347">
        <v>17925.725725725701</v>
      </c>
      <c r="BR347">
        <v>2.3382858990465301</v>
      </c>
      <c r="BS347">
        <v>0.120120120120127</v>
      </c>
      <c r="BT347">
        <v>4.54454454454455</v>
      </c>
      <c r="BU347">
        <v>-4.17417417417417</v>
      </c>
      <c r="BV347">
        <v>8.96896896896898</v>
      </c>
      <c r="BW347">
        <v>564.18949139642496</v>
      </c>
      <c r="BX347">
        <v>388.38838838838899</v>
      </c>
      <c r="BY347">
        <v>606.60660660660699</v>
      </c>
      <c r="BZ347">
        <v>254.25425425425499</v>
      </c>
      <c r="CA347">
        <v>930.93093093093205</v>
      </c>
      <c r="CB347">
        <v>19.287352358849599</v>
      </c>
      <c r="CC347">
        <v>15.955955955956</v>
      </c>
      <c r="CD347">
        <v>22.542542542542499</v>
      </c>
      <c r="CE347">
        <v>9.5095095095095097</v>
      </c>
      <c r="CF347">
        <v>29.129129129129101</v>
      </c>
      <c r="CG347">
        <v>-15.920142323103001</v>
      </c>
      <c r="CH347">
        <v>-18.658658658658702</v>
      </c>
      <c r="CI347">
        <v>-13.2132132132132</v>
      </c>
      <c r="CJ347">
        <v>-24.104104104104099</v>
      </c>
      <c r="CK347">
        <v>-7.6076076076075996</v>
      </c>
      <c r="CL347">
        <v>4208.6489366921596</v>
      </c>
      <c r="CM347">
        <v>2681.2812812812799</v>
      </c>
      <c r="CN347">
        <v>5129.0290290290304</v>
      </c>
      <c r="CO347">
        <v>1000</v>
      </c>
      <c r="CP347">
        <v>7280.0800800800798</v>
      </c>
      <c r="CR347">
        <v>5.7830886611202601</v>
      </c>
      <c r="CS347">
        <v>2.7327327327327402</v>
      </c>
      <c r="CT347">
        <v>8.8988988988989099</v>
      </c>
      <c r="CU347">
        <v>-3.2932932932932899</v>
      </c>
      <c r="CV347">
        <v>14.9249249249249</v>
      </c>
      <c r="CW347">
        <v>834.73346102499795</v>
      </c>
      <c r="CX347">
        <v>323.72372372372502</v>
      </c>
      <c r="CY347">
        <v>798.79879879880002</v>
      </c>
      <c r="CZ347">
        <v>142.942942942944</v>
      </c>
      <c r="DA347">
        <v>1854.0540540540501</v>
      </c>
      <c r="DB347">
        <v>19.949636131722102</v>
      </c>
      <c r="DC347">
        <v>16.576576576576599</v>
      </c>
      <c r="DD347">
        <v>23.3333333333333</v>
      </c>
      <c r="DE347">
        <v>9.96996996996997</v>
      </c>
      <c r="DF347">
        <v>29.93993993994</v>
      </c>
      <c r="DG347">
        <v>-5.6547251943766899</v>
      </c>
      <c r="DH347">
        <v>-9.8498498498498606</v>
      </c>
      <c r="DI347">
        <v>-1.2912912912912999</v>
      </c>
      <c r="DJ347">
        <v>-18.408408408408398</v>
      </c>
      <c r="DK347">
        <v>7.0770770770770604</v>
      </c>
      <c r="DL347">
        <v>12671.6455537658</v>
      </c>
      <c r="DM347">
        <v>6003.6036036036003</v>
      </c>
      <c r="DN347">
        <v>15499.099099099099</v>
      </c>
      <c r="DO347">
        <v>1200</v>
      </c>
      <c r="DP347">
        <v>24827.027027027001</v>
      </c>
      <c r="DR347">
        <v>3.1418407457236399</v>
      </c>
      <c r="DS347">
        <v>0.350350350350354</v>
      </c>
      <c r="DT347">
        <v>5.81581581581582</v>
      </c>
      <c r="DU347">
        <v>-5.1151151151151204</v>
      </c>
      <c r="DV347">
        <v>11.2812812812813</v>
      </c>
      <c r="DW347">
        <v>780.31800023396499</v>
      </c>
      <c r="DX347">
        <v>452.65265265265401</v>
      </c>
      <c r="DY347">
        <v>816.816816816818</v>
      </c>
      <c r="DZ347">
        <v>258.65865865865999</v>
      </c>
      <c r="EA347">
        <v>1432.83283283283</v>
      </c>
      <c r="EB347">
        <v>19.165609820138599</v>
      </c>
      <c r="EC347">
        <v>16.486486486486498</v>
      </c>
      <c r="ED347">
        <v>21.7617617617618</v>
      </c>
      <c r="EE347">
        <v>11.2112112112112</v>
      </c>
      <c r="EF347">
        <v>27.207207207207201</v>
      </c>
      <c r="EG347">
        <v>-10.9241841205952</v>
      </c>
      <c r="EH347">
        <v>-16.036036036035998</v>
      </c>
      <c r="EI347">
        <v>-5.7657657657657602</v>
      </c>
      <c r="EJ347">
        <v>-26.126126126126099</v>
      </c>
      <c r="EK347">
        <v>4.14414414414414</v>
      </c>
      <c r="EL347">
        <v>12149.3891223265</v>
      </c>
      <c r="EM347">
        <v>7575.6756756756804</v>
      </c>
      <c r="EN347">
        <v>15181.0810810811</v>
      </c>
      <c r="EO347">
        <v>1900</v>
      </c>
      <c r="EP347">
        <v>21594.5945945946</v>
      </c>
      <c r="ER347">
        <v>9.4163468623715705</v>
      </c>
      <c r="ES347">
        <v>7.3573573573573601</v>
      </c>
      <c r="ET347">
        <v>11.4214214214214</v>
      </c>
      <c r="EU347">
        <v>3.2932932932933001</v>
      </c>
      <c r="EV347">
        <v>15.625625625625601</v>
      </c>
      <c r="EW347">
        <v>900.76011856817297</v>
      </c>
      <c r="EX347">
        <v>540.540540540542</v>
      </c>
      <c r="EY347">
        <v>948.94894894895003</v>
      </c>
      <c r="EZ347">
        <v>312.312312312313</v>
      </c>
      <c r="FA347">
        <v>1629.62962962963</v>
      </c>
      <c r="FB347">
        <v>23.225475104804801</v>
      </c>
      <c r="FC347">
        <v>18.798798798798799</v>
      </c>
      <c r="FD347">
        <v>27.607607607607601</v>
      </c>
      <c r="FE347">
        <v>10.1501501501502</v>
      </c>
      <c r="FF347">
        <v>36.2562562562563</v>
      </c>
      <c r="FG347">
        <v>-1.21862847117719</v>
      </c>
      <c r="FH347">
        <v>-6.1061061061061102</v>
      </c>
      <c r="FI347">
        <v>3.7637637637637602</v>
      </c>
      <c r="FJ347">
        <v>-15.8058058058058</v>
      </c>
      <c r="FK347">
        <v>13.293293293293299</v>
      </c>
      <c r="FL347">
        <v>8700.9409765462206</v>
      </c>
      <c r="FM347">
        <v>5333.9339339339303</v>
      </c>
      <c r="FN347">
        <v>11266.0660660661</v>
      </c>
      <c r="FO347">
        <v>299.09909909909902</v>
      </c>
      <c r="FP347">
        <v>16300.900900900901</v>
      </c>
      <c r="FR347">
        <v>6.3867841359925999</v>
      </c>
      <c r="FS347">
        <v>4.3243243243243201</v>
      </c>
      <c r="FT347">
        <v>8.5285285285285308</v>
      </c>
      <c r="FU347">
        <v>0.12012012012011999</v>
      </c>
      <c r="FV347">
        <v>12.7327327327327</v>
      </c>
      <c r="FW347">
        <v>974.88054847091098</v>
      </c>
      <c r="FX347">
        <v>597.89789789789904</v>
      </c>
      <c r="FY347">
        <v>1030.6306306306301</v>
      </c>
      <c r="FZ347">
        <v>356.75675675675802</v>
      </c>
      <c r="GA347">
        <v>1737.5375375375399</v>
      </c>
      <c r="GB347">
        <v>20.5165473229447</v>
      </c>
      <c r="GC347">
        <v>16.7167167167167</v>
      </c>
      <c r="GD347">
        <v>24.2442442442442</v>
      </c>
      <c r="GE347">
        <v>9.1891891891891895</v>
      </c>
      <c r="GF347">
        <v>31.7717717717718</v>
      </c>
      <c r="GG347">
        <v>-5.46774836656751</v>
      </c>
      <c r="GH347">
        <v>-10.190190190190201</v>
      </c>
      <c r="GI347">
        <v>-0.83083083083083398</v>
      </c>
      <c r="GJ347">
        <v>-19.209209209209199</v>
      </c>
      <c r="GK347">
        <v>8.3583583583583607</v>
      </c>
      <c r="GL347">
        <v>11209.2604322271</v>
      </c>
      <c r="GM347">
        <v>7643.4434434434397</v>
      </c>
      <c r="GN347">
        <v>14344.044044044</v>
      </c>
      <c r="GO347">
        <v>1617.11711711712</v>
      </c>
      <c r="GP347">
        <v>20370.370370370401</v>
      </c>
      <c r="GR347">
        <v>10.808801795672199</v>
      </c>
      <c r="GS347">
        <v>9.93993993993994</v>
      </c>
      <c r="GT347">
        <v>11.6216216216216</v>
      </c>
      <c r="GU347">
        <v>8.1381381381381406</v>
      </c>
      <c r="GV347">
        <v>13.5435435435435</v>
      </c>
      <c r="GW347">
        <v>570.40031621685296</v>
      </c>
      <c r="GX347">
        <v>505.10510510510602</v>
      </c>
      <c r="GY347">
        <v>606.70670670670802</v>
      </c>
      <c r="GZ347">
        <v>423.82382382382502</v>
      </c>
      <c r="HA347">
        <v>728.62862862862903</v>
      </c>
      <c r="HB347">
        <v>-2.71806453188736</v>
      </c>
      <c r="HC347">
        <v>-3.6936936936936999</v>
      </c>
      <c r="HD347">
        <v>-1.8918918918918901</v>
      </c>
      <c r="HE347">
        <v>-5.6456456456456401</v>
      </c>
      <c r="HF347">
        <v>0.21021021021021399</v>
      </c>
      <c r="HG347">
        <v>26.7433692512944</v>
      </c>
      <c r="HH347">
        <v>25.3453453453454</v>
      </c>
      <c r="HI347">
        <v>28.048048048047999</v>
      </c>
      <c r="HJ347">
        <v>22.642642642642599</v>
      </c>
      <c r="HK347">
        <v>30.7507507507508</v>
      </c>
      <c r="HL347">
        <v>3832.8727105836101</v>
      </c>
      <c r="HM347">
        <v>3428.6286286286299</v>
      </c>
      <c r="HN347">
        <v>4225.4254254254301</v>
      </c>
      <c r="HO347">
        <v>2631.8318318318302</v>
      </c>
      <c r="HP347">
        <v>5022.2222222222199</v>
      </c>
      <c r="HR347">
        <v>12.4662188476109</v>
      </c>
      <c r="HS347">
        <v>11.1411411411411</v>
      </c>
      <c r="HT347">
        <v>13.903903903903901</v>
      </c>
      <c r="HU347">
        <v>8.2582582582582607</v>
      </c>
      <c r="HV347">
        <v>16.786786786786799</v>
      </c>
      <c r="HW347">
        <v>530.27283701658098</v>
      </c>
      <c r="HX347">
        <v>475.67567567567698</v>
      </c>
      <c r="HY347">
        <v>561.56156156156203</v>
      </c>
      <c r="HZ347">
        <v>405.20520520520603</v>
      </c>
      <c r="IA347">
        <v>662.86286286286395</v>
      </c>
      <c r="IB347">
        <v>-1.5771861958017199</v>
      </c>
      <c r="IC347">
        <v>-3.0930930930931</v>
      </c>
      <c r="ID347">
        <v>6.0060060060059997E-2</v>
      </c>
      <c r="IE347">
        <v>-6.3963963963964003</v>
      </c>
      <c r="IF347">
        <v>3.2132132132132201</v>
      </c>
      <c r="IG347">
        <v>25.283803233358</v>
      </c>
      <c r="IH347">
        <v>22.7327327327327</v>
      </c>
      <c r="II347">
        <v>27.857857857857901</v>
      </c>
      <c r="IJ347">
        <v>17.607607607607601</v>
      </c>
      <c r="IK347">
        <v>32.982982982983003</v>
      </c>
      <c r="IL347">
        <v>3569.5273855801702</v>
      </c>
      <c r="IM347">
        <v>3226.7267267267298</v>
      </c>
      <c r="IN347">
        <v>3913.8138138138102</v>
      </c>
      <c r="IO347">
        <v>2539.6396396396399</v>
      </c>
      <c r="IP347">
        <v>4585.2852852852802</v>
      </c>
      <c r="IR347">
        <v>0.236000433526836</v>
      </c>
      <c r="IS347">
        <v>-5.1151151151151204</v>
      </c>
      <c r="IT347">
        <v>5.6756756756756799</v>
      </c>
      <c r="IU347">
        <v>-15.625625625625601</v>
      </c>
      <c r="IV347">
        <v>16.046046046046001</v>
      </c>
      <c r="IW347">
        <v>648.47656081271805</v>
      </c>
      <c r="IX347">
        <v>272.27227227227303</v>
      </c>
      <c r="IY347">
        <v>632.632632632634</v>
      </c>
      <c r="IZ347">
        <v>124.124124124125</v>
      </c>
      <c r="JA347">
        <v>1393.3933933933899</v>
      </c>
      <c r="JB347">
        <v>18.582437859686401</v>
      </c>
      <c r="JC347">
        <v>15.165165165165201</v>
      </c>
      <c r="JD347">
        <v>21.891891891891898</v>
      </c>
      <c r="JE347">
        <v>8.7187187187187192</v>
      </c>
      <c r="JF347">
        <v>28.4784784784785</v>
      </c>
      <c r="JG347">
        <v>-14.181208967917801</v>
      </c>
      <c r="JH347">
        <v>-22.482482482482499</v>
      </c>
      <c r="JI347">
        <v>-5.82582582582583</v>
      </c>
      <c r="JJ347">
        <v>-38.658658658658702</v>
      </c>
      <c r="JK347">
        <v>10.190190190190201</v>
      </c>
      <c r="JL347">
        <v>9818.4611619721109</v>
      </c>
      <c r="JM347">
        <v>6065.0650650650696</v>
      </c>
      <c r="JN347">
        <v>12487.287287287299</v>
      </c>
      <c r="JO347">
        <v>800</v>
      </c>
      <c r="JP347">
        <v>17810.2102102102</v>
      </c>
      <c r="JR347">
        <v>3.6795802520585199</v>
      </c>
      <c r="JS347">
        <v>-0.48048048048047998</v>
      </c>
      <c r="JT347">
        <v>7.9279279279279304</v>
      </c>
      <c r="JU347">
        <v>-8.7387387387387392</v>
      </c>
      <c r="JV347">
        <v>16.186186186186202</v>
      </c>
      <c r="JW347">
        <v>596.95040081014304</v>
      </c>
      <c r="JX347">
        <v>266.66666666666799</v>
      </c>
      <c r="JY347">
        <v>593.39339339339404</v>
      </c>
      <c r="JZ347">
        <v>127.32732732732801</v>
      </c>
      <c r="KA347">
        <v>1254.0540540540501</v>
      </c>
      <c r="KB347">
        <v>22.477232530292401</v>
      </c>
      <c r="KC347">
        <v>18.798798798798799</v>
      </c>
      <c r="KD347">
        <v>26.006006006006</v>
      </c>
      <c r="KE347">
        <v>11.751751751751801</v>
      </c>
      <c r="KF347">
        <v>33.213213213213201</v>
      </c>
      <c r="KG347">
        <v>-13.547720107514399</v>
      </c>
      <c r="KH347">
        <v>-21.2612612612613</v>
      </c>
      <c r="KI347">
        <v>-5.7657657657657602</v>
      </c>
      <c r="KJ347">
        <v>-36.396396396396398</v>
      </c>
      <c r="KK347">
        <v>9.3693693693693696</v>
      </c>
      <c r="KL347">
        <v>6601.8693247142801</v>
      </c>
      <c r="KM347">
        <v>3559.05905905906</v>
      </c>
      <c r="KN347">
        <v>8663.7637637637599</v>
      </c>
      <c r="KO347">
        <v>-300</v>
      </c>
      <c r="KP347">
        <v>12889.189189189199</v>
      </c>
      <c r="KR347">
        <v>8.9144098157238698</v>
      </c>
      <c r="KS347">
        <v>5.0750750750750804</v>
      </c>
      <c r="KT347">
        <v>12.7327327327327</v>
      </c>
      <c r="KU347">
        <v>-2.43243243243244</v>
      </c>
      <c r="KV347">
        <v>20.240240240240201</v>
      </c>
      <c r="KW347">
        <v>661.60539977325095</v>
      </c>
      <c r="KX347">
        <v>280.28028028028098</v>
      </c>
      <c r="KY347">
        <v>650.25025025025104</v>
      </c>
      <c r="KZ347">
        <v>128.92892892892999</v>
      </c>
      <c r="LA347">
        <v>1418.21821821822</v>
      </c>
      <c r="LB347">
        <v>24.730688786051399</v>
      </c>
      <c r="LC347">
        <v>20.720720720720699</v>
      </c>
      <c r="LD347">
        <v>28.8888888888889</v>
      </c>
      <c r="LE347">
        <v>12.5525525525526</v>
      </c>
      <c r="LF347">
        <v>36.896896896896898</v>
      </c>
      <c r="LG347">
        <v>-4.2535632491849897</v>
      </c>
      <c r="LH347">
        <v>-10.2302302302302</v>
      </c>
      <c r="LI347">
        <v>1.75175175175174</v>
      </c>
      <c r="LJ347">
        <v>-22.022022022022</v>
      </c>
      <c r="LK347">
        <v>13.353353353353301</v>
      </c>
      <c r="LL347">
        <v>7169.8032225261704</v>
      </c>
      <c r="LM347">
        <v>3327.6276276276299</v>
      </c>
      <c r="LN347">
        <v>9261.5615615615607</v>
      </c>
      <c r="LO347">
        <v>-300</v>
      </c>
      <c r="LP347">
        <v>14594.8948948949</v>
      </c>
      <c r="LR347">
        <v>11.6873550310696</v>
      </c>
      <c r="LS347">
        <v>9.93993993993994</v>
      </c>
      <c r="LT347">
        <v>13.423423423423399</v>
      </c>
      <c r="LU347">
        <v>6.4564564564564604</v>
      </c>
      <c r="LV347">
        <v>17.027027027027</v>
      </c>
      <c r="LW347">
        <v>530.707702515395</v>
      </c>
      <c r="LX347">
        <v>442.04204204204302</v>
      </c>
      <c r="LY347">
        <v>571.77177177177202</v>
      </c>
      <c r="LZ347">
        <v>344.74474474474601</v>
      </c>
      <c r="MA347">
        <v>732.73273273273298</v>
      </c>
      <c r="MB347">
        <v>29.067175524803002</v>
      </c>
      <c r="MC347">
        <v>27.897897897897899</v>
      </c>
      <c r="MD347">
        <v>30.3003003003003</v>
      </c>
      <c r="ME347">
        <v>25.375375375375398</v>
      </c>
      <c r="MF347">
        <v>32.702702702702702</v>
      </c>
      <c r="MG347">
        <v>-3.06320851335806</v>
      </c>
      <c r="MH347">
        <v>-4.7447447447447404</v>
      </c>
      <c r="MI347">
        <v>-1.38138138138137</v>
      </c>
      <c r="MJ347">
        <v>-8.1081081081080999</v>
      </c>
      <c r="MK347">
        <v>1.9819819819819899</v>
      </c>
      <c r="ML347">
        <v>4050.8918724126302</v>
      </c>
      <c r="MM347">
        <v>3610.8108108108099</v>
      </c>
      <c r="MN347">
        <v>4831.0310310310297</v>
      </c>
      <c r="MO347">
        <v>2528.7287287287299</v>
      </c>
      <c r="MP347">
        <v>5600</v>
      </c>
      <c r="MR347">
        <v>13.3389003520227</v>
      </c>
      <c r="MS347">
        <v>10.03003003003</v>
      </c>
      <c r="MT347">
        <v>16.786786786786799</v>
      </c>
      <c r="MU347">
        <v>3.4234234234234302</v>
      </c>
      <c r="MV347">
        <v>23.393393393393399</v>
      </c>
      <c r="MW347">
        <v>391.38020962920302</v>
      </c>
      <c r="MX347">
        <v>180.78078078078201</v>
      </c>
      <c r="MY347">
        <v>388.88888888888999</v>
      </c>
      <c r="MZ347">
        <v>88.288288288289294</v>
      </c>
      <c r="NA347">
        <v>807.20720720720794</v>
      </c>
      <c r="NB347">
        <v>28.658977563266699</v>
      </c>
      <c r="NC347">
        <v>24.884884884884901</v>
      </c>
      <c r="ND347">
        <v>32.572572572572597</v>
      </c>
      <c r="NE347">
        <v>17.357357357357401</v>
      </c>
      <c r="NF347">
        <v>40.1001001001001</v>
      </c>
      <c r="NG347">
        <v>-0.27363346694823698</v>
      </c>
      <c r="NH347">
        <v>-5.7657657657657602</v>
      </c>
      <c r="NI347">
        <v>5.2252252252252198</v>
      </c>
      <c r="NJ347">
        <v>-16.576576576576599</v>
      </c>
      <c r="NK347">
        <v>15.8558558558559</v>
      </c>
      <c r="NL347">
        <v>3344.1986226663598</v>
      </c>
      <c r="NM347">
        <v>1849.0490490490499</v>
      </c>
      <c r="NN347">
        <v>4468.3683683683703</v>
      </c>
      <c r="NO347">
        <v>-331.43143143143101</v>
      </c>
      <c r="NP347">
        <v>6635.1351351351304</v>
      </c>
      <c r="NR347">
        <f t="shared" si="135"/>
        <v>6.6028484344991609</v>
      </c>
      <c r="NS347">
        <f t="shared" si="136"/>
        <v>3.9274287692257519</v>
      </c>
      <c r="NT347">
        <f t="shared" si="137"/>
        <v>8.636877984175948</v>
      </c>
      <c r="NU347">
        <f t="shared" si="138"/>
        <v>-0.75718703973780666</v>
      </c>
      <c r="NV347">
        <f t="shared" si="139"/>
        <v>13.37481353430884</v>
      </c>
      <c r="NW347">
        <f t="shared" si="140"/>
        <v>711.79081041900372</v>
      </c>
      <c r="NX347">
        <f t="shared" si="141"/>
        <v>439.90078917881368</v>
      </c>
      <c r="NY347">
        <f t="shared" si="142"/>
        <v>739.04470635372786</v>
      </c>
      <c r="NZ347">
        <f t="shared" si="143"/>
        <v>281.15615955024111</v>
      </c>
      <c r="OA347">
        <f t="shared" si="144"/>
        <v>1264.8074935329921</v>
      </c>
      <c r="OB347">
        <f t="shared" si="145"/>
        <v>15.549101581071053</v>
      </c>
      <c r="OC347">
        <f t="shared" si="146"/>
        <v>12.505812254958428</v>
      </c>
      <c r="OD347">
        <f t="shared" si="147"/>
        <v>18.532390465130955</v>
      </c>
      <c r="OE347">
        <f t="shared" si="148"/>
        <v>6.5312347160937847</v>
      </c>
      <c r="OF347">
        <f t="shared" si="149"/>
        <v>24.578330617264992</v>
      </c>
      <c r="OG347">
        <f t="shared" si="150"/>
        <v>-1.3021789041575511</v>
      </c>
      <c r="OH347">
        <f t="shared" si="151"/>
        <v>-5.5599940283572433</v>
      </c>
      <c r="OI347">
        <f t="shared" si="152"/>
        <v>2.9630088623929063</v>
      </c>
      <c r="OJ347">
        <f t="shared" si="153"/>
        <v>-13.937183148421754</v>
      </c>
      <c r="OK347">
        <f t="shared" si="154"/>
        <v>11.323999482054315</v>
      </c>
      <c r="OL347">
        <f t="shared" si="155"/>
        <v>7870.4072721002303</v>
      </c>
      <c r="OM347">
        <f t="shared" si="156"/>
        <v>4934.1833183908693</v>
      </c>
      <c r="ON347">
        <f t="shared" si="157"/>
        <v>9802.1273240754363</v>
      </c>
      <c r="OO347">
        <f t="shared" si="158"/>
        <v>1316.7903968555843</v>
      </c>
      <c r="OP347">
        <f t="shared" si="159"/>
        <v>14119.691384413547</v>
      </c>
    </row>
    <row r="348" spans="1:406" x14ac:dyDescent="0.2">
      <c r="A348">
        <v>27971.775809719002</v>
      </c>
      <c r="B348">
        <f t="shared" si="134"/>
        <v>27.971775809719002</v>
      </c>
      <c r="C348">
        <v>7.8389313100000004</v>
      </c>
      <c r="D348">
        <v>15.6010145</v>
      </c>
      <c r="E348">
        <v>14.9685589</v>
      </c>
      <c r="F348">
        <v>16.086423799999999</v>
      </c>
      <c r="G348">
        <v>17.635617100000001</v>
      </c>
      <c r="H348">
        <v>16.086423799999999</v>
      </c>
      <c r="I348">
        <v>17.635617100000001</v>
      </c>
      <c r="J348">
        <v>10.020123399999999</v>
      </c>
      <c r="K348">
        <v>7.3530652500000002</v>
      </c>
      <c r="L348">
        <v>9.3221710099999999</v>
      </c>
      <c r="M348">
        <v>10.870369699999999</v>
      </c>
      <c r="N348">
        <v>10.870369699999999</v>
      </c>
      <c r="O348">
        <v>0</v>
      </c>
      <c r="R348">
        <v>5.4922866520870803</v>
      </c>
      <c r="S348">
        <v>2.5925925925926001</v>
      </c>
      <c r="T348">
        <v>8.4784784784784808</v>
      </c>
      <c r="U348">
        <v>-3.15315315315316</v>
      </c>
      <c r="V348">
        <v>14.2242242242242</v>
      </c>
      <c r="W348">
        <v>679.56980202769705</v>
      </c>
      <c r="X348">
        <v>439.33933933933997</v>
      </c>
      <c r="Y348">
        <v>724.62462462462497</v>
      </c>
      <c r="Z348">
        <v>273.87387387387503</v>
      </c>
      <c r="AA348">
        <v>1171.5715715715701</v>
      </c>
      <c r="AB348">
        <v>26.541914847765401</v>
      </c>
      <c r="AC348">
        <v>23.8938938938939</v>
      </c>
      <c r="AD348">
        <v>29.099099099099099</v>
      </c>
      <c r="AE348">
        <v>18.6886886886887</v>
      </c>
      <c r="AF348">
        <v>34.304304304304303</v>
      </c>
      <c r="AG348">
        <v>-6.7058243744718897</v>
      </c>
      <c r="AH348">
        <v>-9.8298298298298299</v>
      </c>
      <c r="AI348">
        <v>-3.5835835835835899</v>
      </c>
      <c r="AJ348">
        <v>-16.076076076076099</v>
      </c>
      <c r="AK348">
        <v>2.6626626626626702</v>
      </c>
      <c r="AL348">
        <v>5811.5698066783398</v>
      </c>
      <c r="AM348">
        <v>4025.8258258258302</v>
      </c>
      <c r="AN348">
        <v>6993.5935935935904</v>
      </c>
      <c r="AO348">
        <v>1800</v>
      </c>
      <c r="AP348">
        <v>9481.2812812812808</v>
      </c>
      <c r="AR348">
        <v>-0.221925079664679</v>
      </c>
      <c r="AS348">
        <v>-4.13413413413413</v>
      </c>
      <c r="AT348">
        <v>3.5735735735735799</v>
      </c>
      <c r="AU348">
        <v>-11.701701701701699</v>
      </c>
      <c r="AV348">
        <v>11.1411411411411</v>
      </c>
      <c r="AW348">
        <v>592.32470379374297</v>
      </c>
      <c r="AX348">
        <v>322.72272272272397</v>
      </c>
      <c r="AY348">
        <v>611.31131131131201</v>
      </c>
      <c r="AZ348">
        <v>173.77377377377499</v>
      </c>
      <c r="BA348">
        <v>1129.52952952953</v>
      </c>
      <c r="BB348">
        <v>19.569845585385799</v>
      </c>
      <c r="BC348">
        <v>14.784784784784801</v>
      </c>
      <c r="BD348">
        <v>24.484484484484501</v>
      </c>
      <c r="BE348">
        <v>5.4254254254254199</v>
      </c>
      <c r="BF348">
        <v>33.8438438438438</v>
      </c>
      <c r="BG348">
        <v>-16.071609996009499</v>
      </c>
      <c r="BH348">
        <v>-23.923923923923901</v>
      </c>
      <c r="BI348">
        <v>-8.1381381381381495</v>
      </c>
      <c r="BJ348">
        <v>-39.329329329329298</v>
      </c>
      <c r="BK348">
        <v>7.2672672672672602</v>
      </c>
      <c r="BL348">
        <v>9399.0563256048899</v>
      </c>
      <c r="BM348">
        <v>5179.4794794794798</v>
      </c>
      <c r="BN348">
        <v>11846.7467467467</v>
      </c>
      <c r="BO348">
        <v>800</v>
      </c>
      <c r="BP348">
        <v>17729.629629629599</v>
      </c>
      <c r="BR348">
        <v>2.7140454827548699</v>
      </c>
      <c r="BS348">
        <v>0.38038038038038702</v>
      </c>
      <c r="BT348">
        <v>5.0650650650650704</v>
      </c>
      <c r="BU348">
        <v>-4.4344344344344302</v>
      </c>
      <c r="BV348">
        <v>9.7497497497497498</v>
      </c>
      <c r="BW348">
        <v>412.92241384010902</v>
      </c>
      <c r="BX348">
        <v>356.35635635635703</v>
      </c>
      <c r="BY348">
        <v>442.442442442443</v>
      </c>
      <c r="BZ348">
        <v>286.28628628628701</v>
      </c>
      <c r="CA348">
        <v>548.54854854854898</v>
      </c>
      <c r="CB348">
        <v>19.9512134075555</v>
      </c>
      <c r="CC348">
        <v>18.058058058058101</v>
      </c>
      <c r="CD348">
        <v>21.981981981981999</v>
      </c>
      <c r="CE348">
        <v>13.993993993994</v>
      </c>
      <c r="CF348">
        <v>26.046046046046001</v>
      </c>
      <c r="CG348">
        <v>-12.023961728677399</v>
      </c>
      <c r="CH348">
        <v>-17.3773773773774</v>
      </c>
      <c r="CI348">
        <v>-6.8068068068067999</v>
      </c>
      <c r="CJ348">
        <v>-27.6276276276276</v>
      </c>
      <c r="CK348">
        <v>3.44344344344344</v>
      </c>
      <c r="CL348">
        <v>2902.40455762692</v>
      </c>
      <c r="CM348">
        <v>2508.2082082082102</v>
      </c>
      <c r="CN348">
        <v>3299.3993993994</v>
      </c>
      <c r="CO348">
        <v>1717.01701701702</v>
      </c>
      <c r="CP348">
        <v>4090.5905905905902</v>
      </c>
      <c r="CR348">
        <v>6.7834449656312099</v>
      </c>
      <c r="CS348">
        <v>3.2932932932933001</v>
      </c>
      <c r="CT348">
        <v>10.160160160160199</v>
      </c>
      <c r="CU348">
        <v>-3.4334334334334402</v>
      </c>
      <c r="CV348">
        <v>16.886886886886899</v>
      </c>
      <c r="CW348">
        <v>802.08657034279497</v>
      </c>
      <c r="CX348">
        <v>361.561561561563</v>
      </c>
      <c r="CY348">
        <v>794.59459459459504</v>
      </c>
      <c r="CZ348">
        <v>172.37237237237301</v>
      </c>
      <c r="DA348">
        <v>1673.27327327327</v>
      </c>
      <c r="DB348">
        <v>21.257213322095101</v>
      </c>
      <c r="DC348">
        <v>17.4774774774775</v>
      </c>
      <c r="DD348">
        <v>24.984984984985001</v>
      </c>
      <c r="DE348">
        <v>10.120120120120101</v>
      </c>
      <c r="DF348">
        <v>32.342342342342299</v>
      </c>
      <c r="DG348">
        <v>-3.06968123002782</v>
      </c>
      <c r="DH348">
        <v>-6.9969969969969998</v>
      </c>
      <c r="DI348">
        <v>0.99099099099097998</v>
      </c>
      <c r="DJ348">
        <v>-14.984984984984999</v>
      </c>
      <c r="DK348">
        <v>8.9789789789789705</v>
      </c>
      <c r="DL348">
        <v>11274.197760912601</v>
      </c>
      <c r="DM348">
        <v>5333.3333333333303</v>
      </c>
      <c r="DN348">
        <v>13711.7117117117</v>
      </c>
      <c r="DO348">
        <v>1200</v>
      </c>
      <c r="DP348">
        <v>22034.234234234202</v>
      </c>
      <c r="DR348">
        <v>4.0130365266598602</v>
      </c>
      <c r="DS348">
        <v>1.1911911911911901</v>
      </c>
      <c r="DT348">
        <v>6.9369369369369496</v>
      </c>
      <c r="DU348">
        <v>-4.4144144144144102</v>
      </c>
      <c r="DV348">
        <v>12.542542542542501</v>
      </c>
      <c r="DW348">
        <v>819.42766930989205</v>
      </c>
      <c r="DX348">
        <v>496.896896896898</v>
      </c>
      <c r="DY348">
        <v>864.46446446446498</v>
      </c>
      <c r="DZ348">
        <v>292.69269269269398</v>
      </c>
      <c r="EA348">
        <v>1473.67367367367</v>
      </c>
      <c r="EB348">
        <v>19.880605343395398</v>
      </c>
      <c r="EC348">
        <v>16.8268268268268</v>
      </c>
      <c r="ED348">
        <v>22.7827827827828</v>
      </c>
      <c r="EE348">
        <v>10.870870870870901</v>
      </c>
      <c r="EF348">
        <v>28.908908908908899</v>
      </c>
      <c r="EG348">
        <v>-9.2368080318009191</v>
      </c>
      <c r="EH348">
        <v>-14.054054054054101</v>
      </c>
      <c r="EI348">
        <v>-4.50450450450451</v>
      </c>
      <c r="EJ348">
        <v>-23.423423423423401</v>
      </c>
      <c r="EK348">
        <v>4.8648648648648596</v>
      </c>
      <c r="EL348">
        <v>11523.280400003699</v>
      </c>
      <c r="EM348">
        <v>7575.6756756756804</v>
      </c>
      <c r="EN348">
        <v>14386.486486486499</v>
      </c>
      <c r="EO348">
        <v>1956.7567567567601</v>
      </c>
      <c r="EP348">
        <v>20005.4054054054</v>
      </c>
      <c r="ER348">
        <v>9.5340262642876592</v>
      </c>
      <c r="ES348">
        <v>7.4974974974975002</v>
      </c>
      <c r="ET348">
        <v>11.5615615615616</v>
      </c>
      <c r="EU348">
        <v>3.4334334334334402</v>
      </c>
      <c r="EV348">
        <v>15.765765765765799</v>
      </c>
      <c r="EW348">
        <v>872.38325505213504</v>
      </c>
      <c r="EX348">
        <v>532.53253253253399</v>
      </c>
      <c r="EY348">
        <v>920.92092092092196</v>
      </c>
      <c r="EZ348">
        <v>316.316316316317</v>
      </c>
      <c r="FA348">
        <v>1553.55355355355</v>
      </c>
      <c r="FB348">
        <v>23.502307732627401</v>
      </c>
      <c r="FC348">
        <v>19.279279279279301</v>
      </c>
      <c r="FD348">
        <v>27.767767767767801</v>
      </c>
      <c r="FE348">
        <v>10.950950950951</v>
      </c>
      <c r="FF348">
        <v>35.935935935935902</v>
      </c>
      <c r="FG348">
        <v>-1.2238741159689699</v>
      </c>
      <c r="FH348">
        <v>-5.5955955955955998</v>
      </c>
      <c r="FI348">
        <v>3.2532532532532499</v>
      </c>
      <c r="FJ348">
        <v>-14.4444444444444</v>
      </c>
      <c r="FK348">
        <v>11.931931931931899</v>
      </c>
      <c r="FL348">
        <v>8078.9678550021499</v>
      </c>
      <c r="FM348">
        <v>5284.0840840840801</v>
      </c>
      <c r="FN348">
        <v>10418.618618618601</v>
      </c>
      <c r="FO348">
        <v>697.89789789789802</v>
      </c>
      <c r="FP348">
        <v>14954.954954954999</v>
      </c>
      <c r="FR348">
        <v>6.3423572824866499</v>
      </c>
      <c r="FS348">
        <v>4.0440440440440399</v>
      </c>
      <c r="FT348">
        <v>8.6686686686686691</v>
      </c>
      <c r="FU348">
        <v>-0.58058058058058004</v>
      </c>
      <c r="FV348">
        <v>13.1531531531532</v>
      </c>
      <c r="FW348">
        <v>1000.13312314552</v>
      </c>
      <c r="FX348">
        <v>627.62762762762804</v>
      </c>
      <c r="FY348">
        <v>1060.3603603603599</v>
      </c>
      <c r="FZ348">
        <v>379.879879879881</v>
      </c>
      <c r="GA348">
        <v>1754.0540540540501</v>
      </c>
      <c r="GB348">
        <v>19.900370816262701</v>
      </c>
      <c r="GC348">
        <v>15.7557557557558</v>
      </c>
      <c r="GD348">
        <v>24.0840840840841</v>
      </c>
      <c r="GE348">
        <v>7.5875875875875902</v>
      </c>
      <c r="GF348">
        <v>32.092092092092102</v>
      </c>
      <c r="GG348">
        <v>-5.44787706669974</v>
      </c>
      <c r="GH348">
        <v>-8.9989989989989994</v>
      </c>
      <c r="GI348">
        <v>-2.0220220220220302</v>
      </c>
      <c r="GJ348">
        <v>-15.8058058058058</v>
      </c>
      <c r="GK348">
        <v>4.9549549549549603</v>
      </c>
      <c r="GL348">
        <v>11273.2294256888</v>
      </c>
      <c r="GM348">
        <v>7854.1541541541501</v>
      </c>
      <c r="GN348">
        <v>14386.1861861862</v>
      </c>
      <c r="GO348">
        <v>1912.11211211211</v>
      </c>
      <c r="GP348">
        <v>20286.086086086099</v>
      </c>
      <c r="GR348">
        <v>11.1242457763347</v>
      </c>
      <c r="GS348">
        <v>9.6996996996996998</v>
      </c>
      <c r="GT348">
        <v>12.462462462462501</v>
      </c>
      <c r="GU348">
        <v>6.9369369369369398</v>
      </c>
      <c r="GV348">
        <v>15.3453453453454</v>
      </c>
      <c r="GW348">
        <v>590.47438967610901</v>
      </c>
      <c r="GX348">
        <v>467.36736736736799</v>
      </c>
      <c r="GY348">
        <v>635.73573573573697</v>
      </c>
      <c r="GZ348">
        <v>348.34834834834902</v>
      </c>
      <c r="HA348">
        <v>862.16216216216299</v>
      </c>
      <c r="HB348">
        <v>-0.345656360530118</v>
      </c>
      <c r="HC348">
        <v>-2.04204204204204</v>
      </c>
      <c r="HD348">
        <v>1.41141141141141</v>
      </c>
      <c r="HE348">
        <v>-5.4954954954954998</v>
      </c>
      <c r="HF348">
        <v>4.8648648648648702</v>
      </c>
      <c r="HG348">
        <v>22.1881561058307</v>
      </c>
      <c r="HH348">
        <v>19.939939939939901</v>
      </c>
      <c r="HI348">
        <v>24.4444444444444</v>
      </c>
      <c r="HJ348">
        <v>15.285285285285299</v>
      </c>
      <c r="HK348">
        <v>28.948948948948999</v>
      </c>
      <c r="HL348">
        <v>3969.6143402929001</v>
      </c>
      <c r="HM348">
        <v>3249.3493493493502</v>
      </c>
      <c r="HN348">
        <v>4683.5835835835796</v>
      </c>
      <c r="HO348">
        <v>1854.9549549549499</v>
      </c>
      <c r="HP348">
        <v>6058.0580580580599</v>
      </c>
      <c r="HR348">
        <v>13.243177103889501</v>
      </c>
      <c r="HS348">
        <v>11.3813813813814</v>
      </c>
      <c r="HT348">
        <v>14.984984984984999</v>
      </c>
      <c r="HU348">
        <v>7.7777777777777803</v>
      </c>
      <c r="HV348">
        <v>18.5885885885886</v>
      </c>
      <c r="HW348">
        <v>551.16158176469298</v>
      </c>
      <c r="HX348">
        <v>431.63163163163301</v>
      </c>
      <c r="HY348">
        <v>594.59459459459504</v>
      </c>
      <c r="HZ348">
        <v>317.11711711711803</v>
      </c>
      <c r="IA348">
        <v>810.41041041041103</v>
      </c>
      <c r="IB348">
        <v>4.5335441391889999</v>
      </c>
      <c r="IC348">
        <v>1.8618618618618601</v>
      </c>
      <c r="ID348">
        <v>7.26726726726727</v>
      </c>
      <c r="IE348">
        <v>-3.6936936936936999</v>
      </c>
      <c r="IF348">
        <v>12.6726726726727</v>
      </c>
      <c r="IG348">
        <v>14.903550864882</v>
      </c>
      <c r="IH348">
        <v>11.3613613613614</v>
      </c>
      <c r="II348">
        <v>18.568568568568601</v>
      </c>
      <c r="IJ348">
        <v>4.3143143143143199</v>
      </c>
      <c r="IK348">
        <v>25.615615615615599</v>
      </c>
      <c r="IL348">
        <v>3680.61725051638</v>
      </c>
      <c r="IM348">
        <v>2961.2612612612602</v>
      </c>
      <c r="IN348">
        <v>4366.6666666666697</v>
      </c>
      <c r="IO348">
        <v>1633.9339339339299</v>
      </c>
      <c r="IP348">
        <v>5693.9939939939904</v>
      </c>
      <c r="IR348">
        <v>2.6364094504643898</v>
      </c>
      <c r="IS348">
        <v>-2.8728728728728798</v>
      </c>
      <c r="IT348">
        <v>8.1981981981982006</v>
      </c>
      <c r="IU348">
        <v>-13.6636636636637</v>
      </c>
      <c r="IV348">
        <v>18.988988988989</v>
      </c>
      <c r="IW348">
        <v>646.04606584152305</v>
      </c>
      <c r="IX348">
        <v>260.26026026026102</v>
      </c>
      <c r="IY348">
        <v>620.62062062062205</v>
      </c>
      <c r="IZ348">
        <v>116.116116116117</v>
      </c>
      <c r="JA348">
        <v>1405.40540540541</v>
      </c>
      <c r="JB348">
        <v>19.3372715831573</v>
      </c>
      <c r="JC348">
        <v>15.3053053053053</v>
      </c>
      <c r="JD348">
        <v>23.4334334334334</v>
      </c>
      <c r="JE348">
        <v>7.4574574574574601</v>
      </c>
      <c r="JF348">
        <v>31.281281281281299</v>
      </c>
      <c r="JG348">
        <v>-8.3147319244471998</v>
      </c>
      <c r="JH348">
        <v>-14.7947947947948</v>
      </c>
      <c r="JI348">
        <v>-1.9819819819819899</v>
      </c>
      <c r="JJ348">
        <v>-27.287287287287299</v>
      </c>
      <c r="JK348">
        <v>10.5105105105105</v>
      </c>
      <c r="JL348">
        <v>8865.8238477102605</v>
      </c>
      <c r="JM348">
        <v>5255.0550550550597</v>
      </c>
      <c r="JN348">
        <v>11214.414414414399</v>
      </c>
      <c r="JO348">
        <v>800</v>
      </c>
      <c r="JP348">
        <v>16248.048048048</v>
      </c>
      <c r="JR348">
        <v>6.5668281851061199</v>
      </c>
      <c r="JS348">
        <v>1.9219219219219199</v>
      </c>
      <c r="JT348">
        <v>11.0810810810811</v>
      </c>
      <c r="JU348">
        <v>-7.0870870870870801</v>
      </c>
      <c r="JV348">
        <v>20.090090090090101</v>
      </c>
      <c r="JW348">
        <v>629.10073977252102</v>
      </c>
      <c r="JX348">
        <v>288.28828828828898</v>
      </c>
      <c r="JY348">
        <v>629.42942942943</v>
      </c>
      <c r="JZ348">
        <v>139.33933933934</v>
      </c>
      <c r="KA348">
        <v>1304.5045045044999</v>
      </c>
      <c r="KB348">
        <v>23.405772651208999</v>
      </c>
      <c r="KC348">
        <v>19.279279279279301</v>
      </c>
      <c r="KD348">
        <v>27.607607607607601</v>
      </c>
      <c r="KE348">
        <v>10.950950950951</v>
      </c>
      <c r="KF348">
        <v>35.775775775775799</v>
      </c>
      <c r="KG348">
        <v>-6.4562684337232596</v>
      </c>
      <c r="KH348">
        <v>-13.3333333333333</v>
      </c>
      <c r="KI348">
        <v>0.36036036036036001</v>
      </c>
      <c r="KJ348">
        <v>-26.6666666666667</v>
      </c>
      <c r="KK348">
        <v>13.693693693693699</v>
      </c>
      <c r="KL348">
        <v>6688.1261104431296</v>
      </c>
      <c r="KM348">
        <v>3559.05905905906</v>
      </c>
      <c r="KN348">
        <v>8761.4614614614602</v>
      </c>
      <c r="KO348">
        <v>-300</v>
      </c>
      <c r="KP348">
        <v>13133.4334334334</v>
      </c>
      <c r="KR348">
        <v>11.232970465969499</v>
      </c>
      <c r="KS348">
        <v>7.7777777777777901</v>
      </c>
      <c r="KT348">
        <v>14.684684684684701</v>
      </c>
      <c r="KU348">
        <v>1.02102102102103</v>
      </c>
      <c r="KV348">
        <v>21.591591591591602</v>
      </c>
      <c r="KW348">
        <v>574.14898865644102</v>
      </c>
      <c r="KX348">
        <v>246.64664664664801</v>
      </c>
      <c r="KY348">
        <v>563.36336336336399</v>
      </c>
      <c r="KZ348">
        <v>114.914914914916</v>
      </c>
      <c r="LA348">
        <v>1224.8248248248301</v>
      </c>
      <c r="LB348">
        <v>27.101861796504199</v>
      </c>
      <c r="LC348">
        <v>22.482482482482499</v>
      </c>
      <c r="LD348">
        <v>31.7717717717718</v>
      </c>
      <c r="LE348">
        <v>13.3533533533534</v>
      </c>
      <c r="LF348">
        <v>40.900900900900901</v>
      </c>
      <c r="LG348">
        <v>-1.6769695215798299</v>
      </c>
      <c r="LH348">
        <v>-7.18718718718719</v>
      </c>
      <c r="LI348">
        <v>3.6536536536536501</v>
      </c>
      <c r="LJ348">
        <v>-17.647647647647702</v>
      </c>
      <c r="LK348">
        <v>14.304304304304299</v>
      </c>
      <c r="LL348">
        <v>5686.3784797847702</v>
      </c>
      <c r="LM348">
        <v>2342.6426426426401</v>
      </c>
      <c r="LN348">
        <v>7243.5435435435402</v>
      </c>
      <c r="LO348">
        <v>-300</v>
      </c>
      <c r="LP348">
        <v>11880.180180180199</v>
      </c>
      <c r="LR348">
        <v>11.6595066992673</v>
      </c>
      <c r="LS348">
        <v>9.93993993993994</v>
      </c>
      <c r="LT348">
        <v>13.423423423423399</v>
      </c>
      <c r="LU348">
        <v>6.3363363363363403</v>
      </c>
      <c r="LV348">
        <v>16.906906906906901</v>
      </c>
      <c r="LW348">
        <v>534.08611286149096</v>
      </c>
      <c r="LX348">
        <v>452.85285285285403</v>
      </c>
      <c r="LY348">
        <v>574.17417417417505</v>
      </c>
      <c r="LZ348">
        <v>360.36036036036103</v>
      </c>
      <c r="MA348">
        <v>723.12312312312395</v>
      </c>
      <c r="MB348">
        <v>29.102701169549601</v>
      </c>
      <c r="MC348">
        <v>27.7777777777778</v>
      </c>
      <c r="MD348">
        <v>30.420420420420399</v>
      </c>
      <c r="ME348">
        <v>25.2552552552553</v>
      </c>
      <c r="MF348">
        <v>33.063063063063098</v>
      </c>
      <c r="MG348">
        <v>-3.1759461323548299</v>
      </c>
      <c r="MH348">
        <v>-4.6046046046046003</v>
      </c>
      <c r="MI348">
        <v>-1.8018018018018001</v>
      </c>
      <c r="MJ348">
        <v>-7.4074074074074003</v>
      </c>
      <c r="MK348">
        <v>1.1411411411411501</v>
      </c>
      <c r="ML348">
        <v>4166.1014261293103</v>
      </c>
      <c r="MM348">
        <v>3753.55355355355</v>
      </c>
      <c r="MN348">
        <v>4863.2632632632603</v>
      </c>
      <c r="MO348">
        <v>2781.98198198198</v>
      </c>
      <c r="MP348">
        <v>5600</v>
      </c>
      <c r="MR348">
        <v>14.668072466186899</v>
      </c>
      <c r="MS348">
        <v>11.831831831831799</v>
      </c>
      <c r="MT348">
        <v>17.387387387387399</v>
      </c>
      <c r="MU348">
        <v>6.2762762762762803</v>
      </c>
      <c r="MV348">
        <v>23.093093093093099</v>
      </c>
      <c r="MW348">
        <v>436.10922261416198</v>
      </c>
      <c r="MX348">
        <v>168.16816816816899</v>
      </c>
      <c r="MY348">
        <v>418.31831831831897</v>
      </c>
      <c r="MZ348">
        <v>73.573573573574507</v>
      </c>
      <c r="NA348">
        <v>966.96696696696802</v>
      </c>
      <c r="NB348">
        <v>30.522282581314901</v>
      </c>
      <c r="NC348">
        <v>27.287287287287299</v>
      </c>
      <c r="ND348">
        <v>33.693693693693703</v>
      </c>
      <c r="NE348">
        <v>20.880880880880898</v>
      </c>
      <c r="NF348">
        <v>40.1001001001001</v>
      </c>
      <c r="NG348">
        <v>2.0159930469548502</v>
      </c>
      <c r="NH348">
        <v>-1.44144144144144</v>
      </c>
      <c r="NI348">
        <v>5.58558558558558</v>
      </c>
      <c r="NJ348">
        <v>-8.2882882882882996</v>
      </c>
      <c r="NK348">
        <v>12.4324324324324</v>
      </c>
      <c r="NL348">
        <v>3689.84971102586</v>
      </c>
      <c r="NM348">
        <v>1615.9159159159201</v>
      </c>
      <c r="NN348">
        <v>4838.6386386386403</v>
      </c>
      <c r="NO348">
        <v>-400</v>
      </c>
      <c r="NP348">
        <v>7718.5185185185201</v>
      </c>
      <c r="NR348">
        <f t="shared" si="135"/>
        <v>7.0713251695169461</v>
      </c>
      <c r="NS348">
        <f t="shared" si="136"/>
        <v>4.3550537143413308</v>
      </c>
      <c r="NT348">
        <f t="shared" si="137"/>
        <v>9.6191911663618352</v>
      </c>
      <c r="NU348">
        <f t="shared" si="138"/>
        <v>-0.86960773016058757</v>
      </c>
      <c r="NV348">
        <f t="shared" si="139"/>
        <v>14.850515854040134</v>
      </c>
      <c r="NW348">
        <f t="shared" si="140"/>
        <v>697.89861173431802</v>
      </c>
      <c r="NX348">
        <f t="shared" si="141"/>
        <v>437.9333996542772</v>
      </c>
      <c r="NY348">
        <f t="shared" si="142"/>
        <v>729.94568521370718</v>
      </c>
      <c r="NZ348">
        <f t="shared" si="143"/>
        <v>277.19711603811351</v>
      </c>
      <c r="OA348">
        <f t="shared" si="144"/>
        <v>1226.5037439930145</v>
      </c>
      <c r="OB348">
        <f t="shared" si="145"/>
        <v>16.773038419267511</v>
      </c>
      <c r="OC348">
        <f t="shared" si="146"/>
        <v>13.52825213094528</v>
      </c>
      <c r="OD348">
        <f t="shared" si="147"/>
        <v>20.055660655403777</v>
      </c>
      <c r="OE348">
        <f t="shared" si="148"/>
        <v>7.0582453638418015</v>
      </c>
      <c r="OF348">
        <f t="shared" si="149"/>
        <v>26.479212358688635</v>
      </c>
      <c r="OG348">
        <f t="shared" si="150"/>
        <v>-0.85756920535546566</v>
      </c>
      <c r="OH348">
        <f t="shared" si="151"/>
        <v>-5.331234701533381</v>
      </c>
      <c r="OI348">
        <f t="shared" si="152"/>
        <v>3.6098143857063802</v>
      </c>
      <c r="OJ348">
        <f t="shared" si="153"/>
        <v>-14.141208899307694</v>
      </c>
      <c r="OK348">
        <f t="shared" si="154"/>
        <v>12.394192424874893</v>
      </c>
      <c r="OL348">
        <f t="shared" si="155"/>
        <v>7392.7348015748612</v>
      </c>
      <c r="OM348">
        <f t="shared" si="156"/>
        <v>4754.702127126131</v>
      </c>
      <c r="ON348">
        <f t="shared" si="157"/>
        <v>9214.5144398642005</v>
      </c>
      <c r="OO348">
        <f t="shared" si="158"/>
        <v>1322.760744886893</v>
      </c>
      <c r="OP348">
        <f t="shared" si="159"/>
        <v>13236.558346757671</v>
      </c>
    </row>
    <row r="349" spans="1:406" x14ac:dyDescent="0.2">
      <c r="A349">
        <v>28081.276039248001</v>
      </c>
      <c r="B349">
        <f t="shared" si="134"/>
        <v>28.081276039248003</v>
      </c>
      <c r="C349">
        <v>4.1352146300000001</v>
      </c>
      <c r="D349">
        <v>8.0413536099999998</v>
      </c>
      <c r="E349">
        <v>8.0413536099999998</v>
      </c>
      <c r="F349">
        <v>8.5890761599999994</v>
      </c>
      <c r="G349">
        <v>9.6845212800000002</v>
      </c>
      <c r="H349">
        <v>8.5890761599999994</v>
      </c>
      <c r="I349">
        <v>9.6845212800000002</v>
      </c>
      <c r="J349">
        <v>4.4538615400000001</v>
      </c>
      <c r="K349">
        <v>2.8106938600000002</v>
      </c>
      <c r="L349">
        <v>10.034367100000001</v>
      </c>
      <c r="M349">
        <v>22.716776200000002</v>
      </c>
      <c r="N349">
        <v>27.4510085</v>
      </c>
      <c r="O349">
        <v>0.54772255999999997</v>
      </c>
      <c r="R349">
        <v>2.9062227917057801</v>
      </c>
      <c r="S349">
        <v>-1.05105105105105</v>
      </c>
      <c r="T349">
        <v>6.9369369369369496</v>
      </c>
      <c r="U349">
        <v>-8.8988988988988993</v>
      </c>
      <c r="V349">
        <v>14.784784784784801</v>
      </c>
      <c r="W349">
        <v>651.07256643835001</v>
      </c>
      <c r="X349">
        <v>408.90890890891001</v>
      </c>
      <c r="Y349">
        <v>692.29229229229304</v>
      </c>
      <c r="Z349">
        <v>247.247247247248</v>
      </c>
      <c r="AA349">
        <v>1144.9449449449501</v>
      </c>
      <c r="AB349">
        <v>22.2511264039629</v>
      </c>
      <c r="AC349">
        <v>18.428428428428401</v>
      </c>
      <c r="AD349">
        <v>26.1061061061061</v>
      </c>
      <c r="AE349">
        <v>10.8808808808809</v>
      </c>
      <c r="AF349">
        <v>33.523523523523501</v>
      </c>
      <c r="AG349">
        <v>-9.8281030870989596</v>
      </c>
      <c r="AH349">
        <v>-15.115115115115101</v>
      </c>
      <c r="AI349">
        <v>-4.54454454454455</v>
      </c>
      <c r="AJ349">
        <v>-25.525525525525499</v>
      </c>
      <c r="AK349">
        <v>5.86586586586587</v>
      </c>
      <c r="AL349">
        <v>7506.4452517503796</v>
      </c>
      <c r="AM349">
        <v>5116.9169169169199</v>
      </c>
      <c r="AN349">
        <v>9197.5975975975998</v>
      </c>
      <c r="AO349">
        <v>1800</v>
      </c>
      <c r="AP349">
        <v>12536.336336336301</v>
      </c>
      <c r="AR349">
        <v>-1.6511386467034199</v>
      </c>
      <c r="AS349">
        <v>-5.1151151151151204</v>
      </c>
      <c r="AT349">
        <v>1.75175175175175</v>
      </c>
      <c r="AU349">
        <v>-11.8418418418418</v>
      </c>
      <c r="AV349">
        <v>8.6186186186186298</v>
      </c>
      <c r="AW349">
        <v>583.83738320663997</v>
      </c>
      <c r="AX349">
        <v>304.10410410410498</v>
      </c>
      <c r="AY349">
        <v>595.79579579579695</v>
      </c>
      <c r="AZ349">
        <v>161.36136136136199</v>
      </c>
      <c r="BA349">
        <v>1135.73573573574</v>
      </c>
      <c r="BB349">
        <v>18.631008495587601</v>
      </c>
      <c r="BC349">
        <v>14.4444444444444</v>
      </c>
      <c r="BD349">
        <v>22.952952952953002</v>
      </c>
      <c r="BE349">
        <v>5.9359359359359303</v>
      </c>
      <c r="BF349">
        <v>31.291291291291301</v>
      </c>
      <c r="BG349">
        <v>-20.228740557582501</v>
      </c>
      <c r="BH349">
        <v>-27.7277277277277</v>
      </c>
      <c r="BI349">
        <v>-12.892892892892901</v>
      </c>
      <c r="BJ349">
        <v>-41.991991991992002</v>
      </c>
      <c r="BK349">
        <v>1.5615615615615599</v>
      </c>
      <c r="BL349">
        <v>10901.9802396786</v>
      </c>
      <c r="BM349">
        <v>5637.0370370370401</v>
      </c>
      <c r="BN349">
        <v>13676.976976976999</v>
      </c>
      <c r="BO349">
        <v>800</v>
      </c>
      <c r="BP349">
        <v>20997.897897897899</v>
      </c>
      <c r="BR349">
        <v>1.96675197908459</v>
      </c>
      <c r="BS349">
        <v>-0.14014014014013301</v>
      </c>
      <c r="BT349">
        <v>4.0240240240240297</v>
      </c>
      <c r="BU349">
        <v>-4.3043043043043001</v>
      </c>
      <c r="BV349">
        <v>8.3183183183183207</v>
      </c>
      <c r="BW349">
        <v>613.25972508452196</v>
      </c>
      <c r="BX349">
        <v>426.42642642642699</v>
      </c>
      <c r="BY349">
        <v>658.65865865865896</v>
      </c>
      <c r="BZ349">
        <v>280.28028028028098</v>
      </c>
      <c r="CA349">
        <v>1003.003003003</v>
      </c>
      <c r="CB349">
        <v>18.2726899963729</v>
      </c>
      <c r="CC349">
        <v>15.6756756756757</v>
      </c>
      <c r="CD349">
        <v>21.001001001001001</v>
      </c>
      <c r="CE349">
        <v>10.3503503503504</v>
      </c>
      <c r="CF349">
        <v>26.326326326326299</v>
      </c>
      <c r="CG349">
        <v>-15.8110751839003</v>
      </c>
      <c r="CH349">
        <v>-18.018018018018001</v>
      </c>
      <c r="CI349">
        <v>-13.5335335335335</v>
      </c>
      <c r="CJ349">
        <v>-22.502502502502502</v>
      </c>
      <c r="CK349">
        <v>-9.0490490490490494</v>
      </c>
      <c r="CL349">
        <v>5385.3474972240801</v>
      </c>
      <c r="CM349">
        <v>3521.9219219219199</v>
      </c>
      <c r="CN349">
        <v>6686.6866866866903</v>
      </c>
      <c r="CO349">
        <v>1000</v>
      </c>
      <c r="CP349">
        <v>9282.7827827827805</v>
      </c>
      <c r="CR349">
        <v>5.5153049278370201</v>
      </c>
      <c r="CS349">
        <v>2.3123123123123199</v>
      </c>
      <c r="CT349">
        <v>8.7587587587587592</v>
      </c>
      <c r="CU349">
        <v>-3.9939939939940001</v>
      </c>
      <c r="CV349">
        <v>15.065065065065101</v>
      </c>
      <c r="CW349">
        <v>902.31222841924898</v>
      </c>
      <c r="CX349">
        <v>319.51951951951997</v>
      </c>
      <c r="CY349">
        <v>849.24924924925006</v>
      </c>
      <c r="CZ349">
        <v>134.53453453453599</v>
      </c>
      <c r="DA349">
        <v>2064.26426426426</v>
      </c>
      <c r="DB349">
        <v>19.6406812248925</v>
      </c>
      <c r="DC349">
        <v>16.576576576576599</v>
      </c>
      <c r="DD349">
        <v>22.7327327327327</v>
      </c>
      <c r="DE349">
        <v>10.420420420420401</v>
      </c>
      <c r="DF349">
        <v>28.8888888888889</v>
      </c>
      <c r="DG349">
        <v>-5.7132509237646403</v>
      </c>
      <c r="DH349">
        <v>-9.6596596596596704</v>
      </c>
      <c r="DI349">
        <v>-1.67167167167167</v>
      </c>
      <c r="DJ349">
        <v>-17.647647647647702</v>
      </c>
      <c r="DK349">
        <v>6.3163163163162999</v>
      </c>
      <c r="DL349">
        <v>15327.1163470377</v>
      </c>
      <c r="DM349">
        <v>7009.0090090090098</v>
      </c>
      <c r="DN349">
        <v>18794.5945945946</v>
      </c>
      <c r="DO349">
        <v>1200</v>
      </c>
      <c r="DP349">
        <v>30356.7567567568</v>
      </c>
      <c r="DR349">
        <v>2.8327860628925001</v>
      </c>
      <c r="DS349">
        <v>7.0070070070073598E-2</v>
      </c>
      <c r="DT349">
        <v>5.6756756756756799</v>
      </c>
      <c r="DU349">
        <v>-5.53553553553553</v>
      </c>
      <c r="DV349">
        <v>11.1411411411411</v>
      </c>
      <c r="DW349">
        <v>792.60536883494899</v>
      </c>
      <c r="DX349">
        <v>452.65265265265401</v>
      </c>
      <c r="DY349">
        <v>827.027027027028</v>
      </c>
      <c r="DZ349">
        <v>258.65865865865999</v>
      </c>
      <c r="EA349">
        <v>1470.27027027027</v>
      </c>
      <c r="EB349">
        <v>18.755671694938201</v>
      </c>
      <c r="EC349">
        <v>16.146146146146101</v>
      </c>
      <c r="ED349">
        <v>21.251251251251201</v>
      </c>
      <c r="EE349">
        <v>11.041041041041</v>
      </c>
      <c r="EF349">
        <v>26.526526526526499</v>
      </c>
      <c r="EG349">
        <v>-11.1681589712519</v>
      </c>
      <c r="EH349">
        <v>-16.036036036035998</v>
      </c>
      <c r="EI349">
        <v>-6.1261261261261204</v>
      </c>
      <c r="EJ349">
        <v>-25.765765765765799</v>
      </c>
      <c r="EK349">
        <v>3.42342342342342</v>
      </c>
      <c r="EL349">
        <v>13082.2092290411</v>
      </c>
      <c r="EM349">
        <v>7859.45945945946</v>
      </c>
      <c r="EN349">
        <v>16316.2162162162</v>
      </c>
      <c r="EO349">
        <v>1900</v>
      </c>
      <c r="EP349">
        <v>23581.081081081102</v>
      </c>
      <c r="ER349">
        <v>9.7035490546514591</v>
      </c>
      <c r="ES349">
        <v>7.6376376376376403</v>
      </c>
      <c r="ET349">
        <v>11.701701701701699</v>
      </c>
      <c r="EU349">
        <v>3.5735735735735799</v>
      </c>
      <c r="EV349">
        <v>15.9059059059059</v>
      </c>
      <c r="EW349">
        <v>902.75419670838198</v>
      </c>
      <c r="EX349">
        <v>536.53653653653703</v>
      </c>
      <c r="EY349">
        <v>948.94894894895003</v>
      </c>
      <c r="EZ349">
        <v>312.312312312313</v>
      </c>
      <c r="FA349">
        <v>1637.63763763764</v>
      </c>
      <c r="FB349">
        <v>23.5433915485293</v>
      </c>
      <c r="FC349">
        <v>19.5995995995996</v>
      </c>
      <c r="FD349">
        <v>27.607607607607601</v>
      </c>
      <c r="FE349">
        <v>11.751751751751801</v>
      </c>
      <c r="FF349">
        <v>35.295295295295297</v>
      </c>
      <c r="FG349">
        <v>-1.1389506288122999</v>
      </c>
      <c r="FH349">
        <v>-5.4254254254254297</v>
      </c>
      <c r="FI349">
        <v>3.2532532532532499</v>
      </c>
      <c r="FJ349">
        <v>-13.933933933933901</v>
      </c>
      <c r="FK349">
        <v>11.5915915915916</v>
      </c>
      <c r="FL349">
        <v>9010.2217601216398</v>
      </c>
      <c r="FM349">
        <v>5333.9339339339303</v>
      </c>
      <c r="FN349">
        <v>11664.8648648649</v>
      </c>
      <c r="FO349">
        <v>99.699699699699707</v>
      </c>
      <c r="FP349">
        <v>16899.099099099101</v>
      </c>
      <c r="FR349">
        <v>6.5834136125203804</v>
      </c>
      <c r="FS349">
        <v>4.46446446446447</v>
      </c>
      <c r="FT349">
        <v>8.6686686686686691</v>
      </c>
      <c r="FU349">
        <v>0.26026026026026</v>
      </c>
      <c r="FV349">
        <v>13.013013013013</v>
      </c>
      <c r="FW349">
        <v>974.06999919115799</v>
      </c>
      <c r="FX349">
        <v>581.38138138138197</v>
      </c>
      <c r="FY349">
        <v>1027.3273273273301</v>
      </c>
      <c r="FZ349">
        <v>340.24024024024101</v>
      </c>
      <c r="GA349">
        <v>1763.9639639639599</v>
      </c>
      <c r="GB349">
        <v>20.820400063663499</v>
      </c>
      <c r="GC349">
        <v>17.357357357357401</v>
      </c>
      <c r="GD349">
        <v>24.404404404404399</v>
      </c>
      <c r="GE349">
        <v>10.470470470470501</v>
      </c>
      <c r="GF349">
        <v>31.291291291291301</v>
      </c>
      <c r="GG349">
        <v>-5.2876073685221598</v>
      </c>
      <c r="GH349">
        <v>-9.6796796796796798</v>
      </c>
      <c r="GI349">
        <v>-1.001001001001</v>
      </c>
      <c r="GJ349">
        <v>-18.188188188188199</v>
      </c>
      <c r="GK349">
        <v>7.6776776776776803</v>
      </c>
      <c r="GL349">
        <v>11314.2422590038</v>
      </c>
      <c r="GM349">
        <v>7559.1591591591596</v>
      </c>
      <c r="GN349">
        <v>14512.6126126126</v>
      </c>
      <c r="GO349">
        <v>1364.26426426426</v>
      </c>
      <c r="GP349">
        <v>20707.5075075075</v>
      </c>
      <c r="GR349">
        <v>11.0702981175257</v>
      </c>
      <c r="GS349">
        <v>9.93993993993994</v>
      </c>
      <c r="GT349">
        <v>12.2222222222222</v>
      </c>
      <c r="GU349">
        <v>7.6576576576576603</v>
      </c>
      <c r="GV349">
        <v>14.504504504504499</v>
      </c>
      <c r="GW349">
        <v>586.51758132944803</v>
      </c>
      <c r="GX349">
        <v>478.97897897898002</v>
      </c>
      <c r="GY349">
        <v>632.83283283283401</v>
      </c>
      <c r="GZ349">
        <v>365.76576576576701</v>
      </c>
      <c r="HA349">
        <v>830.23023023023097</v>
      </c>
      <c r="HB349">
        <v>-1.3558475543906501</v>
      </c>
      <c r="HC349">
        <v>-2.9429429429429401</v>
      </c>
      <c r="HD349">
        <v>0.21021021021021399</v>
      </c>
      <c r="HE349">
        <v>-6.0960960960961001</v>
      </c>
      <c r="HF349">
        <v>3.3633633633633599</v>
      </c>
      <c r="HG349">
        <v>23.9351969490708</v>
      </c>
      <c r="HH349">
        <v>21.891891891891898</v>
      </c>
      <c r="HI349">
        <v>26.096096096096101</v>
      </c>
      <c r="HJ349">
        <v>17.537537537537499</v>
      </c>
      <c r="HK349">
        <v>30.3003003003003</v>
      </c>
      <c r="HL349">
        <v>3951.9712206805598</v>
      </c>
      <c r="HM349">
        <v>3309.1091091091098</v>
      </c>
      <c r="HN349">
        <v>4583.9839839839797</v>
      </c>
      <c r="HO349">
        <v>2054.1541541541501</v>
      </c>
      <c r="HP349">
        <v>5838.9389389389398</v>
      </c>
      <c r="HR349">
        <v>13.004189726734101</v>
      </c>
      <c r="HS349">
        <v>11.2612612612613</v>
      </c>
      <c r="HT349">
        <v>14.8648648648649</v>
      </c>
      <c r="HU349">
        <v>7.5375375375375402</v>
      </c>
      <c r="HV349">
        <v>18.468468468468501</v>
      </c>
      <c r="HW349">
        <v>572.38964415050805</v>
      </c>
      <c r="HX349">
        <v>444.84484484484602</v>
      </c>
      <c r="HY349">
        <v>618.81881881881998</v>
      </c>
      <c r="HZ349">
        <v>323.72372372372502</v>
      </c>
      <c r="IA349">
        <v>850.05005005005103</v>
      </c>
      <c r="IB349">
        <v>0.61797414052599897</v>
      </c>
      <c r="IC349">
        <v>-1.8918918918918901</v>
      </c>
      <c r="ID349">
        <v>3.2132132132132201</v>
      </c>
      <c r="IE349">
        <v>-6.84684684684684</v>
      </c>
      <c r="IF349">
        <v>8.1681681681681706</v>
      </c>
      <c r="IG349">
        <v>20.801920021650599</v>
      </c>
      <c r="IH349">
        <v>17.1271271271271</v>
      </c>
      <c r="II349">
        <v>24.4944944944945</v>
      </c>
      <c r="IJ349">
        <v>9.7597597597597598</v>
      </c>
      <c r="IK349">
        <v>31.701701701701701</v>
      </c>
      <c r="IL349">
        <v>3821.68207897189</v>
      </c>
      <c r="IM349">
        <v>3039.3393393393399</v>
      </c>
      <c r="IN349">
        <v>4569.6696696696699</v>
      </c>
      <c r="IO349">
        <v>1587.0870870870899</v>
      </c>
      <c r="IP349">
        <v>6006.30630630631</v>
      </c>
      <c r="IR349">
        <v>-2.33223884941152</v>
      </c>
      <c r="IS349">
        <v>-8.4784784784784808</v>
      </c>
      <c r="IT349">
        <v>3.7137137137137199</v>
      </c>
      <c r="IU349">
        <v>-20.2502502502502</v>
      </c>
      <c r="IV349">
        <v>15.4854854854855</v>
      </c>
      <c r="IW349">
        <v>581.40557672736804</v>
      </c>
      <c r="IX349">
        <v>192.192192192193</v>
      </c>
      <c r="IY349">
        <v>532.53253253253399</v>
      </c>
      <c r="IZ349">
        <v>76.076076076077101</v>
      </c>
      <c r="JA349">
        <v>1361.36136136136</v>
      </c>
      <c r="JB349">
        <v>17.583485858475601</v>
      </c>
      <c r="JC349">
        <v>14.044044044044</v>
      </c>
      <c r="JD349">
        <v>21.051051051051001</v>
      </c>
      <c r="JE349">
        <v>7.17717717717718</v>
      </c>
      <c r="JF349">
        <v>28.058058058058101</v>
      </c>
      <c r="JG349">
        <v>-18.9004482388677</v>
      </c>
      <c r="JH349">
        <v>-28.568568568568601</v>
      </c>
      <c r="JI349">
        <v>-9.1891891891891895</v>
      </c>
      <c r="JJ349">
        <v>-47.307307307307298</v>
      </c>
      <c r="JK349">
        <v>9.5495495495495497</v>
      </c>
      <c r="JL349">
        <v>9974.8198650689392</v>
      </c>
      <c r="JM349">
        <v>5602.2022022022002</v>
      </c>
      <c r="JN349">
        <v>12603.003003002999</v>
      </c>
      <c r="JO349">
        <v>800</v>
      </c>
      <c r="JP349">
        <v>18678.078078078099</v>
      </c>
      <c r="JR349">
        <v>4.60970966182827</v>
      </c>
      <c r="JS349">
        <v>-0.18018018018017301</v>
      </c>
      <c r="JT349">
        <v>9.2792792792792795</v>
      </c>
      <c r="JU349">
        <v>-9.4894894894894897</v>
      </c>
      <c r="JV349">
        <v>18.5885885885886</v>
      </c>
      <c r="JW349">
        <v>588.16312271053005</v>
      </c>
      <c r="JX349">
        <v>261.86186186186302</v>
      </c>
      <c r="JY349">
        <v>583.783783783785</v>
      </c>
      <c r="JZ349">
        <v>124.924924924926</v>
      </c>
      <c r="KA349">
        <v>1234.83483483484</v>
      </c>
      <c r="KB349">
        <v>23.046487510434901</v>
      </c>
      <c r="KC349">
        <v>19.279279279279301</v>
      </c>
      <c r="KD349">
        <v>26.966966966967</v>
      </c>
      <c r="KE349">
        <v>11.5915915915916</v>
      </c>
      <c r="KF349">
        <v>34.494494494494496</v>
      </c>
      <c r="KG349">
        <v>-12.749611932168699</v>
      </c>
      <c r="KH349">
        <v>-20.900900900900901</v>
      </c>
      <c r="KI349">
        <v>-4.50450450450451</v>
      </c>
      <c r="KJ349">
        <v>-36.756756756756801</v>
      </c>
      <c r="KK349">
        <v>11.351351351351299</v>
      </c>
      <c r="KL349">
        <v>6389.3298441918196</v>
      </c>
      <c r="KM349">
        <v>3412.5125125125101</v>
      </c>
      <c r="KN349">
        <v>8370.67067067067</v>
      </c>
      <c r="KO349">
        <v>-300</v>
      </c>
      <c r="KP349">
        <v>12498.3983983984</v>
      </c>
      <c r="KR349">
        <v>10.335019410479701</v>
      </c>
      <c r="KS349">
        <v>5.9759759759759703</v>
      </c>
      <c r="KT349">
        <v>14.834834834834799</v>
      </c>
      <c r="KU349">
        <v>-2.73273273273273</v>
      </c>
      <c r="KV349">
        <v>23.393393393393399</v>
      </c>
      <c r="KW349">
        <v>602.75746687949299</v>
      </c>
      <c r="KX349">
        <v>285.88588588588698</v>
      </c>
      <c r="KY349">
        <v>605.40540540540599</v>
      </c>
      <c r="KZ349">
        <v>142.942942942944</v>
      </c>
      <c r="LA349">
        <v>1227.6276276276301</v>
      </c>
      <c r="LB349">
        <v>26.324603066305901</v>
      </c>
      <c r="LC349">
        <v>21.3613613613614</v>
      </c>
      <c r="LD349">
        <v>31.131131131131099</v>
      </c>
      <c r="LE349">
        <v>11.911911911911901</v>
      </c>
      <c r="LF349">
        <v>40.740740740740698</v>
      </c>
      <c r="LG349">
        <v>-2.9811975902659298</v>
      </c>
      <c r="LH349">
        <v>-9.4694694694694697</v>
      </c>
      <c r="LI349">
        <v>3.6536536536536501</v>
      </c>
      <c r="LJ349">
        <v>-22.402402402402402</v>
      </c>
      <c r="LK349">
        <v>16.396396396396401</v>
      </c>
      <c r="LL349">
        <v>6273.6546039551904</v>
      </c>
      <c r="LM349">
        <v>3063.3633633633599</v>
      </c>
      <c r="LN349">
        <v>8156.4564564564598</v>
      </c>
      <c r="LO349">
        <v>-300</v>
      </c>
      <c r="LP349">
        <v>12624.924924924901</v>
      </c>
      <c r="LR349">
        <v>10.9535358697019</v>
      </c>
      <c r="LS349">
        <v>8.7387387387387392</v>
      </c>
      <c r="LT349">
        <v>13.063063063063099</v>
      </c>
      <c r="LU349">
        <v>4.41441441441442</v>
      </c>
      <c r="LV349">
        <v>17.387387387387399</v>
      </c>
      <c r="LW349">
        <v>517.318898099237</v>
      </c>
      <c r="LX349">
        <v>407.207207207208</v>
      </c>
      <c r="LY349">
        <v>559.75975975975996</v>
      </c>
      <c r="LZ349">
        <v>300.30030030030099</v>
      </c>
      <c r="MA349">
        <v>759.15915915916003</v>
      </c>
      <c r="MB349">
        <v>28.299246333441701</v>
      </c>
      <c r="MC349">
        <v>26.576576576576599</v>
      </c>
      <c r="MD349">
        <v>29.939939939939901</v>
      </c>
      <c r="ME349">
        <v>23.213213213213201</v>
      </c>
      <c r="MF349">
        <v>33.303303303303302</v>
      </c>
      <c r="MG349">
        <v>-3.2909022256811999</v>
      </c>
      <c r="MH349">
        <v>-5.44544544544544</v>
      </c>
      <c r="MI349">
        <v>-1.1011011011010901</v>
      </c>
      <c r="MJ349">
        <v>-9.7897897897897899</v>
      </c>
      <c r="MK349">
        <v>3.2432432432432399</v>
      </c>
      <c r="ML349">
        <v>3894.6351402514802</v>
      </c>
      <c r="MM349">
        <v>3426.6266266266298</v>
      </c>
      <c r="MN349">
        <v>4821.8218218218199</v>
      </c>
      <c r="MO349">
        <v>2155.7557557557602</v>
      </c>
      <c r="MP349">
        <v>5600</v>
      </c>
      <c r="MR349">
        <v>14.364783967389201</v>
      </c>
      <c r="MS349">
        <v>11.3813813813814</v>
      </c>
      <c r="MT349">
        <v>17.237237237237199</v>
      </c>
      <c r="MU349">
        <v>5.52552552552552</v>
      </c>
      <c r="MV349">
        <v>23.093093093093099</v>
      </c>
      <c r="MW349">
        <v>448.43254316641497</v>
      </c>
      <c r="MX349">
        <v>218.61861861861999</v>
      </c>
      <c r="MY349">
        <v>454.05405405405497</v>
      </c>
      <c r="MZ349">
        <v>109.30930930931</v>
      </c>
      <c r="NA349">
        <v>901.80180180180298</v>
      </c>
      <c r="NB349">
        <v>29.566559737603001</v>
      </c>
      <c r="NC349">
        <v>25.2052052052052</v>
      </c>
      <c r="ND349">
        <v>33.853853853853799</v>
      </c>
      <c r="NE349">
        <v>16.876876876876899</v>
      </c>
      <c r="NF349">
        <v>42.342342342342299</v>
      </c>
      <c r="NG349">
        <v>1.71670033085775</v>
      </c>
      <c r="NH349">
        <v>-4.1441441441441498</v>
      </c>
      <c r="NI349">
        <v>7.5675675675675604</v>
      </c>
      <c r="NJ349">
        <v>-15.495495495495501</v>
      </c>
      <c r="NK349">
        <v>18.918918918918902</v>
      </c>
      <c r="NL349">
        <v>3286.07681633005</v>
      </c>
      <c r="NM349">
        <v>1917.61761761762</v>
      </c>
      <c r="NN349">
        <v>4386.0860860860903</v>
      </c>
      <c r="NO349">
        <v>-194.29429429429399</v>
      </c>
      <c r="NP349">
        <v>6484.2842842842801</v>
      </c>
      <c r="NR349">
        <f t="shared" si="135"/>
        <v>6.9210718367887702</v>
      </c>
      <c r="NS349">
        <f t="shared" si="136"/>
        <v>3.7701324756813173</v>
      </c>
      <c r="NT349">
        <f t="shared" si="137"/>
        <v>8.8185570017589949</v>
      </c>
      <c r="NU349">
        <f t="shared" si="138"/>
        <v>-1.2398485173602065</v>
      </c>
      <c r="NV349">
        <f t="shared" si="139"/>
        <v>13.8655325874937</v>
      </c>
      <c r="NW349">
        <f t="shared" si="140"/>
        <v>728.97354046440694</v>
      </c>
      <c r="NX349">
        <f t="shared" si="141"/>
        <v>431.61041875186805</v>
      </c>
      <c r="NY349">
        <f t="shared" si="142"/>
        <v>755.36508894674216</v>
      </c>
      <c r="NZ349">
        <f t="shared" si="143"/>
        <v>264.15371425041565</v>
      </c>
      <c r="OA349">
        <f t="shared" si="144"/>
        <v>1331.2824308393481</v>
      </c>
      <c r="OB349">
        <f t="shared" si="145"/>
        <v>15.793133817522426</v>
      </c>
      <c r="OC349">
        <f t="shared" si="146"/>
        <v>12.786773452324656</v>
      </c>
      <c r="OD349">
        <f t="shared" si="147"/>
        <v>18.858664203152721</v>
      </c>
      <c r="OE349">
        <f t="shared" si="148"/>
        <v>6.7727168901230534</v>
      </c>
      <c r="OF349">
        <f t="shared" si="149"/>
        <v>24.84740166731622</v>
      </c>
      <c r="OG349">
        <f t="shared" si="150"/>
        <v>-2.1325121614472224</v>
      </c>
      <c r="OH349">
        <f t="shared" si="151"/>
        <v>-6.4368574959645288</v>
      </c>
      <c r="OI349">
        <f t="shared" si="152"/>
        <v>2.2315546508260695</v>
      </c>
      <c r="OJ349">
        <f t="shared" si="153"/>
        <v>-14.970801408896056</v>
      </c>
      <c r="OK349">
        <f t="shared" si="154"/>
        <v>10.717155332153549</v>
      </c>
      <c r="OL349">
        <f t="shared" si="155"/>
        <v>8537.5642669789013</v>
      </c>
      <c r="OM349">
        <f t="shared" si="156"/>
        <v>5109.2429847203439</v>
      </c>
      <c r="ON349">
        <f t="shared" si="157"/>
        <v>10692.921483198934</v>
      </c>
      <c r="OO349">
        <f t="shared" si="158"/>
        <v>1099.3958347548844</v>
      </c>
      <c r="OP349">
        <f t="shared" si="159"/>
        <v>15664.676721104335</v>
      </c>
    </row>
    <row r="350" spans="1:406" x14ac:dyDescent="0.2">
      <c r="A350">
        <v>28190.776268777001</v>
      </c>
      <c r="B350">
        <f t="shared" si="134"/>
        <v>28.190776268777</v>
      </c>
      <c r="C350">
        <v>6.7886556799999997</v>
      </c>
      <c r="D350">
        <v>13.1325383</v>
      </c>
      <c r="E350">
        <v>11.160520399999999</v>
      </c>
      <c r="F350">
        <v>10.449256699999999</v>
      </c>
      <c r="G350">
        <v>13.1325383</v>
      </c>
      <c r="H350">
        <v>10.449256699999999</v>
      </c>
      <c r="I350">
        <v>13.1325383</v>
      </c>
      <c r="J350">
        <v>5.6326188899999998</v>
      </c>
      <c r="K350">
        <v>3.66060104</v>
      </c>
      <c r="L350">
        <v>11.818566199999999</v>
      </c>
      <c r="M350">
        <v>22.9512942</v>
      </c>
      <c r="N350">
        <v>28.224346799999999</v>
      </c>
      <c r="O350">
        <v>0.70710678000000005</v>
      </c>
      <c r="R350">
        <v>4.2198848717797404</v>
      </c>
      <c r="S350">
        <v>0.350350350350354</v>
      </c>
      <c r="T350">
        <v>8.0580580580580694</v>
      </c>
      <c r="U350">
        <v>-7.2172172172172102</v>
      </c>
      <c r="V350">
        <v>15.625625625625601</v>
      </c>
      <c r="W350">
        <v>696.50073934636202</v>
      </c>
      <c r="X350">
        <v>437.43743743743801</v>
      </c>
      <c r="Y350">
        <v>741.74174174174198</v>
      </c>
      <c r="Z350">
        <v>266.266266266267</v>
      </c>
      <c r="AA350">
        <v>1222.92292292292</v>
      </c>
      <c r="AB350">
        <v>23.384553436875699</v>
      </c>
      <c r="AC350">
        <v>19.469469469469502</v>
      </c>
      <c r="AD350">
        <v>27.407407407407401</v>
      </c>
      <c r="AE350">
        <v>11.7917917917918</v>
      </c>
      <c r="AF350">
        <v>35.085085085085097</v>
      </c>
      <c r="AG350">
        <v>-8.3364275311587495</v>
      </c>
      <c r="AH350">
        <v>-13.033033033033</v>
      </c>
      <c r="AI350">
        <v>-3.74374374374375</v>
      </c>
      <c r="AJ350">
        <v>-22.1621621621622</v>
      </c>
      <c r="AK350">
        <v>5.5455455455455498</v>
      </c>
      <c r="AL350">
        <v>7390.3865099125796</v>
      </c>
      <c r="AM350">
        <v>4811.41141141141</v>
      </c>
      <c r="AN350">
        <v>9023.0230230230209</v>
      </c>
      <c r="AO350">
        <v>1800</v>
      </c>
      <c r="AP350">
        <v>12601.801801801799</v>
      </c>
      <c r="AR350">
        <v>-0.32746840986785902</v>
      </c>
      <c r="AS350">
        <v>-3.9939939939940001</v>
      </c>
      <c r="AT350">
        <v>3.4334334334334402</v>
      </c>
      <c r="AU350">
        <v>-11.1411411411411</v>
      </c>
      <c r="AV350">
        <v>10.5805805805806</v>
      </c>
      <c r="AW350">
        <v>586.25333862686398</v>
      </c>
      <c r="AX350">
        <v>341.341341341342</v>
      </c>
      <c r="AY350">
        <v>614.41441441441498</v>
      </c>
      <c r="AZ350">
        <v>192.39239239239299</v>
      </c>
      <c r="BA350">
        <v>1079.87987987988</v>
      </c>
      <c r="BB350">
        <v>19.378089300721399</v>
      </c>
      <c r="BC350">
        <v>14.954954954954999</v>
      </c>
      <c r="BD350">
        <v>23.6336336336336</v>
      </c>
      <c r="BE350">
        <v>6.6166166166166098</v>
      </c>
      <c r="BF350">
        <v>32.142142142142099</v>
      </c>
      <c r="BG350">
        <v>-18.3935976153378</v>
      </c>
      <c r="BH350">
        <v>-26.586586586586598</v>
      </c>
      <c r="BI350">
        <v>-10.2302302302302</v>
      </c>
      <c r="BJ350">
        <v>-42.372372372372404</v>
      </c>
      <c r="BK350">
        <v>5.7457457457457402</v>
      </c>
      <c r="BL350">
        <v>8810.6931098177793</v>
      </c>
      <c r="BM350">
        <v>5702.4024024024002</v>
      </c>
      <c r="BN350">
        <v>11193.093093093101</v>
      </c>
      <c r="BO350">
        <v>1061.46146146146</v>
      </c>
      <c r="BP350">
        <v>15834.034034034001</v>
      </c>
      <c r="BR350">
        <v>4.2129470773946602</v>
      </c>
      <c r="BS350">
        <v>1.42142142142143</v>
      </c>
      <c r="BT350">
        <v>6.8868868868869004</v>
      </c>
      <c r="BU350">
        <v>-3.9139139139139099</v>
      </c>
      <c r="BV350">
        <v>12.352352352352399</v>
      </c>
      <c r="BW350">
        <v>555.377219969159</v>
      </c>
      <c r="BX350">
        <v>384.38438438438499</v>
      </c>
      <c r="BY350">
        <v>596.59659659659701</v>
      </c>
      <c r="BZ350">
        <v>252.25225225225299</v>
      </c>
      <c r="CA350">
        <v>910.91091091091198</v>
      </c>
      <c r="CB350">
        <v>20.330937593161799</v>
      </c>
      <c r="CC350">
        <v>16.376376376376399</v>
      </c>
      <c r="CD350">
        <v>24.364364364364398</v>
      </c>
      <c r="CE350">
        <v>8.5285285285285308</v>
      </c>
      <c r="CF350">
        <v>32.212212212212201</v>
      </c>
      <c r="CG350">
        <v>-11.749986315489799</v>
      </c>
      <c r="CH350">
        <v>-17.537537537537499</v>
      </c>
      <c r="CI350">
        <v>-5.8458458458458402</v>
      </c>
      <c r="CJ350">
        <v>-28.908908908908899</v>
      </c>
      <c r="CK350">
        <v>5.52552552552552</v>
      </c>
      <c r="CL350">
        <v>3882.9308815148902</v>
      </c>
      <c r="CM350">
        <v>2532.9329329329298</v>
      </c>
      <c r="CN350">
        <v>4708.7087087087102</v>
      </c>
      <c r="CO350">
        <v>1000</v>
      </c>
      <c r="CP350">
        <v>6587.78778778779</v>
      </c>
      <c r="CR350">
        <v>5.5098182051199496</v>
      </c>
      <c r="CS350">
        <v>2.03203203203203</v>
      </c>
      <c r="CT350">
        <v>9.0390390390390394</v>
      </c>
      <c r="CU350">
        <v>-4.8348348348348402</v>
      </c>
      <c r="CV350">
        <v>15.765765765765799</v>
      </c>
      <c r="CW350">
        <v>894.073138145793</v>
      </c>
      <c r="CX350">
        <v>323.72372372372502</v>
      </c>
      <c r="CY350">
        <v>845.04504504504598</v>
      </c>
      <c r="CZ350">
        <v>134.53453453453599</v>
      </c>
      <c r="DA350">
        <v>2034.83483483484</v>
      </c>
      <c r="DB350">
        <v>19.949522167267901</v>
      </c>
      <c r="DC350">
        <v>16.276276276276299</v>
      </c>
      <c r="DD350">
        <v>23.4834834834835</v>
      </c>
      <c r="DE350">
        <v>9.2192192192192302</v>
      </c>
      <c r="DF350">
        <v>30.540540540540501</v>
      </c>
      <c r="DG350">
        <v>-6.25235175216869</v>
      </c>
      <c r="DH350">
        <v>-12.512512512512499</v>
      </c>
      <c r="DI350">
        <v>-0.15015015015015401</v>
      </c>
      <c r="DJ350">
        <v>-24.4944944944945</v>
      </c>
      <c r="DK350">
        <v>12.022022022022</v>
      </c>
      <c r="DL350">
        <v>14369.507336397401</v>
      </c>
      <c r="DM350">
        <v>6618.0180180180196</v>
      </c>
      <c r="DN350">
        <v>17565.765765765798</v>
      </c>
      <c r="DO350">
        <v>1200</v>
      </c>
      <c r="DP350">
        <v>28401.801801801801</v>
      </c>
      <c r="DR350">
        <v>3.9883263194528</v>
      </c>
      <c r="DS350">
        <v>1.33133133133133</v>
      </c>
      <c r="DT350">
        <v>6.6566566566566596</v>
      </c>
      <c r="DU350">
        <v>-3.8538538538538498</v>
      </c>
      <c r="DV350">
        <v>11.8418418418418</v>
      </c>
      <c r="DW350">
        <v>783.97438294068297</v>
      </c>
      <c r="DX350">
        <v>462.86286286286401</v>
      </c>
      <c r="DY350">
        <v>823.62362362362398</v>
      </c>
      <c r="DZ350">
        <v>265.46546546546602</v>
      </c>
      <c r="EA350">
        <v>1432.83283283283</v>
      </c>
      <c r="EB350">
        <v>19.996760730475501</v>
      </c>
      <c r="EC350">
        <v>17.337337337337299</v>
      </c>
      <c r="ED350">
        <v>22.612612612612601</v>
      </c>
      <c r="EE350">
        <v>12.232232232232199</v>
      </c>
      <c r="EF350">
        <v>27.887887887887899</v>
      </c>
      <c r="EG350">
        <v>-10.0497639699341</v>
      </c>
      <c r="EH350">
        <v>-15.1351351351351</v>
      </c>
      <c r="EI350">
        <v>-5.0450450450450397</v>
      </c>
      <c r="EJ350">
        <v>-24.864864864864899</v>
      </c>
      <c r="EK350">
        <v>4.8648648648648596</v>
      </c>
      <c r="EL350">
        <v>11525.1151826816</v>
      </c>
      <c r="EM350">
        <v>7462.1621621621598</v>
      </c>
      <c r="EN350">
        <v>14386.486486486499</v>
      </c>
      <c r="EO350">
        <v>1900</v>
      </c>
      <c r="EP350">
        <v>20062.1621621622</v>
      </c>
      <c r="ER350">
        <v>9.6587805256509807</v>
      </c>
      <c r="ES350">
        <v>7.6376376376376403</v>
      </c>
      <c r="ET350">
        <v>11.701701701701699</v>
      </c>
      <c r="EU350">
        <v>3.4334334334334402</v>
      </c>
      <c r="EV350">
        <v>15.765765765765799</v>
      </c>
      <c r="EW350">
        <v>875.11715692477298</v>
      </c>
      <c r="EX350">
        <v>520.52052052052102</v>
      </c>
      <c r="EY350">
        <v>920.92092092092196</v>
      </c>
      <c r="EZ350">
        <v>304.30430430430499</v>
      </c>
      <c r="FA350">
        <v>1589.5895895895901</v>
      </c>
      <c r="FB350">
        <v>23.2562030482616</v>
      </c>
      <c r="FC350">
        <v>18.798798798798799</v>
      </c>
      <c r="FD350">
        <v>27.767767767767801</v>
      </c>
      <c r="FE350">
        <v>9.8298298298298299</v>
      </c>
      <c r="FF350">
        <v>36.576576576576599</v>
      </c>
      <c r="FG350">
        <v>-0.81215381777609497</v>
      </c>
      <c r="FH350">
        <v>-5.5955955955955998</v>
      </c>
      <c r="FI350">
        <v>3.9339339339339299</v>
      </c>
      <c r="FJ350">
        <v>-14.954954954954999</v>
      </c>
      <c r="FK350">
        <v>13.293293293293299</v>
      </c>
      <c r="FL350">
        <v>8432.7294878240791</v>
      </c>
      <c r="FM350">
        <v>5284.0840840840801</v>
      </c>
      <c r="FN350">
        <v>10917.117117117101</v>
      </c>
      <c r="FO350">
        <v>448.64864864864899</v>
      </c>
      <c r="FP350">
        <v>15752.552552552601</v>
      </c>
      <c r="FR350">
        <v>6.5295268986538701</v>
      </c>
      <c r="FS350">
        <v>4.3243243243243201</v>
      </c>
      <c r="FT350">
        <v>8.6686686686686691</v>
      </c>
      <c r="FU350">
        <v>0.12012012012011999</v>
      </c>
      <c r="FV350">
        <v>13.013013013013</v>
      </c>
      <c r="FW350">
        <v>969.36089439576995</v>
      </c>
      <c r="FX350">
        <v>584.68468468468598</v>
      </c>
      <c r="FY350">
        <v>1024.02402402402</v>
      </c>
      <c r="FZ350">
        <v>343.54354354354501</v>
      </c>
      <c r="GA350">
        <v>1744.14414414414</v>
      </c>
      <c r="GB350">
        <v>20.1878400675206</v>
      </c>
      <c r="GC350">
        <v>16.236236236236198</v>
      </c>
      <c r="GD350">
        <v>24.2442442442442</v>
      </c>
      <c r="GE350">
        <v>8.3883883883883907</v>
      </c>
      <c r="GF350">
        <v>32.092092092092102</v>
      </c>
      <c r="GG350">
        <v>-5.0698700509647798</v>
      </c>
      <c r="GH350">
        <v>-9.6796796796796798</v>
      </c>
      <c r="GI350">
        <v>-0.49049049049048699</v>
      </c>
      <c r="GJ350">
        <v>-18.698698698698699</v>
      </c>
      <c r="GK350">
        <v>8.5285285285285308</v>
      </c>
      <c r="GL350">
        <v>11195.3952421059</v>
      </c>
      <c r="GM350">
        <v>7559.1591591591596</v>
      </c>
      <c r="GN350">
        <v>14386.1861861862</v>
      </c>
      <c r="GO350">
        <v>1448.5485485485499</v>
      </c>
      <c r="GP350">
        <v>20454.6546546547</v>
      </c>
      <c r="GR350">
        <v>10.967820516665901</v>
      </c>
      <c r="GS350">
        <v>9.8198198198198199</v>
      </c>
      <c r="GT350">
        <v>12.2222222222222</v>
      </c>
      <c r="GU350">
        <v>7.2972972972973</v>
      </c>
      <c r="GV350">
        <v>14.7447447447448</v>
      </c>
      <c r="GW350">
        <v>582.14833817482497</v>
      </c>
      <c r="GX350">
        <v>484.78478478478598</v>
      </c>
      <c r="GY350">
        <v>624.12412412412505</v>
      </c>
      <c r="GZ350">
        <v>377.37737737737802</v>
      </c>
      <c r="HA350">
        <v>804.10410410410498</v>
      </c>
      <c r="HB350">
        <v>-2.08784191255452</v>
      </c>
      <c r="HC350">
        <v>-3.3933933933934002</v>
      </c>
      <c r="HD350">
        <v>-0.690690690690687</v>
      </c>
      <c r="HE350">
        <v>-6.2462462462462396</v>
      </c>
      <c r="HF350">
        <v>2.1621621621621601</v>
      </c>
      <c r="HG350">
        <v>25.453537517152501</v>
      </c>
      <c r="HH350">
        <v>23.5435435435435</v>
      </c>
      <c r="HI350">
        <v>27.447447447447399</v>
      </c>
      <c r="HJ350">
        <v>19.639639639639601</v>
      </c>
      <c r="HK350">
        <v>31.351351351351401</v>
      </c>
      <c r="HL350">
        <v>3906.07743976744</v>
      </c>
      <c r="HM350">
        <v>3329.02902902903</v>
      </c>
      <c r="HN350">
        <v>4484.3843843843797</v>
      </c>
      <c r="HO350">
        <v>2193.59359359359</v>
      </c>
      <c r="HP350">
        <v>5619.8198198198197</v>
      </c>
      <c r="HR350">
        <v>12.9325702301315</v>
      </c>
      <c r="HS350">
        <v>11.1411411411411</v>
      </c>
      <c r="HT350">
        <v>14.7447447447448</v>
      </c>
      <c r="HU350">
        <v>7.5375375375375402</v>
      </c>
      <c r="HV350">
        <v>18.2282282282282</v>
      </c>
      <c r="HW350">
        <v>569.29995724629998</v>
      </c>
      <c r="HX350">
        <v>449.24924924925</v>
      </c>
      <c r="HY350">
        <v>614.41441441441498</v>
      </c>
      <c r="HZ350">
        <v>332.53253253253303</v>
      </c>
      <c r="IA350">
        <v>834.63463463463495</v>
      </c>
      <c r="IB350">
        <v>-0.40707253202802901</v>
      </c>
      <c r="IC350">
        <v>-2.7927927927927998</v>
      </c>
      <c r="ID350">
        <v>1.8618618618618601</v>
      </c>
      <c r="IE350">
        <v>-7.4474474474474404</v>
      </c>
      <c r="IF350">
        <v>6.6666666666666696</v>
      </c>
      <c r="IG350">
        <v>21.691920799012099</v>
      </c>
      <c r="IH350">
        <v>18.248248248248199</v>
      </c>
      <c r="II350">
        <v>25.295295295295301</v>
      </c>
      <c r="IJ350">
        <v>11.201201201201201</v>
      </c>
      <c r="IK350">
        <v>32.182182182182203</v>
      </c>
      <c r="IL350">
        <v>3800.0950656397299</v>
      </c>
      <c r="IM350">
        <v>3039.3393393393399</v>
      </c>
      <c r="IN350">
        <v>4522.8228228228199</v>
      </c>
      <c r="IO350">
        <v>1649.54954954955</v>
      </c>
      <c r="IP350">
        <v>5928.2282282282304</v>
      </c>
      <c r="IR350">
        <v>1.8604839120550101</v>
      </c>
      <c r="IS350">
        <v>-3.8538538538538498</v>
      </c>
      <c r="IT350">
        <v>7.6376376376376403</v>
      </c>
      <c r="IU350">
        <v>-14.9249249249249</v>
      </c>
      <c r="IV350">
        <v>18.708708708708699</v>
      </c>
      <c r="IW350">
        <v>684.44071092955403</v>
      </c>
      <c r="IX350">
        <v>296.29629629629699</v>
      </c>
      <c r="IY350">
        <v>672.67267267267403</v>
      </c>
      <c r="IZ350">
        <v>140.140140140141</v>
      </c>
      <c r="JA350">
        <v>1449.44944944945</v>
      </c>
      <c r="JB350">
        <v>19.3429036957241</v>
      </c>
      <c r="JC350">
        <v>15.5855855855856</v>
      </c>
      <c r="JD350">
        <v>23.153153153153202</v>
      </c>
      <c r="JE350">
        <v>8.0180180180180205</v>
      </c>
      <c r="JF350">
        <v>30.580580580580602</v>
      </c>
      <c r="JG350">
        <v>-12.416556896766201</v>
      </c>
      <c r="JH350">
        <v>-21.201201201201201</v>
      </c>
      <c r="JI350">
        <v>-3.74374374374375</v>
      </c>
      <c r="JJ350">
        <v>-38.018018018017997</v>
      </c>
      <c r="JK350">
        <v>13.2332332332332</v>
      </c>
      <c r="JL350">
        <v>10018.8720706899</v>
      </c>
      <c r="JM350">
        <v>5949.3493493493497</v>
      </c>
      <c r="JN350">
        <v>12718.718718718699</v>
      </c>
      <c r="JO350">
        <v>800</v>
      </c>
      <c r="JP350">
        <v>18446.646646646601</v>
      </c>
      <c r="JR350">
        <v>6.0528194418563901</v>
      </c>
      <c r="JS350">
        <v>1.32132132132132</v>
      </c>
      <c r="JT350">
        <v>10.7807807807808</v>
      </c>
      <c r="JU350">
        <v>-7.9879879879879896</v>
      </c>
      <c r="JV350">
        <v>20.090090090090101</v>
      </c>
      <c r="JW350">
        <v>616.172868470494</v>
      </c>
      <c r="JX350">
        <v>283.48348348348401</v>
      </c>
      <c r="JY350">
        <v>617.41741741741805</v>
      </c>
      <c r="JZ350">
        <v>136.936936936938</v>
      </c>
      <c r="KA350">
        <v>1275.6756756756799</v>
      </c>
      <c r="KB350">
        <v>23.813734157258398</v>
      </c>
      <c r="KC350">
        <v>19.759759759759799</v>
      </c>
      <c r="KD350">
        <v>27.9279279279279</v>
      </c>
      <c r="KE350">
        <v>11.751751751751801</v>
      </c>
      <c r="KF350">
        <v>35.775775775775799</v>
      </c>
      <c r="KG350">
        <v>-9.9181102287488194</v>
      </c>
      <c r="KH350">
        <v>-18.018018018018001</v>
      </c>
      <c r="KI350">
        <v>-1.8018018018018001</v>
      </c>
      <c r="KJ350">
        <v>-33.873873873873897</v>
      </c>
      <c r="KK350">
        <v>13.873873873873899</v>
      </c>
      <c r="KL350">
        <v>6808.9488994393796</v>
      </c>
      <c r="KM350">
        <v>3583.4834834834801</v>
      </c>
      <c r="KN350">
        <v>8908.0080080080097</v>
      </c>
      <c r="KO350">
        <v>-300</v>
      </c>
      <c r="KP350">
        <v>13402.102102102101</v>
      </c>
      <c r="KR350">
        <v>11.439420394127101</v>
      </c>
      <c r="KS350">
        <v>7.7777777777777901</v>
      </c>
      <c r="KT350">
        <v>14.984984984984999</v>
      </c>
      <c r="KU350">
        <v>0.870870870870874</v>
      </c>
      <c r="KV350">
        <v>22.042042042041999</v>
      </c>
      <c r="KW350">
        <v>603.43721506576298</v>
      </c>
      <c r="KX350">
        <v>263.463463463464</v>
      </c>
      <c r="KY350">
        <v>594.19419419419501</v>
      </c>
      <c r="KZ350">
        <v>123.323323323324</v>
      </c>
      <c r="LA350">
        <v>1272.4724724724699</v>
      </c>
      <c r="LB350">
        <v>27.404197882577598</v>
      </c>
      <c r="LC350">
        <v>22.802802802802798</v>
      </c>
      <c r="LD350">
        <v>32.092092092092102</v>
      </c>
      <c r="LE350">
        <v>13.673673673673701</v>
      </c>
      <c r="LF350">
        <v>41.061061061061103</v>
      </c>
      <c r="LG350">
        <v>-1.64209943323203</v>
      </c>
      <c r="LH350">
        <v>-6.9969969969969998</v>
      </c>
      <c r="LI350">
        <v>3.6536536536536501</v>
      </c>
      <c r="LJ350">
        <v>-17.457457457457501</v>
      </c>
      <c r="LK350">
        <v>14.304304304304299</v>
      </c>
      <c r="LL350">
        <v>6156.1923176006603</v>
      </c>
      <c r="LM350">
        <v>2678.9789789789802</v>
      </c>
      <c r="LN350">
        <v>7892.1921921921903</v>
      </c>
      <c r="LO350">
        <v>-300</v>
      </c>
      <c r="LP350">
        <v>12745.045045045001</v>
      </c>
      <c r="LR350">
        <v>11.8442873686502</v>
      </c>
      <c r="LS350">
        <v>10.3003003003003</v>
      </c>
      <c r="LT350">
        <v>13.3033033033033</v>
      </c>
      <c r="LU350">
        <v>7.2972972972973</v>
      </c>
      <c r="LV350">
        <v>16.306306306306301</v>
      </c>
      <c r="LW350">
        <v>549.44538782558004</v>
      </c>
      <c r="LX350">
        <v>480.48048048048099</v>
      </c>
      <c r="LY350">
        <v>587.387387387388</v>
      </c>
      <c r="LZ350">
        <v>396.39639639639699</v>
      </c>
      <c r="MA350">
        <v>713.513513513514</v>
      </c>
      <c r="MB350">
        <v>29.077416732799399</v>
      </c>
      <c r="MC350">
        <v>27.657657657657701</v>
      </c>
      <c r="MD350">
        <v>30.540540540540501</v>
      </c>
      <c r="ME350">
        <v>24.774774774774802</v>
      </c>
      <c r="MF350">
        <v>33.303303303303302</v>
      </c>
      <c r="MG350">
        <v>-2.9762090238557701</v>
      </c>
      <c r="MH350">
        <v>-4.18418418418418</v>
      </c>
      <c r="MI350">
        <v>-1.66166166166165</v>
      </c>
      <c r="MJ350">
        <v>-6.7067067067066999</v>
      </c>
      <c r="MK350">
        <v>0.86086086086086799</v>
      </c>
      <c r="ML350">
        <v>4307.0573033892097</v>
      </c>
      <c r="MM350">
        <v>3942.3423423423401</v>
      </c>
      <c r="MN350">
        <v>4959.9599599599596</v>
      </c>
      <c r="MO350">
        <v>3030.6306306306301</v>
      </c>
      <c r="MP350">
        <v>5600</v>
      </c>
      <c r="MR350">
        <v>14.9146340904156</v>
      </c>
      <c r="MS350">
        <v>12.282282282282299</v>
      </c>
      <c r="MT350">
        <v>17.537537537537499</v>
      </c>
      <c r="MU350">
        <v>7.1771771771771897</v>
      </c>
      <c r="MV350">
        <v>22.792792792792799</v>
      </c>
      <c r="MW350">
        <v>452.331441675544</v>
      </c>
      <c r="MX350">
        <v>174.47447447447499</v>
      </c>
      <c r="MY350">
        <v>433.03303303303397</v>
      </c>
      <c r="MZ350">
        <v>75.675675675676601</v>
      </c>
      <c r="NA350">
        <v>1006.90690690691</v>
      </c>
      <c r="NB350">
        <v>30.2918977815294</v>
      </c>
      <c r="NC350">
        <v>26.966966966967</v>
      </c>
      <c r="ND350">
        <v>33.693693693693703</v>
      </c>
      <c r="NE350">
        <v>20.240240240240201</v>
      </c>
      <c r="NF350">
        <v>40.420420420420399</v>
      </c>
      <c r="NG350">
        <v>2.0127927602649298</v>
      </c>
      <c r="NH350">
        <v>-2.1621621621621601</v>
      </c>
      <c r="NI350">
        <v>6.1261261261261204</v>
      </c>
      <c r="NJ350">
        <v>-10.2702702702703</v>
      </c>
      <c r="NK350">
        <v>14.4144144144144</v>
      </c>
      <c r="NL350">
        <v>3679.3694980434502</v>
      </c>
      <c r="NM350">
        <v>1725.6256256256299</v>
      </c>
      <c r="NN350">
        <v>4866.0660660660697</v>
      </c>
      <c r="NO350">
        <v>-400</v>
      </c>
      <c r="NP350">
        <v>7581.3813813813804</v>
      </c>
      <c r="NR350">
        <f t="shared" si="135"/>
        <v>7.6515630246786177</v>
      </c>
      <c r="NS350">
        <f t="shared" si="136"/>
        <v>4.3620065626508762</v>
      </c>
      <c r="NT350">
        <f t="shared" si="137"/>
        <v>9.6327326675540341</v>
      </c>
      <c r="NU350">
        <f t="shared" si="138"/>
        <v>-0.84393716501850602</v>
      </c>
      <c r="NV350">
        <f t="shared" si="139"/>
        <v>14.828994082451503</v>
      </c>
      <c r="NW350">
        <f t="shared" si="140"/>
        <v>719.5808424358753</v>
      </c>
      <c r="NX350">
        <f t="shared" si="141"/>
        <v>433.8999465014835</v>
      </c>
      <c r="NY350">
        <f t="shared" si="142"/>
        <v>747.86197960376876</v>
      </c>
      <c r="NZ350">
        <f t="shared" si="143"/>
        <v>268.00240435503304</v>
      </c>
      <c r="OA350">
        <f t="shared" si="144"/>
        <v>1300.3754554464376</v>
      </c>
      <c r="OB350">
        <f t="shared" si="145"/>
        <v>16.089734709839462</v>
      </c>
      <c r="OC350">
        <f t="shared" si="146"/>
        <v>12.726847348060844</v>
      </c>
      <c r="OD350">
        <f t="shared" si="147"/>
        <v>19.466059004800755</v>
      </c>
      <c r="OE350">
        <f t="shared" si="148"/>
        <v>6.0689413276272504</v>
      </c>
      <c r="OF350">
        <f t="shared" si="149"/>
        <v>26.119870248475113</v>
      </c>
      <c r="OG350">
        <f t="shared" si="150"/>
        <v>-0.66600472546740386</v>
      </c>
      <c r="OH350">
        <f t="shared" si="151"/>
        <v>-5.7542045791444307</v>
      </c>
      <c r="OI350">
        <f t="shared" si="152"/>
        <v>4.4260404096602395</v>
      </c>
      <c r="OJ350">
        <f t="shared" si="153"/>
        <v>-15.692622218299647</v>
      </c>
      <c r="OK350">
        <f t="shared" si="154"/>
        <v>14.393234088207979</v>
      </c>
      <c r="OL350">
        <f t="shared" si="155"/>
        <v>7892.9917919218833</v>
      </c>
      <c r="OM350">
        <f t="shared" si="156"/>
        <v>4923.5962167302423</v>
      </c>
      <c r="ON350">
        <f t="shared" si="157"/>
        <v>9868.7381539060498</v>
      </c>
      <c r="OO350">
        <f t="shared" si="158"/>
        <v>1209.6712620152036</v>
      </c>
      <c r="OP350">
        <f t="shared" si="159"/>
        <v>14281.930661014248</v>
      </c>
    </row>
    <row r="351" spans="1:406" x14ac:dyDescent="0.2">
      <c r="A351">
        <v>28190.776268777001</v>
      </c>
      <c r="B351">
        <f t="shared" si="134"/>
        <v>28.190776268777</v>
      </c>
      <c r="C351">
        <v>6.2142016199999999</v>
      </c>
      <c r="D351">
        <v>15.930380899999999</v>
      </c>
      <c r="E351">
        <v>15.0359537</v>
      </c>
      <c r="F351">
        <v>11.9260272</v>
      </c>
      <c r="G351">
        <v>16.562836399999998</v>
      </c>
      <c r="H351">
        <v>11.9260272</v>
      </c>
      <c r="I351">
        <v>16.562836399999998</v>
      </c>
      <c r="J351">
        <v>6.6062527600000003</v>
      </c>
      <c r="K351">
        <v>5.0793700399999997</v>
      </c>
      <c r="L351">
        <v>8.4277959800000009</v>
      </c>
      <c r="M351">
        <v>13.1848294</v>
      </c>
      <c r="N351">
        <v>13.1848294</v>
      </c>
      <c r="O351">
        <v>0</v>
      </c>
      <c r="R351">
        <v>6.3117875795718703</v>
      </c>
      <c r="S351">
        <v>4.9749749749749803</v>
      </c>
      <c r="T351">
        <v>7.6376376376376403</v>
      </c>
      <c r="U351">
        <v>2.3123123123123199</v>
      </c>
      <c r="V351">
        <v>10.440440440440399</v>
      </c>
      <c r="W351">
        <v>649.61551834435295</v>
      </c>
      <c r="X351">
        <v>601.00100100100201</v>
      </c>
      <c r="Y351">
        <v>682.78278278278299</v>
      </c>
      <c r="Z351">
        <v>530.630630630631</v>
      </c>
      <c r="AA351">
        <v>772.17217217217296</v>
      </c>
      <c r="AB351">
        <v>20.9458839464011</v>
      </c>
      <c r="AC351">
        <v>20.640640640640601</v>
      </c>
      <c r="AD351">
        <v>21.291291291291301</v>
      </c>
      <c r="AE351">
        <v>19.859859859859899</v>
      </c>
      <c r="AF351">
        <v>22.0720720720721</v>
      </c>
      <c r="AG351">
        <v>-5.15397385554623</v>
      </c>
      <c r="AH351">
        <v>-6.9469469469469498</v>
      </c>
      <c r="AI351">
        <v>-3.2632632632632701</v>
      </c>
      <c r="AJ351">
        <v>-10.790790790790799</v>
      </c>
      <c r="AK351">
        <v>0.420420420420413</v>
      </c>
      <c r="AL351">
        <v>8582.7382564963209</v>
      </c>
      <c r="AM351">
        <v>8128.3283283283299</v>
      </c>
      <c r="AN351">
        <v>9023.0230230230209</v>
      </c>
      <c r="AO351">
        <v>7255.4554554554597</v>
      </c>
      <c r="AP351">
        <v>9895.8958958958992</v>
      </c>
      <c r="AR351">
        <v>-0.72470324658479002</v>
      </c>
      <c r="AS351">
        <v>-3.8538538538538498</v>
      </c>
      <c r="AT351">
        <v>2.3123123123123199</v>
      </c>
      <c r="AU351">
        <v>-9.7397397397397398</v>
      </c>
      <c r="AV351">
        <v>8.3383383383383496</v>
      </c>
      <c r="AW351">
        <v>589.58435503323699</v>
      </c>
      <c r="AX351">
        <v>325.825825825827</v>
      </c>
      <c r="AY351">
        <v>611.31131131131201</v>
      </c>
      <c r="AZ351">
        <v>179.97997997998101</v>
      </c>
      <c r="BA351">
        <v>1110.9109109109099</v>
      </c>
      <c r="BB351">
        <v>19.5041400785605</v>
      </c>
      <c r="BC351">
        <v>15.6356356356356</v>
      </c>
      <c r="BD351">
        <v>23.463463463463501</v>
      </c>
      <c r="BE351">
        <v>7.8078078078077997</v>
      </c>
      <c r="BF351">
        <v>31.121121121121099</v>
      </c>
      <c r="BG351">
        <v>-19.4364322250504</v>
      </c>
      <c r="BH351">
        <v>-26.396396396396401</v>
      </c>
      <c r="BI351">
        <v>-12.512512512512499</v>
      </c>
      <c r="BJ351">
        <v>-39.8998998998999</v>
      </c>
      <c r="BK351">
        <v>1.1811811811811701</v>
      </c>
      <c r="BL351">
        <v>10075.7715576557</v>
      </c>
      <c r="BM351">
        <v>5702.4024024024002</v>
      </c>
      <c r="BN351">
        <v>12761.8618618619</v>
      </c>
      <c r="BO351">
        <v>800</v>
      </c>
      <c r="BP351">
        <v>18906.2062062062</v>
      </c>
      <c r="BR351">
        <v>1.8430247318314901</v>
      </c>
      <c r="BS351">
        <v>-0.40040040040039299</v>
      </c>
      <c r="BT351">
        <v>4.0240240240240297</v>
      </c>
      <c r="BU351">
        <v>-4.6946946946946904</v>
      </c>
      <c r="BV351">
        <v>8.3183183183183207</v>
      </c>
      <c r="BW351">
        <v>650.92359574898103</v>
      </c>
      <c r="BX351">
        <v>420.42042042042101</v>
      </c>
      <c r="BY351">
        <v>694.69469469469504</v>
      </c>
      <c r="BZ351">
        <v>260.26026026026102</v>
      </c>
      <c r="CA351">
        <v>1121.12112112112</v>
      </c>
      <c r="CB351">
        <v>18.657828215317199</v>
      </c>
      <c r="CC351">
        <v>15.395395395395401</v>
      </c>
      <c r="CD351">
        <v>21.981981981981999</v>
      </c>
      <c r="CE351">
        <v>8.9489489489489493</v>
      </c>
      <c r="CF351">
        <v>28.2882882882883</v>
      </c>
      <c r="CG351">
        <v>-13.9132457385547</v>
      </c>
      <c r="CH351">
        <v>-18.018018018018001</v>
      </c>
      <c r="CI351">
        <v>-9.8498498498498499</v>
      </c>
      <c r="CJ351">
        <v>-26.026026026025999</v>
      </c>
      <c r="CK351">
        <v>-1.8418418418418401</v>
      </c>
      <c r="CL351">
        <v>9579.7906069093005</v>
      </c>
      <c r="CM351">
        <v>5969.6696696696699</v>
      </c>
      <c r="CN351">
        <v>12150.8508508508</v>
      </c>
      <c r="CO351">
        <v>1000</v>
      </c>
      <c r="CP351">
        <v>17194.694694694699</v>
      </c>
      <c r="CR351">
        <v>5.5655181679646004</v>
      </c>
      <c r="CS351">
        <v>2.5925925925926001</v>
      </c>
      <c r="CT351">
        <v>8.4784784784784808</v>
      </c>
      <c r="CU351">
        <v>-3.2932932932932899</v>
      </c>
      <c r="CV351">
        <v>14.3643643643644</v>
      </c>
      <c r="CW351">
        <v>917.91782087400998</v>
      </c>
      <c r="CX351">
        <v>319.51951951951997</v>
      </c>
      <c r="CY351">
        <v>861.86186186186296</v>
      </c>
      <c r="CZ351">
        <v>130.33033033033101</v>
      </c>
      <c r="DA351">
        <v>2114.7147147147198</v>
      </c>
      <c r="DB351">
        <v>19.6726656451366</v>
      </c>
      <c r="DC351">
        <v>16.426426426426399</v>
      </c>
      <c r="DD351">
        <v>23.033033033033</v>
      </c>
      <c r="DE351">
        <v>9.96996996996997</v>
      </c>
      <c r="DF351">
        <v>29.4894894894895</v>
      </c>
      <c r="DG351">
        <v>-6.9685669177160703</v>
      </c>
      <c r="DH351">
        <v>-12.892892892892901</v>
      </c>
      <c r="DI351">
        <v>-0.91091091091091403</v>
      </c>
      <c r="DJ351">
        <v>-24.684684684684701</v>
      </c>
      <c r="DK351">
        <v>10.690690690690699</v>
      </c>
      <c r="DL351">
        <v>15209.9408126206</v>
      </c>
      <c r="DM351">
        <v>6953.15315315315</v>
      </c>
      <c r="DN351">
        <v>18627.027027027001</v>
      </c>
      <c r="DO351">
        <v>1200</v>
      </c>
      <c r="DP351">
        <v>30077.4774774775</v>
      </c>
      <c r="DR351">
        <v>3.5318058181141798</v>
      </c>
      <c r="DS351">
        <v>0.77077077077076706</v>
      </c>
      <c r="DT351">
        <v>6.2362362362362402</v>
      </c>
      <c r="DU351">
        <v>-4.55455455455456</v>
      </c>
      <c r="DV351">
        <v>11.701701701701699</v>
      </c>
      <c r="DW351">
        <v>776.22720368170997</v>
      </c>
      <c r="DX351">
        <v>452.65265265265401</v>
      </c>
      <c r="DY351">
        <v>813.41341341341399</v>
      </c>
      <c r="DZ351">
        <v>258.65865865865999</v>
      </c>
      <c r="EA351">
        <v>1426.02602602603</v>
      </c>
      <c r="EB351">
        <v>19.711395991547398</v>
      </c>
      <c r="EC351">
        <v>16.996996996997002</v>
      </c>
      <c r="ED351">
        <v>22.442442442442399</v>
      </c>
      <c r="EE351">
        <v>11.3813813813814</v>
      </c>
      <c r="EF351">
        <v>27.887887887887899</v>
      </c>
      <c r="EG351">
        <v>-10.706991617285</v>
      </c>
      <c r="EH351">
        <v>-15.8558558558559</v>
      </c>
      <c r="EI351">
        <v>-5.4054054054053999</v>
      </c>
      <c r="EJ351">
        <v>-26.126126126126099</v>
      </c>
      <c r="EK351">
        <v>4.8648648648648596</v>
      </c>
      <c r="EL351">
        <v>12144.2593409604</v>
      </c>
      <c r="EM351">
        <v>7575.6756756756804</v>
      </c>
      <c r="EN351">
        <v>15181.0810810811</v>
      </c>
      <c r="EO351">
        <v>1900</v>
      </c>
      <c r="EP351">
        <v>21537.8378378378</v>
      </c>
      <c r="ER351">
        <v>9.22302173179588</v>
      </c>
      <c r="ES351">
        <v>7.2172172172172298</v>
      </c>
      <c r="ET351">
        <v>11.2812812812813</v>
      </c>
      <c r="EU351">
        <v>3.15315315315316</v>
      </c>
      <c r="EV351">
        <v>15.2052052052052</v>
      </c>
      <c r="EW351">
        <v>933.115716992741</v>
      </c>
      <c r="EX351">
        <v>520.52052052052102</v>
      </c>
      <c r="EY351">
        <v>968.96896896896999</v>
      </c>
      <c r="EZ351">
        <v>288.28828828828898</v>
      </c>
      <c r="FA351">
        <v>1753.7537537537501</v>
      </c>
      <c r="FB351">
        <v>22.330824225997102</v>
      </c>
      <c r="FC351">
        <v>17.357357357357401</v>
      </c>
      <c r="FD351">
        <v>27.287287287287299</v>
      </c>
      <c r="FE351">
        <v>7.7477477477477503</v>
      </c>
      <c r="FF351">
        <v>36.896896896896898</v>
      </c>
      <c r="FG351">
        <v>-0.86102383419734096</v>
      </c>
      <c r="FH351">
        <v>-6.2762762762762803</v>
      </c>
      <c r="FI351">
        <v>4.4444444444444402</v>
      </c>
      <c r="FJ351">
        <v>-16.6566566566567</v>
      </c>
      <c r="FK351">
        <v>14.994994994995</v>
      </c>
      <c r="FL351">
        <v>9796.3053419006501</v>
      </c>
      <c r="FM351">
        <v>5533.3333333333303</v>
      </c>
      <c r="FN351">
        <v>12711.7117117117</v>
      </c>
      <c r="FO351">
        <v>0</v>
      </c>
      <c r="FP351">
        <v>18643.843843843799</v>
      </c>
      <c r="FR351">
        <v>6.5148173874515702</v>
      </c>
      <c r="FS351">
        <v>4.46446446446447</v>
      </c>
      <c r="FT351">
        <v>8.6686686686686691</v>
      </c>
      <c r="FU351">
        <v>0.12012012012011999</v>
      </c>
      <c r="FV351">
        <v>12.8728728728729</v>
      </c>
      <c r="FW351">
        <v>983.355706935179</v>
      </c>
      <c r="FX351">
        <v>601.20120120120203</v>
      </c>
      <c r="FY351">
        <v>1040.54054054054</v>
      </c>
      <c r="FZ351">
        <v>356.75675675675802</v>
      </c>
      <c r="GA351">
        <v>1757.3573573573599</v>
      </c>
      <c r="GB351">
        <v>19.991582373459099</v>
      </c>
      <c r="GC351">
        <v>15.7557557557558</v>
      </c>
      <c r="GD351">
        <v>24.0840840840841</v>
      </c>
      <c r="GE351">
        <v>7.7477477477477503</v>
      </c>
      <c r="GF351">
        <v>32.252252252252198</v>
      </c>
      <c r="GG351">
        <v>-4.7646384576120804</v>
      </c>
      <c r="GH351">
        <v>-9.8498498498498499</v>
      </c>
      <c r="GI351">
        <v>0.19019019019019401</v>
      </c>
      <c r="GJ351">
        <v>-19.549549549549599</v>
      </c>
      <c r="GK351">
        <v>10.060060060060099</v>
      </c>
      <c r="GL351">
        <v>11386.627541166599</v>
      </c>
      <c r="GM351">
        <v>7769.8698698698699</v>
      </c>
      <c r="GN351">
        <v>14554.7547547548</v>
      </c>
      <c r="GO351">
        <v>1659.25925925926</v>
      </c>
      <c r="GP351">
        <v>20707.5075075075</v>
      </c>
      <c r="GR351">
        <v>11.73388845411</v>
      </c>
      <c r="GS351">
        <v>9.93993993993994</v>
      </c>
      <c r="GT351">
        <v>13.423423423423399</v>
      </c>
      <c r="GU351">
        <v>6.4564564564564604</v>
      </c>
      <c r="GV351">
        <v>17.027027027027</v>
      </c>
      <c r="GW351">
        <v>700.32571198614903</v>
      </c>
      <c r="GX351">
        <v>388.98898898899</v>
      </c>
      <c r="GY351">
        <v>728.62862862862903</v>
      </c>
      <c r="GZ351">
        <v>214.814814814816</v>
      </c>
      <c r="HA351">
        <v>1320.82082082082</v>
      </c>
      <c r="HB351">
        <v>24.5090668180964</v>
      </c>
      <c r="HC351">
        <v>18.6786786786787</v>
      </c>
      <c r="HD351">
        <v>30.240240240240201</v>
      </c>
      <c r="HE351">
        <v>7.5675675675675604</v>
      </c>
      <c r="HF351">
        <v>41.351351351351397</v>
      </c>
      <c r="HG351">
        <v>2.1661789230118198</v>
      </c>
      <c r="HH351">
        <v>-3.0330330330330399</v>
      </c>
      <c r="HI351">
        <v>7.3273273273273203</v>
      </c>
      <c r="HJ351">
        <v>-13.243243243243199</v>
      </c>
      <c r="HK351">
        <v>17.537537537537499</v>
      </c>
      <c r="HL351">
        <v>6109.5180803208204</v>
      </c>
      <c r="HM351">
        <v>3767.2672672672702</v>
      </c>
      <c r="HN351">
        <v>7751.2512512512503</v>
      </c>
      <c r="HO351">
        <v>600</v>
      </c>
      <c r="HP351">
        <v>11018.1181181181</v>
      </c>
      <c r="HR351">
        <v>13.931407343910699</v>
      </c>
      <c r="HS351">
        <v>12.2222222222222</v>
      </c>
      <c r="HT351">
        <v>15.5855855855856</v>
      </c>
      <c r="HU351">
        <v>8.8588588588588593</v>
      </c>
      <c r="HV351">
        <v>19.069069069069101</v>
      </c>
      <c r="HW351">
        <v>507.63654143223999</v>
      </c>
      <c r="HX351">
        <v>455.85585585585699</v>
      </c>
      <c r="HY351">
        <v>539.53953953953999</v>
      </c>
      <c r="HZ351">
        <v>383.18318318318398</v>
      </c>
      <c r="IA351">
        <v>638.63863863864003</v>
      </c>
      <c r="IB351">
        <v>26.323892390650101</v>
      </c>
      <c r="IC351">
        <v>18.828828828828801</v>
      </c>
      <c r="ID351">
        <v>33.8438438438438</v>
      </c>
      <c r="IE351">
        <v>4.1141141141141198</v>
      </c>
      <c r="IF351">
        <v>48.408408408408398</v>
      </c>
      <c r="IG351">
        <v>5.6124703081032496</v>
      </c>
      <c r="IH351">
        <v>-0.65065065065064698</v>
      </c>
      <c r="II351">
        <v>12.002002002002</v>
      </c>
      <c r="IJ351">
        <v>-12.982982982983</v>
      </c>
      <c r="IK351">
        <v>24.334334334334301</v>
      </c>
      <c r="IL351">
        <v>3471.46285340127</v>
      </c>
      <c r="IM351">
        <v>3148.6486486486501</v>
      </c>
      <c r="IN351">
        <v>3788.8888888888901</v>
      </c>
      <c r="IO351">
        <v>2508.4084084084102</v>
      </c>
      <c r="IP351">
        <v>4429.12912912913</v>
      </c>
      <c r="IR351">
        <v>0.35244290189789901</v>
      </c>
      <c r="IS351">
        <v>-4.8348348348348402</v>
      </c>
      <c r="IT351">
        <v>5.6756756756756799</v>
      </c>
      <c r="IU351">
        <v>-15.065065065065101</v>
      </c>
      <c r="IV351">
        <v>15.765765765765799</v>
      </c>
      <c r="IW351">
        <v>658.10162740577402</v>
      </c>
      <c r="IX351">
        <v>268.26826826826903</v>
      </c>
      <c r="IY351">
        <v>636.63663663663795</v>
      </c>
      <c r="IZ351">
        <v>124.124124124125</v>
      </c>
      <c r="JA351">
        <v>1425.4254254254299</v>
      </c>
      <c r="JB351">
        <v>18.622406251923401</v>
      </c>
      <c r="JC351">
        <v>15.3053053053053</v>
      </c>
      <c r="JD351">
        <v>21.891891891891898</v>
      </c>
      <c r="JE351">
        <v>8.8588588588588593</v>
      </c>
      <c r="JF351">
        <v>28.3383383383383</v>
      </c>
      <c r="JG351">
        <v>-15.883442307829201</v>
      </c>
      <c r="JH351">
        <v>-24.724724724724702</v>
      </c>
      <c r="JI351">
        <v>-6.9469469469469498</v>
      </c>
      <c r="JJ351">
        <v>-41.861861861861897</v>
      </c>
      <c r="JK351">
        <v>10.190190190190201</v>
      </c>
      <c r="JL351">
        <v>10209.268571681299</v>
      </c>
      <c r="JM351">
        <v>6180.7807807807803</v>
      </c>
      <c r="JN351">
        <v>13008.008008008001</v>
      </c>
      <c r="JO351">
        <v>800</v>
      </c>
      <c r="JP351">
        <v>18678.078078078099</v>
      </c>
      <c r="JR351">
        <v>3.3533376072969698</v>
      </c>
      <c r="JS351">
        <v>-0.78078078078077295</v>
      </c>
      <c r="JT351">
        <v>7.6276276276276302</v>
      </c>
      <c r="JU351">
        <v>-9.0390390390390394</v>
      </c>
      <c r="JV351">
        <v>15.7357357357357</v>
      </c>
      <c r="JW351">
        <v>610.08839629567206</v>
      </c>
      <c r="JX351">
        <v>271.471471471472</v>
      </c>
      <c r="JY351">
        <v>605.40540540540599</v>
      </c>
      <c r="JZ351">
        <v>129.72972972973099</v>
      </c>
      <c r="KA351">
        <v>1280.4804804804801</v>
      </c>
      <c r="KB351">
        <v>22.3047886010478</v>
      </c>
      <c r="KC351">
        <v>18.6386386386386</v>
      </c>
      <c r="KD351">
        <v>26.006006006006</v>
      </c>
      <c r="KE351">
        <v>11.271271271271299</v>
      </c>
      <c r="KF351">
        <v>33.213213213213201</v>
      </c>
      <c r="KG351">
        <v>-14.155288349124399</v>
      </c>
      <c r="KH351">
        <v>-22.342342342342299</v>
      </c>
      <c r="KI351">
        <v>-5.9459459459459501</v>
      </c>
      <c r="KJ351">
        <v>-38.3783783783784</v>
      </c>
      <c r="KK351">
        <v>9.9099099099098993</v>
      </c>
      <c r="KL351">
        <v>7088.2092152998102</v>
      </c>
      <c r="KM351">
        <v>3827.7277277277299</v>
      </c>
      <c r="KN351">
        <v>9298.7987987987999</v>
      </c>
      <c r="KO351">
        <v>-300</v>
      </c>
      <c r="KP351">
        <v>13841.7417417417</v>
      </c>
      <c r="KR351">
        <v>8.2278983969132096</v>
      </c>
      <c r="KS351">
        <v>4.47447447447448</v>
      </c>
      <c r="KT351">
        <v>11.831831831831799</v>
      </c>
      <c r="KU351">
        <v>-2.73273273273273</v>
      </c>
      <c r="KV351">
        <v>19.1891891891892</v>
      </c>
      <c r="KW351">
        <v>680.01157141960402</v>
      </c>
      <c r="KX351">
        <v>285.88588588588698</v>
      </c>
      <c r="KY351">
        <v>667.06706706706802</v>
      </c>
      <c r="KZ351">
        <v>131.73173173173299</v>
      </c>
      <c r="LA351">
        <v>1463.0630630630601</v>
      </c>
      <c r="LB351">
        <v>24.158526205386</v>
      </c>
      <c r="LC351">
        <v>20.4004004004004</v>
      </c>
      <c r="LD351">
        <v>27.9279279279279</v>
      </c>
      <c r="LE351">
        <v>12.8728728728729</v>
      </c>
      <c r="LF351">
        <v>35.295295295295297</v>
      </c>
      <c r="LG351">
        <v>-5.0539183141175101</v>
      </c>
      <c r="LH351">
        <v>-10.990990990991</v>
      </c>
      <c r="LI351">
        <v>0.99099099099097998</v>
      </c>
      <c r="LJ351">
        <v>-22.592592592592599</v>
      </c>
      <c r="LK351">
        <v>12.592592592592601</v>
      </c>
      <c r="LL351">
        <v>7469.4690847196598</v>
      </c>
      <c r="LM351">
        <v>3543.8438438438402</v>
      </c>
      <c r="LN351">
        <v>9669.9699699699704</v>
      </c>
      <c r="LO351">
        <v>-300</v>
      </c>
      <c r="LP351">
        <v>15123.423423423401</v>
      </c>
      <c r="LR351">
        <v>11.8025446755316</v>
      </c>
      <c r="LS351">
        <v>10.1801801801802</v>
      </c>
      <c r="LT351">
        <v>13.423423423423399</v>
      </c>
      <c r="LU351">
        <v>6.9369369369369398</v>
      </c>
      <c r="LV351">
        <v>16.6666666666667</v>
      </c>
      <c r="LW351">
        <v>512.65729437117704</v>
      </c>
      <c r="LX351">
        <v>407.207207207208</v>
      </c>
      <c r="LY351">
        <v>553.75375375375404</v>
      </c>
      <c r="LZ351">
        <v>302.70270270270402</v>
      </c>
      <c r="MA351">
        <v>744.74474474474505</v>
      </c>
      <c r="MB351">
        <v>29.215891970182099</v>
      </c>
      <c r="MC351">
        <v>28.1381381381381</v>
      </c>
      <c r="MD351">
        <v>30.3003003003003</v>
      </c>
      <c r="ME351">
        <v>25.8558558558559</v>
      </c>
      <c r="MF351">
        <v>32.462462462462497</v>
      </c>
      <c r="MG351">
        <v>-3.0779612491797299</v>
      </c>
      <c r="MH351">
        <v>-4.8848848848848796</v>
      </c>
      <c r="MI351">
        <v>-1.38138138138137</v>
      </c>
      <c r="MJ351">
        <v>-8.3883883883883907</v>
      </c>
      <c r="MK351">
        <v>2.12212212212212</v>
      </c>
      <c r="ML351">
        <v>3869.7207469244499</v>
      </c>
      <c r="MM351">
        <v>3366.7667667667702</v>
      </c>
      <c r="MN351">
        <v>4729.72972972973</v>
      </c>
      <c r="MO351">
        <v>2187.98798798799</v>
      </c>
      <c r="MP351">
        <v>5600</v>
      </c>
      <c r="MR351">
        <v>12.632059445575599</v>
      </c>
      <c r="MS351">
        <v>9.2792792792792795</v>
      </c>
      <c r="MT351">
        <v>16.036036036035998</v>
      </c>
      <c r="MU351">
        <v>2.5225225225225198</v>
      </c>
      <c r="MV351">
        <v>22.642642642642599</v>
      </c>
      <c r="MW351">
        <v>358.09062254265598</v>
      </c>
      <c r="MX351">
        <v>187.08708708708801</v>
      </c>
      <c r="MY351">
        <v>365.76576576576701</v>
      </c>
      <c r="MZ351">
        <v>100.900900900902</v>
      </c>
      <c r="NA351">
        <v>695.79579579579695</v>
      </c>
      <c r="NB351">
        <v>28.642434109944698</v>
      </c>
      <c r="NC351">
        <v>25.2052052052052</v>
      </c>
      <c r="ND351">
        <v>31.931931931931899</v>
      </c>
      <c r="NE351">
        <v>18.6386386386386</v>
      </c>
      <c r="NF351">
        <v>38.658658658658702</v>
      </c>
      <c r="NG351">
        <v>-1.14500000259775</v>
      </c>
      <c r="NH351">
        <v>-6.3063063063063103</v>
      </c>
      <c r="NI351">
        <v>4.14414414414414</v>
      </c>
      <c r="NJ351">
        <v>-16.576576576576599</v>
      </c>
      <c r="NK351">
        <v>14.234234234234201</v>
      </c>
      <c r="NL351">
        <v>3130.0493513392098</v>
      </c>
      <c r="NM351">
        <v>1903.9039039039001</v>
      </c>
      <c r="NN351">
        <v>4152.95295295295</v>
      </c>
      <c r="NO351">
        <v>-70.870870870870903</v>
      </c>
      <c r="NP351">
        <v>6141.4414414414396</v>
      </c>
      <c r="NR351">
        <f t="shared" si="135"/>
        <v>6.7497801950637584</v>
      </c>
      <c r="NS351">
        <f t="shared" si="136"/>
        <v>3.962825540048124</v>
      </c>
      <c r="NT351">
        <f t="shared" si="137"/>
        <v>8.9384121374694327</v>
      </c>
      <c r="NU351">
        <f t="shared" si="138"/>
        <v>-0.95944183213177359</v>
      </c>
      <c r="NV351">
        <f t="shared" si="139"/>
        <v>13.861083760422527</v>
      </c>
      <c r="NW351">
        <f t="shared" si="140"/>
        <v>756.73814480559429</v>
      </c>
      <c r="NX351">
        <f t="shared" si="141"/>
        <v>421.77788058881276</v>
      </c>
      <c r="NY351">
        <f t="shared" si="142"/>
        <v>779.03687737225903</v>
      </c>
      <c r="NZ351">
        <f t="shared" si="143"/>
        <v>243.46687307355552</v>
      </c>
      <c r="OA351">
        <f t="shared" si="144"/>
        <v>1429.1235953782239</v>
      </c>
      <c r="OB351">
        <f t="shared" si="145"/>
        <v>21.510313600496872</v>
      </c>
      <c r="OC351">
        <f t="shared" si="146"/>
        <v>17.200701612587142</v>
      </c>
      <c r="OD351">
        <f t="shared" si="147"/>
        <v>25.817753647229338</v>
      </c>
      <c r="OE351">
        <f t="shared" si="148"/>
        <v>8.774293832694875</v>
      </c>
      <c r="OF351">
        <f t="shared" si="149"/>
        <v>34.189069434686999</v>
      </c>
      <c r="OG351">
        <f t="shared" si="150"/>
        <v>-6.3267383963889294</v>
      </c>
      <c r="OH351">
        <f t="shared" si="151"/>
        <v>-11.958412019498848</v>
      </c>
      <c r="OI351">
        <f t="shared" si="152"/>
        <v>-0.69625562519128759</v>
      </c>
      <c r="OJ351">
        <f t="shared" si="153"/>
        <v>-22.958369001675365</v>
      </c>
      <c r="OK351">
        <f t="shared" si="154"/>
        <v>10.323482907692927</v>
      </c>
      <c r="OL351">
        <f t="shared" si="155"/>
        <v>9431.2222786172006</v>
      </c>
      <c r="OM351">
        <f t="shared" si="156"/>
        <v>5583.6726050837406</v>
      </c>
      <c r="ON351">
        <f t="shared" si="157"/>
        <v>11903.88412454504</v>
      </c>
      <c r="OO351">
        <f t="shared" si="158"/>
        <v>967.01998386198682</v>
      </c>
      <c r="OP351">
        <f t="shared" si="159"/>
        <v>17400.492040220663</v>
      </c>
    </row>
    <row r="352" spans="1:406" x14ac:dyDescent="0.2">
      <c r="A352">
        <v>28300.276498306001</v>
      </c>
      <c r="B352">
        <f t="shared" si="134"/>
        <v>28.300276498306001</v>
      </c>
      <c r="C352">
        <v>4.16009823</v>
      </c>
      <c r="D352">
        <v>11.0204834</v>
      </c>
      <c r="E352">
        <v>9.2478524899999996</v>
      </c>
      <c r="F352">
        <v>8.2097895800000007</v>
      </c>
      <c r="G352">
        <v>11.0204834</v>
      </c>
      <c r="H352">
        <v>8.2097895800000007</v>
      </c>
      <c r="I352">
        <v>11.0204834</v>
      </c>
      <c r="J352">
        <v>5.8223222999999997</v>
      </c>
      <c r="K352">
        <v>4.0496913499999998</v>
      </c>
      <c r="L352">
        <v>11.1171091</v>
      </c>
      <c r="M352">
        <v>19.269678500000001</v>
      </c>
      <c r="N352">
        <v>25.0800515</v>
      </c>
      <c r="O352">
        <v>0</v>
      </c>
      <c r="R352">
        <v>1.9135067317455701</v>
      </c>
      <c r="S352">
        <v>-1.33133133133133</v>
      </c>
      <c r="T352">
        <v>5.1151151151151204</v>
      </c>
      <c r="U352">
        <v>-7.7777777777777803</v>
      </c>
      <c r="V352">
        <v>11.5615615615616</v>
      </c>
      <c r="W352">
        <v>597.21376859839199</v>
      </c>
      <c r="X352">
        <v>372.77277277277398</v>
      </c>
      <c r="Y352">
        <v>633.33333333333405</v>
      </c>
      <c r="Z352">
        <v>226.32632632632701</v>
      </c>
      <c r="AA352">
        <v>1053.6536536536501</v>
      </c>
      <c r="AB352">
        <v>21.563940926769199</v>
      </c>
      <c r="AC352">
        <v>19.3393393393393</v>
      </c>
      <c r="AD352">
        <v>23.8938938938939</v>
      </c>
      <c r="AE352">
        <v>14.784784784784801</v>
      </c>
      <c r="AF352">
        <v>28.318318318318301</v>
      </c>
      <c r="AG352">
        <v>-10.2216662361399</v>
      </c>
      <c r="AH352">
        <v>-16.076076076076099</v>
      </c>
      <c r="AI352">
        <v>-4.2242242242242298</v>
      </c>
      <c r="AJ352">
        <v>-27.767767767767801</v>
      </c>
      <c r="AK352">
        <v>7.30730730730731</v>
      </c>
      <c r="AL352">
        <v>7224.0582999042199</v>
      </c>
      <c r="AM352">
        <v>5029.6296296296296</v>
      </c>
      <c r="AN352">
        <v>8848.4484484484492</v>
      </c>
      <c r="AO352">
        <v>1865.4654654654701</v>
      </c>
      <c r="AP352">
        <v>11990.790790790799</v>
      </c>
      <c r="AR352">
        <v>-0.97033897434139205</v>
      </c>
      <c r="AS352">
        <v>-4.13413413413413</v>
      </c>
      <c r="AT352">
        <v>2.1721721721721798</v>
      </c>
      <c r="AU352">
        <v>-10.3003003003003</v>
      </c>
      <c r="AV352">
        <v>8.3383383383383496</v>
      </c>
      <c r="AW352">
        <v>637.96378277800204</v>
      </c>
      <c r="AX352">
        <v>366.16616616616699</v>
      </c>
      <c r="AY352">
        <v>667.16716716716803</v>
      </c>
      <c r="AZ352">
        <v>207.90790790790899</v>
      </c>
      <c r="BA352">
        <v>1182.28228228228</v>
      </c>
      <c r="BB352">
        <v>18.486953980191998</v>
      </c>
      <c r="BC352">
        <v>14.784784784784801</v>
      </c>
      <c r="BD352">
        <v>22.2722722722723</v>
      </c>
      <c r="BE352">
        <v>7.2972972972972903</v>
      </c>
      <c r="BF352">
        <v>29.5895895895896</v>
      </c>
      <c r="BG352">
        <v>-17.3594321307624</v>
      </c>
      <c r="BH352">
        <v>-23.353353353353398</v>
      </c>
      <c r="BI352">
        <v>-11.1811811811812</v>
      </c>
      <c r="BJ352">
        <v>-35.335335335335301</v>
      </c>
      <c r="BK352">
        <v>0.80080080080079996</v>
      </c>
      <c r="BL352">
        <v>10844.037674675101</v>
      </c>
      <c r="BM352">
        <v>5963.8638638638604</v>
      </c>
      <c r="BN352">
        <v>13676.976976976999</v>
      </c>
      <c r="BO352">
        <v>800</v>
      </c>
      <c r="BP352">
        <v>20474.974974975001</v>
      </c>
      <c r="BR352">
        <v>2.18076272977757</v>
      </c>
      <c r="BS352">
        <v>0.120120120120127</v>
      </c>
      <c r="BT352">
        <v>4.2842842842842801</v>
      </c>
      <c r="BU352">
        <v>-4.0440440440440399</v>
      </c>
      <c r="BV352">
        <v>8.4484484484484597</v>
      </c>
      <c r="BW352">
        <v>649.38641502988003</v>
      </c>
      <c r="BX352">
        <v>444.44444444444503</v>
      </c>
      <c r="BY352">
        <v>696.69669669669702</v>
      </c>
      <c r="BZ352">
        <v>290.29029029029101</v>
      </c>
      <c r="CA352">
        <v>1075.0750750750799</v>
      </c>
      <c r="CB352">
        <v>18.5820053137573</v>
      </c>
      <c r="CC352">
        <v>15.395395395395401</v>
      </c>
      <c r="CD352">
        <v>21.841841841841799</v>
      </c>
      <c r="CE352">
        <v>9.0890890890890894</v>
      </c>
      <c r="CF352">
        <v>28.148148148148199</v>
      </c>
      <c r="CG352">
        <v>-13.641513891517899</v>
      </c>
      <c r="CH352">
        <v>-17.2172172172172</v>
      </c>
      <c r="CI352">
        <v>-10.1701701701702</v>
      </c>
      <c r="CJ352">
        <v>-24.104104104104099</v>
      </c>
      <c r="CK352">
        <v>-3.1231231231231198</v>
      </c>
      <c r="CL352">
        <v>10616.434112672599</v>
      </c>
      <c r="CM352">
        <v>6661.9619619619598</v>
      </c>
      <c r="CN352">
        <v>13535.4354354354</v>
      </c>
      <c r="CO352">
        <v>1098.8988988988999</v>
      </c>
      <c r="CP352">
        <v>19098.498498498499</v>
      </c>
      <c r="CR352">
        <v>5.3510690338259597</v>
      </c>
      <c r="CS352">
        <v>2.1721721721721798</v>
      </c>
      <c r="CT352">
        <v>8.4784784784784808</v>
      </c>
      <c r="CU352">
        <v>-4.13413413413413</v>
      </c>
      <c r="CV352">
        <v>14.784784784784801</v>
      </c>
      <c r="CW352">
        <v>865.03996259866699</v>
      </c>
      <c r="CX352">
        <v>399.39939939940001</v>
      </c>
      <c r="CY352">
        <v>861.86186186186296</v>
      </c>
      <c r="CZ352">
        <v>193.39339339339401</v>
      </c>
      <c r="DA352">
        <v>1786.7867867867899</v>
      </c>
      <c r="DB352">
        <v>19.522555956684499</v>
      </c>
      <c r="DC352">
        <v>16.276276276276299</v>
      </c>
      <c r="DD352">
        <v>22.7327327327327</v>
      </c>
      <c r="DE352">
        <v>9.8198198198198305</v>
      </c>
      <c r="DF352">
        <v>29.1891891891892</v>
      </c>
      <c r="DG352">
        <v>-6.96880258643733</v>
      </c>
      <c r="DH352">
        <v>-12.132132132132099</v>
      </c>
      <c r="DI352">
        <v>-1.67167167167167</v>
      </c>
      <c r="DJ352">
        <v>-22.402402402402402</v>
      </c>
      <c r="DK352">
        <v>8.4084084084084001</v>
      </c>
      <c r="DL352">
        <v>12507.2004995927</v>
      </c>
      <c r="DM352">
        <v>6227.0270270270303</v>
      </c>
      <c r="DN352">
        <v>15443.2432432432</v>
      </c>
      <c r="DO352">
        <v>1200</v>
      </c>
      <c r="DP352">
        <v>24212.6126126126</v>
      </c>
      <c r="DR352">
        <v>3.07670023246716</v>
      </c>
      <c r="DS352">
        <v>0.350350350350354</v>
      </c>
      <c r="DT352">
        <v>5.6756756756756799</v>
      </c>
      <c r="DU352">
        <v>-4.9749749749749697</v>
      </c>
      <c r="DV352">
        <v>11.001001001001001</v>
      </c>
      <c r="DW352">
        <v>806.95319957061895</v>
      </c>
      <c r="DX352">
        <v>476.47647647647699</v>
      </c>
      <c r="DY352">
        <v>847.44744744744798</v>
      </c>
      <c r="DZ352">
        <v>275.67567567567698</v>
      </c>
      <c r="EA352">
        <v>1470.27027027027</v>
      </c>
      <c r="EB352">
        <v>19.0695283840016</v>
      </c>
      <c r="EC352">
        <v>16.3163163163163</v>
      </c>
      <c r="ED352">
        <v>21.931931931931899</v>
      </c>
      <c r="EE352">
        <v>10.5305305305305</v>
      </c>
      <c r="EF352">
        <v>27.547547547547499</v>
      </c>
      <c r="EG352">
        <v>-10.267219237466399</v>
      </c>
      <c r="EH352">
        <v>-14.7747747747748</v>
      </c>
      <c r="EI352">
        <v>-5.5855855855855898</v>
      </c>
      <c r="EJ352">
        <v>-23.7837837837838</v>
      </c>
      <c r="EK352">
        <v>3.2432432432432399</v>
      </c>
      <c r="EL352">
        <v>13205.305558460899</v>
      </c>
      <c r="EM352">
        <v>8029.72972972973</v>
      </c>
      <c r="EN352">
        <v>16543.2432432432</v>
      </c>
      <c r="EO352">
        <v>1900</v>
      </c>
      <c r="EP352">
        <v>23751.351351351401</v>
      </c>
      <c r="ER352">
        <v>9.4691336071238794</v>
      </c>
      <c r="ES352">
        <v>7.3573573573573601</v>
      </c>
      <c r="ET352">
        <v>11.5615615615616</v>
      </c>
      <c r="EU352">
        <v>3.2932932932933001</v>
      </c>
      <c r="EV352">
        <v>15.765765765765799</v>
      </c>
      <c r="EW352">
        <v>900.88350188750599</v>
      </c>
      <c r="EX352">
        <v>544.54454454454503</v>
      </c>
      <c r="EY352">
        <v>948.94894894895003</v>
      </c>
      <c r="EZ352">
        <v>320.320320320321</v>
      </c>
      <c r="FA352">
        <v>1625.6256256256299</v>
      </c>
      <c r="FB352">
        <v>22.922729764435399</v>
      </c>
      <c r="FC352">
        <v>18.318318318318301</v>
      </c>
      <c r="FD352">
        <v>27.607607607607601</v>
      </c>
      <c r="FE352">
        <v>9.1891891891891895</v>
      </c>
      <c r="FF352">
        <v>36.736736736736702</v>
      </c>
      <c r="FG352">
        <v>-0.89801876849027595</v>
      </c>
      <c r="FH352">
        <v>-5.93593593593594</v>
      </c>
      <c r="FI352">
        <v>4.1041041041041</v>
      </c>
      <c r="FJ352">
        <v>-15.6356356356356</v>
      </c>
      <c r="FK352">
        <v>13.803803803803801</v>
      </c>
      <c r="FL352">
        <v>8711.4036712648995</v>
      </c>
      <c r="FM352">
        <v>5433.6336336336299</v>
      </c>
      <c r="FN352">
        <v>11315.915915915901</v>
      </c>
      <c r="FO352">
        <v>448.64864864864899</v>
      </c>
      <c r="FP352">
        <v>16300.900900900901</v>
      </c>
      <c r="FR352">
        <v>6.2004477834529599</v>
      </c>
      <c r="FS352">
        <v>4.1841841841841898</v>
      </c>
      <c r="FT352">
        <v>8.2482482482482506</v>
      </c>
      <c r="FU352">
        <v>-2.0020020020019999E-2</v>
      </c>
      <c r="FV352">
        <v>12.312312312312301</v>
      </c>
      <c r="FW352">
        <v>978.58367835360104</v>
      </c>
      <c r="FX352">
        <v>611.111111111112</v>
      </c>
      <c r="FY352">
        <v>1037.2372372372399</v>
      </c>
      <c r="FZ352">
        <v>366.66666666666799</v>
      </c>
      <c r="GA352">
        <v>1724.3243243243201</v>
      </c>
      <c r="GB352">
        <v>20.000311235584501</v>
      </c>
      <c r="GC352">
        <v>16.236236236236198</v>
      </c>
      <c r="GD352">
        <v>23.923923923923901</v>
      </c>
      <c r="GE352">
        <v>8.5485485485485508</v>
      </c>
      <c r="GF352">
        <v>31.6116116116116</v>
      </c>
      <c r="GG352">
        <v>-5.6214360148612403</v>
      </c>
      <c r="GH352">
        <v>-10.5305305305305</v>
      </c>
      <c r="GI352">
        <v>-0.83083083083083398</v>
      </c>
      <c r="GJ352">
        <v>-19.889889889889901</v>
      </c>
      <c r="GK352">
        <v>8.5285285285285308</v>
      </c>
      <c r="GL352">
        <v>11238.380363456499</v>
      </c>
      <c r="GM352">
        <v>7812.01201201201</v>
      </c>
      <c r="GN352">
        <v>14344.044044044</v>
      </c>
      <c r="GO352">
        <v>1869.96996996997</v>
      </c>
      <c r="GP352">
        <v>20243.943943943901</v>
      </c>
      <c r="GR352">
        <v>10.812739576982899</v>
      </c>
      <c r="GS352">
        <v>9.93993993993994</v>
      </c>
      <c r="GT352">
        <v>11.7417417417417</v>
      </c>
      <c r="GU352">
        <v>8.0180180180180205</v>
      </c>
      <c r="GV352">
        <v>13.6636636636637</v>
      </c>
      <c r="GW352">
        <v>570.80178350597305</v>
      </c>
      <c r="GX352">
        <v>505.10510510510602</v>
      </c>
      <c r="GY352">
        <v>606.70670670670802</v>
      </c>
      <c r="GZ352">
        <v>423.82382382382502</v>
      </c>
      <c r="HA352">
        <v>728.62862862862903</v>
      </c>
      <c r="HB352">
        <v>-2.19449225847602</v>
      </c>
      <c r="HC352">
        <v>-3.0930930930931</v>
      </c>
      <c r="HD352">
        <v>-1.2912912912912899</v>
      </c>
      <c r="HE352">
        <v>-5.0450450450450397</v>
      </c>
      <c r="HF352">
        <v>0.66066066066065998</v>
      </c>
      <c r="HG352">
        <v>25.515170869236499</v>
      </c>
      <c r="HH352">
        <v>24.2942942942943</v>
      </c>
      <c r="HI352">
        <v>26.846846846846798</v>
      </c>
      <c r="HJ352">
        <v>21.591591591591602</v>
      </c>
      <c r="HK352">
        <v>29.549549549549599</v>
      </c>
      <c r="HL352">
        <v>3828.79818846434</v>
      </c>
      <c r="HM352">
        <v>3428.6286286286299</v>
      </c>
      <c r="HN352">
        <v>4225.4254254254301</v>
      </c>
      <c r="HO352">
        <v>2631.8318318318302</v>
      </c>
      <c r="HP352">
        <v>5022.2222222222199</v>
      </c>
      <c r="HR352">
        <v>12.674865463039101</v>
      </c>
      <c r="HS352">
        <v>11.2612612612613</v>
      </c>
      <c r="HT352">
        <v>14.024024024024</v>
      </c>
      <c r="HU352">
        <v>8.4984984984985008</v>
      </c>
      <c r="HV352">
        <v>16.906906906906901</v>
      </c>
      <c r="HW352">
        <v>533.09858482298296</v>
      </c>
      <c r="HX352">
        <v>477.87787787787897</v>
      </c>
      <c r="HY352">
        <v>565.96596596596703</v>
      </c>
      <c r="HZ352">
        <v>403.00300300300398</v>
      </c>
      <c r="IA352">
        <v>669.46946946947003</v>
      </c>
      <c r="IB352">
        <v>-0.159332915637204</v>
      </c>
      <c r="IC352">
        <v>-1.74174174174174</v>
      </c>
      <c r="ID352">
        <v>1.41141141141141</v>
      </c>
      <c r="IE352">
        <v>-4.8948948948949003</v>
      </c>
      <c r="IF352">
        <v>4.7147147147147201</v>
      </c>
      <c r="IG352">
        <v>23.312045064534701</v>
      </c>
      <c r="IH352">
        <v>20.8108108108108</v>
      </c>
      <c r="II352">
        <v>25.775775775775799</v>
      </c>
      <c r="IJ352">
        <v>15.845845845845799</v>
      </c>
      <c r="IK352">
        <v>30.900900900900901</v>
      </c>
      <c r="IL352">
        <v>3576.1681494703198</v>
      </c>
      <c r="IM352">
        <v>3211.1111111111099</v>
      </c>
      <c r="IN352">
        <v>3929.42942942943</v>
      </c>
      <c r="IO352">
        <v>2524.02402402402</v>
      </c>
      <c r="IP352">
        <v>4632.1321321321302</v>
      </c>
      <c r="IR352">
        <v>1.7814542528627699</v>
      </c>
      <c r="IS352">
        <v>-3.15315315315316</v>
      </c>
      <c r="IT352">
        <v>6.6566566566566596</v>
      </c>
      <c r="IU352">
        <v>-12.542542542542501</v>
      </c>
      <c r="IV352">
        <v>16.186186186186202</v>
      </c>
      <c r="IW352">
        <v>661.18908769094298</v>
      </c>
      <c r="IX352">
        <v>288.28828828828898</v>
      </c>
      <c r="IY352">
        <v>648.64864864865001</v>
      </c>
      <c r="IZ352">
        <v>136.136136136137</v>
      </c>
      <c r="JA352">
        <v>1397.3973973974</v>
      </c>
      <c r="JB352">
        <v>18.501492691646</v>
      </c>
      <c r="JC352">
        <v>15.165165165165201</v>
      </c>
      <c r="JD352">
        <v>21.751751751751801</v>
      </c>
      <c r="JE352">
        <v>8.7187187187187192</v>
      </c>
      <c r="JF352">
        <v>28.198198198198199</v>
      </c>
      <c r="JG352">
        <v>-10.3977153101391</v>
      </c>
      <c r="JH352">
        <v>-17.357357357357401</v>
      </c>
      <c r="JI352">
        <v>-3.5835835835835899</v>
      </c>
      <c r="JJ352">
        <v>-30.650650650650601</v>
      </c>
      <c r="JK352">
        <v>9.8698698698698699</v>
      </c>
      <c r="JL352">
        <v>9762.7091046047208</v>
      </c>
      <c r="JM352">
        <v>6122.9229229229204</v>
      </c>
      <c r="JN352">
        <v>12429.4294294294</v>
      </c>
      <c r="JO352">
        <v>915.71571571571599</v>
      </c>
      <c r="JP352">
        <v>17636.636636636598</v>
      </c>
      <c r="JR352">
        <v>4.11472492849395</v>
      </c>
      <c r="JS352">
        <v>0.270270270270274</v>
      </c>
      <c r="JT352">
        <v>8.0780780780780805</v>
      </c>
      <c r="JU352">
        <v>-7.5375375375375402</v>
      </c>
      <c r="JV352">
        <v>15.7357357357357</v>
      </c>
      <c r="JW352">
        <v>667.94391296750496</v>
      </c>
      <c r="JX352">
        <v>338.73873873873998</v>
      </c>
      <c r="JY352">
        <v>682.28228228228295</v>
      </c>
      <c r="JZ352">
        <v>175.375375375376</v>
      </c>
      <c r="KA352">
        <v>1321.3213213213201</v>
      </c>
      <c r="KB352">
        <v>22.195756643546002</v>
      </c>
      <c r="KC352">
        <v>18.4784784784785</v>
      </c>
      <c r="KD352">
        <v>26.006006006006</v>
      </c>
      <c r="KE352">
        <v>10.950950950951</v>
      </c>
      <c r="KF352">
        <v>33.373373373373397</v>
      </c>
      <c r="KG352">
        <v>-11.7018885954582</v>
      </c>
      <c r="KH352">
        <v>-18.7387387387387</v>
      </c>
      <c r="KI352">
        <v>-4.6846846846846804</v>
      </c>
      <c r="KJ352">
        <v>-32.252252252252298</v>
      </c>
      <c r="KK352">
        <v>9.0090090090090094</v>
      </c>
      <c r="KL352">
        <v>7245.0813942756804</v>
      </c>
      <c r="KM352">
        <v>4145.2452452452499</v>
      </c>
      <c r="KN352">
        <v>9518.6186186186205</v>
      </c>
      <c r="KO352">
        <v>-251.151151151151</v>
      </c>
      <c r="KP352">
        <v>13890.5905905906</v>
      </c>
      <c r="KR352">
        <v>8.6199104102421398</v>
      </c>
      <c r="KS352">
        <v>4.7747747747747704</v>
      </c>
      <c r="KT352">
        <v>12.582582582582599</v>
      </c>
      <c r="KU352">
        <v>-2.8828828828828801</v>
      </c>
      <c r="KV352">
        <v>20.090090090090101</v>
      </c>
      <c r="KW352">
        <v>668.20469306009397</v>
      </c>
      <c r="KX352">
        <v>274.674674674676</v>
      </c>
      <c r="KY352">
        <v>650.25025025025104</v>
      </c>
      <c r="KZ352">
        <v>126.12612612612701</v>
      </c>
      <c r="LA352">
        <v>1449.0490490490499</v>
      </c>
      <c r="LB352">
        <v>24.705162385156498</v>
      </c>
      <c r="LC352">
        <v>20.560560560560599</v>
      </c>
      <c r="LD352">
        <v>28.728728728728701</v>
      </c>
      <c r="LE352">
        <v>12.5525525525526</v>
      </c>
      <c r="LF352">
        <v>36.736736736736702</v>
      </c>
      <c r="LG352">
        <v>-4.6752985530364404</v>
      </c>
      <c r="LH352">
        <v>-10.2302302302302</v>
      </c>
      <c r="LI352">
        <v>0.99099099099097998</v>
      </c>
      <c r="LJ352">
        <v>-21.2612612612613</v>
      </c>
      <c r="LK352">
        <v>11.831831831831799</v>
      </c>
      <c r="LL352">
        <v>7347.0484100131598</v>
      </c>
      <c r="LM352">
        <v>3447.7477477477501</v>
      </c>
      <c r="LN352">
        <v>9501.8018018017992</v>
      </c>
      <c r="LO352">
        <v>-300</v>
      </c>
      <c r="LP352">
        <v>14907.207207207201</v>
      </c>
      <c r="LR352">
        <v>11.912608268409301</v>
      </c>
      <c r="LS352">
        <v>10.420420420420401</v>
      </c>
      <c r="LT352">
        <v>13.3033033033033</v>
      </c>
      <c r="LU352">
        <v>7.5375375375375402</v>
      </c>
      <c r="LV352">
        <v>16.186186186186202</v>
      </c>
      <c r="LW352">
        <v>528.11964854511598</v>
      </c>
      <c r="LX352">
        <v>442.04204204204302</v>
      </c>
      <c r="LY352">
        <v>569.36936936937002</v>
      </c>
      <c r="LZ352">
        <v>345.94594594594702</v>
      </c>
      <c r="MA352">
        <v>726.72672672672695</v>
      </c>
      <c r="MB352">
        <v>29.278863384913901</v>
      </c>
      <c r="MC352">
        <v>28.258258258258302</v>
      </c>
      <c r="MD352">
        <v>30.3003003003003</v>
      </c>
      <c r="ME352">
        <v>26.096096096096101</v>
      </c>
      <c r="MF352">
        <v>32.342342342342299</v>
      </c>
      <c r="MG352">
        <v>-2.9901305112873402</v>
      </c>
      <c r="MH352">
        <v>-4.4644644644644602</v>
      </c>
      <c r="MI352">
        <v>-1.5215215215215201</v>
      </c>
      <c r="MJ352">
        <v>-7.4074074074074003</v>
      </c>
      <c r="MK352">
        <v>1.5615615615615599</v>
      </c>
      <c r="ML352">
        <v>4071.8669587224499</v>
      </c>
      <c r="MM352">
        <v>3633.8338338338299</v>
      </c>
      <c r="MN352">
        <v>4821.8218218218199</v>
      </c>
      <c r="MO352">
        <v>2588.58858858859</v>
      </c>
      <c r="MP352">
        <v>5600</v>
      </c>
      <c r="MR352">
        <v>13.0892983949082</v>
      </c>
      <c r="MS352">
        <v>9.5795795795795904</v>
      </c>
      <c r="MT352">
        <v>16.636636636636599</v>
      </c>
      <c r="MU352">
        <v>2.5225225225225198</v>
      </c>
      <c r="MV352">
        <v>23.5435435435435</v>
      </c>
      <c r="MW352">
        <v>404.70182359317101</v>
      </c>
      <c r="MX352">
        <v>195.49549549549599</v>
      </c>
      <c r="MY352">
        <v>407.80780780780901</v>
      </c>
      <c r="MZ352">
        <v>96.6966966966977</v>
      </c>
      <c r="NA352">
        <v>819.81981981982005</v>
      </c>
      <c r="NB352">
        <v>28.0231503627591</v>
      </c>
      <c r="NC352">
        <v>23.763763763763802</v>
      </c>
      <c r="ND352">
        <v>32.412412412412401</v>
      </c>
      <c r="NE352">
        <v>15.2752752752753</v>
      </c>
      <c r="NF352">
        <v>40.900900900900901</v>
      </c>
      <c r="NG352">
        <v>-1.0224209482973401</v>
      </c>
      <c r="NH352">
        <v>-7.2072072072072002</v>
      </c>
      <c r="NI352">
        <v>5.2252252252252198</v>
      </c>
      <c r="NJ352">
        <v>-19.279279279279301</v>
      </c>
      <c r="NK352">
        <v>17.297297297297298</v>
      </c>
      <c r="NL352">
        <v>3401.2807417381</v>
      </c>
      <c r="NM352">
        <v>1917.61761761762</v>
      </c>
      <c r="NN352">
        <v>4536.9369369369397</v>
      </c>
      <c r="NO352">
        <v>-276.576576576577</v>
      </c>
      <c r="NP352">
        <v>6717.4174174174204</v>
      </c>
      <c r="NR352">
        <f t="shared" si="135"/>
        <v>6.4840850230762754</v>
      </c>
      <c r="NS352">
        <f t="shared" si="136"/>
        <v>3.9718183309872614</v>
      </c>
      <c r="NT352">
        <f t="shared" si="137"/>
        <v>8.5951223732972775</v>
      </c>
      <c r="NU352">
        <f t="shared" si="138"/>
        <v>-0.6451415376475923</v>
      </c>
      <c r="NV352">
        <f t="shared" si="139"/>
        <v>13.214930118942902</v>
      </c>
      <c r="NW352">
        <f t="shared" si="140"/>
        <v>738.66972858594613</v>
      </c>
      <c r="NX352">
        <f t="shared" si="141"/>
        <v>468.03106768947123</v>
      </c>
      <c r="NY352">
        <f t="shared" si="142"/>
        <v>772.6163831453598</v>
      </c>
      <c r="NZ352">
        <f t="shared" si="143"/>
        <v>300.65066017713139</v>
      </c>
      <c r="OA352">
        <f t="shared" si="144"/>
        <v>1289.7019889106803</v>
      </c>
      <c r="OB352">
        <f t="shared" si="145"/>
        <v>15.423643365062558</v>
      </c>
      <c r="OC352">
        <f t="shared" si="146"/>
        <v>12.40909645545648</v>
      </c>
      <c r="OD352">
        <f t="shared" si="147"/>
        <v>18.493159078263279</v>
      </c>
      <c r="OE352">
        <f t="shared" si="148"/>
        <v>6.3300947473447335</v>
      </c>
      <c r="OF352">
        <f t="shared" si="149"/>
        <v>24.541115694036655</v>
      </c>
      <c r="OG352">
        <f t="shared" si="150"/>
        <v>-1.023906970631896</v>
      </c>
      <c r="OH352">
        <f t="shared" si="151"/>
        <v>-5.2871593577228184</v>
      </c>
      <c r="OI352">
        <f t="shared" si="152"/>
        <v>3.2608768506050416</v>
      </c>
      <c r="OJ352">
        <f t="shared" si="153"/>
        <v>-13.644499783027049</v>
      </c>
      <c r="OK352">
        <f t="shared" si="154"/>
        <v>11.630954709709489</v>
      </c>
      <c r="OL352">
        <f t="shared" si="155"/>
        <v>8923.6410840296248</v>
      </c>
      <c r="OM352">
        <f t="shared" si="156"/>
        <v>5624.6864231694353</v>
      </c>
      <c r="ON352">
        <f t="shared" si="157"/>
        <v>11192.054767084668</v>
      </c>
      <c r="OO352">
        <f t="shared" si="158"/>
        <v>1384.8134004589731</v>
      </c>
      <c r="OP352">
        <f t="shared" si="159"/>
        <v>16039.008549452594</v>
      </c>
    </row>
    <row r="353" spans="1:406" x14ac:dyDescent="0.2">
      <c r="A353">
        <v>28409.776727835</v>
      </c>
      <c r="B353">
        <f t="shared" si="134"/>
        <v>28.409776727835002</v>
      </c>
      <c r="C353">
        <v>4.9219776499999996</v>
      </c>
      <c r="D353">
        <v>10.7313879</v>
      </c>
      <c r="E353">
        <v>10.7313879</v>
      </c>
      <c r="F353">
        <v>8.8078494999999997</v>
      </c>
      <c r="G353">
        <v>10.7313879</v>
      </c>
      <c r="H353">
        <v>8.8078494999999997</v>
      </c>
      <c r="I353">
        <v>10.7313879</v>
      </c>
      <c r="J353">
        <v>4.5183273799999997</v>
      </c>
      <c r="K353">
        <v>3.88587185</v>
      </c>
      <c r="L353">
        <v>9.8209571400000009</v>
      </c>
      <c r="M353">
        <v>25.334922200000001</v>
      </c>
      <c r="N353">
        <v>30.404928699999999</v>
      </c>
      <c r="O353">
        <v>0.63245552999999999</v>
      </c>
      <c r="R353">
        <v>3.2419015566098</v>
      </c>
      <c r="S353">
        <v>-0.63063063063063396</v>
      </c>
      <c r="T353">
        <v>7.2172172172172298</v>
      </c>
      <c r="U353">
        <v>-8.4784784784784808</v>
      </c>
      <c r="V353">
        <v>14.9249249249249</v>
      </c>
      <c r="W353">
        <v>674.10493646886903</v>
      </c>
      <c r="X353">
        <v>407.00700700700799</v>
      </c>
      <c r="Y353">
        <v>715.11511511511605</v>
      </c>
      <c r="Z353">
        <v>239.63963963964099</v>
      </c>
      <c r="AA353">
        <v>1215.31531531532</v>
      </c>
      <c r="AB353">
        <v>23.1746214415606</v>
      </c>
      <c r="AC353">
        <v>19.5995995995996</v>
      </c>
      <c r="AD353">
        <v>26.756756756756801</v>
      </c>
      <c r="AE353">
        <v>12.5725725725726</v>
      </c>
      <c r="AF353">
        <v>33.653653653653699</v>
      </c>
      <c r="AG353">
        <v>-9.2919301023616097</v>
      </c>
      <c r="AH353">
        <v>-14.4744744744745</v>
      </c>
      <c r="AI353">
        <v>-4.0640640640640697</v>
      </c>
      <c r="AJ353">
        <v>-24.724724724724702</v>
      </c>
      <c r="AK353">
        <v>6.0260260260260301</v>
      </c>
      <c r="AL353">
        <v>7377.1415102845704</v>
      </c>
      <c r="AM353">
        <v>4833.2332332332298</v>
      </c>
      <c r="AN353">
        <v>9023.0230230230209</v>
      </c>
      <c r="AO353">
        <v>1800</v>
      </c>
      <c r="AP353">
        <v>12579.97997998</v>
      </c>
      <c r="AR353">
        <v>-1.09625019626642</v>
      </c>
      <c r="AS353">
        <v>-4.6946946946946904</v>
      </c>
      <c r="AT353">
        <v>2.45245245245246</v>
      </c>
      <c r="AU353">
        <v>-11.5615615615616</v>
      </c>
      <c r="AV353">
        <v>9.4594594594594703</v>
      </c>
      <c r="AW353">
        <v>566.07481014149801</v>
      </c>
      <c r="AX353">
        <v>316.51651651651702</v>
      </c>
      <c r="AY353">
        <v>586.48648648648702</v>
      </c>
      <c r="AZ353">
        <v>176.87687687687799</v>
      </c>
      <c r="BA353">
        <v>1061.26126126126</v>
      </c>
      <c r="BB353">
        <v>19.0994993720482</v>
      </c>
      <c r="BC353">
        <v>14.954954954954999</v>
      </c>
      <c r="BD353">
        <v>23.293293293293299</v>
      </c>
      <c r="BE353">
        <v>6.7867867867867799</v>
      </c>
      <c r="BF353">
        <v>31.291291291291301</v>
      </c>
      <c r="BG353">
        <v>-19.803391772608499</v>
      </c>
      <c r="BH353">
        <v>-27.347347347347402</v>
      </c>
      <c r="BI353">
        <v>-12.132132132132099</v>
      </c>
      <c r="BJ353">
        <v>-42.182182182182203</v>
      </c>
      <c r="BK353">
        <v>2.7027027027026902</v>
      </c>
      <c r="BL353">
        <v>9440.6988400420705</v>
      </c>
      <c r="BM353">
        <v>5440.94094094094</v>
      </c>
      <c r="BN353">
        <v>11977.4774774775</v>
      </c>
      <c r="BO353">
        <v>800</v>
      </c>
      <c r="BP353">
        <v>17533.5335335335</v>
      </c>
      <c r="BR353">
        <v>3.07713235364157</v>
      </c>
      <c r="BS353">
        <v>0.64064064064064796</v>
      </c>
      <c r="BT353">
        <v>5.5855855855855898</v>
      </c>
      <c r="BU353">
        <v>-4.3043043043043001</v>
      </c>
      <c r="BV353">
        <v>10.5305305305305</v>
      </c>
      <c r="BW353">
        <v>572.01748614086603</v>
      </c>
      <c r="BX353">
        <v>384.38438438438499</v>
      </c>
      <c r="BY353">
        <v>612.61261261261302</v>
      </c>
      <c r="BZ353">
        <v>246.24624624624701</v>
      </c>
      <c r="CA353">
        <v>958.95895895896001</v>
      </c>
      <c r="CB353">
        <v>19.904276845953799</v>
      </c>
      <c r="CC353">
        <v>16.6566566566567</v>
      </c>
      <c r="CD353">
        <v>23.243243243243199</v>
      </c>
      <c r="CE353">
        <v>10.0700700700701</v>
      </c>
      <c r="CF353">
        <v>29.6896896896897</v>
      </c>
      <c r="CG353">
        <v>-16.396267920464101</v>
      </c>
      <c r="CH353">
        <v>-18.818818818818801</v>
      </c>
      <c r="CI353">
        <v>-14.014014014014</v>
      </c>
      <c r="CJ353">
        <v>-23.463463463463501</v>
      </c>
      <c r="CK353">
        <v>-9.2092092092092095</v>
      </c>
      <c r="CL353">
        <v>4350.0370240246202</v>
      </c>
      <c r="CM353">
        <v>2804.9049049048999</v>
      </c>
      <c r="CN353">
        <v>5326.8268268268303</v>
      </c>
      <c r="CO353">
        <v>1000</v>
      </c>
      <c r="CP353">
        <v>7477.8778778778797</v>
      </c>
      <c r="CR353">
        <v>6.0439010103706101</v>
      </c>
      <c r="CS353">
        <v>3.0130130130130199</v>
      </c>
      <c r="CT353">
        <v>9.1791791791791901</v>
      </c>
      <c r="CU353">
        <v>-3.15315315315316</v>
      </c>
      <c r="CV353">
        <v>15.3453453453454</v>
      </c>
      <c r="CW353">
        <v>882.12533034464002</v>
      </c>
      <c r="CX353">
        <v>311.111111111112</v>
      </c>
      <c r="CY353">
        <v>828.228228228229</v>
      </c>
      <c r="CZ353">
        <v>130.33033033033101</v>
      </c>
      <c r="DA353">
        <v>2018.01801801802</v>
      </c>
      <c r="DB353">
        <v>20.174148804036999</v>
      </c>
      <c r="DC353">
        <v>16.876876876876899</v>
      </c>
      <c r="DD353">
        <v>23.3333333333333</v>
      </c>
      <c r="DE353">
        <v>10.420420420420401</v>
      </c>
      <c r="DF353">
        <v>29.789789789789801</v>
      </c>
      <c r="DG353">
        <v>-5.2865889911599897</v>
      </c>
      <c r="DH353">
        <v>-9.0890890890891001</v>
      </c>
      <c r="DI353">
        <v>-1.67167167167167</v>
      </c>
      <c r="DJ353">
        <v>-16.3163163163163</v>
      </c>
      <c r="DK353">
        <v>5.7457457457457402</v>
      </c>
      <c r="DL353">
        <v>14166.6420043897</v>
      </c>
      <c r="DM353">
        <v>6338.7387387387398</v>
      </c>
      <c r="DN353">
        <v>17230.6306306306</v>
      </c>
      <c r="DO353">
        <v>1200</v>
      </c>
      <c r="DP353">
        <v>28122.5225225225</v>
      </c>
      <c r="DR353">
        <v>3.2393343054282999</v>
      </c>
      <c r="DS353">
        <v>0.63063063063063396</v>
      </c>
      <c r="DT353">
        <v>5.9559559559559601</v>
      </c>
      <c r="DU353">
        <v>-4.6946946946946904</v>
      </c>
      <c r="DV353">
        <v>11.2812812812813</v>
      </c>
      <c r="DW353">
        <v>779.39090964906995</v>
      </c>
      <c r="DX353">
        <v>452.65265265265401</v>
      </c>
      <c r="DY353">
        <v>816.816816816818</v>
      </c>
      <c r="DZ353">
        <v>258.65865865865999</v>
      </c>
      <c r="EA353">
        <v>1432.83283283283</v>
      </c>
      <c r="EB353">
        <v>19.218469791130701</v>
      </c>
      <c r="EC353">
        <v>16.8268268268268</v>
      </c>
      <c r="ED353">
        <v>21.591591591591602</v>
      </c>
      <c r="EE353">
        <v>12.0620620620621</v>
      </c>
      <c r="EF353">
        <v>26.526526526526499</v>
      </c>
      <c r="EG353">
        <v>-10.962311093859499</v>
      </c>
      <c r="EH353">
        <v>-15.8558558558559</v>
      </c>
      <c r="EI353">
        <v>-5.9459459459459501</v>
      </c>
      <c r="EJ353">
        <v>-25.585585585585601</v>
      </c>
      <c r="EK353">
        <v>3.7837837837837802</v>
      </c>
      <c r="EL353">
        <v>11921.150543206601</v>
      </c>
      <c r="EM353">
        <v>7518.9189189189201</v>
      </c>
      <c r="EN353">
        <v>14897.2972972973</v>
      </c>
      <c r="EO353">
        <v>1900</v>
      </c>
      <c r="EP353">
        <v>21027.027027027001</v>
      </c>
      <c r="ER353">
        <v>9.6863376099232994</v>
      </c>
      <c r="ES353">
        <v>7.6376376376376403</v>
      </c>
      <c r="ET353">
        <v>11.701701701701699</v>
      </c>
      <c r="EU353">
        <v>3.5735735735735799</v>
      </c>
      <c r="EV353">
        <v>15.9059059059059</v>
      </c>
      <c r="EW353">
        <v>889.58470852298103</v>
      </c>
      <c r="EX353">
        <v>540.540540540542</v>
      </c>
      <c r="EY353">
        <v>936.93693693693797</v>
      </c>
      <c r="EZ353">
        <v>320.320320320321</v>
      </c>
      <c r="FA353">
        <v>1597.5975975976</v>
      </c>
      <c r="FB353">
        <v>23.799975241987301</v>
      </c>
      <c r="FC353">
        <v>19.919919919919899</v>
      </c>
      <c r="FD353">
        <v>27.767767767767801</v>
      </c>
      <c r="FE353">
        <v>12.0720720720721</v>
      </c>
      <c r="FF353">
        <v>35.4554554554554</v>
      </c>
      <c r="FG353">
        <v>-1.3319921782337001</v>
      </c>
      <c r="FH353">
        <v>-5.5955955955955998</v>
      </c>
      <c r="FI353">
        <v>3.0830830830830802</v>
      </c>
      <c r="FJ353">
        <v>-14.274274274274299</v>
      </c>
      <c r="FK353">
        <v>11.5915915915916</v>
      </c>
      <c r="FL353">
        <v>8564.8308273133807</v>
      </c>
      <c r="FM353">
        <v>5284.0840840840801</v>
      </c>
      <c r="FN353">
        <v>11116.5165165165</v>
      </c>
      <c r="FO353">
        <v>348.94894894894901</v>
      </c>
      <c r="FP353">
        <v>16051.6516516517</v>
      </c>
      <c r="FR353">
        <v>6.6150153639243197</v>
      </c>
      <c r="FS353">
        <v>4.46446446446447</v>
      </c>
      <c r="FT353">
        <v>8.6686686686686691</v>
      </c>
      <c r="FU353">
        <v>0.26026026026026</v>
      </c>
      <c r="FV353">
        <v>12.8728728728729</v>
      </c>
      <c r="FW353">
        <v>967.086997538025</v>
      </c>
      <c r="FX353">
        <v>584.68468468468598</v>
      </c>
      <c r="FY353">
        <v>1020.72072072072</v>
      </c>
      <c r="FZ353">
        <v>343.54354354354501</v>
      </c>
      <c r="GA353">
        <v>1740.84084084084</v>
      </c>
      <c r="GB353">
        <v>21.014910091747002</v>
      </c>
      <c r="GC353">
        <v>17.517517517517501</v>
      </c>
      <c r="GD353">
        <v>24.564564564564598</v>
      </c>
      <c r="GE353">
        <v>10.470470470470501</v>
      </c>
      <c r="GF353">
        <v>31.451451451451401</v>
      </c>
      <c r="GG353">
        <v>-5.33821240828048</v>
      </c>
      <c r="GH353">
        <v>-9.6796796796796798</v>
      </c>
      <c r="GI353">
        <v>-0.83083083083083398</v>
      </c>
      <c r="GJ353">
        <v>-18.528528528528501</v>
      </c>
      <c r="GK353">
        <v>7.8478478478478504</v>
      </c>
      <c r="GL353">
        <v>11091.116332755801</v>
      </c>
      <c r="GM353">
        <v>7432.7327327327303</v>
      </c>
      <c r="GN353">
        <v>14259.7597597598</v>
      </c>
      <c r="GO353">
        <v>1364.26426426426</v>
      </c>
      <c r="GP353">
        <v>20328.228228228199</v>
      </c>
      <c r="GR353">
        <v>10.891408909413601</v>
      </c>
      <c r="GS353">
        <v>9.93993993993994</v>
      </c>
      <c r="GT353">
        <v>11.8618618618619</v>
      </c>
      <c r="GU353">
        <v>7.7777777777777803</v>
      </c>
      <c r="GV353">
        <v>13.903903903903901</v>
      </c>
      <c r="GW353">
        <v>578.484879941043</v>
      </c>
      <c r="GX353">
        <v>493.49349349349399</v>
      </c>
      <c r="GY353">
        <v>621.22122122122198</v>
      </c>
      <c r="GZ353">
        <v>391.89189189189301</v>
      </c>
      <c r="HA353">
        <v>777.97797797797898</v>
      </c>
      <c r="HB353">
        <v>-1.5488460625573901</v>
      </c>
      <c r="HC353">
        <v>-2.7927927927927998</v>
      </c>
      <c r="HD353">
        <v>-0.39039039039038698</v>
      </c>
      <c r="HE353">
        <v>-5.3453453453453399</v>
      </c>
      <c r="HF353">
        <v>2.1621621621621601</v>
      </c>
      <c r="HG353">
        <v>23.790140311019101</v>
      </c>
      <c r="HH353">
        <v>22.192192192192199</v>
      </c>
      <c r="HI353">
        <v>25.495495495495501</v>
      </c>
      <c r="HJ353">
        <v>18.7387387387387</v>
      </c>
      <c r="HK353">
        <v>28.798798798798799</v>
      </c>
      <c r="HL353">
        <v>3883.6723789011398</v>
      </c>
      <c r="HM353">
        <v>3368.8688688688699</v>
      </c>
      <c r="HN353">
        <v>4404.7047047047099</v>
      </c>
      <c r="HO353">
        <v>2333.0330330330298</v>
      </c>
      <c r="HP353">
        <v>5420.6206206206198</v>
      </c>
      <c r="HR353">
        <v>12.684946452787701</v>
      </c>
      <c r="HS353">
        <v>11.021021021020999</v>
      </c>
      <c r="HT353">
        <v>14.384384384384401</v>
      </c>
      <c r="HU353">
        <v>7.5375375375375402</v>
      </c>
      <c r="HV353">
        <v>17.747747747747798</v>
      </c>
      <c r="HW353">
        <v>563.57454044705003</v>
      </c>
      <c r="HX353">
        <v>460.26026026026102</v>
      </c>
      <c r="HY353">
        <v>607.80780780780901</v>
      </c>
      <c r="HZ353">
        <v>350.15015015015098</v>
      </c>
      <c r="IA353">
        <v>797.19719719719797</v>
      </c>
      <c r="IB353">
        <v>1.74180539492984</v>
      </c>
      <c r="IC353">
        <v>-0.24024024024023999</v>
      </c>
      <c r="ID353">
        <v>3.6636636636636601</v>
      </c>
      <c r="IE353">
        <v>-4.14414414414414</v>
      </c>
      <c r="IF353">
        <v>7.5675675675675604</v>
      </c>
      <c r="IG353">
        <v>20.234017480475998</v>
      </c>
      <c r="IH353">
        <v>17.287287287287299</v>
      </c>
      <c r="II353">
        <v>23.053053053052999</v>
      </c>
      <c r="IJ353">
        <v>11.5215215215215</v>
      </c>
      <c r="IK353">
        <v>28.818818818818801</v>
      </c>
      <c r="IL353">
        <v>3762.4567262904002</v>
      </c>
      <c r="IM353">
        <v>3101.8018018018001</v>
      </c>
      <c r="IN353">
        <v>4413.5135135135097</v>
      </c>
      <c r="IO353">
        <v>1836.9369369369399</v>
      </c>
      <c r="IP353">
        <v>5678.3783783783801</v>
      </c>
      <c r="IR353">
        <v>-0.63546841174345703</v>
      </c>
      <c r="IS353">
        <v>-6.6566566566566499</v>
      </c>
      <c r="IT353">
        <v>5.3953953953953997</v>
      </c>
      <c r="IU353">
        <v>-18.428428428428401</v>
      </c>
      <c r="IV353">
        <v>17.1671671671672</v>
      </c>
      <c r="IW353">
        <v>618.05775331733003</v>
      </c>
      <c r="IX353">
        <v>224.224224224225</v>
      </c>
      <c r="IY353">
        <v>580.58058058058202</v>
      </c>
      <c r="IZ353">
        <v>96.096096096097099</v>
      </c>
      <c r="JA353">
        <v>1397.3973973974</v>
      </c>
      <c r="JB353">
        <v>18.401235671940299</v>
      </c>
      <c r="JC353">
        <v>14.7447447447448</v>
      </c>
      <c r="JD353">
        <v>22.1721721721722</v>
      </c>
      <c r="JE353">
        <v>7.31731731731732</v>
      </c>
      <c r="JF353">
        <v>29.459459459459499</v>
      </c>
      <c r="JG353">
        <v>-16.245874249081499</v>
      </c>
      <c r="JH353">
        <v>-25.685685685685701</v>
      </c>
      <c r="JI353">
        <v>-6.9469469469469498</v>
      </c>
      <c r="JJ353">
        <v>-43.783783783783797</v>
      </c>
      <c r="JK353">
        <v>11.3113113113113</v>
      </c>
      <c r="JL353">
        <v>9671.0487489228908</v>
      </c>
      <c r="JM353">
        <v>5602.2022022022002</v>
      </c>
      <c r="JN353">
        <v>12255.8558558559</v>
      </c>
      <c r="JO353">
        <v>800</v>
      </c>
      <c r="JP353">
        <v>17925.925925925902</v>
      </c>
      <c r="JR353">
        <v>4.7073385313990999</v>
      </c>
      <c r="JS353">
        <v>0.270270270270274</v>
      </c>
      <c r="JT353">
        <v>9.2792792792792795</v>
      </c>
      <c r="JU353">
        <v>-8.5885885885885909</v>
      </c>
      <c r="JV353">
        <v>18.1381381381381</v>
      </c>
      <c r="JW353">
        <v>581.47829204087702</v>
      </c>
      <c r="JX353">
        <v>261.86186186186302</v>
      </c>
      <c r="JY353">
        <v>578.97897897897997</v>
      </c>
      <c r="JZ353">
        <v>124.924924924926</v>
      </c>
      <c r="KA353">
        <v>1213.2132132132101</v>
      </c>
      <c r="KB353">
        <v>23.244002307004301</v>
      </c>
      <c r="KC353">
        <v>19.439439439439401</v>
      </c>
      <c r="KD353">
        <v>26.966966966967</v>
      </c>
      <c r="KE353">
        <v>12.0720720720721</v>
      </c>
      <c r="KF353">
        <v>34.334334334334301</v>
      </c>
      <c r="KG353">
        <v>-12.614569863896399</v>
      </c>
      <c r="KH353">
        <v>-20.540540540540501</v>
      </c>
      <c r="KI353">
        <v>-4.8648648648648702</v>
      </c>
      <c r="KJ353">
        <v>-35.675675675675699</v>
      </c>
      <c r="KK353">
        <v>10.2702702702703</v>
      </c>
      <c r="KL353">
        <v>6147.6506470055601</v>
      </c>
      <c r="KM353">
        <v>3265.9659659659701</v>
      </c>
      <c r="KN353">
        <v>8053.15315315315</v>
      </c>
      <c r="KO353">
        <v>-300</v>
      </c>
      <c r="KP353">
        <v>12058.7587587588</v>
      </c>
      <c r="KR353">
        <v>10.961246085569901</v>
      </c>
      <c r="KS353">
        <v>6.8768768768768798</v>
      </c>
      <c r="KT353">
        <v>14.984984984984999</v>
      </c>
      <c r="KU353">
        <v>-0.93093093093092705</v>
      </c>
      <c r="KV353">
        <v>22.942942942942999</v>
      </c>
      <c r="KW353">
        <v>594.73602772263496</v>
      </c>
      <c r="KX353">
        <v>257.85785785785902</v>
      </c>
      <c r="KY353">
        <v>585.78578578578697</v>
      </c>
      <c r="KZ353">
        <v>120.520520520521</v>
      </c>
      <c r="LA353">
        <v>1258.45845845846</v>
      </c>
      <c r="LB353">
        <v>27.058129972723801</v>
      </c>
      <c r="LC353">
        <v>22.3223223223223</v>
      </c>
      <c r="LD353">
        <v>31.7717717717718</v>
      </c>
      <c r="LE353">
        <v>13.033033033033</v>
      </c>
      <c r="LF353">
        <v>41.061061061061103</v>
      </c>
      <c r="LG353">
        <v>-2.2761423366020801</v>
      </c>
      <c r="LH353">
        <v>-8.3283283283283396</v>
      </c>
      <c r="LI353">
        <v>3.6536536536536501</v>
      </c>
      <c r="LJ353">
        <v>-20.120120120120099</v>
      </c>
      <c r="LK353">
        <v>15.445445445445401</v>
      </c>
      <c r="LL353">
        <v>6096.9738102023603</v>
      </c>
      <c r="LM353">
        <v>2703.0030030029998</v>
      </c>
      <c r="LN353">
        <v>7844.1441441441402</v>
      </c>
      <c r="LO353">
        <v>-300</v>
      </c>
      <c r="LP353">
        <v>12552.8528528529</v>
      </c>
      <c r="LR353">
        <v>11.7361935493639</v>
      </c>
      <c r="LS353">
        <v>10.060060060060099</v>
      </c>
      <c r="LT353">
        <v>13.423423423423399</v>
      </c>
      <c r="LU353">
        <v>6.5765765765765796</v>
      </c>
      <c r="LV353">
        <v>16.786786786786799</v>
      </c>
      <c r="LW353">
        <v>535.28663488577104</v>
      </c>
      <c r="LX353">
        <v>455.25525525525597</v>
      </c>
      <c r="LY353">
        <v>575.37537537537605</v>
      </c>
      <c r="LZ353">
        <v>363.963963963965</v>
      </c>
      <c r="MA353">
        <v>720.72072072072103</v>
      </c>
      <c r="MB353">
        <v>28.870901034898601</v>
      </c>
      <c r="MC353">
        <v>27.417417417417401</v>
      </c>
      <c r="MD353">
        <v>30.420420420420399</v>
      </c>
      <c r="ME353">
        <v>24.414414414414399</v>
      </c>
      <c r="MF353">
        <v>33.423423423423401</v>
      </c>
      <c r="MG353">
        <v>-2.96068722682943</v>
      </c>
      <c r="MH353">
        <v>-4.3243243243243201</v>
      </c>
      <c r="MI353">
        <v>-1.5215215215215201</v>
      </c>
      <c r="MJ353">
        <v>-7.2672672672672602</v>
      </c>
      <c r="MK353">
        <v>1.42142142142143</v>
      </c>
      <c r="ML353">
        <v>4147.9919472358697</v>
      </c>
      <c r="MM353">
        <v>3735.13513513514</v>
      </c>
      <c r="MN353">
        <v>4872.4724724724701</v>
      </c>
      <c r="MO353">
        <v>2731.3313313313301</v>
      </c>
      <c r="MP353">
        <v>5600</v>
      </c>
      <c r="MR353">
        <v>14.256641130556901</v>
      </c>
      <c r="MS353">
        <v>11.0810810810811</v>
      </c>
      <c r="MT353">
        <v>17.387387387387399</v>
      </c>
      <c r="MU353">
        <v>4.7747747747747704</v>
      </c>
      <c r="MV353">
        <v>23.693693693693699</v>
      </c>
      <c r="MW353">
        <v>451.68623449666597</v>
      </c>
      <c r="MX353">
        <v>174.47447447447499</v>
      </c>
      <c r="MY353">
        <v>433.03303303303397</v>
      </c>
      <c r="MZ353">
        <v>75.675675675676601</v>
      </c>
      <c r="NA353">
        <v>1004.80480480481</v>
      </c>
      <c r="NB353">
        <v>29.7933002117474</v>
      </c>
      <c r="NC353">
        <v>25.845845845845801</v>
      </c>
      <c r="ND353">
        <v>33.693693693693703</v>
      </c>
      <c r="NE353">
        <v>18.158158158158201</v>
      </c>
      <c r="NF353">
        <v>41.541541541541498</v>
      </c>
      <c r="NG353">
        <v>1.2791489568108001</v>
      </c>
      <c r="NH353">
        <v>-3.9639639639639599</v>
      </c>
      <c r="NI353">
        <v>6.6666666666666599</v>
      </c>
      <c r="NJ353">
        <v>-14.234234234234201</v>
      </c>
      <c r="NK353">
        <v>16.936936936936899</v>
      </c>
      <c r="NL353">
        <v>3704.2600564469399</v>
      </c>
      <c r="NM353">
        <v>1739.3393393393401</v>
      </c>
      <c r="NN353">
        <v>4893.49349349349</v>
      </c>
      <c r="NO353">
        <v>-400</v>
      </c>
      <c r="NP353">
        <v>7622.5225225225204</v>
      </c>
      <c r="NR353">
        <f t="shared" si="135"/>
        <v>7.3416062236389159</v>
      </c>
      <c r="NS353">
        <f t="shared" si="136"/>
        <v>4.1112022621308837</v>
      </c>
      <c r="NT353">
        <f t="shared" si="137"/>
        <v>9.0912690113904446</v>
      </c>
      <c r="NU353">
        <f t="shared" si="138"/>
        <v>-0.87632783551375026</v>
      </c>
      <c r="NV353">
        <f t="shared" si="139"/>
        <v>14.080606503653081</v>
      </c>
      <c r="NW353">
        <f t="shared" si="140"/>
        <v>714.99413606857104</v>
      </c>
      <c r="NX353">
        <f t="shared" si="141"/>
        <v>431.24257331141263</v>
      </c>
      <c r="NY353">
        <f t="shared" si="142"/>
        <v>741.26696775286064</v>
      </c>
      <c r="NZ353">
        <f t="shared" si="143"/>
        <v>268.54754220590189</v>
      </c>
      <c r="OA353">
        <f t="shared" si="144"/>
        <v>1291.3616739148486</v>
      </c>
      <c r="OB353">
        <f t="shared" si="145"/>
        <v>16.295001118698945</v>
      </c>
      <c r="OC353">
        <f t="shared" si="146"/>
        <v>13.299365484331521</v>
      </c>
      <c r="OD353">
        <f t="shared" si="147"/>
        <v>19.286795810077475</v>
      </c>
      <c r="OE353">
        <f t="shared" si="148"/>
        <v>7.3144549750715511</v>
      </c>
      <c r="OF353">
        <f t="shared" si="149"/>
        <v>25.215854878753255</v>
      </c>
      <c r="OG353">
        <f t="shared" si="150"/>
        <v>-2.1304973935808422</v>
      </c>
      <c r="OH353">
        <f t="shared" si="151"/>
        <v>-6.2869474837028045</v>
      </c>
      <c r="OI353">
        <f t="shared" si="152"/>
        <v>2.0498799164717183</v>
      </c>
      <c r="OJ353">
        <f t="shared" si="153"/>
        <v>-14.504699798748002</v>
      </c>
      <c r="OK353">
        <f t="shared" si="154"/>
        <v>10.245939193057685</v>
      </c>
      <c r="OL353">
        <f t="shared" si="155"/>
        <v>7947.4067382998328</v>
      </c>
      <c r="OM353">
        <f t="shared" si="156"/>
        <v>4880.0487398042833</v>
      </c>
      <c r="ON353">
        <f t="shared" si="157"/>
        <v>9925.4005757561536</v>
      </c>
      <c r="OO353">
        <f t="shared" si="158"/>
        <v>1201.8719331226916</v>
      </c>
      <c r="OP353">
        <f t="shared" si="159"/>
        <v>14424.939673205339</v>
      </c>
    </row>
    <row r="354" spans="1:406" x14ac:dyDescent="0.2">
      <c r="A354">
        <v>28409.776727835</v>
      </c>
      <c r="B354">
        <f t="shared" si="134"/>
        <v>28.409776727835002</v>
      </c>
      <c r="C354">
        <v>5.4497474700000001</v>
      </c>
      <c r="D354">
        <v>16.496479699999998</v>
      </c>
      <c r="E354">
        <v>14.8421593</v>
      </c>
      <c r="F354">
        <v>12.9467544</v>
      </c>
      <c r="G354">
        <v>17.496479699999998</v>
      </c>
      <c r="H354">
        <v>12.9467544</v>
      </c>
      <c r="I354">
        <v>17.496479699999998</v>
      </c>
      <c r="J354">
        <v>8.2569001699999998</v>
      </c>
      <c r="K354">
        <v>6.0497933799999997</v>
      </c>
      <c r="L354">
        <v>6.8281523399999999</v>
      </c>
      <c r="M354">
        <v>13.2382407</v>
      </c>
      <c r="N354">
        <v>13.2382407</v>
      </c>
      <c r="O354">
        <v>0.70710678000000005</v>
      </c>
      <c r="R354">
        <v>3.8028112170997499</v>
      </c>
      <c r="S354">
        <v>1.33133133133133</v>
      </c>
      <c r="T354">
        <v>6.2362362362362402</v>
      </c>
      <c r="U354">
        <v>-3.4334334334334402</v>
      </c>
      <c r="V354">
        <v>11.1411411411411</v>
      </c>
      <c r="W354">
        <v>616.73293997016901</v>
      </c>
      <c r="X354">
        <v>500.20020020020098</v>
      </c>
      <c r="Y354">
        <v>665.66566566566598</v>
      </c>
      <c r="Z354">
        <v>380.38038038038098</v>
      </c>
      <c r="AA354">
        <v>876.77677677677696</v>
      </c>
      <c r="AB354">
        <v>20.909716816524799</v>
      </c>
      <c r="AC354">
        <v>20.120120120120099</v>
      </c>
      <c r="AD354">
        <v>21.811811811811801</v>
      </c>
      <c r="AE354">
        <v>18.298298298298299</v>
      </c>
      <c r="AF354">
        <v>23.503503503503499</v>
      </c>
      <c r="AG354">
        <v>-10.159971903281599</v>
      </c>
      <c r="AH354">
        <v>-13.993993993994</v>
      </c>
      <c r="AI354">
        <v>-6.4664664664664704</v>
      </c>
      <c r="AJ354">
        <v>-21.201201201201201</v>
      </c>
      <c r="AK354">
        <v>0.90090090090089303</v>
      </c>
      <c r="AL354">
        <v>7902.6284692228501</v>
      </c>
      <c r="AM354">
        <v>6928.1281281281299</v>
      </c>
      <c r="AN354">
        <v>8870.27027027027</v>
      </c>
      <c r="AO354">
        <v>5051.4514514514503</v>
      </c>
      <c r="AP354">
        <v>10746.9469469469</v>
      </c>
      <c r="AR354">
        <v>-0.97942575280440003</v>
      </c>
      <c r="AS354">
        <v>-3.9939939939940001</v>
      </c>
      <c r="AT354">
        <v>2.1721721721721798</v>
      </c>
      <c r="AU354">
        <v>-10.02002002002</v>
      </c>
      <c r="AV354">
        <v>8.1981981981982006</v>
      </c>
      <c r="AW354">
        <v>584.628563912088</v>
      </c>
      <c r="AX354">
        <v>332.03203203203299</v>
      </c>
      <c r="AY354">
        <v>608.20820820820904</v>
      </c>
      <c r="AZ354">
        <v>186.186186186187</v>
      </c>
      <c r="BA354">
        <v>1092.2922922922901</v>
      </c>
      <c r="BB354">
        <v>19.148713568865901</v>
      </c>
      <c r="BC354">
        <v>15.1251251251251</v>
      </c>
      <c r="BD354">
        <v>23.123123123123101</v>
      </c>
      <c r="BE354">
        <v>7.4674674674674701</v>
      </c>
      <c r="BF354">
        <v>30.950950950951</v>
      </c>
      <c r="BG354">
        <v>-19.617613385769602</v>
      </c>
      <c r="BH354">
        <v>-26.586586586586598</v>
      </c>
      <c r="BI354">
        <v>-12.7027027027027</v>
      </c>
      <c r="BJ354">
        <v>-39.8998998998999</v>
      </c>
      <c r="BK354">
        <v>0.80080080080079996</v>
      </c>
      <c r="BL354">
        <v>9828.1531852766493</v>
      </c>
      <c r="BM354">
        <v>5637.0370370370401</v>
      </c>
      <c r="BN354">
        <v>12435.035035035</v>
      </c>
      <c r="BO354">
        <v>800</v>
      </c>
      <c r="BP354">
        <v>18252.552552552599</v>
      </c>
      <c r="BR354">
        <v>2.0269186748876198</v>
      </c>
      <c r="BS354">
        <v>-0.14014014014013301</v>
      </c>
      <c r="BT354">
        <v>4.1541541541541598</v>
      </c>
      <c r="BU354">
        <v>-4.3043043043043001</v>
      </c>
      <c r="BV354">
        <v>8.4484484484484597</v>
      </c>
      <c r="BW354">
        <v>642.86226469273504</v>
      </c>
      <c r="BX354">
        <v>402.40240240240303</v>
      </c>
      <c r="BY354">
        <v>682.68268268268298</v>
      </c>
      <c r="BZ354">
        <v>244.24424424424501</v>
      </c>
      <c r="CA354">
        <v>1131.1311311311299</v>
      </c>
      <c r="CB354">
        <v>18.764949283746699</v>
      </c>
      <c r="CC354">
        <v>15.6756756756757</v>
      </c>
      <c r="CD354">
        <v>21.981981981981999</v>
      </c>
      <c r="CE354">
        <v>9.3693693693693696</v>
      </c>
      <c r="CF354">
        <v>28.2882882882883</v>
      </c>
      <c r="CG354">
        <v>-13.924933116391299</v>
      </c>
      <c r="CH354">
        <v>-18.018018018018001</v>
      </c>
      <c r="CI354">
        <v>-9.8498498498498499</v>
      </c>
      <c r="CJ354">
        <v>-26.026026026025999</v>
      </c>
      <c r="CK354">
        <v>-1.68168168168168</v>
      </c>
      <c r="CL354">
        <v>9907.5917095227796</v>
      </c>
      <c r="CM354">
        <v>6216.9169169169199</v>
      </c>
      <c r="CN354">
        <v>12595.895895895899</v>
      </c>
      <c r="CO354">
        <v>1024.7247247247201</v>
      </c>
      <c r="CP354">
        <v>17763.363363363402</v>
      </c>
      <c r="CR354">
        <v>5.0593395336476803</v>
      </c>
      <c r="CS354">
        <v>1.75175175175175</v>
      </c>
      <c r="CT354">
        <v>8.4784784784784808</v>
      </c>
      <c r="CU354">
        <v>-4.8348348348348402</v>
      </c>
      <c r="CV354">
        <v>14.9249249249249</v>
      </c>
      <c r="CW354">
        <v>879.30550248399595</v>
      </c>
      <c r="CX354">
        <v>319.51951951951997</v>
      </c>
      <c r="CY354">
        <v>832.43243243243296</v>
      </c>
      <c r="CZ354">
        <v>134.53453453453599</v>
      </c>
      <c r="DA354">
        <v>2001.2012012012001</v>
      </c>
      <c r="DB354">
        <v>19.636462887351101</v>
      </c>
      <c r="DC354">
        <v>16.426426426426399</v>
      </c>
      <c r="DD354">
        <v>22.8828828828829</v>
      </c>
      <c r="DE354">
        <v>9.96996996996997</v>
      </c>
      <c r="DF354">
        <v>29.3393393393393</v>
      </c>
      <c r="DG354">
        <v>-7.57771561407636</v>
      </c>
      <c r="DH354">
        <v>-14.034034034034001</v>
      </c>
      <c r="DI354">
        <v>-1.2912912912912999</v>
      </c>
      <c r="DJ354">
        <v>-26.396396396396401</v>
      </c>
      <c r="DK354">
        <v>11.071071071071099</v>
      </c>
      <c r="DL354">
        <v>13397.0709548061</v>
      </c>
      <c r="DM354">
        <v>6282.88288288288</v>
      </c>
      <c r="DN354">
        <v>16392.792792792799</v>
      </c>
      <c r="DO354">
        <v>1200</v>
      </c>
      <c r="DP354">
        <v>26335.1351351351</v>
      </c>
      <c r="DR354">
        <v>3.2435143979016798</v>
      </c>
      <c r="DS354">
        <v>0.49049049049048699</v>
      </c>
      <c r="DT354">
        <v>6.0960960960961001</v>
      </c>
      <c r="DU354">
        <v>-4.9749749749749697</v>
      </c>
      <c r="DV354">
        <v>11.5615615615616</v>
      </c>
      <c r="DW354">
        <v>781.41732521844301</v>
      </c>
      <c r="DX354">
        <v>452.65265265265401</v>
      </c>
      <c r="DY354">
        <v>816.816816816818</v>
      </c>
      <c r="DZ354">
        <v>258.65865865865999</v>
      </c>
      <c r="EA354">
        <v>1439.6396396396401</v>
      </c>
      <c r="EB354">
        <v>19.5999577913651</v>
      </c>
      <c r="EC354">
        <v>16.8268268268268</v>
      </c>
      <c r="ED354">
        <v>22.2722722722723</v>
      </c>
      <c r="EE354">
        <v>11.3813813813814</v>
      </c>
      <c r="EF354">
        <v>27.887887887887899</v>
      </c>
      <c r="EG354">
        <v>-10.966632770209699</v>
      </c>
      <c r="EH354">
        <v>-16.2162162162162</v>
      </c>
      <c r="EI354">
        <v>-5.7657657657657602</v>
      </c>
      <c r="EJ354">
        <v>-26.306306306306301</v>
      </c>
      <c r="EK354">
        <v>4.5045045045045002</v>
      </c>
      <c r="EL354">
        <v>12422.6884829719</v>
      </c>
      <c r="EM354">
        <v>7689.1891891891901</v>
      </c>
      <c r="EN354">
        <v>15521.6216216216</v>
      </c>
      <c r="EO354">
        <v>1900</v>
      </c>
      <c r="EP354">
        <v>22162.1621621622</v>
      </c>
      <c r="ER354">
        <v>9.29011898737423</v>
      </c>
      <c r="ES354">
        <v>7.2172172172172298</v>
      </c>
      <c r="ET354">
        <v>11.2812812812813</v>
      </c>
      <c r="EU354">
        <v>3.2932932932933001</v>
      </c>
      <c r="EV354">
        <v>15.3453453453454</v>
      </c>
      <c r="EW354">
        <v>941.29706773511998</v>
      </c>
      <c r="EX354">
        <v>536.53653653653703</v>
      </c>
      <c r="EY354">
        <v>980.98098098098205</v>
      </c>
      <c r="EZ354">
        <v>300.30030030030099</v>
      </c>
      <c r="FA354">
        <v>1749.74974974975</v>
      </c>
      <c r="FB354">
        <v>22.473208087703199</v>
      </c>
      <c r="FC354">
        <v>17.6776776776777</v>
      </c>
      <c r="FD354">
        <v>27.287287287287299</v>
      </c>
      <c r="FE354">
        <v>8.3883883883883907</v>
      </c>
      <c r="FF354">
        <v>36.576576576576599</v>
      </c>
      <c r="FG354">
        <v>-0.80598710460199796</v>
      </c>
      <c r="FH354">
        <v>-5.93593593593594</v>
      </c>
      <c r="FI354">
        <v>4.4444444444444402</v>
      </c>
      <c r="FJ354">
        <v>-16.146146146146201</v>
      </c>
      <c r="FK354">
        <v>14.6546546546546</v>
      </c>
      <c r="FL354">
        <v>9760.0816364504808</v>
      </c>
      <c r="FM354">
        <v>5633.0330330330298</v>
      </c>
      <c r="FN354">
        <v>12661.8618618619</v>
      </c>
      <c r="FO354">
        <v>0</v>
      </c>
      <c r="FP354">
        <v>18444.444444444402</v>
      </c>
      <c r="FR354">
        <v>6.5292246735336201</v>
      </c>
      <c r="FS354">
        <v>4.46446446446447</v>
      </c>
      <c r="FT354">
        <v>8.6686686686686691</v>
      </c>
      <c r="FU354">
        <v>0.12012012012011999</v>
      </c>
      <c r="FV354">
        <v>12.8728728728729</v>
      </c>
      <c r="FW354">
        <v>982.07980837197999</v>
      </c>
      <c r="FX354">
        <v>601.20120120120203</v>
      </c>
      <c r="FY354">
        <v>1037.2372372372399</v>
      </c>
      <c r="FZ354">
        <v>356.75675675675802</v>
      </c>
      <c r="GA354">
        <v>1750.7507507507501</v>
      </c>
      <c r="GB354">
        <v>20.120732089225701</v>
      </c>
      <c r="GC354">
        <v>16.076076076076099</v>
      </c>
      <c r="GD354">
        <v>24.0840840840841</v>
      </c>
      <c r="GE354">
        <v>8.2282282282282306</v>
      </c>
      <c r="GF354">
        <v>32.092092092092102</v>
      </c>
      <c r="GG354">
        <v>-4.9038411822064703</v>
      </c>
      <c r="GH354">
        <v>-9.8498498498498499</v>
      </c>
      <c r="GI354">
        <v>0.19019019019019401</v>
      </c>
      <c r="GJ354">
        <v>-19.719719719719699</v>
      </c>
      <c r="GK354">
        <v>10.060060060060099</v>
      </c>
      <c r="GL354">
        <v>11332.3585203238</v>
      </c>
      <c r="GM354">
        <v>7769.8698698698699</v>
      </c>
      <c r="GN354">
        <v>14512.6126126126</v>
      </c>
      <c r="GO354">
        <v>1659.25925925926</v>
      </c>
      <c r="GP354">
        <v>20581.081081081102</v>
      </c>
      <c r="GR354">
        <v>11.129342016417199</v>
      </c>
      <c r="GS354">
        <v>9.8198198198198199</v>
      </c>
      <c r="GT354">
        <v>12.342342342342301</v>
      </c>
      <c r="GU354">
        <v>7.2972972972973</v>
      </c>
      <c r="GV354">
        <v>14.984984984984999</v>
      </c>
      <c r="GW354">
        <v>591.41223886838202</v>
      </c>
      <c r="GX354">
        <v>476.07607607607702</v>
      </c>
      <c r="GY354">
        <v>638.63863863864003</v>
      </c>
      <c r="GZ354">
        <v>359.959959959961</v>
      </c>
      <c r="HA354">
        <v>850.55055055055095</v>
      </c>
      <c r="HB354">
        <v>-0.512642403369726</v>
      </c>
      <c r="HC354">
        <v>-2.04204204204204</v>
      </c>
      <c r="HD354">
        <v>1.1111111111111101</v>
      </c>
      <c r="HE354">
        <v>-5.3453453453453399</v>
      </c>
      <c r="HF354">
        <v>4.2642642642642699</v>
      </c>
      <c r="HG354">
        <v>22.032307653954501</v>
      </c>
      <c r="HH354">
        <v>19.939939939939901</v>
      </c>
      <c r="HI354">
        <v>24.1441441441441</v>
      </c>
      <c r="HJ354">
        <v>15.7357357357357</v>
      </c>
      <c r="HK354">
        <v>28.348348348348399</v>
      </c>
      <c r="HL354">
        <v>3965.2101999798801</v>
      </c>
      <c r="HM354">
        <v>3289.1891891891901</v>
      </c>
      <c r="HN354">
        <v>4623.82382382382</v>
      </c>
      <c r="HO354">
        <v>1974.4744744744701</v>
      </c>
      <c r="HP354">
        <v>5938.5385385385398</v>
      </c>
      <c r="HR354">
        <v>13.2778821121781</v>
      </c>
      <c r="HS354">
        <v>11.6216216216216</v>
      </c>
      <c r="HT354">
        <v>14.8648648648649</v>
      </c>
      <c r="HU354">
        <v>8.4984984984985008</v>
      </c>
      <c r="HV354">
        <v>18.108108108108102</v>
      </c>
      <c r="HW354">
        <v>515.88307783494497</v>
      </c>
      <c r="HX354">
        <v>462.46246246246301</v>
      </c>
      <c r="HY354">
        <v>548.34834834834896</v>
      </c>
      <c r="HZ354">
        <v>389.78978978979097</v>
      </c>
      <c r="IA354">
        <v>649.64964964964997</v>
      </c>
      <c r="IB354">
        <v>2.4962819019357898</v>
      </c>
      <c r="IC354">
        <v>-9.0090090090086505E-2</v>
      </c>
      <c r="ID354">
        <v>5.1651651651651598</v>
      </c>
      <c r="IE354">
        <v>-5.3453453453453399</v>
      </c>
      <c r="IF354">
        <v>10.2702702702703</v>
      </c>
      <c r="IG354">
        <v>18.754365129659799</v>
      </c>
      <c r="IH354">
        <v>15.045045045045001</v>
      </c>
      <c r="II354">
        <v>22.5725725725726</v>
      </c>
      <c r="IJ354">
        <v>7.6776776776776803</v>
      </c>
      <c r="IK354">
        <v>29.939939939939901</v>
      </c>
      <c r="IL354">
        <v>3502.5570604658101</v>
      </c>
      <c r="IM354">
        <v>3164.26426426426</v>
      </c>
      <c r="IN354">
        <v>3835.73573573574</v>
      </c>
      <c r="IO354">
        <v>2508.4084084084102</v>
      </c>
      <c r="IP354">
        <v>4507.2072072072096</v>
      </c>
      <c r="IR354">
        <v>-0.65350121146462703</v>
      </c>
      <c r="IS354">
        <v>-6.2362362362362296</v>
      </c>
      <c r="IT354">
        <v>4.8348348348348402</v>
      </c>
      <c r="IU354">
        <v>-16.886886886886899</v>
      </c>
      <c r="IV354">
        <v>15.4854854854855</v>
      </c>
      <c r="IW354">
        <v>638.03588246281902</v>
      </c>
      <c r="IX354">
        <v>252.25225225225299</v>
      </c>
      <c r="IY354">
        <v>612.61261261261404</v>
      </c>
      <c r="IZ354">
        <v>112.112112112113</v>
      </c>
      <c r="JA354">
        <v>1397.3973973974</v>
      </c>
      <c r="JB354">
        <v>18.469541676934899</v>
      </c>
      <c r="JC354">
        <v>15.165165165165201</v>
      </c>
      <c r="JD354">
        <v>21.751751751751801</v>
      </c>
      <c r="JE354">
        <v>8.8588588588588593</v>
      </c>
      <c r="JF354">
        <v>28.198198198198199</v>
      </c>
      <c r="JG354">
        <v>-16.529968081468901</v>
      </c>
      <c r="JH354">
        <v>-25.525525525525499</v>
      </c>
      <c r="JI354">
        <v>-7.5875875875875902</v>
      </c>
      <c r="JJ354">
        <v>-42.822822822822801</v>
      </c>
      <c r="JK354">
        <v>9.8698698698698699</v>
      </c>
      <c r="JL354">
        <v>10020.992828918599</v>
      </c>
      <c r="JM354">
        <v>6122.9229229229204</v>
      </c>
      <c r="JN354">
        <v>12776.576576576599</v>
      </c>
      <c r="JO354">
        <v>800</v>
      </c>
      <c r="JP354">
        <v>18273.073073073101</v>
      </c>
      <c r="JR354">
        <v>3.22784114448099</v>
      </c>
      <c r="JS354">
        <v>-0.93093093093092705</v>
      </c>
      <c r="JT354">
        <v>7.4774774774774802</v>
      </c>
      <c r="JU354">
        <v>-9.3393393393393396</v>
      </c>
      <c r="JV354">
        <v>15.7357357357357</v>
      </c>
      <c r="JW354">
        <v>603.27557288118396</v>
      </c>
      <c r="JX354">
        <v>261.86186186186302</v>
      </c>
      <c r="JY354">
        <v>595.79579579579695</v>
      </c>
      <c r="JZ354">
        <v>122.522522522523</v>
      </c>
      <c r="KA354">
        <v>1275.6756756756799</v>
      </c>
      <c r="KB354">
        <v>22.207596034001401</v>
      </c>
      <c r="KC354">
        <v>18.4784784784785</v>
      </c>
      <c r="KD354">
        <v>25.845845845845801</v>
      </c>
      <c r="KE354">
        <v>11.1111111111111</v>
      </c>
      <c r="KF354">
        <v>33.213213213213201</v>
      </c>
      <c r="KG354">
        <v>-14.2881455020649</v>
      </c>
      <c r="KH354">
        <v>-22.5225225225225</v>
      </c>
      <c r="KI354">
        <v>-6.1261261261261204</v>
      </c>
      <c r="KJ354">
        <v>-38.3783783783784</v>
      </c>
      <c r="KK354">
        <v>9.7297297297297298</v>
      </c>
      <c r="KL354">
        <v>7057.6006843102296</v>
      </c>
      <c r="KM354">
        <v>3778.8788788788802</v>
      </c>
      <c r="KN354">
        <v>9225.5255255255306</v>
      </c>
      <c r="KO354">
        <v>-300</v>
      </c>
      <c r="KP354">
        <v>13792.8928928929</v>
      </c>
      <c r="KR354">
        <v>7.97085932324193</v>
      </c>
      <c r="KS354">
        <v>4.0240240240240297</v>
      </c>
      <c r="KT354">
        <v>11.831831831831799</v>
      </c>
      <c r="KU354">
        <v>-3.48348348348348</v>
      </c>
      <c r="KV354">
        <v>19.4894894894895</v>
      </c>
      <c r="KW354">
        <v>680.03649199182496</v>
      </c>
      <c r="KX354">
        <v>283.08308308308398</v>
      </c>
      <c r="KY354">
        <v>667.06706706706802</v>
      </c>
      <c r="KZ354">
        <v>128.92892892892999</v>
      </c>
      <c r="LA354">
        <v>1468.6686686686701</v>
      </c>
      <c r="LB354">
        <v>23.895460283108498</v>
      </c>
      <c r="LC354">
        <v>19.919919919919899</v>
      </c>
      <c r="LD354">
        <v>27.9279279279279</v>
      </c>
      <c r="LE354">
        <v>12.0720720720721</v>
      </c>
      <c r="LF354">
        <v>35.775775775775799</v>
      </c>
      <c r="LG354">
        <v>-5.3548116492995002</v>
      </c>
      <c r="LH354">
        <v>-11.751751751751801</v>
      </c>
      <c r="LI354">
        <v>0.99099099099097998</v>
      </c>
      <c r="LJ354">
        <v>-24.114114114114098</v>
      </c>
      <c r="LK354">
        <v>13.353353353353301</v>
      </c>
      <c r="LL354">
        <v>7491.0354497828002</v>
      </c>
      <c r="LM354">
        <v>3567.8678678678698</v>
      </c>
      <c r="LN354">
        <v>9693.9939939939904</v>
      </c>
      <c r="LO354">
        <v>-300</v>
      </c>
      <c r="LP354">
        <v>15147.447447447399</v>
      </c>
      <c r="LR354">
        <v>11.009514249021001</v>
      </c>
      <c r="LS354">
        <v>8.8588588588588593</v>
      </c>
      <c r="LT354">
        <v>13.1831831831832</v>
      </c>
      <c r="LU354">
        <v>4.53453453453454</v>
      </c>
      <c r="LV354">
        <v>17.387387387387399</v>
      </c>
      <c r="LW354">
        <v>512.05028380590795</v>
      </c>
      <c r="LX354">
        <v>402.40240240240303</v>
      </c>
      <c r="LY354">
        <v>553.75375375375404</v>
      </c>
      <c r="LZ354">
        <v>295.49549549549602</v>
      </c>
      <c r="MA354">
        <v>753.15315315315399</v>
      </c>
      <c r="MB354">
        <v>28.7228356098875</v>
      </c>
      <c r="MC354">
        <v>27.417417417417401</v>
      </c>
      <c r="MD354">
        <v>30.060060060060099</v>
      </c>
      <c r="ME354">
        <v>24.654654654654699</v>
      </c>
      <c r="MF354">
        <v>32.702702702702702</v>
      </c>
      <c r="MG354">
        <v>-3.59641804852071</v>
      </c>
      <c r="MH354">
        <v>-5.8658658658658602</v>
      </c>
      <c r="MI354">
        <v>-1.2412412412412399</v>
      </c>
      <c r="MJ354">
        <v>-10.490490490490499</v>
      </c>
      <c r="MK354">
        <v>3.3833833833833902</v>
      </c>
      <c r="ML354">
        <v>3824.8538510869798</v>
      </c>
      <c r="MM354">
        <v>3306.9069069069101</v>
      </c>
      <c r="MN354">
        <v>4706.7067067067101</v>
      </c>
      <c r="MO354">
        <v>2100.5005005005</v>
      </c>
      <c r="MP354">
        <v>5600</v>
      </c>
      <c r="MR354">
        <v>11.2356547657484</v>
      </c>
      <c r="MS354">
        <v>7.0270270270270299</v>
      </c>
      <c r="MT354">
        <v>15.5855855855856</v>
      </c>
      <c r="MU354">
        <v>-1.38138138138137</v>
      </c>
      <c r="MV354">
        <v>23.8438438438438</v>
      </c>
      <c r="MW354">
        <v>366.525605422632</v>
      </c>
      <c r="MX354">
        <v>180.78078078078201</v>
      </c>
      <c r="MY354">
        <v>369.96996996997098</v>
      </c>
      <c r="MZ354">
        <v>92.492492492493497</v>
      </c>
      <c r="NA354">
        <v>735.73573573573697</v>
      </c>
      <c r="NB354">
        <v>27.387162448253498</v>
      </c>
      <c r="NC354">
        <v>23.123123123123101</v>
      </c>
      <c r="ND354">
        <v>31.6116116116116</v>
      </c>
      <c r="NE354">
        <v>14.7947947947948</v>
      </c>
      <c r="NF354">
        <v>39.939939939939897</v>
      </c>
      <c r="NG354">
        <v>-3.48452433142924</v>
      </c>
      <c r="NH354">
        <v>-10.6306306306306</v>
      </c>
      <c r="NI354">
        <v>3.7837837837837802</v>
      </c>
      <c r="NJ354">
        <v>-24.684684684684701</v>
      </c>
      <c r="NK354">
        <v>17.657657657657701</v>
      </c>
      <c r="NL354">
        <v>3222.0028092590001</v>
      </c>
      <c r="NM354">
        <v>1862.7627627627601</v>
      </c>
      <c r="NN354">
        <v>4303.8038038038003</v>
      </c>
      <c r="NO354">
        <v>-208.00800800800801</v>
      </c>
      <c r="NP354">
        <v>6374.5745745745699</v>
      </c>
      <c r="NR354">
        <f t="shared" si="135"/>
        <v>6.2037569563897712</v>
      </c>
      <c r="NS354">
        <f t="shared" si="136"/>
        <v>3.7438254281478738</v>
      </c>
      <c r="NT354">
        <f t="shared" si="137"/>
        <v>8.6788820491142697</v>
      </c>
      <c r="NU354">
        <f t="shared" si="138"/>
        <v>-1.1107043551337858</v>
      </c>
      <c r="NV354">
        <f t="shared" si="139"/>
        <v>13.555810085457507</v>
      </c>
      <c r="NW354">
        <f t="shared" si="140"/>
        <v>735.68591084598188</v>
      </c>
      <c r="NX354">
        <f t="shared" si="141"/>
        <v>434.60973058305609</v>
      </c>
      <c r="NY354">
        <f t="shared" si="142"/>
        <v>761.34740429859335</v>
      </c>
      <c r="NZ354">
        <f t="shared" si="143"/>
        <v>265.55229742358483</v>
      </c>
      <c r="OA354">
        <f t="shared" si="144"/>
        <v>1345.2353045833845</v>
      </c>
      <c r="OB354">
        <f t="shared" si="145"/>
        <v>15.937100987641012</v>
      </c>
      <c r="OC354">
        <f t="shared" si="146"/>
        <v>12.690034090395359</v>
      </c>
      <c r="OD354">
        <f t="shared" si="147"/>
        <v>19.198967480914668</v>
      </c>
      <c r="OE354">
        <f t="shared" si="148"/>
        <v>6.2492057183776151</v>
      </c>
      <c r="OF354">
        <f t="shared" si="149"/>
        <v>25.652426261484596</v>
      </c>
      <c r="OG354">
        <f t="shared" si="150"/>
        <v>-2.4745314633458779</v>
      </c>
      <c r="OH354">
        <f t="shared" si="151"/>
        <v>-7.4721602713678799</v>
      </c>
      <c r="OI354">
        <f t="shared" si="152"/>
        <v>2.5320488472604774</v>
      </c>
      <c r="OJ354">
        <f t="shared" si="153"/>
        <v>-17.226848665442233</v>
      </c>
      <c r="OK354">
        <f t="shared" si="154"/>
        <v>12.341015633848318</v>
      </c>
      <c r="OL354">
        <f t="shared" si="155"/>
        <v>8950.4220733819238</v>
      </c>
      <c r="OM354">
        <f t="shared" si="156"/>
        <v>5487.8161376876687</v>
      </c>
      <c r="ON354">
        <f t="shared" si="157"/>
        <v>11241.355021855416</v>
      </c>
      <c r="OO354">
        <f t="shared" si="158"/>
        <v>1177.9268934163674</v>
      </c>
      <c r="OP354">
        <f t="shared" si="159"/>
        <v>16275.334744283835</v>
      </c>
    </row>
    <row r="355" spans="1:406" x14ac:dyDescent="0.2">
      <c r="A355">
        <v>28519.276957364</v>
      </c>
      <c r="B355">
        <f t="shared" si="134"/>
        <v>28.519276957363999</v>
      </c>
      <c r="C355">
        <v>4.2308391600000004</v>
      </c>
      <c r="D355">
        <v>10.9737347</v>
      </c>
      <c r="E355">
        <v>11.5214573</v>
      </c>
      <c r="F355">
        <v>8.3660537900000005</v>
      </c>
      <c r="G355">
        <v>10.9737347</v>
      </c>
      <c r="H355">
        <v>8.3660537900000005</v>
      </c>
      <c r="I355">
        <v>10.9737347</v>
      </c>
      <c r="J355">
        <v>4.1352146300000001</v>
      </c>
      <c r="K355">
        <v>4.1352146300000001</v>
      </c>
      <c r="L355">
        <v>10.2557873</v>
      </c>
      <c r="M355">
        <v>21.085178899999999</v>
      </c>
      <c r="N355">
        <v>26.0143117</v>
      </c>
      <c r="O355">
        <v>0.54772255999999997</v>
      </c>
      <c r="R355">
        <v>3.0661100790107598</v>
      </c>
      <c r="S355">
        <v>-0.210210210210207</v>
      </c>
      <c r="T355">
        <v>6.3763763763763803</v>
      </c>
      <c r="U355">
        <v>-6.6566566566566499</v>
      </c>
      <c r="V355">
        <v>12.822822822822801</v>
      </c>
      <c r="W355">
        <v>691.45205477458296</v>
      </c>
      <c r="X355">
        <v>433.63363363363402</v>
      </c>
      <c r="Y355">
        <v>736.03603603603699</v>
      </c>
      <c r="Z355">
        <v>262.46246246246301</v>
      </c>
      <c r="AA355">
        <v>1217.21721721722</v>
      </c>
      <c r="AB355">
        <v>23.755385553026802</v>
      </c>
      <c r="AC355">
        <v>20.5105105105105</v>
      </c>
      <c r="AD355">
        <v>26.886886886886899</v>
      </c>
      <c r="AE355">
        <v>14.2642642642643</v>
      </c>
      <c r="AF355">
        <v>33.263263263263298</v>
      </c>
      <c r="AG355">
        <v>-8.0417112549565992</v>
      </c>
      <c r="AH355">
        <v>-12.232232232232199</v>
      </c>
      <c r="AI355">
        <v>-3.9039039039039101</v>
      </c>
      <c r="AJ355">
        <v>-20.4004004004004</v>
      </c>
      <c r="AK355">
        <v>4.2642642642642699</v>
      </c>
      <c r="AL355">
        <v>6921.7672706019603</v>
      </c>
      <c r="AM355">
        <v>4615.0150150150102</v>
      </c>
      <c r="AN355">
        <v>8433.8338338338308</v>
      </c>
      <c r="AO355">
        <v>1800</v>
      </c>
      <c r="AP355">
        <v>11663.4634634635</v>
      </c>
      <c r="AR355">
        <v>-0.89254097176275304</v>
      </c>
      <c r="AS355">
        <v>-4.55455455455456</v>
      </c>
      <c r="AT355">
        <v>2.7327327327327402</v>
      </c>
      <c r="AU355">
        <v>-11.5615615615616</v>
      </c>
      <c r="AV355">
        <v>9.8798798798798799</v>
      </c>
      <c r="AW355">
        <v>567.85673332443196</v>
      </c>
      <c r="AX355">
        <v>316.51651651651702</v>
      </c>
      <c r="AY355">
        <v>589.58958958958999</v>
      </c>
      <c r="AZ355">
        <v>176.87687687687799</v>
      </c>
      <c r="BA355">
        <v>1070.57057057057</v>
      </c>
      <c r="BB355">
        <v>21.140581853400398</v>
      </c>
      <c r="BC355">
        <v>18.018018018018001</v>
      </c>
      <c r="BD355">
        <v>24.314314314314299</v>
      </c>
      <c r="BE355">
        <v>11.7217217217217</v>
      </c>
      <c r="BF355">
        <v>30.6106106106106</v>
      </c>
      <c r="BG355">
        <v>-19.101032555064599</v>
      </c>
      <c r="BH355">
        <v>-26.966966966967</v>
      </c>
      <c r="BI355">
        <v>-11.371371371371399</v>
      </c>
      <c r="BJ355">
        <v>-41.991991991992002</v>
      </c>
      <c r="BK355">
        <v>3.6536536536536501</v>
      </c>
      <c r="BL355">
        <v>9083.3997300394294</v>
      </c>
      <c r="BM355">
        <v>5114.1141141141097</v>
      </c>
      <c r="BN355">
        <v>11454.554554554599</v>
      </c>
      <c r="BO355">
        <v>800</v>
      </c>
      <c r="BP355">
        <v>17010.610610610602</v>
      </c>
      <c r="BR355">
        <v>2.8693360772693302</v>
      </c>
      <c r="BS355">
        <v>0.51051051051051399</v>
      </c>
      <c r="BT355">
        <v>5.3253253253253199</v>
      </c>
      <c r="BU355">
        <v>-4.3043043043043001</v>
      </c>
      <c r="BV355">
        <v>10.140140140140099</v>
      </c>
      <c r="BW355">
        <v>483.58703659592101</v>
      </c>
      <c r="BX355">
        <v>366.366366366367</v>
      </c>
      <c r="BY355">
        <v>522.52252252252299</v>
      </c>
      <c r="BZ355">
        <v>260.26026026026102</v>
      </c>
      <c r="CA355">
        <v>736.73673673673704</v>
      </c>
      <c r="CB355">
        <v>20.798452891473701</v>
      </c>
      <c r="CC355">
        <v>17.637637637637599</v>
      </c>
      <c r="CD355">
        <v>23.943943943943999</v>
      </c>
      <c r="CE355">
        <v>11.331331331331301</v>
      </c>
      <c r="CF355">
        <v>30.2502502502503</v>
      </c>
      <c r="CG355">
        <v>-16.725911943375301</v>
      </c>
      <c r="CH355">
        <v>-18.658658658658702</v>
      </c>
      <c r="CI355">
        <v>-14.6546546546546</v>
      </c>
      <c r="CJ355">
        <v>-22.822822822822801</v>
      </c>
      <c r="CK355">
        <v>-10.650650650650601</v>
      </c>
      <c r="CL355">
        <v>3289.13790008969</v>
      </c>
      <c r="CM355">
        <v>2458.75875875876</v>
      </c>
      <c r="CN355">
        <v>3966.9669669669702</v>
      </c>
      <c r="CO355">
        <v>1148.3483483483501</v>
      </c>
      <c r="CP355">
        <v>5252.6526526526504</v>
      </c>
      <c r="CR355">
        <v>6.4267517054916503</v>
      </c>
      <c r="CS355">
        <v>3.5735735735735799</v>
      </c>
      <c r="CT355">
        <v>9.3193193193193196</v>
      </c>
      <c r="CU355">
        <v>-2.1721721721721701</v>
      </c>
      <c r="CV355">
        <v>15.065065065065101</v>
      </c>
      <c r="CW355">
        <v>789.13947533371595</v>
      </c>
      <c r="CX355">
        <v>357.35735735735801</v>
      </c>
      <c r="CY355">
        <v>781.98198198198304</v>
      </c>
      <c r="CZ355">
        <v>172.37237237237301</v>
      </c>
      <c r="DA355">
        <v>1648.0480480480501</v>
      </c>
      <c r="DB355">
        <v>20.5317704107756</v>
      </c>
      <c r="DC355">
        <v>17.027027027027</v>
      </c>
      <c r="DD355">
        <v>23.933933933933901</v>
      </c>
      <c r="DE355">
        <v>10.120120120120101</v>
      </c>
      <c r="DF355">
        <v>30.840840840840801</v>
      </c>
      <c r="DG355">
        <v>-4.8664947886644203</v>
      </c>
      <c r="DH355">
        <v>-7.9479479479479496</v>
      </c>
      <c r="DI355">
        <v>-1.67167167167167</v>
      </c>
      <c r="DJ355">
        <v>-14.2242242242242</v>
      </c>
      <c r="DK355">
        <v>4.6046046046046003</v>
      </c>
      <c r="DL355">
        <v>11663.6572493273</v>
      </c>
      <c r="DM355">
        <v>5500.9009009008996</v>
      </c>
      <c r="DN355">
        <v>14214.414414414399</v>
      </c>
      <c r="DO355">
        <v>1200</v>
      </c>
      <c r="DP355">
        <v>22816.216216216199</v>
      </c>
      <c r="DR355">
        <v>2.8751782225277198</v>
      </c>
      <c r="DS355">
        <v>0.210210210210207</v>
      </c>
      <c r="DT355">
        <v>5.5355355355355398</v>
      </c>
      <c r="DU355">
        <v>-4.9749749749749697</v>
      </c>
      <c r="DV355">
        <v>10.8608608608609</v>
      </c>
      <c r="DW355">
        <v>789.71939793262698</v>
      </c>
      <c r="DX355">
        <v>459.45945945945999</v>
      </c>
      <c r="DY355">
        <v>827.027027027028</v>
      </c>
      <c r="DZ355">
        <v>265.46546546546602</v>
      </c>
      <c r="EA355">
        <v>1449.84984984985</v>
      </c>
      <c r="EB355">
        <v>18.759655250330599</v>
      </c>
      <c r="EC355">
        <v>16.3163163163163</v>
      </c>
      <c r="ED355">
        <v>21.081081081081098</v>
      </c>
      <c r="EE355">
        <v>11.551551551551601</v>
      </c>
      <c r="EF355">
        <v>26.016016016016</v>
      </c>
      <c r="EG355">
        <v>-11.138227500623699</v>
      </c>
      <c r="EH355">
        <v>-15.8558558558559</v>
      </c>
      <c r="EI355">
        <v>-6.3063063063063103</v>
      </c>
      <c r="EJ355">
        <v>-25.225225225225198</v>
      </c>
      <c r="EK355">
        <v>3.06306306306305</v>
      </c>
      <c r="EL355">
        <v>11934.925830676701</v>
      </c>
      <c r="EM355">
        <v>7575.6756756756804</v>
      </c>
      <c r="EN355">
        <v>14897.2972972973</v>
      </c>
      <c r="EO355">
        <v>1900</v>
      </c>
      <c r="EP355">
        <v>20970.270270270299</v>
      </c>
      <c r="ER355">
        <v>9.7328437447626701</v>
      </c>
      <c r="ES355">
        <v>7.6376376376376403</v>
      </c>
      <c r="ET355">
        <v>11.8418418418418</v>
      </c>
      <c r="EU355">
        <v>3.2932932932933001</v>
      </c>
      <c r="EV355">
        <v>16.046046046046001</v>
      </c>
      <c r="EW355">
        <v>844.17656310422205</v>
      </c>
      <c r="EX355">
        <v>528.52852852853005</v>
      </c>
      <c r="EY355">
        <v>892.892892892894</v>
      </c>
      <c r="EZ355">
        <v>320.320320320321</v>
      </c>
      <c r="FA355">
        <v>1481.4814814814799</v>
      </c>
      <c r="FB355">
        <v>24.392811055958799</v>
      </c>
      <c r="FC355">
        <v>20.720720720720699</v>
      </c>
      <c r="FD355">
        <v>28.088088088088099</v>
      </c>
      <c r="FE355">
        <v>13.3533533533534</v>
      </c>
      <c r="FF355">
        <v>35.4554554554554</v>
      </c>
      <c r="FG355">
        <v>-1.67234402605743</v>
      </c>
      <c r="FH355">
        <v>-5.7657657657657602</v>
      </c>
      <c r="FI355">
        <v>2.5725725725725699</v>
      </c>
      <c r="FJ355">
        <v>-14.104104104104101</v>
      </c>
      <c r="FK355">
        <v>10.7407407407407</v>
      </c>
      <c r="FL355">
        <v>7556.3733958949197</v>
      </c>
      <c r="FM355">
        <v>4885.2852852852802</v>
      </c>
      <c r="FN355">
        <v>9770.5705705705695</v>
      </c>
      <c r="FO355">
        <v>598.19819819819804</v>
      </c>
      <c r="FP355">
        <v>14057.657657657701</v>
      </c>
      <c r="FR355">
        <v>6.21184494763407</v>
      </c>
      <c r="FS355">
        <v>4.0440440440440399</v>
      </c>
      <c r="FT355">
        <v>8.2482482482482506</v>
      </c>
      <c r="FU355">
        <v>-0.16016016016015999</v>
      </c>
      <c r="FV355">
        <v>12.592592592592601</v>
      </c>
      <c r="FW355">
        <v>960.31956616917398</v>
      </c>
      <c r="FX355">
        <v>587.98798798798896</v>
      </c>
      <c r="FY355">
        <v>1014.11411411411</v>
      </c>
      <c r="FZ355">
        <v>350.15015015015098</v>
      </c>
      <c r="GA355">
        <v>1714.41441441441</v>
      </c>
      <c r="GB355">
        <v>20.9069371105439</v>
      </c>
      <c r="GC355">
        <v>17.517517517517501</v>
      </c>
      <c r="GD355">
        <v>24.404404404404399</v>
      </c>
      <c r="GE355">
        <v>10.6306306306306</v>
      </c>
      <c r="GF355">
        <v>31.131131131131099</v>
      </c>
      <c r="GG355">
        <v>-6.1040546092633896</v>
      </c>
      <c r="GH355">
        <v>-10.02002002002</v>
      </c>
      <c r="GI355">
        <v>-2.0220220220220302</v>
      </c>
      <c r="GJ355">
        <v>-18.018018018018001</v>
      </c>
      <c r="GK355">
        <v>5.9759759759759703</v>
      </c>
      <c r="GL355">
        <v>10863.980432202299</v>
      </c>
      <c r="GM355">
        <v>7432.7327327327303</v>
      </c>
      <c r="GN355">
        <v>13880.480480480501</v>
      </c>
      <c r="GO355">
        <v>1659.25925925926</v>
      </c>
      <c r="GP355">
        <v>19696.096096096098</v>
      </c>
      <c r="GR355">
        <v>10.999130535032799</v>
      </c>
      <c r="GS355">
        <v>9.93993993993994</v>
      </c>
      <c r="GT355">
        <v>12.1021021021021</v>
      </c>
      <c r="GU355">
        <v>7.5375375375375402</v>
      </c>
      <c r="GV355">
        <v>14.384384384384401</v>
      </c>
      <c r="GW355">
        <v>597.30832397097004</v>
      </c>
      <c r="GX355">
        <v>464.46446446446498</v>
      </c>
      <c r="GY355">
        <v>644.44444444444503</v>
      </c>
      <c r="GZ355">
        <v>336.73673673673801</v>
      </c>
      <c r="HA355">
        <v>888.28828828828898</v>
      </c>
      <c r="HB355">
        <v>-0.22687800126532401</v>
      </c>
      <c r="HC355">
        <v>-2.04204204204204</v>
      </c>
      <c r="HD355">
        <v>1.71171171171171</v>
      </c>
      <c r="HE355">
        <v>-5.9459459459459403</v>
      </c>
      <c r="HF355">
        <v>5.4654654654654697</v>
      </c>
      <c r="HG355">
        <v>22.398479619238898</v>
      </c>
      <c r="HH355">
        <v>19.789789789789801</v>
      </c>
      <c r="HI355">
        <v>24.8948948948949</v>
      </c>
      <c r="HJ355">
        <v>14.834834834834799</v>
      </c>
      <c r="HK355">
        <v>30</v>
      </c>
      <c r="HL355">
        <v>4027.9481558216098</v>
      </c>
      <c r="HM355">
        <v>3249.3493493493502</v>
      </c>
      <c r="HN355">
        <v>4783.1831831831796</v>
      </c>
      <c r="HO355">
        <v>1775.2752752752799</v>
      </c>
      <c r="HP355">
        <v>6277.1771771771801</v>
      </c>
      <c r="HR355">
        <v>13.3762672369113</v>
      </c>
      <c r="HS355">
        <v>11.501501501501499</v>
      </c>
      <c r="HT355">
        <v>15.3453453453454</v>
      </c>
      <c r="HU355">
        <v>7.6576576576576603</v>
      </c>
      <c r="HV355">
        <v>19.1891891891892</v>
      </c>
      <c r="HW355">
        <v>560.51859394879705</v>
      </c>
      <c r="HX355">
        <v>429.42942942943</v>
      </c>
      <c r="HY355">
        <v>605.605605605606</v>
      </c>
      <c r="HZ355">
        <v>308.30830830830899</v>
      </c>
      <c r="IA355">
        <v>845.64564564564603</v>
      </c>
      <c r="IB355">
        <v>15.533350226771001</v>
      </c>
      <c r="IC355">
        <v>13.423423423423399</v>
      </c>
      <c r="ID355">
        <v>17.6276276276276</v>
      </c>
      <c r="IE355">
        <v>9.2192192192192302</v>
      </c>
      <c r="IF355">
        <v>21.831831831831799</v>
      </c>
      <c r="IG355">
        <v>16.540010511622398</v>
      </c>
      <c r="IH355">
        <v>12.642642642642601</v>
      </c>
      <c r="II355">
        <v>20.490490490490501</v>
      </c>
      <c r="IJ355">
        <v>4.9549549549549603</v>
      </c>
      <c r="IK355">
        <v>28.1781781781782</v>
      </c>
      <c r="IL355">
        <v>3386.6345147411098</v>
      </c>
      <c r="IM355">
        <v>3117.41741741742</v>
      </c>
      <c r="IN355">
        <v>3648.3483483483501</v>
      </c>
      <c r="IO355">
        <v>2586.4864864864899</v>
      </c>
      <c r="IP355">
        <v>4179.2792792792798</v>
      </c>
      <c r="IR355">
        <v>0.61011960791928299</v>
      </c>
      <c r="IS355">
        <v>-5.2552552552552498</v>
      </c>
      <c r="IT355">
        <v>6.3763763763763803</v>
      </c>
      <c r="IU355">
        <v>-16.4664664664665</v>
      </c>
      <c r="IV355">
        <v>17.7277277277277</v>
      </c>
      <c r="IW355">
        <v>627.36504184837099</v>
      </c>
      <c r="IX355">
        <v>248.24824824824901</v>
      </c>
      <c r="IY355">
        <v>600.60060060060198</v>
      </c>
      <c r="IZ355">
        <v>108.10810810810899</v>
      </c>
      <c r="JA355">
        <v>1381.3813813813799</v>
      </c>
      <c r="JB355">
        <v>18.691798154886499</v>
      </c>
      <c r="JC355">
        <v>14.884884884884899</v>
      </c>
      <c r="JD355">
        <v>22.592592592592599</v>
      </c>
      <c r="JE355">
        <v>7.31731731731732</v>
      </c>
      <c r="JF355">
        <v>30.020020020019999</v>
      </c>
      <c r="JG355">
        <v>-12.8181892554946</v>
      </c>
      <c r="JH355">
        <v>-21.041041041041002</v>
      </c>
      <c r="JI355">
        <v>-4.54454454454455</v>
      </c>
      <c r="JJ355">
        <v>-36.896896896896898</v>
      </c>
      <c r="JK355">
        <v>11.3113113113113</v>
      </c>
      <c r="JL355">
        <v>9054.8068306366895</v>
      </c>
      <c r="JM355">
        <v>5428.6286286286304</v>
      </c>
      <c r="JN355">
        <v>11503.703703703701</v>
      </c>
      <c r="JO355">
        <v>800</v>
      </c>
      <c r="JP355">
        <v>16537.3373373373</v>
      </c>
      <c r="JR355">
        <v>4.8522722534907503</v>
      </c>
      <c r="JS355">
        <v>0.57057057057056704</v>
      </c>
      <c r="JT355">
        <v>9.1291291291291294</v>
      </c>
      <c r="JU355">
        <v>-7.8378378378378404</v>
      </c>
      <c r="JV355">
        <v>17.537537537537499</v>
      </c>
      <c r="JW355">
        <v>573.49274534367896</v>
      </c>
      <c r="JX355">
        <v>254.65465465465601</v>
      </c>
      <c r="JY355">
        <v>569.36936936937002</v>
      </c>
      <c r="JZ355">
        <v>122.522522522523</v>
      </c>
      <c r="KA355">
        <v>1203.6036036036</v>
      </c>
      <c r="KB355">
        <v>23.282723210943999</v>
      </c>
      <c r="KC355">
        <v>19.5995995995996</v>
      </c>
      <c r="KD355">
        <v>26.806806806806801</v>
      </c>
      <c r="KE355">
        <v>12.5525525525526</v>
      </c>
      <c r="KF355">
        <v>33.853853853853799</v>
      </c>
      <c r="KG355">
        <v>-11.7893118349379</v>
      </c>
      <c r="KH355">
        <v>-18.918918918918902</v>
      </c>
      <c r="KI355">
        <v>-4.6846846846846804</v>
      </c>
      <c r="KJ355">
        <v>-32.792792792792802</v>
      </c>
      <c r="KK355">
        <v>9.3693693693693696</v>
      </c>
      <c r="KL355">
        <v>5916.2683833315295</v>
      </c>
      <c r="KM355">
        <v>3143.8438438438402</v>
      </c>
      <c r="KN355">
        <v>7760.0600600600601</v>
      </c>
      <c r="KO355">
        <v>-300</v>
      </c>
      <c r="KP355">
        <v>11619.119119119099</v>
      </c>
      <c r="KR355">
        <v>11.116515530603101</v>
      </c>
      <c r="KS355">
        <v>7.3273273273273203</v>
      </c>
      <c r="KT355">
        <v>14.984984984984999</v>
      </c>
      <c r="KU355">
        <v>-0.33033033033032699</v>
      </c>
      <c r="KV355">
        <v>22.492492492492499</v>
      </c>
      <c r="KW355">
        <v>586.02159374596897</v>
      </c>
      <c r="KX355">
        <v>255.05505505505599</v>
      </c>
      <c r="KY355">
        <v>577.37737737737802</v>
      </c>
      <c r="KZ355">
        <v>120.520520520521</v>
      </c>
      <c r="LA355">
        <v>1241.64164164164</v>
      </c>
      <c r="LB355">
        <v>27.205766566345901</v>
      </c>
      <c r="LC355">
        <v>22.482482482482499</v>
      </c>
      <c r="LD355">
        <v>31.7717717717718</v>
      </c>
      <c r="LE355">
        <v>13.3533533533534</v>
      </c>
      <c r="LF355">
        <v>40.900900900900901</v>
      </c>
      <c r="LG355">
        <v>-2.19190856857715</v>
      </c>
      <c r="LH355">
        <v>-8.1381381381381495</v>
      </c>
      <c r="LI355">
        <v>3.6536536536536501</v>
      </c>
      <c r="LJ355">
        <v>-19.549549549549599</v>
      </c>
      <c r="LK355">
        <v>15.2552552552552</v>
      </c>
      <c r="LL355">
        <v>5833.0677021228503</v>
      </c>
      <c r="LM355">
        <v>2558.85885885886</v>
      </c>
      <c r="LN355">
        <v>7483.7837837837797</v>
      </c>
      <c r="LO355">
        <v>-300</v>
      </c>
      <c r="LP355">
        <v>12048.3483483483</v>
      </c>
      <c r="LR355">
        <v>11.6661617263994</v>
      </c>
      <c r="LS355">
        <v>9.93993993993994</v>
      </c>
      <c r="LT355">
        <v>13.423423423423399</v>
      </c>
      <c r="LU355">
        <v>6.4564564564564604</v>
      </c>
      <c r="LV355">
        <v>16.906906906906901</v>
      </c>
      <c r="LW355">
        <v>532.90434017421001</v>
      </c>
      <c r="LX355">
        <v>451.651651651652</v>
      </c>
      <c r="LY355">
        <v>572.97297297297405</v>
      </c>
      <c r="LZ355">
        <v>359.15915915916003</v>
      </c>
      <c r="MA355">
        <v>721.92192192192203</v>
      </c>
      <c r="MB355">
        <v>28.876335891059401</v>
      </c>
      <c r="MC355">
        <v>27.417417417417401</v>
      </c>
      <c r="MD355">
        <v>30.420420420420399</v>
      </c>
      <c r="ME355">
        <v>24.414414414414399</v>
      </c>
      <c r="MF355">
        <v>33.303303303303302</v>
      </c>
      <c r="MG355">
        <v>-3.0428523805504399</v>
      </c>
      <c r="MH355">
        <v>-4.4644644644644602</v>
      </c>
      <c r="MI355">
        <v>-1.5215215215215201</v>
      </c>
      <c r="MJ355">
        <v>-7.4074074074074003</v>
      </c>
      <c r="MK355">
        <v>1.42142142142143</v>
      </c>
      <c r="ML355">
        <v>4136.9127774345397</v>
      </c>
      <c r="MM355">
        <v>3716.7167167167199</v>
      </c>
      <c r="MN355">
        <v>4858.65865865866</v>
      </c>
      <c r="MO355">
        <v>2717.51751751752</v>
      </c>
      <c r="MP355">
        <v>5600</v>
      </c>
      <c r="MR355">
        <v>14.6529376864339</v>
      </c>
      <c r="MS355">
        <v>11.681681681681701</v>
      </c>
      <c r="MT355">
        <v>17.537537537537499</v>
      </c>
      <c r="MU355">
        <v>5.82582582582583</v>
      </c>
      <c r="MV355">
        <v>23.393393393393399</v>
      </c>
      <c r="MW355">
        <v>453.26461909540399</v>
      </c>
      <c r="MX355">
        <v>166.06606606606701</v>
      </c>
      <c r="MY355">
        <v>428.82882882883001</v>
      </c>
      <c r="MZ355">
        <v>69.369369369370304</v>
      </c>
      <c r="NA355">
        <v>1025.82582582583</v>
      </c>
      <c r="NB355">
        <v>30.135179750946001</v>
      </c>
      <c r="NC355">
        <v>26.326326326326299</v>
      </c>
      <c r="ND355">
        <v>34.014014014014002</v>
      </c>
      <c r="NE355">
        <v>18.798798798798799</v>
      </c>
      <c r="NF355">
        <v>41.541541541541498</v>
      </c>
      <c r="NG355">
        <v>1.7483512855329399</v>
      </c>
      <c r="NH355">
        <v>-3.06306306306307</v>
      </c>
      <c r="NI355">
        <v>6.4864864864864797</v>
      </c>
      <c r="NJ355">
        <v>-12.252252252252299</v>
      </c>
      <c r="NK355">
        <v>15.8558558558559</v>
      </c>
      <c r="NL355">
        <v>3730.33612688842</v>
      </c>
      <c r="NM355">
        <v>1684.4844844844799</v>
      </c>
      <c r="NN355">
        <v>4907.2072072072096</v>
      </c>
      <c r="NO355">
        <v>-400</v>
      </c>
      <c r="NP355">
        <v>7759.6596596596601</v>
      </c>
      <c r="NR355">
        <f t="shared" si="135"/>
        <v>7.1595809696689576</v>
      </c>
      <c r="NS355">
        <f t="shared" si="136"/>
        <v>4.1701871947134173</v>
      </c>
      <c r="NT355">
        <f t="shared" si="137"/>
        <v>9.1381242963428608</v>
      </c>
      <c r="NU355">
        <f t="shared" si="138"/>
        <v>-0.80129301438748624</v>
      </c>
      <c r="NV355">
        <f t="shared" si="139"/>
        <v>14.110472939383008</v>
      </c>
      <c r="NW355">
        <f t="shared" si="140"/>
        <v>689.78101241777881</v>
      </c>
      <c r="NX355">
        <f t="shared" si="141"/>
        <v>426.26794526770232</v>
      </c>
      <c r="NY355">
        <f t="shared" si="142"/>
        <v>721.85915089927903</v>
      </c>
      <c r="NZ355">
        <f t="shared" si="143"/>
        <v>264.70960353430968</v>
      </c>
      <c r="OA355">
        <f t="shared" si="144"/>
        <v>1225.6478438463771</v>
      </c>
      <c r="OB355">
        <f t="shared" si="145"/>
        <v>17.815604219297505</v>
      </c>
      <c r="OC355">
        <f t="shared" si="146"/>
        <v>14.819663397395455</v>
      </c>
      <c r="OD355">
        <f t="shared" si="147"/>
        <v>20.811106578960498</v>
      </c>
      <c r="OE355">
        <f t="shared" si="148"/>
        <v>8.8233802939844281</v>
      </c>
      <c r="OF355">
        <f t="shared" si="149"/>
        <v>26.779343338990135</v>
      </c>
      <c r="OG355">
        <f t="shared" si="150"/>
        <v>-2.5672245154171973</v>
      </c>
      <c r="OH355">
        <f t="shared" si="151"/>
        <v>-6.6453084855816575</v>
      </c>
      <c r="OI355">
        <f t="shared" si="152"/>
        <v>1.5688558988911632</v>
      </c>
      <c r="OJ355">
        <f t="shared" si="153"/>
        <v>-14.743947884265939</v>
      </c>
      <c r="OK355">
        <f t="shared" si="154"/>
        <v>9.6621185566552779</v>
      </c>
      <c r="OL355">
        <f t="shared" si="155"/>
        <v>7316.1821347605473</v>
      </c>
      <c r="OM355">
        <f t="shared" si="156"/>
        <v>4642.3444911010038</v>
      </c>
      <c r="ON355">
        <f t="shared" si="157"/>
        <v>9123.561390059509</v>
      </c>
      <c r="OO355">
        <f t="shared" si="158"/>
        <v>1257.2674268191113</v>
      </c>
      <c r="OP355">
        <f t="shared" si="159"/>
        <v>13137.296740612124</v>
      </c>
    </row>
    <row r="356" spans="1:406" x14ac:dyDescent="0.2">
      <c r="A356">
        <v>28519.276957364</v>
      </c>
      <c r="B356">
        <f t="shared" si="134"/>
        <v>28.519276957363999</v>
      </c>
      <c r="C356">
        <v>6.6065253300000002</v>
      </c>
      <c r="D356">
        <v>16.105502999999999</v>
      </c>
      <c r="E356">
        <v>13.8807581</v>
      </c>
      <c r="F356">
        <v>11.9823974</v>
      </c>
      <c r="G356">
        <v>16.105502999999999</v>
      </c>
      <c r="H356">
        <v>11.9823974</v>
      </c>
      <c r="I356">
        <v>16.105502999999999</v>
      </c>
      <c r="J356">
        <v>7.6006168900000004</v>
      </c>
      <c r="K356">
        <v>5.3758720200000001</v>
      </c>
      <c r="L356">
        <v>7.6065253300000002</v>
      </c>
      <c r="M356">
        <v>39.368840499999997</v>
      </c>
      <c r="N356">
        <v>22.026775799999999</v>
      </c>
      <c r="O356">
        <v>0.70710678000000005</v>
      </c>
      <c r="R356">
        <v>5.5808908108851396</v>
      </c>
      <c r="S356">
        <v>2.1721721721721798</v>
      </c>
      <c r="T356">
        <v>9.0390390390390394</v>
      </c>
      <c r="U356">
        <v>-4.6946946946946904</v>
      </c>
      <c r="V356">
        <v>15.765765765765799</v>
      </c>
      <c r="W356">
        <v>647.06722497241401</v>
      </c>
      <c r="X356">
        <v>395.59559559559602</v>
      </c>
      <c r="Y356">
        <v>684.68468468468495</v>
      </c>
      <c r="Z356">
        <v>235.835835835837</v>
      </c>
      <c r="AA356">
        <v>1154.4544544544499</v>
      </c>
      <c r="AB356">
        <v>26.3930534079099</v>
      </c>
      <c r="AC356">
        <v>23.763763763763802</v>
      </c>
      <c r="AD356">
        <v>29.099099099099099</v>
      </c>
      <c r="AE356">
        <v>18.428428428428401</v>
      </c>
      <c r="AF356">
        <v>34.304304304304303</v>
      </c>
      <c r="AG356">
        <v>-5.2807726151147101</v>
      </c>
      <c r="AH356">
        <v>-9.5095095095095097</v>
      </c>
      <c r="AI356">
        <v>-1.02102102102103</v>
      </c>
      <c r="AJ356">
        <v>-17.6776776776777</v>
      </c>
      <c r="AK356">
        <v>7.1471471471471499</v>
      </c>
      <c r="AL356">
        <v>5774.4492757697499</v>
      </c>
      <c r="AM356">
        <v>3873.0730730730702</v>
      </c>
      <c r="AN356">
        <v>6928.1281281281299</v>
      </c>
      <c r="AO356">
        <v>1800</v>
      </c>
      <c r="AP356">
        <v>9568.5685685685694</v>
      </c>
      <c r="AR356">
        <v>-0.820528220584542</v>
      </c>
      <c r="AS356">
        <v>-4.55455455455456</v>
      </c>
      <c r="AT356">
        <v>2.8728728728728798</v>
      </c>
      <c r="AU356">
        <v>-11.701701701701699</v>
      </c>
      <c r="AV356">
        <v>10.160160160160199</v>
      </c>
      <c r="AW356">
        <v>602.33592043941906</v>
      </c>
      <c r="AX356">
        <v>316.51651651651702</v>
      </c>
      <c r="AY356">
        <v>617.51751751751794</v>
      </c>
      <c r="AZ356">
        <v>167.56756756756801</v>
      </c>
      <c r="BA356">
        <v>1169.8698698698699</v>
      </c>
      <c r="BB356">
        <v>18.745108795515101</v>
      </c>
      <c r="BC356">
        <v>14.4444444444444</v>
      </c>
      <c r="BD356">
        <v>23.123123123123101</v>
      </c>
      <c r="BE356">
        <v>5.9359359359359303</v>
      </c>
      <c r="BF356">
        <v>31.631631631631599</v>
      </c>
      <c r="BG356">
        <v>-17.1213376091799</v>
      </c>
      <c r="BH356">
        <v>-24.684684684684701</v>
      </c>
      <c r="BI356">
        <v>-9.6596596596596704</v>
      </c>
      <c r="BJ356">
        <v>-39.329329329329298</v>
      </c>
      <c r="BK356">
        <v>4.9849849849849797</v>
      </c>
      <c r="BL356">
        <v>10434.4339675304</v>
      </c>
      <c r="BM356">
        <v>5310.2102102102099</v>
      </c>
      <c r="BN356">
        <v>13023.3233233233</v>
      </c>
      <c r="BO356">
        <v>800</v>
      </c>
      <c r="BP356">
        <v>20213.513513513499</v>
      </c>
      <c r="BR356">
        <v>2.7532617915815201</v>
      </c>
      <c r="BS356">
        <v>0.25025025025025399</v>
      </c>
      <c r="BT356">
        <v>5.3253253253253199</v>
      </c>
      <c r="BU356">
        <v>-4.6946946946946904</v>
      </c>
      <c r="BV356">
        <v>10.2702702702703</v>
      </c>
      <c r="BW356">
        <v>415.45099018675802</v>
      </c>
      <c r="BX356">
        <v>354.354354354355</v>
      </c>
      <c r="BY356">
        <v>446.446446446447</v>
      </c>
      <c r="BZ356">
        <v>282.28228228228301</v>
      </c>
      <c r="CA356">
        <v>558.55855855855896</v>
      </c>
      <c r="CB356">
        <v>21.279830283250298</v>
      </c>
      <c r="CC356">
        <v>18.898898898898899</v>
      </c>
      <c r="CD356">
        <v>23.663663663663701</v>
      </c>
      <c r="CE356">
        <v>14.134134134134101</v>
      </c>
      <c r="CF356">
        <v>28.2882882882883</v>
      </c>
      <c r="CG356">
        <v>-12.690107510580701</v>
      </c>
      <c r="CH356">
        <v>-17.537537537537499</v>
      </c>
      <c r="CI356">
        <v>-7.9279279279279304</v>
      </c>
      <c r="CJ356">
        <v>-26.986986986986999</v>
      </c>
      <c r="CK356">
        <v>1.5215215215215201</v>
      </c>
      <c r="CL356">
        <v>2882.7063549580798</v>
      </c>
      <c r="CM356">
        <v>2458.75875875876</v>
      </c>
      <c r="CN356">
        <v>3299.3993993994</v>
      </c>
      <c r="CO356">
        <v>1618.11811811812</v>
      </c>
      <c r="CP356">
        <v>4115.3153153153198</v>
      </c>
      <c r="CR356">
        <v>5.8939447965563403</v>
      </c>
      <c r="CS356">
        <v>2.3123123123123199</v>
      </c>
      <c r="CT356">
        <v>9.4594594594594703</v>
      </c>
      <c r="CU356">
        <v>-4.6946946946946904</v>
      </c>
      <c r="CV356">
        <v>16.4664664664665</v>
      </c>
      <c r="CW356">
        <v>861.82159698440296</v>
      </c>
      <c r="CX356">
        <v>412.01201201201297</v>
      </c>
      <c r="CY356">
        <v>866.06606606606704</v>
      </c>
      <c r="CZ356">
        <v>201.80180180180301</v>
      </c>
      <c r="DA356">
        <v>1757.3573573573599</v>
      </c>
      <c r="DB356">
        <v>20.582151763686099</v>
      </c>
      <c r="DC356">
        <v>17.027027027027</v>
      </c>
      <c r="DD356">
        <v>24.234234234234201</v>
      </c>
      <c r="DE356">
        <v>9.96996996996997</v>
      </c>
      <c r="DF356">
        <v>31.291291291291301</v>
      </c>
      <c r="DG356">
        <v>-3.9860695775346899</v>
      </c>
      <c r="DH356">
        <v>-8.1381381381381495</v>
      </c>
      <c r="DI356">
        <v>4.0040040040039998E-2</v>
      </c>
      <c r="DJ356">
        <v>-16.126126126126099</v>
      </c>
      <c r="DK356">
        <v>8.21821821821821</v>
      </c>
      <c r="DL356">
        <v>12047.365220163099</v>
      </c>
      <c r="DM356">
        <v>5836.0360360360401</v>
      </c>
      <c r="DN356">
        <v>14772.972972973001</v>
      </c>
      <c r="DO356">
        <v>1200</v>
      </c>
      <c r="DP356">
        <v>23430.6306306306</v>
      </c>
      <c r="DR356">
        <v>3.1279142516735998</v>
      </c>
      <c r="DS356">
        <v>0.210210210210207</v>
      </c>
      <c r="DT356">
        <v>5.9559559559559601</v>
      </c>
      <c r="DU356">
        <v>-5.53553553553553</v>
      </c>
      <c r="DV356">
        <v>11.701701701701699</v>
      </c>
      <c r="DW356">
        <v>831.59597578884495</v>
      </c>
      <c r="DX356">
        <v>496.896896896898</v>
      </c>
      <c r="DY356">
        <v>874.674674674676</v>
      </c>
      <c r="DZ356">
        <v>289.28928928929002</v>
      </c>
      <c r="EA356">
        <v>1507.7077077077099</v>
      </c>
      <c r="EB356">
        <v>19.207799550876899</v>
      </c>
      <c r="EC356">
        <v>16.146146146146101</v>
      </c>
      <c r="ED356">
        <v>22.2722722722723</v>
      </c>
      <c r="EE356">
        <v>10.02002002002</v>
      </c>
      <c r="EF356">
        <v>28.2282282282282</v>
      </c>
      <c r="EG356">
        <v>-10.142407347110099</v>
      </c>
      <c r="EH356">
        <v>-14.7747747747748</v>
      </c>
      <c r="EI356">
        <v>-5.5855855855855898</v>
      </c>
      <c r="EJ356">
        <v>-23.7837837837838</v>
      </c>
      <c r="EK356">
        <v>3.6036036036036001</v>
      </c>
      <c r="EL356">
        <v>12461.324447089301</v>
      </c>
      <c r="EM356">
        <v>7802.7027027026998</v>
      </c>
      <c r="EN356">
        <v>15578.3783783784</v>
      </c>
      <c r="EO356">
        <v>1900</v>
      </c>
      <c r="EP356">
        <v>22048.648648648701</v>
      </c>
      <c r="ER356">
        <v>9.5336763927737405</v>
      </c>
      <c r="ES356">
        <v>7.4974974974975002</v>
      </c>
      <c r="ET356">
        <v>11.5615615615616</v>
      </c>
      <c r="EU356">
        <v>3.4334334334334402</v>
      </c>
      <c r="EV356">
        <v>15.765765765765799</v>
      </c>
      <c r="EW356">
        <v>889.43286504861896</v>
      </c>
      <c r="EX356">
        <v>540.540540540542</v>
      </c>
      <c r="EY356">
        <v>936.93693693693797</v>
      </c>
      <c r="EZ356">
        <v>320.320320320321</v>
      </c>
      <c r="FA356">
        <v>1593.59359359359</v>
      </c>
      <c r="FB356">
        <v>23.4465180342522</v>
      </c>
      <c r="FC356">
        <v>19.279279279279301</v>
      </c>
      <c r="FD356">
        <v>27.767767767767801</v>
      </c>
      <c r="FE356">
        <v>10.950950950951</v>
      </c>
      <c r="FF356">
        <v>35.935935935935902</v>
      </c>
      <c r="FG356">
        <v>-1.21023497386507</v>
      </c>
      <c r="FH356">
        <v>-5.7657657657657602</v>
      </c>
      <c r="FI356">
        <v>3.2532532532532499</v>
      </c>
      <c r="FJ356">
        <v>-14.614614614614601</v>
      </c>
      <c r="FK356">
        <v>12.1021021021021</v>
      </c>
      <c r="FL356">
        <v>8313.7197246087999</v>
      </c>
      <c r="FM356">
        <v>5433.6336336336299</v>
      </c>
      <c r="FN356">
        <v>10717.7177177177</v>
      </c>
      <c r="FO356">
        <v>797.597597597598</v>
      </c>
      <c r="FP356">
        <v>15403.6036036036</v>
      </c>
      <c r="FR356">
        <v>6.1118937866874203</v>
      </c>
      <c r="FS356">
        <v>3.9039039039039101</v>
      </c>
      <c r="FT356">
        <v>8.3883883883883907</v>
      </c>
      <c r="FU356">
        <v>-0.72072072072072002</v>
      </c>
      <c r="FV356">
        <v>12.8728728728729</v>
      </c>
      <c r="FW356">
        <v>994.94694556185402</v>
      </c>
      <c r="FX356">
        <v>624.32432432432495</v>
      </c>
      <c r="FY356">
        <v>1057.0570570570601</v>
      </c>
      <c r="FZ356">
        <v>379.879879879881</v>
      </c>
      <c r="GA356">
        <v>1747.44744744745</v>
      </c>
      <c r="GB356">
        <v>19.898750266792302</v>
      </c>
      <c r="GC356">
        <v>15.9159159159159</v>
      </c>
      <c r="GD356">
        <v>23.923923923923901</v>
      </c>
      <c r="GE356">
        <v>8.0680680680680705</v>
      </c>
      <c r="GF356">
        <v>31.7717717717718</v>
      </c>
      <c r="GG356">
        <v>-5.65371959968249</v>
      </c>
      <c r="GH356">
        <v>-9.3393393393393502</v>
      </c>
      <c r="GI356">
        <v>-2.0220220220220302</v>
      </c>
      <c r="GJ356">
        <v>-16.3163163163163</v>
      </c>
      <c r="GK356">
        <v>5.1251251251251198</v>
      </c>
      <c r="GL356">
        <v>11251.9644855713</v>
      </c>
      <c r="GM356">
        <v>7854.1541541541501</v>
      </c>
      <c r="GN356">
        <v>14344.044044044</v>
      </c>
      <c r="GO356">
        <v>1954.2542542542501</v>
      </c>
      <c r="GP356">
        <v>20243.943943943901</v>
      </c>
      <c r="GR356">
        <v>10.928683182522899</v>
      </c>
      <c r="GS356">
        <v>9.6996996996996998</v>
      </c>
      <c r="GT356">
        <v>12.1021021021021</v>
      </c>
      <c r="GU356">
        <v>7.2972972972973</v>
      </c>
      <c r="GV356">
        <v>14.504504504504499</v>
      </c>
      <c r="GW356">
        <v>578.84326012039401</v>
      </c>
      <c r="GX356">
        <v>484.78478478478598</v>
      </c>
      <c r="GY356">
        <v>621.22122122122198</v>
      </c>
      <c r="GZ356">
        <v>380.28028028028098</v>
      </c>
      <c r="HA356">
        <v>795.39539539539601</v>
      </c>
      <c r="HB356">
        <v>-1.44218588435881</v>
      </c>
      <c r="HC356">
        <v>-2.7927927927927998</v>
      </c>
      <c r="HD356">
        <v>-0.24024024024023999</v>
      </c>
      <c r="HE356">
        <v>-5.4954954954954998</v>
      </c>
      <c r="HF356">
        <v>2.4624624624624598</v>
      </c>
      <c r="HG356">
        <v>24.318790533195401</v>
      </c>
      <c r="HH356">
        <v>22.492492492492499</v>
      </c>
      <c r="HI356">
        <v>26.096096096096101</v>
      </c>
      <c r="HJ356">
        <v>18.8888888888889</v>
      </c>
      <c r="HK356">
        <v>29.8498498498498</v>
      </c>
      <c r="HL356">
        <v>3878.5429971339099</v>
      </c>
      <c r="HM356">
        <v>3329.02902902903</v>
      </c>
      <c r="HN356">
        <v>4444.5445445445403</v>
      </c>
      <c r="HO356">
        <v>2213.5135135135101</v>
      </c>
      <c r="HP356">
        <v>5540.1401401401399</v>
      </c>
      <c r="HR356">
        <v>12.7909076733358</v>
      </c>
      <c r="HS356">
        <v>11.021021021020999</v>
      </c>
      <c r="HT356">
        <v>14.504504504504499</v>
      </c>
      <c r="HU356">
        <v>7.5375375375375402</v>
      </c>
      <c r="HV356">
        <v>18.108108108108102</v>
      </c>
      <c r="HW356">
        <v>563.89455665858497</v>
      </c>
      <c r="HX356">
        <v>453.65365365365398</v>
      </c>
      <c r="HY356">
        <v>610.010010010011</v>
      </c>
      <c r="HZ356">
        <v>341.341341341342</v>
      </c>
      <c r="IA356">
        <v>812.61261261261302</v>
      </c>
      <c r="IB356">
        <v>1.5412248679667699</v>
      </c>
      <c r="IC356">
        <v>-0.690690690690687</v>
      </c>
      <c r="ID356">
        <v>3.6636636636636601</v>
      </c>
      <c r="IE356">
        <v>-5.0450450450450397</v>
      </c>
      <c r="IF356">
        <v>8.0180180180180294</v>
      </c>
      <c r="IG356">
        <v>18.651455236650701</v>
      </c>
      <c r="IH356">
        <v>15.5255255255255</v>
      </c>
      <c r="II356">
        <v>21.7717717717718</v>
      </c>
      <c r="IJ356">
        <v>9.2792792792792795</v>
      </c>
      <c r="IK356">
        <v>28.018018018018001</v>
      </c>
      <c r="IL356">
        <v>3732.6252610514598</v>
      </c>
      <c r="IM356">
        <v>3039.3393393393399</v>
      </c>
      <c r="IN356">
        <v>4413.5135135135097</v>
      </c>
      <c r="IO356">
        <v>1727.6276276276301</v>
      </c>
      <c r="IP356">
        <v>5709.6096096096098</v>
      </c>
      <c r="IR356">
        <v>1.5419572065957801</v>
      </c>
      <c r="IS356">
        <v>-4.13413413413413</v>
      </c>
      <c r="IT356">
        <v>7.2172172172172298</v>
      </c>
      <c r="IU356">
        <v>-15.065065065065101</v>
      </c>
      <c r="IV356">
        <v>18.2882882882883</v>
      </c>
      <c r="IW356">
        <v>634.23077677637298</v>
      </c>
      <c r="IX356">
        <v>252.25225225225299</v>
      </c>
      <c r="IY356">
        <v>608.60860860860998</v>
      </c>
      <c r="IZ356">
        <v>112.112112112113</v>
      </c>
      <c r="JA356">
        <v>1397.3973973974</v>
      </c>
      <c r="JB356">
        <v>18.9013840695489</v>
      </c>
      <c r="JC356">
        <v>14.884884884884899</v>
      </c>
      <c r="JD356">
        <v>22.8728728728729</v>
      </c>
      <c r="JE356">
        <v>7.17717717717718</v>
      </c>
      <c r="JF356">
        <v>30.720720720720699</v>
      </c>
      <c r="JG356">
        <v>-9.4927201095712501</v>
      </c>
      <c r="JH356">
        <v>-16.236236236236198</v>
      </c>
      <c r="JI356">
        <v>-2.6226226226226301</v>
      </c>
      <c r="JJ356">
        <v>-29.369369369369402</v>
      </c>
      <c r="JK356">
        <v>10.5105105105105</v>
      </c>
      <c r="JL356">
        <v>9052.2682029307307</v>
      </c>
      <c r="JM356">
        <v>5370.7707707707696</v>
      </c>
      <c r="JN356">
        <v>11503.703703703701</v>
      </c>
      <c r="JO356">
        <v>800</v>
      </c>
      <c r="JP356">
        <v>16653.0530530531</v>
      </c>
      <c r="JR356">
        <v>5.8072755655021497</v>
      </c>
      <c r="JS356">
        <v>1.4714714714714701</v>
      </c>
      <c r="JT356">
        <v>10.03003003003</v>
      </c>
      <c r="JU356">
        <v>-6.9369369369369398</v>
      </c>
      <c r="JV356">
        <v>18.5885885885886</v>
      </c>
      <c r="JW356">
        <v>666.96815509481303</v>
      </c>
      <c r="JX356">
        <v>331.53153153153198</v>
      </c>
      <c r="JY356">
        <v>679.87987987988095</v>
      </c>
      <c r="JZ356">
        <v>170.57057057057199</v>
      </c>
      <c r="KA356">
        <v>1333.3333333333301</v>
      </c>
      <c r="KB356">
        <v>23.1985598071035</v>
      </c>
      <c r="KC356">
        <v>19.119119119119102</v>
      </c>
      <c r="KD356">
        <v>27.287287287287299</v>
      </c>
      <c r="KE356">
        <v>10.950950950951</v>
      </c>
      <c r="KF356">
        <v>35.295295295295297</v>
      </c>
      <c r="KG356">
        <v>-7.6412222035414699</v>
      </c>
      <c r="KH356">
        <v>-14.234234234234201</v>
      </c>
      <c r="KI356">
        <v>-1.08108108108108</v>
      </c>
      <c r="KJ356">
        <v>-27.027027027027</v>
      </c>
      <c r="KK356">
        <v>11.7117117117117</v>
      </c>
      <c r="KL356">
        <v>6860.4940461832502</v>
      </c>
      <c r="KM356">
        <v>3754.4544544544501</v>
      </c>
      <c r="KN356">
        <v>8981.2812812812808</v>
      </c>
      <c r="KO356">
        <v>-300</v>
      </c>
      <c r="KP356">
        <v>13328.8288288288</v>
      </c>
      <c r="KR356">
        <v>10.896284298405</v>
      </c>
      <c r="KS356">
        <v>7.1771771771771897</v>
      </c>
      <c r="KT356">
        <v>14.534534534534499</v>
      </c>
      <c r="KU356">
        <v>-3.00300300300336E-2</v>
      </c>
      <c r="KV356">
        <v>21.891891891891898</v>
      </c>
      <c r="KW356">
        <v>581.43517185547296</v>
      </c>
      <c r="KX356">
        <v>243.84384384384501</v>
      </c>
      <c r="KY356">
        <v>566.16616616616705</v>
      </c>
      <c r="KZ356">
        <v>112.112112112113</v>
      </c>
      <c r="LA356">
        <v>1247.24724724725</v>
      </c>
      <c r="LB356">
        <v>26.962066186603199</v>
      </c>
      <c r="LC356">
        <v>22.002002002002001</v>
      </c>
      <c r="LD356">
        <v>31.7717717717718</v>
      </c>
      <c r="LE356">
        <v>12.5525525525526</v>
      </c>
      <c r="LF356">
        <v>41.221221221221199</v>
      </c>
      <c r="LG356">
        <v>-2.38032658637484</v>
      </c>
      <c r="LH356">
        <v>-8.1381381381381495</v>
      </c>
      <c r="LI356">
        <v>3.2732732732732601</v>
      </c>
      <c r="LJ356">
        <v>-19.169169169169201</v>
      </c>
      <c r="LK356">
        <v>14.304304304304299</v>
      </c>
      <c r="LL356">
        <v>5792.5301137073702</v>
      </c>
      <c r="LM356">
        <v>2414.7147147147102</v>
      </c>
      <c r="LN356">
        <v>7387.6876876876904</v>
      </c>
      <c r="LO356">
        <v>-300</v>
      </c>
      <c r="LP356">
        <v>12096.3963963964</v>
      </c>
      <c r="LR356">
        <v>11.3952944523702</v>
      </c>
      <c r="LS356">
        <v>9.4594594594594597</v>
      </c>
      <c r="LT356">
        <v>13.3033033033033</v>
      </c>
      <c r="LU356">
        <v>5.6156156156156198</v>
      </c>
      <c r="LV356">
        <v>17.147147147147201</v>
      </c>
      <c r="LW356">
        <v>525.26337381361998</v>
      </c>
      <c r="LX356">
        <v>437.23723723723799</v>
      </c>
      <c r="LY356">
        <v>565.76576576576599</v>
      </c>
      <c r="LZ356">
        <v>341.14114114114199</v>
      </c>
      <c r="MA356">
        <v>726.72672672672695</v>
      </c>
      <c r="MB356">
        <v>28.537884053425401</v>
      </c>
      <c r="MC356">
        <v>26.8168168168168</v>
      </c>
      <c r="MD356">
        <v>30.180180180180201</v>
      </c>
      <c r="ME356">
        <v>23.453453453453498</v>
      </c>
      <c r="MF356">
        <v>33.663663663663698</v>
      </c>
      <c r="MG356">
        <v>-3.1130615763408702</v>
      </c>
      <c r="MH356">
        <v>-4.7447447447447404</v>
      </c>
      <c r="MI356">
        <v>-1.38138138138137</v>
      </c>
      <c r="MJ356">
        <v>-8.2482482482482506</v>
      </c>
      <c r="MK356">
        <v>1.9819819819819899</v>
      </c>
      <c r="ML356">
        <v>4047.9970740785802</v>
      </c>
      <c r="MM356">
        <v>3601.6016016016001</v>
      </c>
      <c r="MN356">
        <v>4812.6126126126101</v>
      </c>
      <c r="MO356">
        <v>2542.5425425425401</v>
      </c>
      <c r="MP356">
        <v>5600</v>
      </c>
      <c r="MR356">
        <v>14.6808329563386</v>
      </c>
      <c r="MS356">
        <v>11.681681681681701</v>
      </c>
      <c r="MT356">
        <v>17.687687687687699</v>
      </c>
      <c r="MU356">
        <v>5.6756756756756799</v>
      </c>
      <c r="MV356">
        <v>23.5435435435435</v>
      </c>
      <c r="MW356">
        <v>425.495836850248</v>
      </c>
      <c r="MX356">
        <v>147.14714714714799</v>
      </c>
      <c r="MY356">
        <v>397.29729729729797</v>
      </c>
      <c r="MZ356">
        <v>60.960960960961899</v>
      </c>
      <c r="NA356">
        <v>983.78378378378397</v>
      </c>
      <c r="NB356">
        <v>30.576578367127802</v>
      </c>
      <c r="NC356">
        <v>26.966966966967</v>
      </c>
      <c r="ND356">
        <v>34.334334334334301</v>
      </c>
      <c r="NE356">
        <v>19.5995995995996</v>
      </c>
      <c r="NF356">
        <v>41.701701701701701</v>
      </c>
      <c r="NG356">
        <v>2.06264865039239</v>
      </c>
      <c r="NH356">
        <v>-1.8018018018018001</v>
      </c>
      <c r="NI356">
        <v>5.9459459459459403</v>
      </c>
      <c r="NJ356">
        <v>-9.5495495495495497</v>
      </c>
      <c r="NK356">
        <v>13.693693693693699</v>
      </c>
      <c r="NL356">
        <v>3646.6915786650302</v>
      </c>
      <c r="NM356">
        <v>1506.20620620621</v>
      </c>
      <c r="NN356">
        <v>4756.3563563563603</v>
      </c>
      <c r="NO356">
        <v>-400</v>
      </c>
      <c r="NP356">
        <v>7718.5185185185201</v>
      </c>
      <c r="NR356">
        <f t="shared" si="135"/>
        <v>7.6490623562926716</v>
      </c>
      <c r="NS356">
        <f t="shared" si="136"/>
        <v>3.9941552737235018</v>
      </c>
      <c r="NT356">
        <f t="shared" si="137"/>
        <v>9.2080675931741052</v>
      </c>
      <c r="NU356">
        <f t="shared" si="138"/>
        <v>-1.1623406981612689</v>
      </c>
      <c r="NV356">
        <f t="shared" si="139"/>
        <v>14.403804079088673</v>
      </c>
      <c r="NW356">
        <f t="shared" si="140"/>
        <v>710.0939683735694</v>
      </c>
      <c r="NX356">
        <f t="shared" si="141"/>
        <v>450.75321234039188</v>
      </c>
      <c r="NY356">
        <f t="shared" si="142"/>
        <v>743.92014720943916</v>
      </c>
      <c r="NZ356">
        <f t="shared" si="143"/>
        <v>288.47203167950522</v>
      </c>
      <c r="OA356">
        <f t="shared" si="144"/>
        <v>1239.801076113516</v>
      </c>
      <c r="OB356">
        <f t="shared" si="145"/>
        <v>16.330956822532798</v>
      </c>
      <c r="OC356">
        <f t="shared" si="146"/>
        <v>13.182625567051671</v>
      </c>
      <c r="OD356">
        <f t="shared" si="147"/>
        <v>19.488274534794986</v>
      </c>
      <c r="OE356">
        <f t="shared" si="148"/>
        <v>6.9302396484273654</v>
      </c>
      <c r="OF356">
        <f t="shared" si="149"/>
        <v>25.673831476301025</v>
      </c>
      <c r="OG356">
        <f t="shared" si="150"/>
        <v>-0.7463867883483114</v>
      </c>
      <c r="OH356">
        <f t="shared" si="151"/>
        <v>-5.0760267408535809</v>
      </c>
      <c r="OI356">
        <f t="shared" si="152"/>
        <v>3.5184704145529024</v>
      </c>
      <c r="OJ356">
        <f t="shared" si="153"/>
        <v>-13.483470696217903</v>
      </c>
      <c r="OK356">
        <f t="shared" si="154"/>
        <v>12.003587052394364</v>
      </c>
      <c r="OL356">
        <f t="shared" si="155"/>
        <v>7666.9010254462819</v>
      </c>
      <c r="OM356">
        <f t="shared" si="156"/>
        <v>4888.2814304702715</v>
      </c>
      <c r="ON356">
        <f t="shared" si="157"/>
        <v>9546.2232691250538</v>
      </c>
      <c r="OO356">
        <f t="shared" si="158"/>
        <v>1382.567979374749</v>
      </c>
      <c r="OP356">
        <f t="shared" si="159"/>
        <v>13749.858132132709</v>
      </c>
    </row>
    <row r="357" spans="1:406" x14ac:dyDescent="0.2">
      <c r="A357">
        <v>28628.777186892999</v>
      </c>
      <c r="B357">
        <f t="shared" si="134"/>
        <v>28.628777186893</v>
      </c>
      <c r="C357">
        <v>6.9455717300000002</v>
      </c>
      <c r="D357">
        <v>12.0609038</v>
      </c>
      <c r="E357">
        <v>9.7413454999999995</v>
      </c>
      <c r="F357">
        <v>10.7186205</v>
      </c>
      <c r="G357">
        <v>12.7680106</v>
      </c>
      <c r="H357">
        <v>10.7186205</v>
      </c>
      <c r="I357">
        <v>12.7680106</v>
      </c>
      <c r="J357">
        <v>6.0926070599999997</v>
      </c>
      <c r="K357">
        <v>3.0659419400000001</v>
      </c>
      <c r="L357">
        <v>11.09286</v>
      </c>
      <c r="M357">
        <v>25.035921500000001</v>
      </c>
      <c r="N357">
        <v>30.025401899999999</v>
      </c>
      <c r="O357">
        <v>1.9235384099999999</v>
      </c>
      <c r="R357">
        <v>3.7325180771747899</v>
      </c>
      <c r="S357">
        <v>1.1911911911911901</v>
      </c>
      <c r="T357">
        <v>6.3763763763763803</v>
      </c>
      <c r="U357">
        <v>-3.8538538538538498</v>
      </c>
      <c r="V357">
        <v>11.4214214214214</v>
      </c>
      <c r="W357">
        <v>631.68642847410001</v>
      </c>
      <c r="X357">
        <v>519.21921921922001</v>
      </c>
      <c r="Y357">
        <v>680.88088088088205</v>
      </c>
      <c r="Z357">
        <v>399.39939939940001</v>
      </c>
      <c r="AA357">
        <v>884.38438438438504</v>
      </c>
      <c r="AB357">
        <v>20.908092583983802</v>
      </c>
      <c r="AC357">
        <v>19.989989989990001</v>
      </c>
      <c r="AD357">
        <v>21.811811811811801</v>
      </c>
      <c r="AE357">
        <v>18.168168168168201</v>
      </c>
      <c r="AF357">
        <v>23.763763763763802</v>
      </c>
      <c r="AG357">
        <v>-8.6061553360009597</v>
      </c>
      <c r="AH357">
        <v>-12.712712712712699</v>
      </c>
      <c r="AI357">
        <v>-4.54454454454455</v>
      </c>
      <c r="AJ357">
        <v>-20.720720720720699</v>
      </c>
      <c r="AK357">
        <v>3.3033033033033101</v>
      </c>
      <c r="AL357">
        <v>8194.8076415225005</v>
      </c>
      <c r="AM357">
        <v>7124.5245245245196</v>
      </c>
      <c r="AN357">
        <v>9241.2412412412395</v>
      </c>
      <c r="AO357">
        <v>5095.0950950951001</v>
      </c>
      <c r="AP357">
        <v>11292.4924924925</v>
      </c>
      <c r="AR357">
        <v>-0.86686485975143401</v>
      </c>
      <c r="AS357">
        <v>-3.9939939939940001</v>
      </c>
      <c r="AT357">
        <v>2.1721721721721798</v>
      </c>
      <c r="AU357">
        <v>-10.02002002002</v>
      </c>
      <c r="AV357">
        <v>8.3383383383383496</v>
      </c>
      <c r="AW357">
        <v>597.05346830335202</v>
      </c>
      <c r="AX357">
        <v>344.44444444444503</v>
      </c>
      <c r="AY357">
        <v>623.72372372372502</v>
      </c>
      <c r="AZ357">
        <v>195.49549549549599</v>
      </c>
      <c r="BA357">
        <v>1101.6016016015999</v>
      </c>
      <c r="BB357">
        <v>19.210724494422202</v>
      </c>
      <c r="BC357">
        <v>15.295295295295301</v>
      </c>
      <c r="BD357">
        <v>23.123123123123101</v>
      </c>
      <c r="BE357">
        <v>7.8078078078077997</v>
      </c>
      <c r="BF357">
        <v>30.780780780780798</v>
      </c>
      <c r="BG357">
        <v>-18.606742064061201</v>
      </c>
      <c r="BH357">
        <v>-25.065065065065099</v>
      </c>
      <c r="BI357">
        <v>-12.132132132132099</v>
      </c>
      <c r="BJ357">
        <v>-37.807807807807798</v>
      </c>
      <c r="BK357">
        <v>0.420420420420413</v>
      </c>
      <c r="BL357">
        <v>9987.0354867348506</v>
      </c>
      <c r="BM357">
        <v>5637.0370370370401</v>
      </c>
      <c r="BN357">
        <v>12631.1311311311</v>
      </c>
      <c r="BO357">
        <v>800</v>
      </c>
      <c r="BP357">
        <v>18644.744744744701</v>
      </c>
      <c r="BR357">
        <v>2.1476023020750898</v>
      </c>
      <c r="BS357">
        <v>0.120120120120127</v>
      </c>
      <c r="BT357">
        <v>4.2842842842842801</v>
      </c>
      <c r="BU357">
        <v>-4.17417417417417</v>
      </c>
      <c r="BV357">
        <v>8.4484484484484597</v>
      </c>
      <c r="BW357">
        <v>648.89892511447897</v>
      </c>
      <c r="BX357">
        <v>422.42242242242298</v>
      </c>
      <c r="BY357">
        <v>692.69269269269296</v>
      </c>
      <c r="BZ357">
        <v>264.26426426426502</v>
      </c>
      <c r="CA357">
        <v>1113.1131131131101</v>
      </c>
      <c r="CB357">
        <v>18.872150389649502</v>
      </c>
      <c r="CC357">
        <v>15.6756756756757</v>
      </c>
      <c r="CD357">
        <v>21.981981981981999</v>
      </c>
      <c r="CE357">
        <v>9.5095095095095097</v>
      </c>
      <c r="CF357">
        <v>28.2882882882883</v>
      </c>
      <c r="CG357">
        <v>-13.6754006372304</v>
      </c>
      <c r="CH357">
        <v>-17.537537537537499</v>
      </c>
      <c r="CI357">
        <v>-9.8498498498498499</v>
      </c>
      <c r="CJ357">
        <v>-25.065065065065099</v>
      </c>
      <c r="CK357">
        <v>-2.1621621621621601</v>
      </c>
      <c r="CL357">
        <v>9525.9428071170605</v>
      </c>
      <c r="CM357">
        <v>5920.2202202202197</v>
      </c>
      <c r="CN357">
        <v>12076.6766766767</v>
      </c>
      <c r="CO357">
        <v>1000</v>
      </c>
      <c r="CP357">
        <v>17120.520520520498</v>
      </c>
      <c r="CR357">
        <v>5.4065849114725602</v>
      </c>
      <c r="CS357">
        <v>2.1721721721721798</v>
      </c>
      <c r="CT357">
        <v>8.6186186186186298</v>
      </c>
      <c r="CU357">
        <v>-3.9939939939940001</v>
      </c>
      <c r="CV357">
        <v>14.9249249249249</v>
      </c>
      <c r="CW357">
        <v>839.44414685882202</v>
      </c>
      <c r="CX357">
        <v>323.72372372372502</v>
      </c>
      <c r="CY357">
        <v>803.00300300300398</v>
      </c>
      <c r="CZ357">
        <v>138.73873873874001</v>
      </c>
      <c r="DA357">
        <v>1862.4624624624601</v>
      </c>
      <c r="DB357">
        <v>19.809151276022799</v>
      </c>
      <c r="DC357">
        <v>16.726726726726699</v>
      </c>
      <c r="DD357">
        <v>23.033033033033</v>
      </c>
      <c r="DE357">
        <v>10.420420420420401</v>
      </c>
      <c r="DF357">
        <v>29.1891891891892</v>
      </c>
      <c r="DG357">
        <v>-7.05745593459811</v>
      </c>
      <c r="DH357">
        <v>-12.892892892892901</v>
      </c>
      <c r="DI357">
        <v>-1.10110110110111</v>
      </c>
      <c r="DJ357">
        <v>-24.304304304304299</v>
      </c>
      <c r="DK357">
        <v>10.3103103103103</v>
      </c>
      <c r="DL357">
        <v>12817.113003861199</v>
      </c>
      <c r="DM357">
        <v>6059.45945945946</v>
      </c>
      <c r="DN357">
        <v>15666.666666666701</v>
      </c>
      <c r="DO357">
        <v>1200</v>
      </c>
      <c r="DP357">
        <v>25106.306306306298</v>
      </c>
      <c r="DR357">
        <v>3.4177301736856398</v>
      </c>
      <c r="DS357">
        <v>0.63063063063063396</v>
      </c>
      <c r="DT357">
        <v>6.0960960960961001</v>
      </c>
      <c r="DU357">
        <v>-4.6946946946946904</v>
      </c>
      <c r="DV357">
        <v>11.4214214214214</v>
      </c>
      <c r="DW357">
        <v>781.02902584786</v>
      </c>
      <c r="DX357">
        <v>459.45945945945999</v>
      </c>
      <c r="DY357">
        <v>820.22022022022099</v>
      </c>
      <c r="DZ357">
        <v>265.46546546546602</v>
      </c>
      <c r="EA357">
        <v>1429.42942942943</v>
      </c>
      <c r="EB357">
        <v>19.675786338783698</v>
      </c>
      <c r="EC357">
        <v>16.996996996997002</v>
      </c>
      <c r="ED357">
        <v>22.2722722722723</v>
      </c>
      <c r="EE357">
        <v>11.7217217217217</v>
      </c>
      <c r="EF357">
        <v>27.717717717717701</v>
      </c>
      <c r="EG357">
        <v>-10.483184542474801</v>
      </c>
      <c r="EH357">
        <v>-15.495495495495501</v>
      </c>
      <c r="EI357">
        <v>-5.5855855855855898</v>
      </c>
      <c r="EJ357">
        <v>-25.045045045045001</v>
      </c>
      <c r="EK357">
        <v>4.14414414414414</v>
      </c>
      <c r="EL357">
        <v>12367.558827565501</v>
      </c>
      <c r="EM357">
        <v>7689.1891891891901</v>
      </c>
      <c r="EN357">
        <v>15464.8648648649</v>
      </c>
      <c r="EO357">
        <v>1900</v>
      </c>
      <c r="EP357">
        <v>21991.891891891901</v>
      </c>
      <c r="ER357">
        <v>9.3553494729715894</v>
      </c>
      <c r="ES357">
        <v>7.3573573573573601</v>
      </c>
      <c r="ET357">
        <v>11.4214214214214</v>
      </c>
      <c r="EU357">
        <v>3.2932932932933001</v>
      </c>
      <c r="EV357">
        <v>15.4854854854855</v>
      </c>
      <c r="EW357">
        <v>913.04831771709701</v>
      </c>
      <c r="EX357">
        <v>520.52052052052102</v>
      </c>
      <c r="EY357">
        <v>952.95295295295398</v>
      </c>
      <c r="EZ357">
        <v>296.29629629629699</v>
      </c>
      <c r="FA357">
        <v>1697.6976976977001</v>
      </c>
      <c r="FB357">
        <v>22.877248120932901</v>
      </c>
      <c r="FC357">
        <v>18.318318318318301</v>
      </c>
      <c r="FD357">
        <v>27.447447447447399</v>
      </c>
      <c r="FE357">
        <v>9.1891891891891895</v>
      </c>
      <c r="FF357">
        <v>36.416416416416403</v>
      </c>
      <c r="FG357">
        <v>-1.0282932913978999</v>
      </c>
      <c r="FH357">
        <v>-6.1061061061061102</v>
      </c>
      <c r="FI357">
        <v>3.9339339339339299</v>
      </c>
      <c r="FJ357">
        <v>-15.8058058058058</v>
      </c>
      <c r="FK357">
        <v>13.6336336336336</v>
      </c>
      <c r="FL357">
        <v>9190.5649656301193</v>
      </c>
      <c r="FM357">
        <v>5333.9339339339303</v>
      </c>
      <c r="FN357">
        <v>11914.1141141141</v>
      </c>
      <c r="FO357">
        <v>0</v>
      </c>
      <c r="FP357">
        <v>17297.897897897899</v>
      </c>
      <c r="FR357">
        <v>6.4369993800409198</v>
      </c>
      <c r="FS357">
        <v>4.3243243243243201</v>
      </c>
      <c r="FT357">
        <v>8.5285285285285308</v>
      </c>
      <c r="FU357">
        <v>0.26026026026026</v>
      </c>
      <c r="FV357">
        <v>12.7327327327327</v>
      </c>
      <c r="FW357">
        <v>977.02806540374104</v>
      </c>
      <c r="FX357">
        <v>597.89789789789904</v>
      </c>
      <c r="FY357">
        <v>1033.9339339339299</v>
      </c>
      <c r="FZ357">
        <v>353.45345345345402</v>
      </c>
      <c r="GA357">
        <v>1744.14414414414</v>
      </c>
      <c r="GB357">
        <v>20.193754520405101</v>
      </c>
      <c r="GC357">
        <v>16.236236236236198</v>
      </c>
      <c r="GD357">
        <v>24.0840840840841</v>
      </c>
      <c r="GE357">
        <v>8.7087087087087092</v>
      </c>
      <c r="GF357">
        <v>31.7717717717718</v>
      </c>
      <c r="GG357">
        <v>-5.2556298315588901</v>
      </c>
      <c r="GH357">
        <v>-10.190190190190201</v>
      </c>
      <c r="GI357">
        <v>-0.49049049049048699</v>
      </c>
      <c r="GJ357">
        <v>-19.549549549549599</v>
      </c>
      <c r="GK357">
        <v>9.0390390390390394</v>
      </c>
      <c r="GL357">
        <v>11302.5674304154</v>
      </c>
      <c r="GM357">
        <v>7727.7277277277299</v>
      </c>
      <c r="GN357">
        <v>14470.4704704705</v>
      </c>
      <c r="GO357">
        <v>1659.25925925926</v>
      </c>
      <c r="GP357">
        <v>20496.7967967968</v>
      </c>
      <c r="GR357">
        <v>11.130296981688501</v>
      </c>
      <c r="GS357">
        <v>9.8198198198198199</v>
      </c>
      <c r="GT357">
        <v>12.342342342342301</v>
      </c>
      <c r="GU357">
        <v>7.2972972972973</v>
      </c>
      <c r="GV357">
        <v>14.8648648648649</v>
      </c>
      <c r="GW357">
        <v>587.96401686232298</v>
      </c>
      <c r="GX357">
        <v>478.97897897898002</v>
      </c>
      <c r="GY357">
        <v>632.83283283283401</v>
      </c>
      <c r="GZ357">
        <v>365.76576576576701</v>
      </c>
      <c r="HA357">
        <v>833.13313313313404</v>
      </c>
      <c r="HB357">
        <v>-0.225334763932523</v>
      </c>
      <c r="HC357">
        <v>-1.74174174174174</v>
      </c>
      <c r="HD357">
        <v>1.2612612612612599</v>
      </c>
      <c r="HE357">
        <v>-4.7447447447447404</v>
      </c>
      <c r="HF357">
        <v>4.2642642642642699</v>
      </c>
      <c r="HG357">
        <v>21.452273001539702</v>
      </c>
      <c r="HH357">
        <v>19.4894894894895</v>
      </c>
      <c r="HI357">
        <v>23.393393393393399</v>
      </c>
      <c r="HJ357">
        <v>15.5855855855856</v>
      </c>
      <c r="HK357">
        <v>27.447447447447399</v>
      </c>
      <c r="HL357">
        <v>3946.5177353434101</v>
      </c>
      <c r="HM357">
        <v>3309.1091091091098</v>
      </c>
      <c r="HN357">
        <v>4583.9839839839797</v>
      </c>
      <c r="HO357">
        <v>2054.1541541541501</v>
      </c>
      <c r="HP357">
        <v>5819.0190190190197</v>
      </c>
      <c r="HR357">
        <v>13.405897434081799</v>
      </c>
      <c r="HS357">
        <v>11.8618618618619</v>
      </c>
      <c r="HT357">
        <v>14.8648648648649</v>
      </c>
      <c r="HU357">
        <v>8.7387387387387392</v>
      </c>
      <c r="HV357">
        <v>17.987987987987999</v>
      </c>
      <c r="HW357">
        <v>515.642905625965</v>
      </c>
      <c r="HX357">
        <v>462.46246246246301</v>
      </c>
      <c r="HY357">
        <v>548.34834834834896</v>
      </c>
      <c r="HZ357">
        <v>389.78978978979097</v>
      </c>
      <c r="IA357">
        <v>647.44744744744798</v>
      </c>
      <c r="IB357">
        <v>3.80960653721151</v>
      </c>
      <c r="IC357">
        <v>1.41141141141141</v>
      </c>
      <c r="ID357">
        <v>6.2162162162162096</v>
      </c>
      <c r="IE357">
        <v>-3.3933933933934002</v>
      </c>
      <c r="IF357">
        <v>11.021021021020999</v>
      </c>
      <c r="IG357">
        <v>17.842130646488801</v>
      </c>
      <c r="IH357">
        <v>14.404404404404399</v>
      </c>
      <c r="II357">
        <v>21.291291291291301</v>
      </c>
      <c r="IJ357">
        <v>7.5175175175175202</v>
      </c>
      <c r="IK357">
        <v>28.1781781781782</v>
      </c>
      <c r="IL357">
        <v>3503.9687260525302</v>
      </c>
      <c r="IM357">
        <v>3164.26426426426</v>
      </c>
      <c r="IN357">
        <v>3835.73573573574</v>
      </c>
      <c r="IO357">
        <v>2508.4084084084102</v>
      </c>
      <c r="IP357">
        <v>4491.5915915915903</v>
      </c>
      <c r="IR357">
        <v>0.514155708649219</v>
      </c>
      <c r="IS357">
        <v>-4.6946946946946904</v>
      </c>
      <c r="IT357">
        <v>5.6756756756756799</v>
      </c>
      <c r="IU357">
        <v>-14.784784784784801</v>
      </c>
      <c r="IV357">
        <v>15.765765765765799</v>
      </c>
      <c r="IW357">
        <v>635.19268906673801</v>
      </c>
      <c r="IX357">
        <v>260.26026026026102</v>
      </c>
      <c r="IY357">
        <v>612.61261261261404</v>
      </c>
      <c r="IZ357">
        <v>116.116116116117</v>
      </c>
      <c r="JA357">
        <v>1377.3773773773801</v>
      </c>
      <c r="JB357">
        <v>18.479239563453</v>
      </c>
      <c r="JC357">
        <v>15.165165165165201</v>
      </c>
      <c r="JD357">
        <v>21.751751751751801</v>
      </c>
      <c r="JE357">
        <v>8.7187187187187192</v>
      </c>
      <c r="JF357">
        <v>28.198198198198199</v>
      </c>
      <c r="JG357">
        <v>-13.386832980636999</v>
      </c>
      <c r="JH357">
        <v>-21.3613613613614</v>
      </c>
      <c r="JI357">
        <v>-5.5055055055055098</v>
      </c>
      <c r="JJ357">
        <v>-36.576576576576599</v>
      </c>
      <c r="JK357">
        <v>9.8698698698698699</v>
      </c>
      <c r="JL357">
        <v>9724.4152326960593</v>
      </c>
      <c r="JM357">
        <v>6007.2072072072096</v>
      </c>
      <c r="JN357">
        <v>12371.5715715716</v>
      </c>
      <c r="JO357">
        <v>800</v>
      </c>
      <c r="JP357">
        <v>17578.7787787788</v>
      </c>
      <c r="JR357">
        <v>3.6116199357274099</v>
      </c>
      <c r="JS357">
        <v>-0.63063063063063396</v>
      </c>
      <c r="JT357">
        <v>7.7777777777777901</v>
      </c>
      <c r="JU357">
        <v>-8.7387387387387392</v>
      </c>
      <c r="JV357">
        <v>16.036036036035998</v>
      </c>
      <c r="JW357">
        <v>605.76555814184201</v>
      </c>
      <c r="JX357">
        <v>271.471471471472</v>
      </c>
      <c r="JY357">
        <v>603.00300300300398</v>
      </c>
      <c r="JZ357">
        <v>129.72972972973099</v>
      </c>
      <c r="KA357">
        <v>1266.0660660660701</v>
      </c>
      <c r="KB357">
        <v>22.307948586674701</v>
      </c>
      <c r="KC357">
        <v>18.4784784784785</v>
      </c>
      <c r="KD357">
        <v>26.006006006006</v>
      </c>
      <c r="KE357">
        <v>11.271271271271299</v>
      </c>
      <c r="KF357">
        <v>33.373373373373397</v>
      </c>
      <c r="KG357">
        <v>-13.431569883730401</v>
      </c>
      <c r="KH357">
        <v>-21.441441441441398</v>
      </c>
      <c r="KI357">
        <v>-5.5855855855855898</v>
      </c>
      <c r="KJ357">
        <v>-36.756756756756801</v>
      </c>
      <c r="KK357">
        <v>9.9099099099098993</v>
      </c>
      <c r="KL357">
        <v>6985.8690526871396</v>
      </c>
      <c r="KM357">
        <v>3778.8788788788802</v>
      </c>
      <c r="KN357">
        <v>9152.2522522522504</v>
      </c>
      <c r="KO357">
        <v>-300</v>
      </c>
      <c r="KP357">
        <v>13621.921921921899</v>
      </c>
      <c r="KR357">
        <v>8.1669103484559304</v>
      </c>
      <c r="KS357">
        <v>4.3243243243243201</v>
      </c>
      <c r="KT357">
        <v>11.981981981982001</v>
      </c>
      <c r="KU357">
        <v>-3.18318318318319</v>
      </c>
      <c r="KV357">
        <v>19.639639639639601</v>
      </c>
      <c r="KW357">
        <v>667.38570345200901</v>
      </c>
      <c r="KX357">
        <v>277.47747747747798</v>
      </c>
      <c r="KY357">
        <v>653.05305305305399</v>
      </c>
      <c r="KZ357">
        <v>126.12612612612701</v>
      </c>
      <c r="LA357">
        <v>1440.64064064064</v>
      </c>
      <c r="LB357">
        <v>24.2613909603016</v>
      </c>
      <c r="LC357">
        <v>20.4004004004004</v>
      </c>
      <c r="LD357">
        <v>28.248248248248199</v>
      </c>
      <c r="LE357">
        <v>12.712712712712699</v>
      </c>
      <c r="LF357">
        <v>35.775775775775799</v>
      </c>
      <c r="LG357">
        <v>-5.1027172216866497</v>
      </c>
      <c r="LH357">
        <v>-11.1811811811812</v>
      </c>
      <c r="LI357">
        <v>0.80080080080079996</v>
      </c>
      <c r="LJ357">
        <v>-22.7827827827828</v>
      </c>
      <c r="LK357">
        <v>12.592592592592601</v>
      </c>
      <c r="LL357">
        <v>7349.4326262177301</v>
      </c>
      <c r="LM357">
        <v>3495.7957957958001</v>
      </c>
      <c r="LN357">
        <v>9525.8258258258193</v>
      </c>
      <c r="LO357">
        <v>-300</v>
      </c>
      <c r="LP357">
        <v>14883.183183183201</v>
      </c>
      <c r="LR357">
        <v>11.807922543584599</v>
      </c>
      <c r="LS357">
        <v>10.540540540540499</v>
      </c>
      <c r="LT357">
        <v>13.1831831831832</v>
      </c>
      <c r="LU357">
        <v>7.7777777777777803</v>
      </c>
      <c r="LV357">
        <v>15.825825825825801</v>
      </c>
      <c r="LW357">
        <v>534.35417491971396</v>
      </c>
      <c r="LX357">
        <v>454.05405405405497</v>
      </c>
      <c r="LY357">
        <v>574.17417417417505</v>
      </c>
      <c r="LZ357">
        <v>361.56156156156197</v>
      </c>
      <c r="MA357">
        <v>720.72072072072103</v>
      </c>
      <c r="MB357">
        <v>29.157767866858102</v>
      </c>
      <c r="MC357">
        <v>28.018018018018001</v>
      </c>
      <c r="MD357">
        <v>30.3003003003003</v>
      </c>
      <c r="ME357">
        <v>25.615615615615599</v>
      </c>
      <c r="MF357">
        <v>32.582582582582603</v>
      </c>
      <c r="MG357">
        <v>-3.1548522250917301</v>
      </c>
      <c r="MH357">
        <v>-4.3243243243243201</v>
      </c>
      <c r="MI357">
        <v>-1.9419419419419299</v>
      </c>
      <c r="MJ357">
        <v>-6.84684684684684</v>
      </c>
      <c r="MK357">
        <v>0.58058058058058704</v>
      </c>
      <c r="ML357">
        <v>4167.0666377554198</v>
      </c>
      <c r="MM357">
        <v>3753.55355355355</v>
      </c>
      <c r="MN357">
        <v>4858.65865865866</v>
      </c>
      <c r="MO357">
        <v>2791.1911911911898</v>
      </c>
      <c r="MP357">
        <v>5600</v>
      </c>
      <c r="MR357">
        <v>11.939320830171299</v>
      </c>
      <c r="MS357">
        <v>7.9279279279279304</v>
      </c>
      <c r="MT357">
        <v>15.8858858858859</v>
      </c>
      <c r="MU357">
        <v>0.270270270270274</v>
      </c>
      <c r="MV357">
        <v>23.693693693693699</v>
      </c>
      <c r="MW357">
        <v>372.920986469414</v>
      </c>
      <c r="MX357">
        <v>187.08708708708801</v>
      </c>
      <c r="MY357">
        <v>378.37837837837901</v>
      </c>
      <c r="MZ357">
        <v>96.6966966966977</v>
      </c>
      <c r="NA357">
        <v>742.04204204204302</v>
      </c>
      <c r="NB357">
        <v>27.5740855663438</v>
      </c>
      <c r="NC357">
        <v>23.2832832832833</v>
      </c>
      <c r="ND357">
        <v>31.7717717717718</v>
      </c>
      <c r="NE357">
        <v>14.954954954954999</v>
      </c>
      <c r="NF357">
        <v>40.1001001001001</v>
      </c>
      <c r="NG357">
        <v>-2.5104362806454401</v>
      </c>
      <c r="NH357">
        <v>-9.1891891891891895</v>
      </c>
      <c r="NI357">
        <v>4.14414414414414</v>
      </c>
      <c r="NJ357">
        <v>-22.1621621621622</v>
      </c>
      <c r="NK357">
        <v>17.1171171171171</v>
      </c>
      <c r="NL357">
        <v>3245.34017452035</v>
      </c>
      <c r="NM357">
        <v>1890.1901901901899</v>
      </c>
      <c r="NN357">
        <v>4317.51751751752</v>
      </c>
      <c r="NO357">
        <v>-180.580580580581</v>
      </c>
      <c r="NP357">
        <v>6402.0020020020002</v>
      </c>
      <c r="NR357">
        <f t="shared" si="135"/>
        <v>6.8941496870003895</v>
      </c>
      <c r="NS357">
        <f t="shared" si="136"/>
        <v>3.9379705640351994</v>
      </c>
      <c r="NT357">
        <f t="shared" si="137"/>
        <v>8.7611712733429918</v>
      </c>
      <c r="NU357">
        <f t="shared" si="138"/>
        <v>-0.8121955743776581</v>
      </c>
      <c r="NV357">
        <f t="shared" si="139"/>
        <v>13.545644539803604</v>
      </c>
      <c r="NW357">
        <f t="shared" si="140"/>
        <v>728.15844200343213</v>
      </c>
      <c r="NX357">
        <f t="shared" si="141"/>
        <v>438.36044622799261</v>
      </c>
      <c r="NY357">
        <f t="shared" si="142"/>
        <v>756.29014914560855</v>
      </c>
      <c r="NZ357">
        <f t="shared" si="143"/>
        <v>271.16204868743512</v>
      </c>
      <c r="OA357">
        <f t="shared" si="144"/>
        <v>1315.1054034292165</v>
      </c>
      <c r="OB357">
        <f t="shared" si="145"/>
        <v>16.201914952321989</v>
      </c>
      <c r="OC357">
        <f t="shared" si="146"/>
        <v>13.023358499786998</v>
      </c>
      <c r="OD357">
        <f t="shared" si="147"/>
        <v>19.355525123275214</v>
      </c>
      <c r="OE357">
        <f t="shared" si="148"/>
        <v>6.7954727484032018</v>
      </c>
      <c r="OF357">
        <f t="shared" si="149"/>
        <v>25.618245658489581</v>
      </c>
      <c r="OG357">
        <f t="shared" si="150"/>
        <v>-2.350397225603202</v>
      </c>
      <c r="OH357">
        <f t="shared" si="151"/>
        <v>-7.0935784571286753</v>
      </c>
      <c r="OI357">
        <f t="shared" si="152"/>
        <v>2.3358699653784845</v>
      </c>
      <c r="OJ357">
        <f t="shared" si="153"/>
        <v>-16.267505765752801</v>
      </c>
      <c r="OK357">
        <f t="shared" si="154"/>
        <v>11.598382262010134</v>
      </c>
      <c r="OL357">
        <f t="shared" si="155"/>
        <v>8746.6493407216421</v>
      </c>
      <c r="OM357">
        <f t="shared" si="156"/>
        <v>5382.8476556486548</v>
      </c>
      <c r="ON357">
        <f t="shared" si="157"/>
        <v>10971.577928275901</v>
      </c>
      <c r="OO357">
        <f t="shared" si="158"/>
        <v>1194.0463587091667</v>
      </c>
      <c r="OP357">
        <f t="shared" si="159"/>
        <v>15845.879940395156</v>
      </c>
    </row>
    <row r="358" spans="1:406" x14ac:dyDescent="0.2">
      <c r="A358">
        <v>28628.777186892999</v>
      </c>
      <c r="B358">
        <f t="shared" si="134"/>
        <v>28.628777186893</v>
      </c>
      <c r="C358">
        <v>5.6353721999999999</v>
      </c>
      <c r="D358">
        <v>15.577129599999999</v>
      </c>
      <c r="E358">
        <v>14.0283207</v>
      </c>
      <c r="F358">
        <v>13.152846200000001</v>
      </c>
      <c r="G358">
        <v>17.077129599999999</v>
      </c>
      <c r="H358">
        <v>13.152846200000001</v>
      </c>
      <c r="I358">
        <v>17.077129599999999</v>
      </c>
      <c r="J358">
        <v>8.3591760700000002</v>
      </c>
      <c r="K358">
        <v>5.3103672199999998</v>
      </c>
      <c r="L358">
        <v>8.4460660599999997</v>
      </c>
      <c r="M358">
        <v>16.9972557</v>
      </c>
      <c r="N358">
        <v>16.790148899999998</v>
      </c>
      <c r="O358">
        <v>0.5</v>
      </c>
      <c r="R358">
        <v>4.1975116620678099</v>
      </c>
      <c r="S358">
        <v>0.63063063063063396</v>
      </c>
      <c r="T358">
        <v>7.6376376376376403</v>
      </c>
      <c r="U358">
        <v>-6.0960960960960904</v>
      </c>
      <c r="V358">
        <v>14.504504504504499</v>
      </c>
      <c r="W358">
        <v>645.11673064601302</v>
      </c>
      <c r="X358">
        <v>389.88988988989098</v>
      </c>
      <c r="Y358">
        <v>682.78278278278299</v>
      </c>
      <c r="Z358">
        <v>230.13013013013099</v>
      </c>
      <c r="AA358">
        <v>1162.06206206206</v>
      </c>
      <c r="AB358">
        <v>25.4927931538796</v>
      </c>
      <c r="AC358">
        <v>22.462462462462501</v>
      </c>
      <c r="AD358">
        <v>28.448448448448499</v>
      </c>
      <c r="AE358">
        <v>16.736736736736699</v>
      </c>
      <c r="AF358">
        <v>34.304304304304303</v>
      </c>
      <c r="AG358">
        <v>-6.4359879867741601</v>
      </c>
      <c r="AH358">
        <v>-11.5915915915916</v>
      </c>
      <c r="AI358">
        <v>-1.34134134134135</v>
      </c>
      <c r="AJ358">
        <v>-21.681681681681699</v>
      </c>
      <c r="AK358">
        <v>8.7487487487487492</v>
      </c>
      <c r="AL358">
        <v>6200.8383069975398</v>
      </c>
      <c r="AM358">
        <v>4178.5785785785802</v>
      </c>
      <c r="AN358">
        <v>7495.4954954955001</v>
      </c>
      <c r="AO358">
        <v>1800</v>
      </c>
      <c r="AP358">
        <v>10310.510510510499</v>
      </c>
      <c r="AR358">
        <v>-0.87175914391571896</v>
      </c>
      <c r="AS358">
        <v>-4.4144144144144102</v>
      </c>
      <c r="AT358">
        <v>2.7327327327327402</v>
      </c>
      <c r="AU358">
        <v>-11.4214214214214</v>
      </c>
      <c r="AV358">
        <v>9.7397397397397505</v>
      </c>
      <c r="AW358">
        <v>586.20655012908901</v>
      </c>
      <c r="AX358">
        <v>328.92892892893002</v>
      </c>
      <c r="AY358">
        <v>608.20820820820904</v>
      </c>
      <c r="AZ358">
        <v>183.08308308308401</v>
      </c>
      <c r="BA358">
        <v>1101.6016016015999</v>
      </c>
      <c r="BB358">
        <v>19.165981169815801</v>
      </c>
      <c r="BC358">
        <v>14.784784784784801</v>
      </c>
      <c r="BD358">
        <v>23.463463463463501</v>
      </c>
      <c r="BE358">
        <v>6.2762762762762803</v>
      </c>
      <c r="BF358">
        <v>32.142142142142099</v>
      </c>
      <c r="BG358">
        <v>-18.141736003610099</v>
      </c>
      <c r="BH358">
        <v>-25.825825825825799</v>
      </c>
      <c r="BI358">
        <v>-10.6106106106106</v>
      </c>
      <c r="BJ358">
        <v>-40.470470470470502</v>
      </c>
      <c r="BK358">
        <v>4.0340340340340202</v>
      </c>
      <c r="BL358">
        <v>10197.956229046</v>
      </c>
      <c r="BM358">
        <v>5506.30630630631</v>
      </c>
      <c r="BN358">
        <v>12827.2272272272</v>
      </c>
      <c r="BO358">
        <v>800</v>
      </c>
      <c r="BP358">
        <v>19363.7637637638</v>
      </c>
      <c r="BR358">
        <v>1.6505287635228201</v>
      </c>
      <c r="BS358">
        <v>-0.27027027027026701</v>
      </c>
      <c r="BT358">
        <v>3.5035035035035098</v>
      </c>
      <c r="BU358">
        <v>-4.0440440440440399</v>
      </c>
      <c r="BV358">
        <v>7.4074074074074199</v>
      </c>
      <c r="BW358">
        <v>452.131478082375</v>
      </c>
      <c r="BX358">
        <v>372.37237237237298</v>
      </c>
      <c r="BY358">
        <v>488.488488488489</v>
      </c>
      <c r="BZ358">
        <v>286.28628628628701</v>
      </c>
      <c r="CA358">
        <v>634.63463463463495</v>
      </c>
      <c r="CB358">
        <v>17.738306452817</v>
      </c>
      <c r="CC358">
        <v>16.096096096096101</v>
      </c>
      <c r="CD358">
        <v>19.459459459459499</v>
      </c>
      <c r="CE358">
        <v>12.7327327327327</v>
      </c>
      <c r="CF358">
        <v>22.822822822822801</v>
      </c>
      <c r="CG358">
        <v>-13.1039781187411</v>
      </c>
      <c r="CH358">
        <v>-16.896896896896902</v>
      </c>
      <c r="CI358">
        <v>-9.3693693693693696</v>
      </c>
      <c r="CJ358">
        <v>-24.264264264264298</v>
      </c>
      <c r="CK358">
        <v>-2.002002002002</v>
      </c>
      <c r="CL358">
        <v>3090.4403284134301</v>
      </c>
      <c r="CM358">
        <v>2557.6576576576599</v>
      </c>
      <c r="CN358">
        <v>3620.8208208208198</v>
      </c>
      <c r="CO358">
        <v>1519.2192192192199</v>
      </c>
      <c r="CP358">
        <v>4634.5345345345304</v>
      </c>
      <c r="CR358">
        <v>5.7065194164007904</v>
      </c>
      <c r="CS358">
        <v>2.45245245245246</v>
      </c>
      <c r="CT358">
        <v>9.0390390390390394</v>
      </c>
      <c r="CU358">
        <v>-4.13413413413413</v>
      </c>
      <c r="CV358">
        <v>15.625625625625601</v>
      </c>
      <c r="CW358">
        <v>818.13579635847304</v>
      </c>
      <c r="CX358">
        <v>374.17417417417499</v>
      </c>
      <c r="CY358">
        <v>815.615615615617</v>
      </c>
      <c r="CZ358">
        <v>180.78078078078201</v>
      </c>
      <c r="DA358">
        <v>1698.4984984985001</v>
      </c>
      <c r="DB358">
        <v>20.263563103438202</v>
      </c>
      <c r="DC358">
        <v>16.726726726726699</v>
      </c>
      <c r="DD358">
        <v>23.7837837837838</v>
      </c>
      <c r="DE358">
        <v>9.8198198198198305</v>
      </c>
      <c r="DF358">
        <v>30.690690690690701</v>
      </c>
      <c r="DG358">
        <v>-4.4631614459098596</v>
      </c>
      <c r="DH358">
        <v>-9.0890890890891001</v>
      </c>
      <c r="DI358">
        <v>0.23023023023021999</v>
      </c>
      <c r="DJ358">
        <v>-18.218218218218201</v>
      </c>
      <c r="DK358">
        <v>9.3593593593593507</v>
      </c>
      <c r="DL358">
        <v>12319.183444226601</v>
      </c>
      <c r="DM358">
        <v>6003.6036036036003</v>
      </c>
      <c r="DN358">
        <v>15163.963963964001</v>
      </c>
      <c r="DO358">
        <v>1200</v>
      </c>
      <c r="DP358">
        <v>23933.333333333299</v>
      </c>
      <c r="DR358">
        <v>3.3181692216484602</v>
      </c>
      <c r="DS358">
        <v>0.49049049049048699</v>
      </c>
      <c r="DT358">
        <v>6.0960960960961001</v>
      </c>
      <c r="DU358">
        <v>-4.9749749749749697</v>
      </c>
      <c r="DV358">
        <v>11.5615615615616</v>
      </c>
      <c r="DW358">
        <v>813.71842156817695</v>
      </c>
      <c r="DX358">
        <v>493.49349349349399</v>
      </c>
      <c r="DY358">
        <v>857.65765765765798</v>
      </c>
      <c r="DZ358">
        <v>289.28928928929002</v>
      </c>
      <c r="EA358">
        <v>1463.4634634634599</v>
      </c>
      <c r="EB358">
        <v>19.325184906871499</v>
      </c>
      <c r="EC358">
        <v>16.3163163163163</v>
      </c>
      <c r="ED358">
        <v>22.2722722722723</v>
      </c>
      <c r="EE358">
        <v>10.360360360360399</v>
      </c>
      <c r="EF358">
        <v>28.2282282282282</v>
      </c>
      <c r="EG358">
        <v>-10.11450437119</v>
      </c>
      <c r="EH358">
        <v>-14.954954954954999</v>
      </c>
      <c r="EI358">
        <v>-5.4054054054053999</v>
      </c>
      <c r="EJ358">
        <v>-24.324324324324301</v>
      </c>
      <c r="EK358">
        <v>4.14414414414414</v>
      </c>
      <c r="EL358">
        <v>12498.583370255699</v>
      </c>
      <c r="EM358">
        <v>7916.2162162162203</v>
      </c>
      <c r="EN358">
        <v>15635.1351351351</v>
      </c>
      <c r="EO358">
        <v>1900</v>
      </c>
      <c r="EP358">
        <v>22048.648648648701</v>
      </c>
      <c r="ER358">
        <v>9.6252597491008007</v>
      </c>
      <c r="ES358">
        <v>7.6376376376376403</v>
      </c>
      <c r="ET358">
        <v>11.701701701701699</v>
      </c>
      <c r="EU358">
        <v>3.4334334334334402</v>
      </c>
      <c r="EV358">
        <v>15.9059059059059</v>
      </c>
      <c r="EW358">
        <v>896.63996846237399</v>
      </c>
      <c r="EX358">
        <v>556.55655655655801</v>
      </c>
      <c r="EY358">
        <v>948.94894894895003</v>
      </c>
      <c r="EZ358">
        <v>332.33233233233301</v>
      </c>
      <c r="FA358">
        <v>1589.5895895895901</v>
      </c>
      <c r="FB358">
        <v>23.1901174798328</v>
      </c>
      <c r="FC358">
        <v>18.798798798798799</v>
      </c>
      <c r="FD358">
        <v>27.607607607607601</v>
      </c>
      <c r="FE358">
        <v>9.98998998998999</v>
      </c>
      <c r="FF358">
        <v>36.2562562562563</v>
      </c>
      <c r="FG358">
        <v>-0.85285559156548096</v>
      </c>
      <c r="FH358">
        <v>-5.5955955955955998</v>
      </c>
      <c r="FI358">
        <v>3.9339339339339299</v>
      </c>
      <c r="FJ358">
        <v>-14.954954954954999</v>
      </c>
      <c r="FK358">
        <v>13.123123123123101</v>
      </c>
      <c r="FL358">
        <v>8514.10297052637</v>
      </c>
      <c r="FM358">
        <v>5433.6336336336299</v>
      </c>
      <c r="FN358">
        <v>11016.816816816799</v>
      </c>
      <c r="FO358">
        <v>598.19819819819804</v>
      </c>
      <c r="FP358">
        <v>15852.2522522523</v>
      </c>
      <c r="FR358">
        <v>6.2401177064123496</v>
      </c>
      <c r="FS358">
        <v>4.0440440440440399</v>
      </c>
      <c r="FT358">
        <v>8.5285285285285308</v>
      </c>
      <c r="FU358">
        <v>-0.44044044044044001</v>
      </c>
      <c r="FV358">
        <v>12.8728728728729</v>
      </c>
      <c r="FW358">
        <v>998.87936989308798</v>
      </c>
      <c r="FX358">
        <v>627.62762762762804</v>
      </c>
      <c r="FY358">
        <v>1060.3603603603599</v>
      </c>
      <c r="FZ358">
        <v>379.879879879881</v>
      </c>
      <c r="GA358">
        <v>1754.0540540540501</v>
      </c>
      <c r="GB358">
        <v>19.923649401559601</v>
      </c>
      <c r="GC358">
        <v>15.9159159159159</v>
      </c>
      <c r="GD358">
        <v>23.923923923923901</v>
      </c>
      <c r="GE358">
        <v>8.0680680680680705</v>
      </c>
      <c r="GF358">
        <v>31.931931931931899</v>
      </c>
      <c r="GG358">
        <v>-5.5111839853642097</v>
      </c>
      <c r="GH358">
        <v>-9.5095095095095097</v>
      </c>
      <c r="GI358">
        <v>-1.5115115115115101</v>
      </c>
      <c r="GJ358">
        <v>-17.337337337337299</v>
      </c>
      <c r="GK358">
        <v>6.1461461461461404</v>
      </c>
      <c r="GL358">
        <v>11371.339186633701</v>
      </c>
      <c r="GM358">
        <v>7896.2962962963002</v>
      </c>
      <c r="GN358">
        <v>14470.4704704705</v>
      </c>
      <c r="GO358">
        <v>1912.11211211211</v>
      </c>
      <c r="GP358">
        <v>20496.7967967968</v>
      </c>
      <c r="GR358">
        <v>11.308237821200599</v>
      </c>
      <c r="GS358">
        <v>9.6996996996996998</v>
      </c>
      <c r="GT358">
        <v>12.942942942942899</v>
      </c>
      <c r="GU358">
        <v>6.4564564564564604</v>
      </c>
      <c r="GV358">
        <v>16.186186186186202</v>
      </c>
      <c r="GW358">
        <v>622.75717550596005</v>
      </c>
      <c r="GX358">
        <v>452.85285285285403</v>
      </c>
      <c r="GY358">
        <v>670.57057057057102</v>
      </c>
      <c r="GZ358">
        <v>310.61061061061201</v>
      </c>
      <c r="HA358">
        <v>981.18118118118196</v>
      </c>
      <c r="HB358">
        <v>3.59740379935424</v>
      </c>
      <c r="HC358">
        <v>1.41141141141141</v>
      </c>
      <c r="HD358">
        <v>5.91591591591592</v>
      </c>
      <c r="HE358">
        <v>-3.0930930930931</v>
      </c>
      <c r="HF358">
        <v>10.2702702702703</v>
      </c>
      <c r="HG358">
        <v>16.322303247160502</v>
      </c>
      <c r="HH358">
        <v>13.6336336336336</v>
      </c>
      <c r="HI358">
        <v>19.039039039039</v>
      </c>
      <c r="HJ358">
        <v>8.2282282282282306</v>
      </c>
      <c r="HK358">
        <v>24.4444444444444</v>
      </c>
      <c r="HL358">
        <v>4178.6568888472802</v>
      </c>
      <c r="HM358">
        <v>3189.5895895895901</v>
      </c>
      <c r="HN358">
        <v>5101.9019019018997</v>
      </c>
      <c r="HO358">
        <v>1416.7167167167199</v>
      </c>
      <c r="HP358">
        <v>6894.6946946947</v>
      </c>
      <c r="HR358">
        <v>13.473195146297201</v>
      </c>
      <c r="HS358">
        <v>11.3813813813814</v>
      </c>
      <c r="HT358">
        <v>15.465465465465501</v>
      </c>
      <c r="HU358">
        <v>7.2972972972973</v>
      </c>
      <c r="HV358">
        <v>19.669669669669702</v>
      </c>
      <c r="HW358">
        <v>573.154158853387</v>
      </c>
      <c r="HX358">
        <v>407.40740740740802</v>
      </c>
      <c r="HY358">
        <v>616.61661661661697</v>
      </c>
      <c r="HZ358">
        <v>273.073073073074</v>
      </c>
      <c r="IA358">
        <v>920.52052052052102</v>
      </c>
      <c r="IB358">
        <v>11.6418817170896</v>
      </c>
      <c r="IC358">
        <v>8.4684684684684708</v>
      </c>
      <c r="ID358">
        <v>14.9249249249249</v>
      </c>
      <c r="IE358">
        <v>2.1621621621621601</v>
      </c>
      <c r="IF358">
        <v>21.231231231231199</v>
      </c>
      <c r="IG358">
        <v>10.4798912061399</v>
      </c>
      <c r="IH358">
        <v>6.3963963963964003</v>
      </c>
      <c r="II358">
        <v>14.404404404404399</v>
      </c>
      <c r="IJ358">
        <v>-1.45145145145145</v>
      </c>
      <c r="IK358">
        <v>22.252252252252202</v>
      </c>
      <c r="IL358">
        <v>3870.1808437779</v>
      </c>
      <c r="IM358">
        <v>2820.7207207207198</v>
      </c>
      <c r="IN358">
        <v>4741.4414414414396</v>
      </c>
      <c r="IO358">
        <v>1149.84984984985</v>
      </c>
      <c r="IP358">
        <v>6412.3123123123096</v>
      </c>
      <c r="IR358">
        <v>0.205893286631115</v>
      </c>
      <c r="IS358">
        <v>-5.6756756756756799</v>
      </c>
      <c r="IT358">
        <v>6.0960960960961001</v>
      </c>
      <c r="IU358">
        <v>-17.027027027027</v>
      </c>
      <c r="IV358">
        <v>17.447447447447399</v>
      </c>
      <c r="IW358">
        <v>616.02303684416199</v>
      </c>
      <c r="IX358">
        <v>228.228228228229</v>
      </c>
      <c r="IY358">
        <v>580.58058058058202</v>
      </c>
      <c r="IZ358">
        <v>96.096096096097099</v>
      </c>
      <c r="JA358">
        <v>1385.38538538539</v>
      </c>
      <c r="JB358">
        <v>18.31605895261</v>
      </c>
      <c r="JC358">
        <v>14.604604604604599</v>
      </c>
      <c r="JD358">
        <v>21.891891891891898</v>
      </c>
      <c r="JE358">
        <v>7.4574574574574601</v>
      </c>
      <c r="JF358">
        <v>29.179179179179201</v>
      </c>
      <c r="JG358">
        <v>-11.541478926616801</v>
      </c>
      <c r="JH358">
        <v>-19.119119119119102</v>
      </c>
      <c r="JI358">
        <v>-3.9039039039039101</v>
      </c>
      <c r="JJ358">
        <v>-34.014014014014002</v>
      </c>
      <c r="JK358">
        <v>10.8308308308308</v>
      </c>
      <c r="JL358">
        <v>9366.0148243193198</v>
      </c>
      <c r="JM358">
        <v>5544.3443443443402</v>
      </c>
      <c r="JN358">
        <v>11908.7087087087</v>
      </c>
      <c r="JO358">
        <v>800</v>
      </c>
      <c r="JP358">
        <v>17231.631631631601</v>
      </c>
      <c r="JR358">
        <v>5.2073987163519604</v>
      </c>
      <c r="JS358">
        <v>0.57057057057056704</v>
      </c>
      <c r="JT358">
        <v>9.8798798798798799</v>
      </c>
      <c r="JU358">
        <v>-8.5885885885885909</v>
      </c>
      <c r="JV358">
        <v>18.8888888888889</v>
      </c>
      <c r="JW358">
        <v>621.78557054494297</v>
      </c>
      <c r="JX358">
        <v>283.48348348348401</v>
      </c>
      <c r="JY358">
        <v>622.22222222222297</v>
      </c>
      <c r="JZ358">
        <v>136.936936936938</v>
      </c>
      <c r="KA358">
        <v>1290.0900900900899</v>
      </c>
      <c r="KB358">
        <v>22.688825907399501</v>
      </c>
      <c r="KC358">
        <v>18.6386386386386</v>
      </c>
      <c r="KD358">
        <v>26.646646646646602</v>
      </c>
      <c r="KE358">
        <v>10.950950950951</v>
      </c>
      <c r="KF358">
        <v>34.494494494494496</v>
      </c>
      <c r="KG358">
        <v>-9.0843782334752898</v>
      </c>
      <c r="KH358">
        <v>-16.576576576576599</v>
      </c>
      <c r="KI358">
        <v>-1.44144144144144</v>
      </c>
      <c r="KJ358">
        <v>-31.171171171171199</v>
      </c>
      <c r="KK358">
        <v>13.153153153153101</v>
      </c>
      <c r="KL358">
        <v>6896.4282895085498</v>
      </c>
      <c r="KM358">
        <v>3778.8788788788802</v>
      </c>
      <c r="KN358">
        <v>9030.1301301301301</v>
      </c>
      <c r="KO358">
        <v>-300</v>
      </c>
      <c r="KP358">
        <v>13377.677677677701</v>
      </c>
      <c r="KR358">
        <v>10.825179830766499</v>
      </c>
      <c r="KS358">
        <v>6.8768768768768798</v>
      </c>
      <c r="KT358">
        <v>14.684684684684701</v>
      </c>
      <c r="KU358">
        <v>-0.63063063063063396</v>
      </c>
      <c r="KV358">
        <v>22.342342342342299</v>
      </c>
      <c r="KW358">
        <v>597.71007409723404</v>
      </c>
      <c r="KX358">
        <v>255.05505505505599</v>
      </c>
      <c r="KY358">
        <v>585.78578578578697</v>
      </c>
      <c r="KZ358">
        <v>117.717717717719</v>
      </c>
      <c r="LA358">
        <v>1272.4724724724699</v>
      </c>
      <c r="LB358">
        <v>26.736194054678801</v>
      </c>
      <c r="LC358">
        <v>22.002002002002001</v>
      </c>
      <c r="LD358">
        <v>31.451451451451401</v>
      </c>
      <c r="LE358">
        <v>12.712712712712699</v>
      </c>
      <c r="LF358">
        <v>40.740740740740698</v>
      </c>
      <c r="LG358">
        <v>-2.13708690827458</v>
      </c>
      <c r="LH358">
        <v>-7.9479479479479496</v>
      </c>
      <c r="LI358">
        <v>3.6536536536536501</v>
      </c>
      <c r="LJ358">
        <v>-19.359359359359399</v>
      </c>
      <c r="LK358">
        <v>15.065065065065101</v>
      </c>
      <c r="LL358">
        <v>6149.4629265495196</v>
      </c>
      <c r="LM358">
        <v>2630.9309309309301</v>
      </c>
      <c r="LN358">
        <v>7868.1681681681703</v>
      </c>
      <c r="LO358">
        <v>-300</v>
      </c>
      <c r="LP358">
        <v>12745.045045045001</v>
      </c>
      <c r="LR358">
        <v>11.611081911106799</v>
      </c>
      <c r="LS358">
        <v>9.8198198198198199</v>
      </c>
      <c r="LT358">
        <v>13.423423423423399</v>
      </c>
      <c r="LU358">
        <v>6.2162162162162202</v>
      </c>
      <c r="LV358">
        <v>17.027027027027</v>
      </c>
      <c r="LW358">
        <v>527.17795909215999</v>
      </c>
      <c r="LX358">
        <v>443.24324324324402</v>
      </c>
      <c r="LY358">
        <v>568.16816816816902</v>
      </c>
      <c r="LZ358">
        <v>348.34834834834902</v>
      </c>
      <c r="MA358">
        <v>720.72072072072103</v>
      </c>
      <c r="MB358">
        <v>28.6604362534705</v>
      </c>
      <c r="MC358">
        <v>27.057057057057101</v>
      </c>
      <c r="MD358">
        <v>30.3003003003003</v>
      </c>
      <c r="ME358">
        <v>23.813813813813798</v>
      </c>
      <c r="MF358">
        <v>33.423423423423401</v>
      </c>
      <c r="MG358">
        <v>-3.0005977702558599</v>
      </c>
      <c r="MH358">
        <v>-4.6046046046046003</v>
      </c>
      <c r="MI358">
        <v>-1.5215215215215201</v>
      </c>
      <c r="MJ358">
        <v>-7.6876876876876796</v>
      </c>
      <c r="MK358">
        <v>1.70170170170171</v>
      </c>
      <c r="ML358">
        <v>4069.67824086069</v>
      </c>
      <c r="MM358">
        <v>3624.6246246246201</v>
      </c>
      <c r="MN358">
        <v>4808.0080080080097</v>
      </c>
      <c r="MO358">
        <v>2597.7977977977998</v>
      </c>
      <c r="MP358">
        <v>5600</v>
      </c>
      <c r="MR358">
        <v>14.508108345703</v>
      </c>
      <c r="MS358">
        <v>11.3813813813814</v>
      </c>
      <c r="MT358">
        <v>17.687687687687699</v>
      </c>
      <c r="MU358">
        <v>5.2252252252252296</v>
      </c>
      <c r="MV358">
        <v>23.8438438438438</v>
      </c>
      <c r="MW358">
        <v>478.07127196317703</v>
      </c>
      <c r="MX358">
        <v>201.80180180180301</v>
      </c>
      <c r="MY358">
        <v>468.76876876876997</v>
      </c>
      <c r="MZ358">
        <v>92.492492492493497</v>
      </c>
      <c r="NA358">
        <v>1025.82582582583</v>
      </c>
      <c r="NB358">
        <v>30.232095491084799</v>
      </c>
      <c r="NC358">
        <v>26.646646646646602</v>
      </c>
      <c r="ND358">
        <v>33.693693693693703</v>
      </c>
      <c r="NE358">
        <v>19.919919919919899</v>
      </c>
      <c r="NF358">
        <v>40.580580580580602</v>
      </c>
      <c r="NG358">
        <v>2.2333617089605702</v>
      </c>
      <c r="NH358">
        <v>-1.8018018018018001</v>
      </c>
      <c r="NI358">
        <v>6.1261261261261204</v>
      </c>
      <c r="NJ358">
        <v>-9.7297297297297405</v>
      </c>
      <c r="NK358">
        <v>14.054054054053999</v>
      </c>
      <c r="NL358">
        <v>3917.16559633831</v>
      </c>
      <c r="NM358">
        <v>1766.7667667667699</v>
      </c>
      <c r="NN358">
        <v>5154.0540540540496</v>
      </c>
      <c r="NO358">
        <v>-400</v>
      </c>
      <c r="NP358">
        <v>8129.92992992993</v>
      </c>
      <c r="NR358">
        <f t="shared" si="135"/>
        <v>6.9059356399806315</v>
      </c>
      <c r="NS358">
        <f t="shared" si="136"/>
        <v>3.9275219545999374</v>
      </c>
      <c r="NT358">
        <f t="shared" si="137"/>
        <v>9.128626512288939</v>
      </c>
      <c r="NU358">
        <f t="shared" si="138"/>
        <v>-1.245709626943134</v>
      </c>
      <c r="NV358">
        <f t="shared" si="139"/>
        <v>14.301585318314485</v>
      </c>
      <c r="NW358">
        <f t="shared" si="140"/>
        <v>712.46379039518933</v>
      </c>
      <c r="NX358">
        <f t="shared" si="141"/>
        <v>439.64654644799577</v>
      </c>
      <c r="NY358">
        <f t="shared" si="142"/>
        <v>746.83836385329789</v>
      </c>
      <c r="NZ358">
        <f t="shared" si="143"/>
        <v>270.83045925780829</v>
      </c>
      <c r="OA358">
        <f t="shared" si="144"/>
        <v>1267.8166735585023</v>
      </c>
      <c r="OB358">
        <f t="shared" si="145"/>
        <v>17.286223349744759</v>
      </c>
      <c r="OC358">
        <f t="shared" si="146"/>
        <v>14.017547237511572</v>
      </c>
      <c r="OD358">
        <f t="shared" si="147"/>
        <v>20.572739616250843</v>
      </c>
      <c r="OE358">
        <f t="shared" si="148"/>
        <v>7.5484521210621782</v>
      </c>
      <c r="OF358">
        <f t="shared" si="149"/>
        <v>27.03916939224548</v>
      </c>
      <c r="OG358">
        <f t="shared" si="150"/>
        <v>-2.827013041634189</v>
      </c>
      <c r="OH358">
        <f t="shared" si="151"/>
        <v>-7.4538550216068638</v>
      </c>
      <c r="OI358">
        <f t="shared" si="152"/>
        <v>1.7884023370309616</v>
      </c>
      <c r="OJ358">
        <f t="shared" si="153"/>
        <v>-16.493657514798063</v>
      </c>
      <c r="OK358">
        <f t="shared" si="154"/>
        <v>10.800785666394926</v>
      </c>
      <c r="OL358">
        <f t="shared" si="155"/>
        <v>7823.5662526879123</v>
      </c>
      <c r="OM358">
        <f t="shared" si="156"/>
        <v>4918.1896637975251</v>
      </c>
      <c r="ON358">
        <f t="shared" si="157"/>
        <v>9822.4429438270745</v>
      </c>
      <c r="OO358">
        <f t="shared" si="158"/>
        <v>1172.9514843087857</v>
      </c>
      <c r="OP358">
        <f t="shared" si="159"/>
        <v>14192.572527173439</v>
      </c>
    </row>
    <row r="359" spans="1:406" x14ac:dyDescent="0.2">
      <c r="A359">
        <v>28738.277416421999</v>
      </c>
      <c r="B359">
        <f t="shared" si="134"/>
        <v>28.738277416421997</v>
      </c>
      <c r="C359">
        <v>3.2710854500000002</v>
      </c>
      <c r="D359">
        <v>6.5756217499999998</v>
      </c>
      <c r="E359">
        <v>6.5756217499999998</v>
      </c>
      <c r="F359">
        <v>6.8066193500000001</v>
      </c>
      <c r="G359">
        <v>7.9898353100000001</v>
      </c>
      <c r="H359">
        <v>6.8066193500000001</v>
      </c>
      <c r="I359">
        <v>7.9898353100000001</v>
      </c>
      <c r="J359">
        <v>3.5355339099999998</v>
      </c>
      <c r="K359">
        <v>2.12132034</v>
      </c>
      <c r="L359">
        <v>10.0164542</v>
      </c>
      <c r="M359">
        <v>25.095175699999999</v>
      </c>
      <c r="N359">
        <v>29.005350400000001</v>
      </c>
      <c r="O359">
        <v>0.83666003</v>
      </c>
      <c r="R359">
        <v>4.0856361345401497</v>
      </c>
      <c r="S359">
        <v>0.350350350350354</v>
      </c>
      <c r="T359">
        <v>7.7777777777777901</v>
      </c>
      <c r="U359">
        <v>-6.7967967967967899</v>
      </c>
      <c r="V359">
        <v>14.9249249249249</v>
      </c>
      <c r="W359">
        <v>673.25342506019103</v>
      </c>
      <c r="X359">
        <v>414.61461461461499</v>
      </c>
      <c r="Y359">
        <v>715.11511511511605</v>
      </c>
      <c r="Z359">
        <v>247.247247247248</v>
      </c>
      <c r="AA359">
        <v>1196.2962962962999</v>
      </c>
      <c r="AB359">
        <v>24.316383169413701</v>
      </c>
      <c r="AC359">
        <v>21.291291291291301</v>
      </c>
      <c r="AD359">
        <v>27.2772772772773</v>
      </c>
      <c r="AE359">
        <v>15.4354354354354</v>
      </c>
      <c r="AF359">
        <v>33.1331331331331</v>
      </c>
      <c r="AG359">
        <v>-7.2610908103348901</v>
      </c>
      <c r="AH359">
        <v>-11.751751751751801</v>
      </c>
      <c r="AI359">
        <v>-2.7827827827827898</v>
      </c>
      <c r="AJ359">
        <v>-20.4004004004004</v>
      </c>
      <c r="AK359">
        <v>6.0260260260260301</v>
      </c>
      <c r="AL359">
        <v>6630.2647027622297</v>
      </c>
      <c r="AM359">
        <v>4396.7967967967998</v>
      </c>
      <c r="AN359">
        <v>8041.0410410410404</v>
      </c>
      <c r="AO359">
        <v>1800</v>
      </c>
      <c r="AP359">
        <v>11139.7397397397</v>
      </c>
      <c r="AR359">
        <v>-1.0925078316735299</v>
      </c>
      <c r="AS359">
        <v>-4.8348348348348402</v>
      </c>
      <c r="AT359">
        <v>2.7327327327327402</v>
      </c>
      <c r="AU359">
        <v>-12.1221221221221</v>
      </c>
      <c r="AV359">
        <v>10.02002002002</v>
      </c>
      <c r="AW359">
        <v>582.89064503178702</v>
      </c>
      <c r="AX359">
        <v>297.89789789789899</v>
      </c>
      <c r="AY359">
        <v>595.79579579579695</v>
      </c>
      <c r="AZ359">
        <v>155.155155155156</v>
      </c>
      <c r="BA359">
        <v>1148.1481481481501</v>
      </c>
      <c r="BB359">
        <v>19.025970700925701</v>
      </c>
      <c r="BC359">
        <v>14.614614614614601</v>
      </c>
      <c r="BD359">
        <v>23.293293293293299</v>
      </c>
      <c r="BE359">
        <v>6.1061061061061004</v>
      </c>
      <c r="BF359">
        <v>31.971971971972</v>
      </c>
      <c r="BG359">
        <v>-18.429377874473701</v>
      </c>
      <c r="BH359">
        <v>-26.396396396396401</v>
      </c>
      <c r="BI359">
        <v>-10.6106106106106</v>
      </c>
      <c r="BJ359">
        <v>-41.801801801801801</v>
      </c>
      <c r="BK359">
        <v>4.7947947947947798</v>
      </c>
      <c r="BL359">
        <v>9643.1420790122393</v>
      </c>
      <c r="BM359">
        <v>5179.4794794794798</v>
      </c>
      <c r="BN359">
        <v>12108.2082082082</v>
      </c>
      <c r="BO359">
        <v>800</v>
      </c>
      <c r="BP359">
        <v>18317.917917917901</v>
      </c>
      <c r="BR359">
        <v>2.60622142242523</v>
      </c>
      <c r="BS359">
        <v>0.25025025025025399</v>
      </c>
      <c r="BT359">
        <v>4.9349349349349403</v>
      </c>
      <c r="BU359">
        <v>-4.3043043043043001</v>
      </c>
      <c r="BV359">
        <v>9.6196196196196304</v>
      </c>
      <c r="BW359">
        <v>458.87761437470198</v>
      </c>
      <c r="BX359">
        <v>368.36836836836898</v>
      </c>
      <c r="BY359">
        <v>494.49449449449497</v>
      </c>
      <c r="BZ359">
        <v>278.278278278279</v>
      </c>
      <c r="CA359">
        <v>660.66066066066105</v>
      </c>
      <c r="CB359">
        <v>19.594137119404301</v>
      </c>
      <c r="CC359">
        <v>17.077077077077099</v>
      </c>
      <c r="CD359">
        <v>22.1221221221221</v>
      </c>
      <c r="CE359">
        <v>12.032032032031999</v>
      </c>
      <c r="CF359">
        <v>27.027027027027</v>
      </c>
      <c r="CG359">
        <v>-12.873901815249001</v>
      </c>
      <c r="CH359">
        <v>-17.057057057057101</v>
      </c>
      <c r="CI359">
        <v>-8.5685685685685709</v>
      </c>
      <c r="CJ359">
        <v>-25.545545545545501</v>
      </c>
      <c r="CK359">
        <v>-0.24024024024023999</v>
      </c>
      <c r="CL359">
        <v>3035.24999134977</v>
      </c>
      <c r="CM359">
        <v>2434.0340340340299</v>
      </c>
      <c r="CN359">
        <v>3596.0960960961002</v>
      </c>
      <c r="CO359">
        <v>1321.4214214214201</v>
      </c>
      <c r="CP359">
        <v>4683.9839839839797</v>
      </c>
      <c r="CR359">
        <v>6.4528918777172297</v>
      </c>
      <c r="CS359">
        <v>3.2932932932933001</v>
      </c>
      <c r="CT359">
        <v>9.5995995995995997</v>
      </c>
      <c r="CU359">
        <v>-3.0130130130130102</v>
      </c>
      <c r="CV359">
        <v>15.9059059059059</v>
      </c>
      <c r="CW359">
        <v>842.71804946086502</v>
      </c>
      <c r="CX359">
        <v>340.540540540542</v>
      </c>
      <c r="CY359">
        <v>815.615615615617</v>
      </c>
      <c r="CZ359">
        <v>151.35135135135201</v>
      </c>
      <c r="DA359">
        <v>1841.44144144144</v>
      </c>
      <c r="DB359">
        <v>20.330693117553601</v>
      </c>
      <c r="DC359">
        <v>17.027027027027</v>
      </c>
      <c r="DD359">
        <v>23.6336336336336</v>
      </c>
      <c r="DE359">
        <v>10.570570570570601</v>
      </c>
      <c r="DF359">
        <v>30.240240240240201</v>
      </c>
      <c r="DG359">
        <v>-3.9503185776999499</v>
      </c>
      <c r="DH359">
        <v>-8.1381381381381495</v>
      </c>
      <c r="DI359">
        <v>0.420420420420413</v>
      </c>
      <c r="DJ359">
        <v>-16.696696696696701</v>
      </c>
      <c r="DK359">
        <v>8.7887887887887803</v>
      </c>
      <c r="DL359">
        <v>12466.9120433879</v>
      </c>
      <c r="DM359">
        <v>5836.0360360360401</v>
      </c>
      <c r="DN359">
        <v>15219.819819819801</v>
      </c>
      <c r="DO359">
        <v>1200</v>
      </c>
      <c r="DP359">
        <v>24491.891891891901</v>
      </c>
      <c r="DR359">
        <v>4.4049486564734401</v>
      </c>
      <c r="DS359">
        <v>1.8918918918919001</v>
      </c>
      <c r="DT359">
        <v>6.9369369369369496</v>
      </c>
      <c r="DU359">
        <v>-3.15315315315316</v>
      </c>
      <c r="DV359">
        <v>11.8418418418418</v>
      </c>
      <c r="DW359">
        <v>809.59694084170098</v>
      </c>
      <c r="DX359">
        <v>469.66966966967101</v>
      </c>
      <c r="DY359">
        <v>847.44744744744798</v>
      </c>
      <c r="DZ359">
        <v>268.86886886886998</v>
      </c>
      <c r="EA359">
        <v>1494.09409409409</v>
      </c>
      <c r="EB359">
        <v>19.792798800852498</v>
      </c>
      <c r="EC359">
        <v>16.996996996997002</v>
      </c>
      <c r="ED359">
        <v>22.442442442442399</v>
      </c>
      <c r="EE359">
        <v>11.7217217217217</v>
      </c>
      <c r="EF359">
        <v>27.887887887887899</v>
      </c>
      <c r="EG359">
        <v>-7.27820393169059</v>
      </c>
      <c r="EH359">
        <v>-10.8108108108108</v>
      </c>
      <c r="EI359">
        <v>-3.78378378378379</v>
      </c>
      <c r="EJ359">
        <v>-17.8378378378378</v>
      </c>
      <c r="EK359">
        <v>3.42342342342342</v>
      </c>
      <c r="EL359">
        <v>12149.9184433301</v>
      </c>
      <c r="EM359">
        <v>7689.1891891891901</v>
      </c>
      <c r="EN359">
        <v>15181.0810810811</v>
      </c>
      <c r="EO359">
        <v>1900</v>
      </c>
      <c r="EP359">
        <v>21424.324324324301</v>
      </c>
      <c r="ER359">
        <v>9.8595403038517908</v>
      </c>
      <c r="ES359">
        <v>7.9179179179179204</v>
      </c>
      <c r="ET359">
        <v>11.8418418418418</v>
      </c>
      <c r="EU359">
        <v>3.9939939939940001</v>
      </c>
      <c r="EV359">
        <v>15.625625625625601</v>
      </c>
      <c r="EW359">
        <v>895.01170640347095</v>
      </c>
      <c r="EX359">
        <v>524.52452452452599</v>
      </c>
      <c r="EY359">
        <v>936.93693693693797</v>
      </c>
      <c r="EZ359">
        <v>304.30430430430499</v>
      </c>
      <c r="FA359">
        <v>1637.63763763764</v>
      </c>
      <c r="FB359">
        <v>23.500979233307302</v>
      </c>
      <c r="FC359">
        <v>19.439439439439401</v>
      </c>
      <c r="FD359">
        <v>27.447447447447399</v>
      </c>
      <c r="FE359">
        <v>11.5915915915916</v>
      </c>
      <c r="FF359">
        <v>35.295295295295297</v>
      </c>
      <c r="FG359">
        <v>-0.71700472788465597</v>
      </c>
      <c r="FH359">
        <v>-4.7447447447447502</v>
      </c>
      <c r="FI359">
        <v>3.42342342342342</v>
      </c>
      <c r="FJ359">
        <v>-12.742742742742699</v>
      </c>
      <c r="FK359">
        <v>11.4214214214214</v>
      </c>
      <c r="FL359">
        <v>8703.2927354823096</v>
      </c>
      <c r="FM359">
        <v>5234.2342342342299</v>
      </c>
      <c r="FN359">
        <v>11266.0660660661</v>
      </c>
      <c r="FO359">
        <v>199.39939939939899</v>
      </c>
      <c r="FP359">
        <v>16300.900900900901</v>
      </c>
      <c r="FR359">
        <v>6.4282170537200196</v>
      </c>
      <c r="FS359">
        <v>4.1841841841841898</v>
      </c>
      <c r="FT359">
        <v>8.6686686686686691</v>
      </c>
      <c r="FU359">
        <v>-0.16016016016015999</v>
      </c>
      <c r="FV359">
        <v>13.1531531531532</v>
      </c>
      <c r="FW359">
        <v>992.31323872358496</v>
      </c>
      <c r="FX359">
        <v>607.80780780780901</v>
      </c>
      <c r="FY359">
        <v>1050.45045045045</v>
      </c>
      <c r="FZ359">
        <v>360.06006006006101</v>
      </c>
      <c r="GA359">
        <v>1773.87387387387</v>
      </c>
      <c r="GB359">
        <v>20.1290686684276</v>
      </c>
      <c r="GC359">
        <v>16.236236236236198</v>
      </c>
      <c r="GD359">
        <v>23.923923923923901</v>
      </c>
      <c r="GE359">
        <v>8.7087087087087092</v>
      </c>
      <c r="GF359">
        <v>31.6116116116116</v>
      </c>
      <c r="GG359">
        <v>-5.2712760977956696</v>
      </c>
      <c r="GH359">
        <v>-9.1691691691691695</v>
      </c>
      <c r="GI359">
        <v>-1.34134134134135</v>
      </c>
      <c r="GJ359">
        <v>-16.996996996997002</v>
      </c>
      <c r="GK359">
        <v>6.4864864864864797</v>
      </c>
      <c r="GL359">
        <v>11400.414821261</v>
      </c>
      <c r="GM359">
        <v>7769.8698698698699</v>
      </c>
      <c r="GN359">
        <v>14596.8968968969</v>
      </c>
      <c r="GO359">
        <v>1659.25925925926</v>
      </c>
      <c r="GP359">
        <v>20749.6496496496</v>
      </c>
      <c r="GR359">
        <v>11.2966462164585</v>
      </c>
      <c r="GS359">
        <v>9.8198198198198199</v>
      </c>
      <c r="GT359">
        <v>12.7027027027027</v>
      </c>
      <c r="GU359">
        <v>6.9369369369369398</v>
      </c>
      <c r="GV359">
        <v>15.5855855855856</v>
      </c>
      <c r="GW359">
        <v>595.86321205476702</v>
      </c>
      <c r="GX359">
        <v>461.56156156156197</v>
      </c>
      <c r="GY359">
        <v>644.44444444444503</v>
      </c>
      <c r="GZ359">
        <v>333.833833833835</v>
      </c>
      <c r="HA359">
        <v>888.28828828828898</v>
      </c>
      <c r="HB359">
        <v>0.64111070245570301</v>
      </c>
      <c r="HC359">
        <v>-1.2912912912912899</v>
      </c>
      <c r="HD359">
        <v>2.4624624624624598</v>
      </c>
      <c r="HE359">
        <v>-5.0450450450450397</v>
      </c>
      <c r="HF359">
        <v>6.2162162162162096</v>
      </c>
      <c r="HG359">
        <v>21.005642506622301</v>
      </c>
      <c r="HH359">
        <v>18.5885885885886</v>
      </c>
      <c r="HI359">
        <v>23.5435435435435</v>
      </c>
      <c r="HJ359">
        <v>13.6336336336336</v>
      </c>
      <c r="HK359">
        <v>28.498498498498499</v>
      </c>
      <c r="HL359">
        <v>4028.1791355270102</v>
      </c>
      <c r="HM359">
        <v>3249.3493493493502</v>
      </c>
      <c r="HN359">
        <v>4803.1031031030998</v>
      </c>
      <c r="HO359">
        <v>1735.43543543544</v>
      </c>
      <c r="HP359">
        <v>6317.0170170170204</v>
      </c>
      <c r="HR359">
        <v>13.5750000179382</v>
      </c>
      <c r="HS359">
        <v>11.7417417417417</v>
      </c>
      <c r="HT359">
        <v>15.465465465465501</v>
      </c>
      <c r="HU359">
        <v>8.0180180180180205</v>
      </c>
      <c r="HV359">
        <v>19.1891891891892</v>
      </c>
      <c r="HW359">
        <v>577.06394613027999</v>
      </c>
      <c r="HX359">
        <v>425.02502502502603</v>
      </c>
      <c r="HY359">
        <v>623.22322322322395</v>
      </c>
      <c r="HZ359">
        <v>295.09509509509599</v>
      </c>
      <c r="IA359">
        <v>902.90290290290397</v>
      </c>
      <c r="IB359">
        <v>3.9026440832378499</v>
      </c>
      <c r="IC359">
        <v>0.81081081081081396</v>
      </c>
      <c r="ID359">
        <v>6.9669669669669601</v>
      </c>
      <c r="IE359">
        <v>-5.1951951951951996</v>
      </c>
      <c r="IF359">
        <v>13.123123123123101</v>
      </c>
      <c r="IG359">
        <v>15.852509028046301</v>
      </c>
      <c r="IH359">
        <v>11.8418418418418</v>
      </c>
      <c r="II359">
        <v>19.8498498498498</v>
      </c>
      <c r="IJ359">
        <v>3.83383383383384</v>
      </c>
      <c r="IK359">
        <v>27.857857857857901</v>
      </c>
      <c r="IL359">
        <v>3852.4280750144699</v>
      </c>
      <c r="IM359">
        <v>2898.7987987987999</v>
      </c>
      <c r="IN359">
        <v>4678.9789789789802</v>
      </c>
      <c r="IO359">
        <v>1290.3903903903899</v>
      </c>
      <c r="IP359">
        <v>6287.3873873873899</v>
      </c>
      <c r="IR359">
        <v>6.3443156337029398</v>
      </c>
      <c r="IS359">
        <v>2.45245245245246</v>
      </c>
      <c r="IT359">
        <v>10.160160160160199</v>
      </c>
      <c r="IU359">
        <v>-5.1151151151151204</v>
      </c>
      <c r="IV359">
        <v>17.7277277277277</v>
      </c>
      <c r="IW359">
        <v>679.33821350180301</v>
      </c>
      <c r="IX359">
        <v>268.26826826826903</v>
      </c>
      <c r="IY359">
        <v>652.65265265265396</v>
      </c>
      <c r="IZ359">
        <v>120.120120120121</v>
      </c>
      <c r="JA359">
        <v>1493.49349349349</v>
      </c>
      <c r="JB359">
        <v>19.0067822764513</v>
      </c>
      <c r="JC359">
        <v>15.445445445445401</v>
      </c>
      <c r="JD359">
        <v>22.592592592592599</v>
      </c>
      <c r="JE359">
        <v>8.2982982982983007</v>
      </c>
      <c r="JF359">
        <v>29.5995995995996</v>
      </c>
      <c r="JG359">
        <v>-1.31795375424098</v>
      </c>
      <c r="JH359">
        <v>-4.8648648648648702</v>
      </c>
      <c r="JI359">
        <v>2.34234234234233</v>
      </c>
      <c r="JJ359">
        <v>-12.0720720720721</v>
      </c>
      <c r="JK359">
        <v>9.3893893893893896</v>
      </c>
      <c r="JL359">
        <v>9599.0426808156808</v>
      </c>
      <c r="JM359">
        <v>5486.4864864864903</v>
      </c>
      <c r="JN359">
        <v>12140.1401401401</v>
      </c>
      <c r="JO359">
        <v>800</v>
      </c>
      <c r="JP359">
        <v>17868.0680680681</v>
      </c>
      <c r="JR359">
        <v>7.9094280116125004</v>
      </c>
      <c r="JS359">
        <v>4.3243243243243201</v>
      </c>
      <c r="JT359">
        <v>11.531531531531501</v>
      </c>
      <c r="JU359">
        <v>-2.73273273273273</v>
      </c>
      <c r="JV359">
        <v>18.5885885885886</v>
      </c>
      <c r="JW359">
        <v>626.78268884942202</v>
      </c>
      <c r="JX359">
        <v>295.49549549549602</v>
      </c>
      <c r="JY359">
        <v>629.42942942943</v>
      </c>
      <c r="JZ359">
        <v>146.54654654654701</v>
      </c>
      <c r="KA359">
        <v>1280.4804804804801</v>
      </c>
      <c r="KB359">
        <v>23.599407497368698</v>
      </c>
      <c r="KC359">
        <v>19.5995995995996</v>
      </c>
      <c r="KD359">
        <v>27.607607607607601</v>
      </c>
      <c r="KE359">
        <v>11.751751751751801</v>
      </c>
      <c r="KF359">
        <v>35.295295295295297</v>
      </c>
      <c r="KG359">
        <v>-4.7892111994115201</v>
      </c>
      <c r="KH359">
        <v>-10.2702702702703</v>
      </c>
      <c r="KI359">
        <v>0.54054054054053302</v>
      </c>
      <c r="KJ359">
        <v>-20.720720720720699</v>
      </c>
      <c r="KK359">
        <v>11.171171171171199</v>
      </c>
      <c r="KL359">
        <v>6821.83472383354</v>
      </c>
      <c r="KM359">
        <v>3534.6346346346299</v>
      </c>
      <c r="KN359">
        <v>8908.0080080080097</v>
      </c>
      <c r="KO359">
        <v>-300</v>
      </c>
      <c r="KP359">
        <v>13475.375375375401</v>
      </c>
      <c r="KR359">
        <v>11.364550960785699</v>
      </c>
      <c r="KS359">
        <v>8.0780780780780805</v>
      </c>
      <c r="KT359">
        <v>14.684684684684701</v>
      </c>
      <c r="KU359">
        <v>1.4714714714714701</v>
      </c>
      <c r="KV359">
        <v>21.141141141141102</v>
      </c>
      <c r="KW359">
        <v>600.62010687259794</v>
      </c>
      <c r="KX359">
        <v>277.47747747747798</v>
      </c>
      <c r="KY359">
        <v>599.79979979979998</v>
      </c>
      <c r="KZ359">
        <v>134.534534534535</v>
      </c>
      <c r="LA359">
        <v>1244.44444444444</v>
      </c>
      <c r="LB359">
        <v>26.956873423870299</v>
      </c>
      <c r="LC359">
        <v>22.482482482482499</v>
      </c>
      <c r="LD359">
        <v>31.451451451451401</v>
      </c>
      <c r="LE359">
        <v>13.673673673673701</v>
      </c>
      <c r="LF359">
        <v>40.1001001001001</v>
      </c>
      <c r="LG359">
        <v>-1.0154446559345101</v>
      </c>
      <c r="LH359">
        <v>-5.85585585585586</v>
      </c>
      <c r="LI359">
        <v>3.8438438438438398</v>
      </c>
      <c r="LJ359">
        <v>-15.365365365365401</v>
      </c>
      <c r="LK359">
        <v>13.163163163163199</v>
      </c>
      <c r="LL359">
        <v>5960.7451303808903</v>
      </c>
      <c r="LM359">
        <v>2823.12312312312</v>
      </c>
      <c r="LN359">
        <v>7724.02402402402</v>
      </c>
      <c r="LO359">
        <v>-300</v>
      </c>
      <c r="LP359">
        <v>12096.3963963964</v>
      </c>
      <c r="LR359">
        <v>11.441409976040401</v>
      </c>
      <c r="LS359">
        <v>9.6996996996996998</v>
      </c>
      <c r="LT359">
        <v>13.063063063063099</v>
      </c>
      <c r="LU359">
        <v>6.3363363363363403</v>
      </c>
      <c r="LV359">
        <v>16.426426426426399</v>
      </c>
      <c r="LW359">
        <v>540.64453205337998</v>
      </c>
      <c r="LX359">
        <v>466.06606606606698</v>
      </c>
      <c r="LY359">
        <v>578.97897897897997</v>
      </c>
      <c r="LZ359">
        <v>378.37837837837901</v>
      </c>
      <c r="MA359">
        <v>715.915915915916</v>
      </c>
      <c r="MB359">
        <v>28.4623647445299</v>
      </c>
      <c r="MC359">
        <v>26.696696696696701</v>
      </c>
      <c r="MD359">
        <v>30.3003003003003</v>
      </c>
      <c r="ME359">
        <v>23.093093093093099</v>
      </c>
      <c r="MF359">
        <v>33.783783783783797</v>
      </c>
      <c r="MG359">
        <v>-3.2819440740922601</v>
      </c>
      <c r="MH359">
        <v>-4.4644644644644602</v>
      </c>
      <c r="MI359">
        <v>-2.08208208208208</v>
      </c>
      <c r="MJ359">
        <v>-6.9869869869869801</v>
      </c>
      <c r="MK359">
        <v>0.30030030030030702</v>
      </c>
      <c r="ML359">
        <v>4275.7603926846396</v>
      </c>
      <c r="MM359">
        <v>3891.6916916916898</v>
      </c>
      <c r="MN359">
        <v>4913.9139139139097</v>
      </c>
      <c r="MO359">
        <v>3003.0030030029998</v>
      </c>
      <c r="MP359">
        <v>5600</v>
      </c>
      <c r="MR359">
        <v>14.492633384510899</v>
      </c>
      <c r="MS359">
        <v>11.531531531531501</v>
      </c>
      <c r="MT359">
        <v>17.537537537537499</v>
      </c>
      <c r="MU359">
        <v>5.52552552552552</v>
      </c>
      <c r="MV359">
        <v>23.393393393393399</v>
      </c>
      <c r="MW359">
        <v>450.034799670361</v>
      </c>
      <c r="MX359">
        <v>168.16816816816899</v>
      </c>
      <c r="MY359">
        <v>428.82882882883001</v>
      </c>
      <c r="MZ359">
        <v>71.471471471472398</v>
      </c>
      <c r="NA359">
        <v>1013.21321321321</v>
      </c>
      <c r="NB359">
        <v>30.100201144285901</v>
      </c>
      <c r="NC359">
        <v>26.006006006006</v>
      </c>
      <c r="ND359">
        <v>34.174174174174198</v>
      </c>
      <c r="NE359">
        <v>17.997997997997999</v>
      </c>
      <c r="NF359">
        <v>42.182182182182203</v>
      </c>
      <c r="NG359">
        <v>2.1136497092442901</v>
      </c>
      <c r="NH359">
        <v>-1.9819819819819899</v>
      </c>
      <c r="NI359">
        <v>6.3063063063062996</v>
      </c>
      <c r="NJ359">
        <v>-10.090090090090101</v>
      </c>
      <c r="NK359">
        <v>14.4144144144144</v>
      </c>
      <c r="NL359">
        <v>3652.24961816308</v>
      </c>
      <c r="NM359">
        <v>1684.4844844844799</v>
      </c>
      <c r="NN359">
        <v>4824.9249249249297</v>
      </c>
      <c r="NO359">
        <v>-400</v>
      </c>
      <c r="NP359">
        <v>7553.9539539539501</v>
      </c>
      <c r="NR359">
        <f t="shared" si="135"/>
        <v>8.1591170856393465</v>
      </c>
      <c r="NS359">
        <f t="shared" si="136"/>
        <v>4.8021161893626605</v>
      </c>
      <c r="NT359">
        <f t="shared" si="137"/>
        <v>9.6810183789738886</v>
      </c>
      <c r="NU359">
        <f t="shared" si="138"/>
        <v>-1.1230131575933288E-2</v>
      </c>
      <c r="NV359">
        <f t="shared" si="139"/>
        <v>14.491164129991054</v>
      </c>
      <c r="NW359">
        <f t="shared" si="140"/>
        <v>712.57411274357776</v>
      </c>
      <c r="NX359">
        <f t="shared" si="141"/>
        <v>429.6155037473053</v>
      </c>
      <c r="NY359">
        <f t="shared" si="142"/>
        <v>742.05860844564336</v>
      </c>
      <c r="NZ359">
        <f t="shared" si="143"/>
        <v>263.80598184658783</v>
      </c>
      <c r="OA359">
        <f t="shared" si="144"/>
        <v>1286.9338756247007</v>
      </c>
      <c r="OB359">
        <f t="shared" si="145"/>
        <v>16.715695781781331</v>
      </c>
      <c r="OC359">
        <f t="shared" si="146"/>
        <v>13.489614372927713</v>
      </c>
      <c r="OD359">
        <f t="shared" si="147"/>
        <v>19.875759003727559</v>
      </c>
      <c r="OE359">
        <f t="shared" si="148"/>
        <v>7.2126339717439869</v>
      </c>
      <c r="OF359">
        <f t="shared" si="149"/>
        <v>26.186399163040846</v>
      </c>
      <c r="OG359">
        <f t="shared" si="150"/>
        <v>-0.73217742699847943</v>
      </c>
      <c r="OH359">
        <f t="shared" si="151"/>
        <v>-4.819189585135681</v>
      </c>
      <c r="OI359">
        <f t="shared" si="152"/>
        <v>3.4045915651541683</v>
      </c>
      <c r="OJ359">
        <f t="shared" si="153"/>
        <v>-12.964311958310903</v>
      </c>
      <c r="OK359">
        <f t="shared" si="154"/>
        <v>11.534672207115376</v>
      </c>
      <c r="OL359">
        <f t="shared" si="155"/>
        <v>7768.7875453735851</v>
      </c>
      <c r="OM359">
        <f t="shared" si="156"/>
        <v>4797.9371068145056</v>
      </c>
      <c r="ON359">
        <f t="shared" si="157"/>
        <v>9730.2417566763979</v>
      </c>
      <c r="OO359">
        <f t="shared" si="158"/>
        <v>1125.8415226455172</v>
      </c>
      <c r="OP359">
        <f t="shared" si="159"/>
        <v>14141.972517288043</v>
      </c>
    </row>
    <row r="360" spans="1:406" x14ac:dyDescent="0.2">
      <c r="A360">
        <v>28738.277416421999</v>
      </c>
      <c r="B360">
        <f t="shared" si="134"/>
        <v>28.738277416421997</v>
      </c>
      <c r="C360">
        <v>5.5838979200000001</v>
      </c>
      <c r="D360">
        <v>15.506284300000001</v>
      </c>
      <c r="E360">
        <v>14.690056500000001</v>
      </c>
      <c r="F360">
        <v>12.564430099999999</v>
      </c>
      <c r="G360">
        <v>16.6387398</v>
      </c>
      <c r="H360">
        <v>12.564430099999999</v>
      </c>
      <c r="I360">
        <v>16.6387398</v>
      </c>
      <c r="J360">
        <v>8.4292154400000001</v>
      </c>
      <c r="K360">
        <v>6.4805321400000002</v>
      </c>
      <c r="L360">
        <v>6.9255387099999997</v>
      </c>
      <c r="M360">
        <v>15.317731800000001</v>
      </c>
      <c r="N360">
        <v>15.317731800000001</v>
      </c>
      <c r="O360">
        <v>0.5</v>
      </c>
      <c r="R360">
        <v>4.0118814561750096</v>
      </c>
      <c r="S360">
        <v>0.49049049049048699</v>
      </c>
      <c r="T360">
        <v>7.4974974974975002</v>
      </c>
      <c r="U360">
        <v>-6.5165165165165098</v>
      </c>
      <c r="V360">
        <v>14.504504504504499</v>
      </c>
      <c r="W360">
        <v>669.20048022646495</v>
      </c>
      <c r="X360">
        <v>407.00700700700799</v>
      </c>
      <c r="Y360">
        <v>709.40940940941005</v>
      </c>
      <c r="Z360">
        <v>239.63963963964099</v>
      </c>
      <c r="AA360">
        <v>1200.1001001001</v>
      </c>
      <c r="AB360">
        <v>25.025659580148101</v>
      </c>
      <c r="AC360">
        <v>22.0720720720721</v>
      </c>
      <c r="AD360">
        <v>27.9279279279279</v>
      </c>
      <c r="AE360">
        <v>16.346346346346401</v>
      </c>
      <c r="AF360">
        <v>33.653653653653699</v>
      </c>
      <c r="AG360">
        <v>-7.0870549833474499</v>
      </c>
      <c r="AH360">
        <v>-11.751751751751801</v>
      </c>
      <c r="AI360">
        <v>-2.46246246246247</v>
      </c>
      <c r="AJ360">
        <v>-20.880880880880898</v>
      </c>
      <c r="AK360">
        <v>6.8268268268268297</v>
      </c>
      <c r="AL360">
        <v>6323.5141859570904</v>
      </c>
      <c r="AM360">
        <v>4287.6876876876904</v>
      </c>
      <c r="AN360">
        <v>7670.07007007007</v>
      </c>
      <c r="AO360">
        <v>1800</v>
      </c>
      <c r="AP360">
        <v>10506.906906906899</v>
      </c>
      <c r="AR360">
        <v>-0.79186351417979906</v>
      </c>
      <c r="AS360">
        <v>-4.4144144144144102</v>
      </c>
      <c r="AT360">
        <v>2.8728728728728798</v>
      </c>
      <c r="AU360">
        <v>-11.5615615615616</v>
      </c>
      <c r="AV360">
        <v>9.8798798798798799</v>
      </c>
      <c r="AW360">
        <v>564.85642020189005</v>
      </c>
      <c r="AX360">
        <v>335.13513513513601</v>
      </c>
      <c r="AY360">
        <v>592.69269269269398</v>
      </c>
      <c r="AZ360">
        <v>192.39239239239299</v>
      </c>
      <c r="BA360">
        <v>1027.1271271271301</v>
      </c>
      <c r="BB360">
        <v>21.818702543680601</v>
      </c>
      <c r="BC360">
        <v>18.868868868868901</v>
      </c>
      <c r="BD360">
        <v>24.6546546546546</v>
      </c>
      <c r="BE360">
        <v>13.253253253253201</v>
      </c>
      <c r="BF360">
        <v>30.440440440440401</v>
      </c>
      <c r="BG360">
        <v>-18.469097862079298</v>
      </c>
      <c r="BH360">
        <v>-26.2062062062062</v>
      </c>
      <c r="BI360">
        <v>-10.800800800800801</v>
      </c>
      <c r="BJ360">
        <v>-41.041041041040998</v>
      </c>
      <c r="BK360">
        <v>4.0340340340340202</v>
      </c>
      <c r="BL360">
        <v>8783.0082803475198</v>
      </c>
      <c r="BM360">
        <v>5179.4794794794798</v>
      </c>
      <c r="BN360">
        <v>11127.727727727701</v>
      </c>
      <c r="BO360">
        <v>800</v>
      </c>
      <c r="BP360">
        <v>16160.860860860899</v>
      </c>
      <c r="BR360">
        <v>2.0894496932573601</v>
      </c>
      <c r="BS360">
        <v>-1.0010010010006501E-2</v>
      </c>
      <c r="BT360">
        <v>4.1541541541541598</v>
      </c>
      <c r="BU360">
        <v>-4.17417417417417</v>
      </c>
      <c r="BV360">
        <v>8.3183183183183207</v>
      </c>
      <c r="BW360">
        <v>454.78479178787398</v>
      </c>
      <c r="BX360">
        <v>364.36436436436497</v>
      </c>
      <c r="BY360">
        <v>490.49049049049103</v>
      </c>
      <c r="BZ360">
        <v>274.274274274275</v>
      </c>
      <c r="CA360">
        <v>656.65665665665699</v>
      </c>
      <c r="CB360">
        <v>18.2594190941597</v>
      </c>
      <c r="CC360">
        <v>16.236236236236198</v>
      </c>
      <c r="CD360">
        <v>20.160160160160199</v>
      </c>
      <c r="CE360">
        <v>12.312312312312301</v>
      </c>
      <c r="CF360">
        <v>24.0840840840841</v>
      </c>
      <c r="CG360">
        <v>-12.961295364171299</v>
      </c>
      <c r="CH360">
        <v>-17.2172172172172</v>
      </c>
      <c r="CI360">
        <v>-8.7287287287287292</v>
      </c>
      <c r="CJ360">
        <v>-25.545545545545501</v>
      </c>
      <c r="CK360">
        <v>-0.40040040040039998</v>
      </c>
      <c r="CL360">
        <v>3083.3112048040298</v>
      </c>
      <c r="CM360">
        <v>2483.4834834834801</v>
      </c>
      <c r="CN360">
        <v>3645.5455455455499</v>
      </c>
      <c r="CO360">
        <v>1370.87087087087</v>
      </c>
      <c r="CP360">
        <v>4733.4334334334299</v>
      </c>
      <c r="CR360">
        <v>5.5672044846300199</v>
      </c>
      <c r="CS360">
        <v>2.03203203203203</v>
      </c>
      <c r="CT360">
        <v>9.0390390390390394</v>
      </c>
      <c r="CU360">
        <v>-4.8348348348348402</v>
      </c>
      <c r="CV360">
        <v>15.9059059059059</v>
      </c>
      <c r="CW360">
        <v>763.30570486700003</v>
      </c>
      <c r="CX360">
        <v>390.99099099099197</v>
      </c>
      <c r="CY360">
        <v>777.77777777777897</v>
      </c>
      <c r="CZ360">
        <v>201.80180180180301</v>
      </c>
      <c r="DA360">
        <v>1500.9009009009001</v>
      </c>
      <c r="DB360">
        <v>20.469249084964801</v>
      </c>
      <c r="DC360">
        <v>16.876876876876899</v>
      </c>
      <c r="DD360">
        <v>24.0840840840841</v>
      </c>
      <c r="DE360">
        <v>9.8198198198198305</v>
      </c>
      <c r="DF360">
        <v>31.141141141141102</v>
      </c>
      <c r="DG360">
        <v>-5.02074340658538</v>
      </c>
      <c r="DH360">
        <v>-10.040040040039999</v>
      </c>
      <c r="DI360">
        <v>-0.15015015015015401</v>
      </c>
      <c r="DJ360">
        <v>-19.739739739739701</v>
      </c>
      <c r="DK360">
        <v>9.7397397397397292</v>
      </c>
      <c r="DL360">
        <v>10826.647812626599</v>
      </c>
      <c r="DM360">
        <v>5389.1891891891901</v>
      </c>
      <c r="DN360">
        <v>13264.8648648649</v>
      </c>
      <c r="DO360">
        <v>1200</v>
      </c>
      <c r="DP360">
        <v>20861.261261261301</v>
      </c>
      <c r="DR360">
        <v>3.2538412681533901</v>
      </c>
      <c r="DS360">
        <v>0.63063063063063396</v>
      </c>
      <c r="DT360">
        <v>5.9559559559559601</v>
      </c>
      <c r="DU360">
        <v>-4.6946946946946904</v>
      </c>
      <c r="DV360">
        <v>11.1411411411411</v>
      </c>
      <c r="DW360">
        <v>806.75127321483603</v>
      </c>
      <c r="DX360">
        <v>486.68668668668801</v>
      </c>
      <c r="DY360">
        <v>850.850850850852</v>
      </c>
      <c r="DZ360">
        <v>285.88588588588698</v>
      </c>
      <c r="EA360">
        <v>1453.25325325325</v>
      </c>
      <c r="EB360">
        <v>19.619669106114799</v>
      </c>
      <c r="EC360">
        <v>16.8268268268268</v>
      </c>
      <c r="ED360">
        <v>22.442442442442399</v>
      </c>
      <c r="EE360">
        <v>11.2112112112112</v>
      </c>
      <c r="EF360">
        <v>27.887887887887899</v>
      </c>
      <c r="EG360">
        <v>-10.5979077167684</v>
      </c>
      <c r="EH360">
        <v>-15.315315315315299</v>
      </c>
      <c r="EI360">
        <v>-5.9459459459459501</v>
      </c>
      <c r="EJ360">
        <v>-24.504504504504499</v>
      </c>
      <c r="EK360">
        <v>3.2432432432432399</v>
      </c>
      <c r="EL360">
        <v>11980.256585474601</v>
      </c>
      <c r="EM360">
        <v>7859.45945945946</v>
      </c>
      <c r="EN360">
        <v>15010.810810810801</v>
      </c>
      <c r="EO360">
        <v>2013.5135135135099</v>
      </c>
      <c r="EP360">
        <v>20856.7567567568</v>
      </c>
      <c r="ER360">
        <v>9.7606957657270303</v>
      </c>
      <c r="ES360">
        <v>7.6376376376376403</v>
      </c>
      <c r="ET360">
        <v>11.8418418418418</v>
      </c>
      <c r="EU360">
        <v>3.4334334334334402</v>
      </c>
      <c r="EV360">
        <v>16.046046046046001</v>
      </c>
      <c r="EW360">
        <v>835.22483378867798</v>
      </c>
      <c r="EX360">
        <v>516.51651651651798</v>
      </c>
      <c r="EY360">
        <v>884.88488488488599</v>
      </c>
      <c r="EZ360">
        <v>308.30830830830899</v>
      </c>
      <c r="FA360">
        <v>1481.4814814814799</v>
      </c>
      <c r="FB360">
        <v>24.212809475772101</v>
      </c>
      <c r="FC360">
        <v>20.080080080080101</v>
      </c>
      <c r="FD360">
        <v>28.248248248248199</v>
      </c>
      <c r="FE360">
        <v>12.232232232232199</v>
      </c>
      <c r="FF360">
        <v>36.2562562562563</v>
      </c>
      <c r="FG360">
        <v>-1.1317782112181101</v>
      </c>
      <c r="FH360">
        <v>-5.5955955955955998</v>
      </c>
      <c r="FI360">
        <v>3.2532532532532499</v>
      </c>
      <c r="FJ360">
        <v>-14.274274274274299</v>
      </c>
      <c r="FK360">
        <v>11.931931931931899</v>
      </c>
      <c r="FL360">
        <v>7343.1663542195402</v>
      </c>
      <c r="FM360">
        <v>4685.8858858858903</v>
      </c>
      <c r="FN360">
        <v>9521.3213213213203</v>
      </c>
      <c r="FO360">
        <v>498.49849849849801</v>
      </c>
      <c r="FP360">
        <v>13658.858858858899</v>
      </c>
      <c r="FR360">
        <v>5.9887946875334404</v>
      </c>
      <c r="FS360">
        <v>3.76376376376377</v>
      </c>
      <c r="FT360">
        <v>8.1081081081081106</v>
      </c>
      <c r="FU360">
        <v>-0.58058058058058004</v>
      </c>
      <c r="FV360">
        <v>12.4524524524525</v>
      </c>
      <c r="FW360">
        <v>974.39989747229401</v>
      </c>
      <c r="FX360">
        <v>604.50450450450501</v>
      </c>
      <c r="FY360">
        <v>1033.9339339339299</v>
      </c>
      <c r="FZ360">
        <v>363.36336336336399</v>
      </c>
      <c r="GA360">
        <v>1724.3243243243201</v>
      </c>
      <c r="GB360">
        <v>19.7512258610898</v>
      </c>
      <c r="GC360">
        <v>15.9159159159159</v>
      </c>
      <c r="GD360">
        <v>23.603603603603599</v>
      </c>
      <c r="GE360">
        <v>8.2282282282282306</v>
      </c>
      <c r="GF360">
        <v>31.131131131131099</v>
      </c>
      <c r="GG360">
        <v>-6.0771119615647002</v>
      </c>
      <c r="GH360">
        <v>-10.02002002002</v>
      </c>
      <c r="GI360">
        <v>-2.1921921921921999</v>
      </c>
      <c r="GJ360">
        <v>-17.6776776776777</v>
      </c>
      <c r="GK360">
        <v>5.6356356356356399</v>
      </c>
      <c r="GL360">
        <v>10988.962546959699</v>
      </c>
      <c r="GM360">
        <v>7769.8698698698699</v>
      </c>
      <c r="GN360">
        <v>13964.764764764799</v>
      </c>
      <c r="GO360">
        <v>2080.6806806806799</v>
      </c>
      <c r="GP360">
        <v>19611.8118118118</v>
      </c>
      <c r="GR360">
        <v>11.7220549088431</v>
      </c>
      <c r="GS360">
        <v>9.6996996996996998</v>
      </c>
      <c r="GT360">
        <v>13.6636636636637</v>
      </c>
      <c r="GU360">
        <v>5.7357357357357399</v>
      </c>
      <c r="GV360">
        <v>17.747747747747798</v>
      </c>
      <c r="GW360">
        <v>704.79234293378795</v>
      </c>
      <c r="GX360">
        <v>386.08608608608699</v>
      </c>
      <c r="GY360">
        <v>731.53153153153198</v>
      </c>
      <c r="GZ360">
        <v>209.00900900900999</v>
      </c>
      <c r="HA360">
        <v>1341.14114114114</v>
      </c>
      <c r="HB360">
        <v>25.794929554222701</v>
      </c>
      <c r="HC360">
        <v>21.081081081081098</v>
      </c>
      <c r="HD360">
        <v>30.540540540540501</v>
      </c>
      <c r="HE360">
        <v>11.9219219219219</v>
      </c>
      <c r="HF360">
        <v>39.6996996996997</v>
      </c>
      <c r="HG360">
        <v>1.1257857748454101</v>
      </c>
      <c r="HH360">
        <v>-3.18318318318319</v>
      </c>
      <c r="HI360">
        <v>5.3753753753753699</v>
      </c>
      <c r="HJ360">
        <v>-11.5915915915916</v>
      </c>
      <c r="HK360">
        <v>13.933933933933901</v>
      </c>
      <c r="HL360">
        <v>5961.5836223782098</v>
      </c>
      <c r="HM360">
        <v>3587.98798798799</v>
      </c>
      <c r="HN360">
        <v>7552.0520520520504</v>
      </c>
      <c r="HO360">
        <v>600</v>
      </c>
      <c r="HP360">
        <v>10858.7587587588</v>
      </c>
      <c r="HR360">
        <v>14.1316552148455</v>
      </c>
      <c r="HS360">
        <v>11.981981981982001</v>
      </c>
      <c r="HT360">
        <v>16.306306306306301</v>
      </c>
      <c r="HU360">
        <v>7.6576576576576603</v>
      </c>
      <c r="HV360">
        <v>20.5105105105105</v>
      </c>
      <c r="HW360">
        <v>559.32038089917296</v>
      </c>
      <c r="HX360">
        <v>385.38538538538597</v>
      </c>
      <c r="HY360">
        <v>601.20120120120203</v>
      </c>
      <c r="HZ360">
        <v>251.05105105105201</v>
      </c>
      <c r="IA360">
        <v>922.72272272272301</v>
      </c>
      <c r="IB360">
        <v>29.587316151543199</v>
      </c>
      <c r="IC360">
        <v>27.387387387387399</v>
      </c>
      <c r="ID360">
        <v>31.891891891891898</v>
      </c>
      <c r="IE360">
        <v>22.7327327327327</v>
      </c>
      <c r="IF360">
        <v>36.396396396396398</v>
      </c>
      <c r="IG360">
        <v>3.4746662154009398</v>
      </c>
      <c r="IH360">
        <v>-1.2912912912912899</v>
      </c>
      <c r="II360">
        <v>8.1581581581581606</v>
      </c>
      <c r="IJ360">
        <v>-10.5805805805806</v>
      </c>
      <c r="IK360">
        <v>17.447447447447399</v>
      </c>
      <c r="IL360">
        <v>3358.0086737801298</v>
      </c>
      <c r="IM360">
        <v>3133.0330330330298</v>
      </c>
      <c r="IN360">
        <v>3570.27027027027</v>
      </c>
      <c r="IO360">
        <v>2711.41141141141</v>
      </c>
      <c r="IP360">
        <v>4007.5075075075101</v>
      </c>
      <c r="IR360">
        <v>0.25240022802950601</v>
      </c>
      <c r="IS360">
        <v>-5.6756756756756799</v>
      </c>
      <c r="IT360">
        <v>6.2362362362362402</v>
      </c>
      <c r="IU360">
        <v>-17.307307307307301</v>
      </c>
      <c r="IV360">
        <v>17.867867867867901</v>
      </c>
      <c r="IW360">
        <v>600.82749709643701</v>
      </c>
      <c r="IX360">
        <v>224.224224224225</v>
      </c>
      <c r="IY360">
        <v>568.56856856856996</v>
      </c>
      <c r="IZ360">
        <v>96.096096096097099</v>
      </c>
      <c r="JA360">
        <v>1349.3493493493499</v>
      </c>
      <c r="JB360">
        <v>18.578108582048898</v>
      </c>
      <c r="JC360">
        <v>14.7447447447448</v>
      </c>
      <c r="JD360">
        <v>22.452452452452501</v>
      </c>
      <c r="JE360">
        <v>7.0370370370370399</v>
      </c>
      <c r="JF360">
        <v>30.020020020019999</v>
      </c>
      <c r="JG360">
        <v>-12.338235931740501</v>
      </c>
      <c r="JH360">
        <v>-20.240240240240201</v>
      </c>
      <c r="JI360">
        <v>-4.3843843843843899</v>
      </c>
      <c r="JJ360">
        <v>-35.775775775775799</v>
      </c>
      <c r="JK360">
        <v>10.990990990991</v>
      </c>
      <c r="JL360">
        <v>8691.7120845514892</v>
      </c>
      <c r="JM360">
        <v>5255.0550550550597</v>
      </c>
      <c r="JN360">
        <v>10982.982982983</v>
      </c>
      <c r="JO360">
        <v>800</v>
      </c>
      <c r="JP360">
        <v>15843.043043043001</v>
      </c>
      <c r="JR360">
        <v>5.9657709786119701</v>
      </c>
      <c r="JS360">
        <v>1.32132132132132</v>
      </c>
      <c r="JT360">
        <v>10.4804804804805</v>
      </c>
      <c r="JU360">
        <v>-7.6876876876876796</v>
      </c>
      <c r="JV360">
        <v>19.4894894894895</v>
      </c>
      <c r="JW360">
        <v>611.70514102089896</v>
      </c>
      <c r="JX360">
        <v>273.87387387387503</v>
      </c>
      <c r="JY360">
        <v>607.80780780780901</v>
      </c>
      <c r="JZ360">
        <v>132.13213213213299</v>
      </c>
      <c r="KA360">
        <v>1280.4804804804801</v>
      </c>
      <c r="KB360">
        <v>23.515209395728501</v>
      </c>
      <c r="KC360">
        <v>19.439439439439401</v>
      </c>
      <c r="KD360">
        <v>27.447447447447399</v>
      </c>
      <c r="KE360">
        <v>11.751751751751801</v>
      </c>
      <c r="KF360">
        <v>35.295295295295297</v>
      </c>
      <c r="KG360">
        <v>-8.8440758754536795</v>
      </c>
      <c r="KH360">
        <v>-16.2162162162162</v>
      </c>
      <c r="KI360">
        <v>-1.44144144144144</v>
      </c>
      <c r="KJ360">
        <v>-30.630630630630598</v>
      </c>
      <c r="KK360">
        <v>12.792792792792801</v>
      </c>
      <c r="KL360">
        <v>6704.6787526898297</v>
      </c>
      <c r="KM360">
        <v>3534.6346346346299</v>
      </c>
      <c r="KN360">
        <v>8785.8858858858894</v>
      </c>
      <c r="KO360">
        <v>-300</v>
      </c>
      <c r="KP360">
        <v>13182.2822822823</v>
      </c>
      <c r="KR360">
        <v>11.0416858435084</v>
      </c>
      <c r="KS360">
        <v>7.1771771771771897</v>
      </c>
      <c r="KT360">
        <v>14.834834834834799</v>
      </c>
      <c r="KU360">
        <v>-0.18018018018017301</v>
      </c>
      <c r="KV360">
        <v>22.342342342342299</v>
      </c>
      <c r="KW360">
        <v>583.93217552820897</v>
      </c>
      <c r="KX360">
        <v>252.25225225225299</v>
      </c>
      <c r="KY360">
        <v>574.57457457457497</v>
      </c>
      <c r="KZ360">
        <v>117.717717717719</v>
      </c>
      <c r="LA360">
        <v>1244.44444444444</v>
      </c>
      <c r="LB360">
        <v>27.1893643424158</v>
      </c>
      <c r="LC360">
        <v>22.642642642642599</v>
      </c>
      <c r="LD360">
        <v>31.7717717717718</v>
      </c>
      <c r="LE360">
        <v>13.673673673673701</v>
      </c>
      <c r="LF360">
        <v>40.580580580580602</v>
      </c>
      <c r="LG360">
        <v>-2.1654619351624702</v>
      </c>
      <c r="LH360">
        <v>-7.9479479479479496</v>
      </c>
      <c r="LI360">
        <v>3.6536536536536501</v>
      </c>
      <c r="LJ360">
        <v>-19.359359359359399</v>
      </c>
      <c r="LK360">
        <v>14.8748748748749</v>
      </c>
      <c r="LL360">
        <v>5865.5370129065705</v>
      </c>
      <c r="LM360">
        <v>2510.8108108108099</v>
      </c>
      <c r="LN360">
        <v>7507.8078078078097</v>
      </c>
      <c r="LO360">
        <v>-300</v>
      </c>
      <c r="LP360">
        <v>12168.4684684685</v>
      </c>
      <c r="LR360">
        <v>11.5568246392654</v>
      </c>
      <c r="LS360">
        <v>9.8198198198198199</v>
      </c>
      <c r="LT360">
        <v>13.3033033033033</v>
      </c>
      <c r="LU360">
        <v>6.3363363363363403</v>
      </c>
      <c r="LV360">
        <v>16.786786786786799</v>
      </c>
      <c r="LW360">
        <v>534.67862579509301</v>
      </c>
      <c r="LX360">
        <v>455.25525525525597</v>
      </c>
      <c r="LY360">
        <v>574.17417417417505</v>
      </c>
      <c r="LZ360">
        <v>363.963963963965</v>
      </c>
      <c r="MA360">
        <v>718.31831831831903</v>
      </c>
      <c r="MB360">
        <v>28.6872596011996</v>
      </c>
      <c r="MC360">
        <v>27.057057057057101</v>
      </c>
      <c r="MD360">
        <v>30.3003003003003</v>
      </c>
      <c r="ME360">
        <v>23.813813813813798</v>
      </c>
      <c r="MF360">
        <v>33.663663663663698</v>
      </c>
      <c r="MG360">
        <v>-3.1141555968463699</v>
      </c>
      <c r="MH360">
        <v>-4.4644644644644602</v>
      </c>
      <c r="MI360">
        <v>-1.66166166166165</v>
      </c>
      <c r="MJ360">
        <v>-7.4074074074074003</v>
      </c>
      <c r="MK360">
        <v>1.2812812812812799</v>
      </c>
      <c r="ML360">
        <v>4165.6042717480004</v>
      </c>
      <c r="MM360">
        <v>3753.55355355355</v>
      </c>
      <c r="MN360">
        <v>4863.2632632632603</v>
      </c>
      <c r="MO360">
        <v>2781.98198198198</v>
      </c>
      <c r="MP360">
        <v>5600</v>
      </c>
      <c r="MR360">
        <v>14.6400061219541</v>
      </c>
      <c r="MS360">
        <v>11.681681681681701</v>
      </c>
      <c r="MT360">
        <v>17.687687687687699</v>
      </c>
      <c r="MU360">
        <v>5.6756756756756799</v>
      </c>
      <c r="MV360">
        <v>23.5435435435435</v>
      </c>
      <c r="MW360">
        <v>452.88188554915001</v>
      </c>
      <c r="MX360">
        <v>174.47447447447499</v>
      </c>
      <c r="MY360">
        <v>433.03303303303397</v>
      </c>
      <c r="MZ360">
        <v>75.675675675676601</v>
      </c>
      <c r="NA360">
        <v>1004.80480480481</v>
      </c>
      <c r="NB360">
        <v>30.3270097463977</v>
      </c>
      <c r="NC360">
        <v>26.646646646646602</v>
      </c>
      <c r="ND360">
        <v>34.014014014014002</v>
      </c>
      <c r="NE360">
        <v>19.279279279279301</v>
      </c>
      <c r="NF360">
        <v>41.221221221221199</v>
      </c>
      <c r="NG360">
        <v>2.2840602043190001</v>
      </c>
      <c r="NH360">
        <v>-1.6216216216216299</v>
      </c>
      <c r="NI360">
        <v>6.3063063063062996</v>
      </c>
      <c r="NJ360">
        <v>-9.3693693693693803</v>
      </c>
      <c r="NK360">
        <v>14.054054054053999</v>
      </c>
      <c r="NL360">
        <v>3765.1551660422601</v>
      </c>
      <c r="NM360">
        <v>1602.2022022021999</v>
      </c>
      <c r="NN360">
        <v>4920.9209209209203</v>
      </c>
      <c r="NO360">
        <v>-400</v>
      </c>
      <c r="NP360">
        <v>7924.2242242242201</v>
      </c>
      <c r="NR360">
        <f t="shared" si="135"/>
        <v>6.9028326811543934</v>
      </c>
      <c r="NS360">
        <f t="shared" si="136"/>
        <v>4.0090853465342153</v>
      </c>
      <c r="NT360">
        <f t="shared" si="137"/>
        <v>9.4071701632430464</v>
      </c>
      <c r="NU360">
        <f t="shared" si="138"/>
        <v>-1.3437379238639973</v>
      </c>
      <c r="NV360">
        <f t="shared" si="139"/>
        <v>14.748816321310798</v>
      </c>
      <c r="NW360">
        <f t="shared" si="140"/>
        <v>704.0005638333397</v>
      </c>
      <c r="NX360">
        <f t="shared" si="141"/>
        <v>419.21049298247198</v>
      </c>
      <c r="NY360">
        <f t="shared" si="142"/>
        <v>736.23041450516291</v>
      </c>
      <c r="NZ360">
        <f t="shared" si="143"/>
        <v>249.04447137770359</v>
      </c>
      <c r="OA360">
        <f t="shared" si="144"/>
        <v>1279.2695858360219</v>
      </c>
      <c r="OB360">
        <f t="shared" si="145"/>
        <v>22.482553672331392</v>
      </c>
      <c r="OC360">
        <f t="shared" si="146"/>
        <v>19.003284103950076</v>
      </c>
      <c r="OD360">
        <f t="shared" si="147"/>
        <v>25.933656900322489</v>
      </c>
      <c r="OE360">
        <f t="shared" si="148"/>
        <v>12.208564360899532</v>
      </c>
      <c r="OF360">
        <f t="shared" si="149"/>
        <v>32.726530257083709</v>
      </c>
      <c r="OG360">
        <f t="shared" si="150"/>
        <v>-5.8773397385714166</v>
      </c>
      <c r="OH360">
        <f t="shared" si="151"/>
        <v>-10.843166506294809</v>
      </c>
      <c r="OI360">
        <f t="shared" si="152"/>
        <v>-0.96837776637049056</v>
      </c>
      <c r="OJ360">
        <f t="shared" si="153"/>
        <v>-20.508726650686096</v>
      </c>
      <c r="OK360">
        <f t="shared" si="154"/>
        <v>8.7382806326424198</v>
      </c>
      <c r="OL360">
        <f t="shared" si="155"/>
        <v>7522.3353605122211</v>
      </c>
      <c r="OM360">
        <f t="shared" si="156"/>
        <v>4754.7774020190691</v>
      </c>
      <c r="ON360">
        <f t="shared" si="157"/>
        <v>9438.5390140126656</v>
      </c>
      <c r="OO360">
        <f t="shared" si="158"/>
        <v>1158.0199575386971</v>
      </c>
      <c r="OP360">
        <f t="shared" si="159"/>
        <v>13539.462572801986</v>
      </c>
    </row>
    <row r="361" spans="1:406" x14ac:dyDescent="0.2">
      <c r="A361">
        <v>28847.777645950999</v>
      </c>
      <c r="B361">
        <f t="shared" si="134"/>
        <v>28.847777645950998</v>
      </c>
      <c r="C361">
        <v>4.9070634000000002</v>
      </c>
      <c r="D361">
        <v>10.102851899999999</v>
      </c>
      <c r="E361">
        <v>10.809958699999999</v>
      </c>
      <c r="F361">
        <v>9.1070200200000002</v>
      </c>
      <c r="G361">
        <v>10.809958699999999</v>
      </c>
      <c r="H361">
        <v>9.1070200200000002</v>
      </c>
      <c r="I361">
        <v>10.809958699999999</v>
      </c>
      <c r="J361">
        <v>4.9070634000000002</v>
      </c>
      <c r="K361">
        <v>4.19995662</v>
      </c>
      <c r="L361">
        <v>10.083935</v>
      </c>
      <c r="M361">
        <v>45.936968</v>
      </c>
      <c r="N361">
        <v>29.243030900000001</v>
      </c>
      <c r="O361">
        <v>1.54919334</v>
      </c>
      <c r="R361">
        <v>2.5765660801166401</v>
      </c>
      <c r="S361">
        <v>-1.33133133133133</v>
      </c>
      <c r="T361">
        <v>6.5165165165165204</v>
      </c>
      <c r="U361">
        <v>-9.1791791791791795</v>
      </c>
      <c r="V361">
        <v>14.2242242242242</v>
      </c>
      <c r="W361">
        <v>689.76094351950599</v>
      </c>
      <c r="X361">
        <v>408.90890890891001</v>
      </c>
      <c r="Y361">
        <v>728.42842842842902</v>
      </c>
      <c r="Z361">
        <v>237.737737737739</v>
      </c>
      <c r="AA361">
        <v>1253.35335335335</v>
      </c>
      <c r="AB361">
        <v>22.765460351096301</v>
      </c>
      <c r="AC361">
        <v>19.729729729729701</v>
      </c>
      <c r="AD361">
        <v>25.715715715715699</v>
      </c>
      <c r="AE361">
        <v>13.873873873873899</v>
      </c>
      <c r="AF361">
        <v>31.701701701701701</v>
      </c>
      <c r="AG361">
        <v>-9.8046624812818397</v>
      </c>
      <c r="AH361">
        <v>-15.4354354354354</v>
      </c>
      <c r="AI361">
        <v>-4.0640640640640697</v>
      </c>
      <c r="AJ361">
        <v>-26.486486486486498</v>
      </c>
      <c r="AK361">
        <v>6.9869869869869898</v>
      </c>
      <c r="AL361">
        <v>7474.9171925336004</v>
      </c>
      <c r="AM361">
        <v>4964.16416416416</v>
      </c>
      <c r="AN361">
        <v>9153.9539539539492</v>
      </c>
      <c r="AO361">
        <v>1800</v>
      </c>
      <c r="AP361">
        <v>12667.2672672673</v>
      </c>
      <c r="AR361">
        <v>-1.02292459221096</v>
      </c>
      <c r="AS361">
        <v>-4.8348348348348402</v>
      </c>
      <c r="AT361">
        <v>2.7327327327327402</v>
      </c>
      <c r="AU361">
        <v>-12.262262262262301</v>
      </c>
      <c r="AV361">
        <v>10.160160160160199</v>
      </c>
      <c r="AW361">
        <v>572.93445223080505</v>
      </c>
      <c r="AX361">
        <v>307.207207207208</v>
      </c>
      <c r="AY361">
        <v>589.58958958958999</v>
      </c>
      <c r="AZ361">
        <v>164.46446446446501</v>
      </c>
      <c r="BA361">
        <v>1101.6016016015999</v>
      </c>
      <c r="BB361">
        <v>19.163366887837999</v>
      </c>
      <c r="BC361">
        <v>14.954954954954999</v>
      </c>
      <c r="BD361">
        <v>23.463463463463501</v>
      </c>
      <c r="BE361">
        <v>6.4464464464464397</v>
      </c>
      <c r="BF361">
        <v>31.801801801801801</v>
      </c>
      <c r="BG361">
        <v>-19.3577065325779</v>
      </c>
      <c r="BH361">
        <v>-27.537537537537499</v>
      </c>
      <c r="BI361">
        <v>-11.1811811811812</v>
      </c>
      <c r="BJ361">
        <v>-43.513513513513502</v>
      </c>
      <c r="BK361">
        <v>4.7947947947947798</v>
      </c>
      <c r="BL361">
        <v>8987.3250901148094</v>
      </c>
      <c r="BM361">
        <v>5244.8448448448398</v>
      </c>
      <c r="BN361">
        <v>11389.189189189199</v>
      </c>
      <c r="BO361">
        <v>800</v>
      </c>
      <c r="BP361">
        <v>16618.418418418401</v>
      </c>
      <c r="BR361">
        <v>3.2952226580394202</v>
      </c>
      <c r="BS361">
        <v>0.90090090090090802</v>
      </c>
      <c r="BT361">
        <v>5.5855855855855898</v>
      </c>
      <c r="BU361">
        <v>-3.7837837837837802</v>
      </c>
      <c r="BV361">
        <v>10.2702702702703</v>
      </c>
      <c r="BW361">
        <v>598.94020639910298</v>
      </c>
      <c r="BX361">
        <v>404.404404404405</v>
      </c>
      <c r="BY361">
        <v>640.64064064064098</v>
      </c>
      <c r="BZ361">
        <v>260.26026026026102</v>
      </c>
      <c r="CA361">
        <v>1001.001001001</v>
      </c>
      <c r="CB361">
        <v>18.307006691778501</v>
      </c>
      <c r="CC361">
        <v>15.5355355355355</v>
      </c>
      <c r="CD361">
        <v>21.141141141141102</v>
      </c>
      <c r="CE361">
        <v>10.0700700700701</v>
      </c>
      <c r="CF361">
        <v>26.606606606606601</v>
      </c>
      <c r="CG361">
        <v>-12.279603450385499</v>
      </c>
      <c r="CH361">
        <v>-16.736736736736699</v>
      </c>
      <c r="CI361">
        <v>-7.7677677677677703</v>
      </c>
      <c r="CJ361">
        <v>-25.385385385385401</v>
      </c>
      <c r="CK361">
        <v>0.88088088088088101</v>
      </c>
      <c r="CL361">
        <v>4496.3456287730196</v>
      </c>
      <c r="CM361">
        <v>2903.8038038037998</v>
      </c>
      <c r="CN361">
        <v>5524.6246246246201</v>
      </c>
      <c r="CO361">
        <v>1000</v>
      </c>
      <c r="CP361">
        <v>7749.8498498498502</v>
      </c>
      <c r="CR361">
        <v>5.5748598820297897</v>
      </c>
      <c r="CS361">
        <v>2.03203203203203</v>
      </c>
      <c r="CT361">
        <v>9.0390390390390394</v>
      </c>
      <c r="CU361">
        <v>-4.6946946946946904</v>
      </c>
      <c r="CV361">
        <v>15.9059059059059</v>
      </c>
      <c r="CW361">
        <v>800.46374291332404</v>
      </c>
      <c r="CX361">
        <v>332.13213213213299</v>
      </c>
      <c r="CY361">
        <v>777.77777777777897</v>
      </c>
      <c r="CZ361">
        <v>151.35135135135201</v>
      </c>
      <c r="DA361">
        <v>1727.9279279279301</v>
      </c>
      <c r="DB361">
        <v>20.2517507143701</v>
      </c>
      <c r="DC361">
        <v>16.876876876876899</v>
      </c>
      <c r="DD361">
        <v>23.6336336336336</v>
      </c>
      <c r="DE361">
        <v>10.120120120120101</v>
      </c>
      <c r="DF361">
        <v>30.240240240240201</v>
      </c>
      <c r="DG361">
        <v>-6.6026025632063599</v>
      </c>
      <c r="DH361">
        <v>-12.892892892892901</v>
      </c>
      <c r="DI361">
        <v>-0.15015015015015401</v>
      </c>
      <c r="DJ361">
        <v>-25.2552552552553</v>
      </c>
      <c r="DK361">
        <v>12.212212212212201</v>
      </c>
      <c r="DL361">
        <v>11665.0042697803</v>
      </c>
      <c r="DM361">
        <v>5612.6126126126101</v>
      </c>
      <c r="DN361">
        <v>14270.270270270301</v>
      </c>
      <c r="DO361">
        <v>1200</v>
      </c>
      <c r="DP361">
        <v>22704.504504504501</v>
      </c>
      <c r="DR361">
        <v>4.06224342120806</v>
      </c>
      <c r="DS361">
        <v>1.33133133133133</v>
      </c>
      <c r="DT361">
        <v>6.6566566566566596</v>
      </c>
      <c r="DU361">
        <v>-3.8538538538538498</v>
      </c>
      <c r="DV361">
        <v>11.981981981982001</v>
      </c>
      <c r="DW361">
        <v>780.48122326524003</v>
      </c>
      <c r="DX361">
        <v>473.073073073074</v>
      </c>
      <c r="DY361">
        <v>823.62362362362398</v>
      </c>
      <c r="DZ361">
        <v>279.07907907907997</v>
      </c>
      <c r="EA361">
        <v>1405.60560560561</v>
      </c>
      <c r="EB361">
        <v>19.961460916176101</v>
      </c>
      <c r="EC361">
        <v>17.337337337337299</v>
      </c>
      <c r="ED361">
        <v>22.612612612612601</v>
      </c>
      <c r="EE361">
        <v>12.0620620620621</v>
      </c>
      <c r="EF361">
        <v>27.717717717717701</v>
      </c>
      <c r="EG361">
        <v>-9.6016522791378094</v>
      </c>
      <c r="EH361">
        <v>-14.4144144144144</v>
      </c>
      <c r="EI361">
        <v>-4.8648648648648702</v>
      </c>
      <c r="EJ361">
        <v>-23.7837837837838</v>
      </c>
      <c r="EK361">
        <v>4.5045045045045002</v>
      </c>
      <c r="EL361">
        <v>11334.250237385</v>
      </c>
      <c r="EM361">
        <v>7518.9189189189201</v>
      </c>
      <c r="EN361">
        <v>14159.4594594595</v>
      </c>
      <c r="EO361">
        <v>2013.5135135135099</v>
      </c>
      <c r="EP361">
        <v>19664.8648648649</v>
      </c>
      <c r="ER361">
        <v>9.7085617629087295</v>
      </c>
      <c r="ES361">
        <v>7.6376376376376403</v>
      </c>
      <c r="ET361">
        <v>11.701701701701699</v>
      </c>
      <c r="EU361">
        <v>3.5735735735735799</v>
      </c>
      <c r="EV361">
        <v>15.765765765765799</v>
      </c>
      <c r="EW361">
        <v>883.16195093550698</v>
      </c>
      <c r="EX361">
        <v>532.53253253253399</v>
      </c>
      <c r="EY361">
        <v>928.92892892892996</v>
      </c>
      <c r="EZ361">
        <v>312.312312312313</v>
      </c>
      <c r="FA361">
        <v>1589.5895895895901</v>
      </c>
      <c r="FB361">
        <v>23.571147703455299</v>
      </c>
      <c r="FC361">
        <v>19.439439439439401</v>
      </c>
      <c r="FD361">
        <v>27.607607607607601</v>
      </c>
      <c r="FE361">
        <v>11.431431431431401</v>
      </c>
      <c r="FF361">
        <v>35.775775775775799</v>
      </c>
      <c r="FG361">
        <v>-0.97664544675533305</v>
      </c>
      <c r="FH361">
        <v>-5.2552552552552596</v>
      </c>
      <c r="FI361">
        <v>3.42342342342342</v>
      </c>
      <c r="FJ361">
        <v>-13.7637637637638</v>
      </c>
      <c r="FK361">
        <v>11.931931931931899</v>
      </c>
      <c r="FL361">
        <v>8581.9392769330607</v>
      </c>
      <c r="FM361">
        <v>5284.0840840840801</v>
      </c>
      <c r="FN361">
        <v>11116.5165165165</v>
      </c>
      <c r="FO361">
        <v>299.09909909909902</v>
      </c>
      <c r="FP361">
        <v>16051.6516516517</v>
      </c>
      <c r="FR361">
        <v>6.42826663969353</v>
      </c>
      <c r="FS361">
        <v>4.3243243243243201</v>
      </c>
      <c r="FT361">
        <v>8.5285285285285308</v>
      </c>
      <c r="FU361">
        <v>0.12012012012011999</v>
      </c>
      <c r="FV361">
        <v>12.8728728728729</v>
      </c>
      <c r="FW361">
        <v>986.74222082276003</v>
      </c>
      <c r="FX361">
        <v>597.89789789789904</v>
      </c>
      <c r="FY361">
        <v>1043.84384384384</v>
      </c>
      <c r="FZ361">
        <v>353.45345345345402</v>
      </c>
      <c r="GA361">
        <v>1773.87387387387</v>
      </c>
      <c r="GB361">
        <v>20.094598378210701</v>
      </c>
      <c r="GC361">
        <v>16.236236236236198</v>
      </c>
      <c r="GD361">
        <v>24.0840840840841</v>
      </c>
      <c r="GE361">
        <v>8.5485485485485508</v>
      </c>
      <c r="GF361">
        <v>31.6116116116116</v>
      </c>
      <c r="GG361">
        <v>-5.0633410426691903</v>
      </c>
      <c r="GH361">
        <v>-9.5095095095095097</v>
      </c>
      <c r="GI361">
        <v>-0.66066066066066798</v>
      </c>
      <c r="GJ361">
        <v>-18.188188188188199</v>
      </c>
      <c r="GK361">
        <v>8.1881881881881906</v>
      </c>
      <c r="GL361">
        <v>11454.522598920499</v>
      </c>
      <c r="GM361">
        <v>7769.8698698698699</v>
      </c>
      <c r="GN361">
        <v>14681.1811811812</v>
      </c>
      <c r="GO361">
        <v>1574.9749749749701</v>
      </c>
      <c r="GP361">
        <v>20876.0760760761</v>
      </c>
      <c r="GR361">
        <v>11.0748264337566</v>
      </c>
      <c r="GS361">
        <v>9.8198198198198199</v>
      </c>
      <c r="GT361">
        <v>12.342342342342301</v>
      </c>
      <c r="GU361">
        <v>7.17717717717718</v>
      </c>
      <c r="GV361">
        <v>14.8648648648649</v>
      </c>
      <c r="GW361">
        <v>584.70090893486997</v>
      </c>
      <c r="GX361">
        <v>481.88188188188298</v>
      </c>
      <c r="GY361">
        <v>629.92992992993095</v>
      </c>
      <c r="GZ361">
        <v>368.66866866867002</v>
      </c>
      <c r="HA361">
        <v>821.521521521522</v>
      </c>
      <c r="HB361">
        <v>-1.5562745543783001</v>
      </c>
      <c r="HC361">
        <v>-3.0930930930931</v>
      </c>
      <c r="HD361">
        <v>-9.0090090090086505E-2</v>
      </c>
      <c r="HE361">
        <v>-6.0960960960961001</v>
      </c>
      <c r="HF361">
        <v>2.9129129129129199</v>
      </c>
      <c r="HG361">
        <v>24.289231807459299</v>
      </c>
      <c r="HH361">
        <v>22.192192192192199</v>
      </c>
      <c r="HI361">
        <v>26.246246246246201</v>
      </c>
      <c r="HJ361">
        <v>18.1381381381381</v>
      </c>
      <c r="HK361">
        <v>30.450450450450401</v>
      </c>
      <c r="HL361">
        <v>3925.4496520091602</v>
      </c>
      <c r="HM361">
        <v>3309.1091091091098</v>
      </c>
      <c r="HN361">
        <v>4544.1441441441402</v>
      </c>
      <c r="HO361">
        <v>2093.99399399399</v>
      </c>
      <c r="HP361">
        <v>5759.25925925926</v>
      </c>
      <c r="HR361">
        <v>13.121536829694</v>
      </c>
      <c r="HS361">
        <v>11.2612612612613</v>
      </c>
      <c r="HT361">
        <v>14.8648648648649</v>
      </c>
      <c r="HU361">
        <v>7.6576576576576603</v>
      </c>
      <c r="HV361">
        <v>18.468468468468501</v>
      </c>
      <c r="HW361">
        <v>564.95086856935495</v>
      </c>
      <c r="HX361">
        <v>440.44044044044102</v>
      </c>
      <c r="HY361">
        <v>610.010010010011</v>
      </c>
      <c r="HZ361">
        <v>323.72372372372502</v>
      </c>
      <c r="IA361">
        <v>836.83683683683796</v>
      </c>
      <c r="IB361">
        <v>1.19172752092219</v>
      </c>
      <c r="IC361">
        <v>-1.2912912912912899</v>
      </c>
      <c r="ID361">
        <v>3.6636636636636601</v>
      </c>
      <c r="IE361">
        <v>-6.2462462462462396</v>
      </c>
      <c r="IF361">
        <v>8.6186186186186298</v>
      </c>
      <c r="IG361">
        <v>19.7553809711344</v>
      </c>
      <c r="IH361">
        <v>16.1661661661662</v>
      </c>
      <c r="II361">
        <v>23.373373373373401</v>
      </c>
      <c r="IJ361">
        <v>9.1191191191191194</v>
      </c>
      <c r="IK361">
        <v>30.420420420420399</v>
      </c>
      <c r="IL361">
        <v>3766.3542218012899</v>
      </c>
      <c r="IM361">
        <v>2992.4924924924899</v>
      </c>
      <c r="IN361">
        <v>4491.5915915915903</v>
      </c>
      <c r="IO361">
        <v>1587.0870870870899</v>
      </c>
      <c r="IP361">
        <v>5912.6126126126101</v>
      </c>
      <c r="IR361">
        <v>-0.154889862089018</v>
      </c>
      <c r="IS361">
        <v>-6.3763763763763697</v>
      </c>
      <c r="IT361">
        <v>5.9559559559559601</v>
      </c>
      <c r="IU361">
        <v>-18.2882882882883</v>
      </c>
      <c r="IV361">
        <v>17.867867867867901</v>
      </c>
      <c r="IW361">
        <v>615.90905657116605</v>
      </c>
      <c r="IX361">
        <v>228.228228228229</v>
      </c>
      <c r="IY361">
        <v>580.58058058058202</v>
      </c>
      <c r="IZ361">
        <v>100.100100100101</v>
      </c>
      <c r="JA361">
        <v>1385.38538538539</v>
      </c>
      <c r="JB361">
        <v>18.591000031018201</v>
      </c>
      <c r="JC361">
        <v>14.7447447447448</v>
      </c>
      <c r="JD361">
        <v>22.452452452452501</v>
      </c>
      <c r="JE361">
        <v>7.17717717717718</v>
      </c>
      <c r="JF361">
        <v>29.879879879879901</v>
      </c>
      <c r="JG361">
        <v>-15.4295881510438</v>
      </c>
      <c r="JH361">
        <v>-24.884884884884901</v>
      </c>
      <c r="JI361">
        <v>-5.9859859859859901</v>
      </c>
      <c r="JJ361">
        <v>-43.143143143143099</v>
      </c>
      <c r="JK361">
        <v>12.4324324324324</v>
      </c>
      <c r="JL361">
        <v>9406.4566955407499</v>
      </c>
      <c r="JM361">
        <v>5544.3443443443402</v>
      </c>
      <c r="JN361">
        <v>11908.7087087087</v>
      </c>
      <c r="JO361">
        <v>800</v>
      </c>
      <c r="JP361">
        <v>17289.489489489501</v>
      </c>
      <c r="JR361">
        <v>5.63607902191489</v>
      </c>
      <c r="JS361">
        <v>0.72072072072072002</v>
      </c>
      <c r="JT361">
        <v>10.4804804804805</v>
      </c>
      <c r="JU361">
        <v>-8.7387387387387392</v>
      </c>
      <c r="JV361">
        <v>19.939939939939901</v>
      </c>
      <c r="JW361">
        <v>606.420893271002</v>
      </c>
      <c r="JX361">
        <v>276.27627627627697</v>
      </c>
      <c r="JY361">
        <v>605.40540540540599</v>
      </c>
      <c r="JZ361">
        <v>132.13213213213299</v>
      </c>
      <c r="KA361">
        <v>1261.26126126126</v>
      </c>
      <c r="KB361">
        <v>23.422298013053801</v>
      </c>
      <c r="KC361">
        <v>19.279279279279301</v>
      </c>
      <c r="KD361">
        <v>27.447447447447399</v>
      </c>
      <c r="KE361">
        <v>11.271271271271299</v>
      </c>
      <c r="KF361">
        <v>35.615615615615603</v>
      </c>
      <c r="KG361">
        <v>-10.131489972809799</v>
      </c>
      <c r="KH361">
        <v>-18.198198198198199</v>
      </c>
      <c r="KI361">
        <v>-1.9819819819819899</v>
      </c>
      <c r="KJ361">
        <v>-33.873873873873897</v>
      </c>
      <c r="KK361">
        <v>13.693693693693699</v>
      </c>
      <c r="KL361">
        <v>6736.5242374669597</v>
      </c>
      <c r="KM361">
        <v>3559.05905905906</v>
      </c>
      <c r="KN361">
        <v>8810.3103103103094</v>
      </c>
      <c r="KO361">
        <v>-300</v>
      </c>
      <c r="KP361">
        <v>13255.5555555556</v>
      </c>
      <c r="KR361">
        <v>10.9531231496129</v>
      </c>
      <c r="KS361">
        <v>7.0270270270270299</v>
      </c>
      <c r="KT361">
        <v>14.984984984984999</v>
      </c>
      <c r="KU361">
        <v>-0.93093093093092705</v>
      </c>
      <c r="KV361">
        <v>22.792792792792799</v>
      </c>
      <c r="KW361">
        <v>601.70460320921404</v>
      </c>
      <c r="KX361">
        <v>266.266266266267</v>
      </c>
      <c r="KY361">
        <v>594.19419419419501</v>
      </c>
      <c r="KZ361">
        <v>126.12612612612701</v>
      </c>
      <c r="LA361">
        <v>1264.0640640640599</v>
      </c>
      <c r="LB361">
        <v>27.0949216083396</v>
      </c>
      <c r="LC361">
        <v>22.482482482482499</v>
      </c>
      <c r="LD361">
        <v>31.7717717717718</v>
      </c>
      <c r="LE361">
        <v>13.5135135135135</v>
      </c>
      <c r="LF361">
        <v>40.740740740740698</v>
      </c>
      <c r="LG361">
        <v>-2.2862267436878301</v>
      </c>
      <c r="LH361">
        <v>-8.1381381381381495</v>
      </c>
      <c r="LI361">
        <v>3.46346346346346</v>
      </c>
      <c r="LJ361">
        <v>-19.549549549549599</v>
      </c>
      <c r="LK361">
        <v>14.8748748748749</v>
      </c>
      <c r="LL361">
        <v>6211.7719721507501</v>
      </c>
      <c r="LM361">
        <v>2775.0750750750699</v>
      </c>
      <c r="LN361">
        <v>7988.2882882882896</v>
      </c>
      <c r="LO361">
        <v>-300</v>
      </c>
      <c r="LP361">
        <v>12769.069069069101</v>
      </c>
      <c r="LR361">
        <v>11.637539190716</v>
      </c>
      <c r="LS361">
        <v>10.060060060060099</v>
      </c>
      <c r="LT361">
        <v>13.1831831831832</v>
      </c>
      <c r="LU361">
        <v>7.0570570570570599</v>
      </c>
      <c r="LV361">
        <v>16.306306306306301</v>
      </c>
      <c r="LW361">
        <v>545.96474165097902</v>
      </c>
      <c r="LX361">
        <v>476.87687687687799</v>
      </c>
      <c r="LY361">
        <v>583.78378378378397</v>
      </c>
      <c r="LZ361">
        <v>392.79279279279399</v>
      </c>
      <c r="MA361">
        <v>709.90990990990997</v>
      </c>
      <c r="MB361">
        <v>29.068479673956599</v>
      </c>
      <c r="MC361">
        <v>27.657657657657701</v>
      </c>
      <c r="MD361">
        <v>30.420420420420399</v>
      </c>
      <c r="ME361">
        <v>24.8948948948949</v>
      </c>
      <c r="MF361">
        <v>33.303303303303302</v>
      </c>
      <c r="MG361">
        <v>-3.3077736642745501</v>
      </c>
      <c r="MH361">
        <v>-4.3243243243243201</v>
      </c>
      <c r="MI361">
        <v>-2.2222222222222099</v>
      </c>
      <c r="MJ361">
        <v>-6.4264264264264197</v>
      </c>
      <c r="MK361">
        <v>-0.12012012012011999</v>
      </c>
      <c r="ML361">
        <v>4358.4047627419404</v>
      </c>
      <c r="MM361">
        <v>3997.5975975975998</v>
      </c>
      <c r="MN361">
        <v>4941.54154154154</v>
      </c>
      <c r="MO361">
        <v>3187.1871871871899</v>
      </c>
      <c r="MP361">
        <v>5600</v>
      </c>
      <c r="MR361">
        <v>14.369679583791701</v>
      </c>
      <c r="MS361">
        <v>11.3813813813814</v>
      </c>
      <c r="MT361">
        <v>17.237237237237199</v>
      </c>
      <c r="MU361">
        <v>5.52552552552552</v>
      </c>
      <c r="MV361">
        <v>23.093093093093099</v>
      </c>
      <c r="MW361">
        <v>464.11575676672402</v>
      </c>
      <c r="MX361">
        <v>191.291291291292</v>
      </c>
      <c r="MY361">
        <v>451.95195195195299</v>
      </c>
      <c r="MZ361">
        <v>86.186186186187101</v>
      </c>
      <c r="NA361">
        <v>1004.80480480481</v>
      </c>
      <c r="NB361">
        <v>30.070889690359</v>
      </c>
      <c r="NC361">
        <v>26.646646646646602</v>
      </c>
      <c r="ND361">
        <v>33.5335335335335</v>
      </c>
      <c r="NE361">
        <v>19.759759759759799</v>
      </c>
      <c r="NF361">
        <v>40.260260260260303</v>
      </c>
      <c r="NG361">
        <v>1.25065061285739</v>
      </c>
      <c r="NH361">
        <v>-3.4234234234234302</v>
      </c>
      <c r="NI361">
        <v>5.7657657657657602</v>
      </c>
      <c r="NJ361">
        <v>-12.4324324324324</v>
      </c>
      <c r="NK361">
        <v>14.9549549549549</v>
      </c>
      <c r="NL361">
        <v>3687.3619128348801</v>
      </c>
      <c r="NM361">
        <v>1821.6216216216201</v>
      </c>
      <c r="NN361">
        <v>4893.49349349349</v>
      </c>
      <c r="NO361">
        <v>-400</v>
      </c>
      <c r="NP361">
        <v>7499.0990990991004</v>
      </c>
      <c r="NR361">
        <f t="shared" si="135"/>
        <v>7.7164070804482039</v>
      </c>
      <c r="NS361">
        <f t="shared" si="136"/>
        <v>4.1307992077552074</v>
      </c>
      <c r="NT361">
        <f t="shared" si="137"/>
        <v>9.364941095686298</v>
      </c>
      <c r="NU361">
        <f t="shared" si="138"/>
        <v>-1.0343606527871441</v>
      </c>
      <c r="NV361">
        <f t="shared" si="139"/>
        <v>14.554792881278789</v>
      </c>
      <c r="NW361">
        <f t="shared" si="140"/>
        <v>714.98401893505843</v>
      </c>
      <c r="NX361">
        <f t="shared" si="141"/>
        <v>436.13451513389174</v>
      </c>
      <c r="NY361">
        <f t="shared" si="142"/>
        <v>745.7404504267879</v>
      </c>
      <c r="NZ361">
        <f t="shared" si="143"/>
        <v>269.2899401375243</v>
      </c>
      <c r="OA361">
        <f t="shared" si="144"/>
        <v>1282.0555130028006</v>
      </c>
      <c r="OB361">
        <f t="shared" si="145"/>
        <v>16.019325386419844</v>
      </c>
      <c r="OC361">
        <f t="shared" si="146"/>
        <v>12.864418680778524</v>
      </c>
      <c r="OD361">
        <f t="shared" si="147"/>
        <v>19.171013359408576</v>
      </c>
      <c r="OE361">
        <f t="shared" si="148"/>
        <v>6.6362823951855132</v>
      </c>
      <c r="OF361">
        <f t="shared" si="149"/>
        <v>25.373082208470503</v>
      </c>
      <c r="OG361">
        <f t="shared" si="150"/>
        <v>-1.2278895774573182</v>
      </c>
      <c r="OH361">
        <f t="shared" si="151"/>
        <v>-6.0843671925074156</v>
      </c>
      <c r="OI361">
        <f t="shared" si="152"/>
        <v>3.6445763156502791</v>
      </c>
      <c r="OJ361">
        <f t="shared" si="153"/>
        <v>-15.574394104695198</v>
      </c>
      <c r="OK361">
        <f t="shared" si="154"/>
        <v>13.179838693847858</v>
      </c>
      <c r="OL361">
        <f t="shared" si="155"/>
        <v>7713.9188547224776</v>
      </c>
      <c r="OM361">
        <f t="shared" si="156"/>
        <v>4850.8545489103817</v>
      </c>
      <c r="ON361">
        <f t="shared" si="157"/>
        <v>9662.5886770624256</v>
      </c>
      <c r="OO361">
        <f t="shared" si="158"/>
        <v>1178.6396696615936</v>
      </c>
      <c r="OP361">
        <f t="shared" si="159"/>
        <v>13918.698325659387</v>
      </c>
    </row>
    <row r="362" spans="1:406" x14ac:dyDescent="0.2">
      <c r="A362">
        <v>28847.777645950999</v>
      </c>
      <c r="B362">
        <f t="shared" si="134"/>
        <v>28.847777645950998</v>
      </c>
      <c r="C362">
        <v>3.14476106</v>
      </c>
      <c r="D362">
        <v>16.294340099999999</v>
      </c>
      <c r="E362">
        <v>14.3999129</v>
      </c>
      <c r="F362">
        <v>10.2198031</v>
      </c>
      <c r="G362">
        <v>16.294340099999999</v>
      </c>
      <c r="H362">
        <v>10.2198031</v>
      </c>
      <c r="I362">
        <v>16.294340099999999</v>
      </c>
      <c r="J362">
        <v>7.1806148600000004</v>
      </c>
      <c r="K362">
        <v>6.1806148600000004</v>
      </c>
      <c r="L362">
        <v>5.28952212</v>
      </c>
      <c r="M362">
        <v>7.9567581399999998</v>
      </c>
      <c r="N362">
        <v>7.9567581399999998</v>
      </c>
      <c r="O362">
        <v>0.44721359999999999</v>
      </c>
      <c r="R362">
        <v>3.1766720331115899</v>
      </c>
      <c r="S362">
        <v>-0.210210210210207</v>
      </c>
      <c r="T362">
        <v>6.5165165165165204</v>
      </c>
      <c r="U362">
        <v>-6.7967967967967899</v>
      </c>
      <c r="V362">
        <v>13.243243243243199</v>
      </c>
      <c r="W362">
        <v>619.55179832211695</v>
      </c>
      <c r="X362">
        <v>363.26326326326398</v>
      </c>
      <c r="Y362">
        <v>652.35235235235302</v>
      </c>
      <c r="Z362">
        <v>209.20920920921</v>
      </c>
      <c r="AA362">
        <v>1133.5335335335301</v>
      </c>
      <c r="AB362">
        <v>24.5902640402294</v>
      </c>
      <c r="AC362">
        <v>21.551551551551601</v>
      </c>
      <c r="AD362">
        <v>27.6676676676677</v>
      </c>
      <c r="AE362">
        <v>15.565565565565599</v>
      </c>
      <c r="AF362">
        <v>33.653653653653699</v>
      </c>
      <c r="AG362">
        <v>-7.2761603324381898</v>
      </c>
      <c r="AH362">
        <v>-12.712712712712699</v>
      </c>
      <c r="AI362">
        <v>-1.9819819819819899</v>
      </c>
      <c r="AJ362">
        <v>-23.2832832832833</v>
      </c>
      <c r="AK362">
        <v>8.5885885885885909</v>
      </c>
      <c r="AL362">
        <v>6327.9868974757001</v>
      </c>
      <c r="AM362">
        <v>4134.9349349349304</v>
      </c>
      <c r="AN362">
        <v>7626.4264264264302</v>
      </c>
      <c r="AO362">
        <v>1800</v>
      </c>
      <c r="AP362">
        <v>10681.4814814815</v>
      </c>
      <c r="AR362">
        <v>-1.04211709360742</v>
      </c>
      <c r="AS362">
        <v>-4.55455455455456</v>
      </c>
      <c r="AT362">
        <v>2.45245245245246</v>
      </c>
      <c r="AU362">
        <v>-11.4214214214214</v>
      </c>
      <c r="AV362">
        <v>9.4594594594594703</v>
      </c>
      <c r="AW362">
        <v>556.61342432365802</v>
      </c>
      <c r="AX362">
        <v>328.92892892893002</v>
      </c>
      <c r="AY362">
        <v>583.38338338338394</v>
      </c>
      <c r="AZ362">
        <v>192.39239239239299</v>
      </c>
      <c r="BA362">
        <v>1014.71471471472</v>
      </c>
      <c r="BB362">
        <v>22.0929114495035</v>
      </c>
      <c r="BC362">
        <v>19.549549549549599</v>
      </c>
      <c r="BD362">
        <v>24.6546546546546</v>
      </c>
      <c r="BE362">
        <v>14.4444444444444</v>
      </c>
      <c r="BF362">
        <v>29.5895895895896</v>
      </c>
      <c r="BG362">
        <v>-19.303796315219198</v>
      </c>
      <c r="BH362">
        <v>-26.586586586586598</v>
      </c>
      <c r="BI362">
        <v>-11.9419419419419</v>
      </c>
      <c r="BJ362">
        <v>-41.041041041040998</v>
      </c>
      <c r="BK362">
        <v>2.3223223223223202</v>
      </c>
      <c r="BL362">
        <v>8568.9515739091694</v>
      </c>
      <c r="BM362">
        <v>5048.7487487487497</v>
      </c>
      <c r="BN362">
        <v>10800.900900900901</v>
      </c>
      <c r="BO362">
        <v>800</v>
      </c>
      <c r="BP362">
        <v>15768.668668668701</v>
      </c>
      <c r="BR362">
        <v>1.99137057375256</v>
      </c>
      <c r="BS362">
        <v>-1.0010010010006501E-2</v>
      </c>
      <c r="BT362">
        <v>4.0240240240240297</v>
      </c>
      <c r="BU362">
        <v>-4.0440440440440399</v>
      </c>
      <c r="BV362">
        <v>8.0580580580580694</v>
      </c>
      <c r="BW362">
        <v>462.14852200503401</v>
      </c>
      <c r="BX362">
        <v>368.36836836836898</v>
      </c>
      <c r="BY362">
        <v>498.49849849849898</v>
      </c>
      <c r="BZ362">
        <v>276.27627627627697</v>
      </c>
      <c r="CA362">
        <v>668.66866866866997</v>
      </c>
      <c r="CB362">
        <v>18.547780896276699</v>
      </c>
      <c r="CC362">
        <v>16.376376376376399</v>
      </c>
      <c r="CD362">
        <v>20.720720720720699</v>
      </c>
      <c r="CE362">
        <v>12.032032032031999</v>
      </c>
      <c r="CF362">
        <v>25.065065065065099</v>
      </c>
      <c r="CG362">
        <v>-15.233981200954</v>
      </c>
      <c r="CH362">
        <v>-18.1781781781782</v>
      </c>
      <c r="CI362">
        <v>-12.2522522522522</v>
      </c>
      <c r="CJ362">
        <v>-23.9439439439439</v>
      </c>
      <c r="CK362">
        <v>-6.4864864864864797</v>
      </c>
      <c r="CL362">
        <v>3094.6588210957102</v>
      </c>
      <c r="CM362">
        <v>2458.75875875876</v>
      </c>
      <c r="CN362">
        <v>3670.27027027027</v>
      </c>
      <c r="CO362">
        <v>1321.4214214214201</v>
      </c>
      <c r="CP362">
        <v>4807.6076076076097</v>
      </c>
      <c r="CR362">
        <v>5.6512148146650096</v>
      </c>
      <c r="CS362">
        <v>2.3123123123123199</v>
      </c>
      <c r="CT362">
        <v>9.0390390390390394</v>
      </c>
      <c r="CU362">
        <v>-4.2742742742742799</v>
      </c>
      <c r="CV362">
        <v>15.625625625625601</v>
      </c>
      <c r="CW362">
        <v>756.29894403322396</v>
      </c>
      <c r="CX362">
        <v>395.19519519519599</v>
      </c>
      <c r="CY362">
        <v>773.57357357357398</v>
      </c>
      <c r="CZ362">
        <v>210.21021021021099</v>
      </c>
      <c r="DA362">
        <v>1471.4714714714701</v>
      </c>
      <c r="DB362">
        <v>20.290537098550299</v>
      </c>
      <c r="DC362">
        <v>16.876876876876899</v>
      </c>
      <c r="DD362">
        <v>23.7837837837838</v>
      </c>
      <c r="DE362">
        <v>9.96996996996997</v>
      </c>
      <c r="DF362">
        <v>30.540540540540501</v>
      </c>
      <c r="DG362">
        <v>-5.1912873809931401</v>
      </c>
      <c r="DH362">
        <v>-9.4694694694694697</v>
      </c>
      <c r="DI362">
        <v>-0.91091091091091403</v>
      </c>
      <c r="DJ362">
        <v>-18.028028028028</v>
      </c>
      <c r="DK362">
        <v>7.4574574574574504</v>
      </c>
      <c r="DL362">
        <v>10683.8046390737</v>
      </c>
      <c r="DM362">
        <v>5389.1891891891901</v>
      </c>
      <c r="DN362">
        <v>13153.1531531532</v>
      </c>
      <c r="DO362">
        <v>1200</v>
      </c>
      <c r="DP362">
        <v>20526.126126126099</v>
      </c>
      <c r="DR362">
        <v>3.0624739000165402</v>
      </c>
      <c r="DS362">
        <v>0.49049049049048699</v>
      </c>
      <c r="DT362">
        <v>5.6756756756756799</v>
      </c>
      <c r="DU362">
        <v>-4.6946946946946904</v>
      </c>
      <c r="DV362">
        <v>10.8608608608609</v>
      </c>
      <c r="DW362">
        <v>805.08244793194103</v>
      </c>
      <c r="DX362">
        <v>479.879879879881</v>
      </c>
      <c r="DY362">
        <v>847.44744744744798</v>
      </c>
      <c r="DZ362">
        <v>279.07907907907997</v>
      </c>
      <c r="EA362">
        <v>1460.0600600600601</v>
      </c>
      <c r="EB362">
        <v>19.413965522011001</v>
      </c>
      <c r="EC362">
        <v>16.8268268268268</v>
      </c>
      <c r="ED362">
        <v>22.102102102102101</v>
      </c>
      <c r="EE362">
        <v>11.551551551551601</v>
      </c>
      <c r="EF362">
        <v>27.3773773773774</v>
      </c>
      <c r="EG362">
        <v>-10.9750088387477</v>
      </c>
      <c r="EH362">
        <v>-15.6756756756757</v>
      </c>
      <c r="EI362">
        <v>-6.3063063063063103</v>
      </c>
      <c r="EJ362">
        <v>-24.864864864864899</v>
      </c>
      <c r="EK362">
        <v>2.8828828828828801</v>
      </c>
      <c r="EL362">
        <v>11867.92456827</v>
      </c>
      <c r="EM362">
        <v>7802.7027027026998</v>
      </c>
      <c r="EN362">
        <v>14840.5405405405</v>
      </c>
      <c r="EO362">
        <v>2013.5135135135099</v>
      </c>
      <c r="EP362">
        <v>20629.729729729701</v>
      </c>
      <c r="ER362">
        <v>9.7396723042443103</v>
      </c>
      <c r="ES362">
        <v>7.6376376376376403</v>
      </c>
      <c r="ET362">
        <v>11.8418418418418</v>
      </c>
      <c r="EU362">
        <v>3.4334334334334402</v>
      </c>
      <c r="EV362">
        <v>16.046046046046001</v>
      </c>
      <c r="EW362">
        <v>825.90110233968301</v>
      </c>
      <c r="EX362">
        <v>520.52052052052102</v>
      </c>
      <c r="EY362">
        <v>876.87687687687799</v>
      </c>
      <c r="EZ362">
        <v>316.316316316317</v>
      </c>
      <c r="FA362">
        <v>1445.4454454454501</v>
      </c>
      <c r="FB362">
        <v>24.402983931924201</v>
      </c>
      <c r="FC362">
        <v>20.560560560560599</v>
      </c>
      <c r="FD362">
        <v>28.248248248248199</v>
      </c>
      <c r="FE362">
        <v>12.8728728728729</v>
      </c>
      <c r="FF362">
        <v>35.935935935935902</v>
      </c>
      <c r="FG362">
        <v>-1.2685082767854701</v>
      </c>
      <c r="FH362">
        <v>-5.5955955955955998</v>
      </c>
      <c r="FI362">
        <v>3.0830830830830802</v>
      </c>
      <c r="FJ362">
        <v>-14.274274274274299</v>
      </c>
      <c r="FK362">
        <v>11.5915915915916</v>
      </c>
      <c r="FL362">
        <v>7096.7595604254102</v>
      </c>
      <c r="FM362">
        <v>4586.1861861861898</v>
      </c>
      <c r="FN362">
        <v>9172.3723723723706</v>
      </c>
      <c r="FO362">
        <v>548.34834834834805</v>
      </c>
      <c r="FP362">
        <v>13210.2102102102</v>
      </c>
      <c r="FR362">
        <v>5.8785180082748401</v>
      </c>
      <c r="FS362">
        <v>3.76376376376377</v>
      </c>
      <c r="FT362">
        <v>7.9679679679679696</v>
      </c>
      <c r="FU362">
        <v>-0.44044044044044001</v>
      </c>
      <c r="FV362">
        <v>12.312312312312301</v>
      </c>
      <c r="FW362">
        <v>966.81290915694899</v>
      </c>
      <c r="FX362">
        <v>601.20120120120203</v>
      </c>
      <c r="FY362">
        <v>1024.02402402402</v>
      </c>
      <c r="FZ362">
        <v>360.06006006006101</v>
      </c>
      <c r="GA362">
        <v>1707.8078078078099</v>
      </c>
      <c r="GB362">
        <v>19.967998641326499</v>
      </c>
      <c r="GC362">
        <v>16.236236236236198</v>
      </c>
      <c r="GD362">
        <v>23.603603603603599</v>
      </c>
      <c r="GE362">
        <v>9.0290290290290294</v>
      </c>
      <c r="GF362">
        <v>30.8108108108108</v>
      </c>
      <c r="GG362">
        <v>-6.4165221000350501</v>
      </c>
      <c r="GH362">
        <v>-10.190190190190201</v>
      </c>
      <c r="GI362">
        <v>-2.5325325325325299</v>
      </c>
      <c r="GJ362">
        <v>-17.847847847847799</v>
      </c>
      <c r="GK362">
        <v>5.1251251251251198</v>
      </c>
      <c r="GL362">
        <v>10915.677032630099</v>
      </c>
      <c r="GM362">
        <v>7769.8698698698699</v>
      </c>
      <c r="GN362">
        <v>13838.338338338301</v>
      </c>
      <c r="GO362">
        <v>2164.96496496497</v>
      </c>
      <c r="GP362">
        <v>19401.1011011011</v>
      </c>
      <c r="GR362">
        <v>10.9936867842545</v>
      </c>
      <c r="GS362">
        <v>9.8198198198198199</v>
      </c>
      <c r="GT362">
        <v>12.2222222222222</v>
      </c>
      <c r="GU362">
        <v>7.2972972972973</v>
      </c>
      <c r="GV362">
        <v>14.7447447447448</v>
      </c>
      <c r="GW362">
        <v>588.14567059705996</v>
      </c>
      <c r="GX362">
        <v>478.97897897898002</v>
      </c>
      <c r="GY362">
        <v>632.83283283283401</v>
      </c>
      <c r="GZ362">
        <v>365.76576576576701</v>
      </c>
      <c r="HA362">
        <v>836.03603603603699</v>
      </c>
      <c r="HB362">
        <v>-0.45819803574579698</v>
      </c>
      <c r="HC362">
        <v>-1.8918918918918901</v>
      </c>
      <c r="HD362">
        <v>1.1111111111111101</v>
      </c>
      <c r="HE362">
        <v>-5.0450450450450397</v>
      </c>
      <c r="HF362">
        <v>4.1141141141141198</v>
      </c>
      <c r="HG362">
        <v>22.786626580435598</v>
      </c>
      <c r="HH362">
        <v>20.690690690690701</v>
      </c>
      <c r="HI362">
        <v>24.7447447447448</v>
      </c>
      <c r="HJ362">
        <v>16.636636636636599</v>
      </c>
      <c r="HK362">
        <v>28.948948948948999</v>
      </c>
      <c r="HL362">
        <v>3932.1542946317199</v>
      </c>
      <c r="HM362">
        <v>3289.1891891891901</v>
      </c>
      <c r="HN362">
        <v>4564.0640640640604</v>
      </c>
      <c r="HO362">
        <v>2034.2342342342299</v>
      </c>
      <c r="HP362">
        <v>5819.0190190190197</v>
      </c>
      <c r="HR362">
        <v>13.2469090679399</v>
      </c>
      <c r="HS362">
        <v>11.3813813813814</v>
      </c>
      <c r="HT362">
        <v>15.1051051051051</v>
      </c>
      <c r="HU362">
        <v>7.6576576576576603</v>
      </c>
      <c r="HV362">
        <v>18.828828828828801</v>
      </c>
      <c r="HW362">
        <v>549.63009404971604</v>
      </c>
      <c r="HX362">
        <v>444.84484484484602</v>
      </c>
      <c r="HY362">
        <v>592.39239239239305</v>
      </c>
      <c r="HZ362">
        <v>336.93693693693803</v>
      </c>
      <c r="IA362">
        <v>786.186186186187</v>
      </c>
      <c r="IB362">
        <v>18.494156119481101</v>
      </c>
      <c r="IC362">
        <v>16.876876876876899</v>
      </c>
      <c r="ID362">
        <v>20.030030030030002</v>
      </c>
      <c r="IE362">
        <v>13.573573573573601</v>
      </c>
      <c r="IF362">
        <v>23.3333333333333</v>
      </c>
      <c r="IG362">
        <v>16.3837033510491</v>
      </c>
      <c r="IH362">
        <v>12.962962962962999</v>
      </c>
      <c r="II362">
        <v>19.6896896896897</v>
      </c>
      <c r="IJ362">
        <v>6.2362362362362402</v>
      </c>
      <c r="IK362">
        <v>26.4164164164164</v>
      </c>
      <c r="IL362">
        <v>3368.6049267348199</v>
      </c>
      <c r="IM362">
        <v>3195.4954954955001</v>
      </c>
      <c r="IN362">
        <v>3554.6546546546501</v>
      </c>
      <c r="IO362">
        <v>2820.7207207207198</v>
      </c>
      <c r="IP362">
        <v>3913.8138138138102</v>
      </c>
      <c r="IR362">
        <v>-1.2781345523282301E-2</v>
      </c>
      <c r="IS362">
        <v>-5.9559559559559601</v>
      </c>
      <c r="IT362">
        <v>5.81581581581582</v>
      </c>
      <c r="IU362">
        <v>-17.307307307307301</v>
      </c>
      <c r="IV362">
        <v>17.1671671671672</v>
      </c>
      <c r="IW362">
        <v>608.28401976959799</v>
      </c>
      <c r="IX362">
        <v>228.228228228229</v>
      </c>
      <c r="IY362">
        <v>576.57657657657796</v>
      </c>
      <c r="IZ362">
        <v>100.100100100101</v>
      </c>
      <c r="JA362">
        <v>1361.36136136136</v>
      </c>
      <c r="JB362">
        <v>18.364527693943799</v>
      </c>
      <c r="JC362">
        <v>14.604604604604599</v>
      </c>
      <c r="JD362">
        <v>22.032032032031999</v>
      </c>
      <c r="JE362">
        <v>7.4574574574574601</v>
      </c>
      <c r="JF362">
        <v>29.319319319319298</v>
      </c>
      <c r="JG362">
        <v>-12.8788732223233</v>
      </c>
      <c r="JH362">
        <v>-20.880880880880898</v>
      </c>
      <c r="JI362">
        <v>-4.8648648648648702</v>
      </c>
      <c r="JJ362">
        <v>-36.416416416416403</v>
      </c>
      <c r="JK362">
        <v>10.670670670670701</v>
      </c>
      <c r="JL362">
        <v>8693.8500022139797</v>
      </c>
      <c r="JM362">
        <v>5312.9129129129096</v>
      </c>
      <c r="JN362">
        <v>11040.8408408408</v>
      </c>
      <c r="JO362">
        <v>800</v>
      </c>
      <c r="JP362">
        <v>15785.185185185201</v>
      </c>
      <c r="JR362">
        <v>5.4191559959831901</v>
      </c>
      <c r="JS362">
        <v>1.02102102102103</v>
      </c>
      <c r="JT362">
        <v>9.7297297297297298</v>
      </c>
      <c r="JU362">
        <v>-7.5375375375375402</v>
      </c>
      <c r="JV362">
        <v>18.2882882882883</v>
      </c>
      <c r="JW362">
        <v>607.36320502585204</v>
      </c>
      <c r="JX362">
        <v>271.471471471472</v>
      </c>
      <c r="JY362">
        <v>603.00300300300398</v>
      </c>
      <c r="JZ362">
        <v>129.72972972973099</v>
      </c>
      <c r="KA362">
        <v>1270.87087087087</v>
      </c>
      <c r="KB362">
        <v>23.338546509266301</v>
      </c>
      <c r="KC362">
        <v>19.5995995995996</v>
      </c>
      <c r="KD362">
        <v>27.1271271271271</v>
      </c>
      <c r="KE362">
        <v>12.232232232232199</v>
      </c>
      <c r="KF362">
        <v>34.494494494494496</v>
      </c>
      <c r="KG362">
        <v>-9.9772376542125105</v>
      </c>
      <c r="KH362">
        <v>-17.1171171171171</v>
      </c>
      <c r="KI362">
        <v>-2.7027027027027102</v>
      </c>
      <c r="KJ362">
        <v>-30.990990990991001</v>
      </c>
      <c r="KK362">
        <v>11.171171171171199</v>
      </c>
      <c r="KL362">
        <v>6562.8623842262195</v>
      </c>
      <c r="KM362">
        <v>3461.3613613613602</v>
      </c>
      <c r="KN362">
        <v>8590.4904904904906</v>
      </c>
      <c r="KO362">
        <v>-300</v>
      </c>
      <c r="KP362">
        <v>12889.189189189199</v>
      </c>
      <c r="KR362">
        <v>10.5124840748657</v>
      </c>
      <c r="KS362">
        <v>6.7267267267267199</v>
      </c>
      <c r="KT362">
        <v>14.384384384384401</v>
      </c>
      <c r="KU362">
        <v>-0.93093093093092705</v>
      </c>
      <c r="KV362">
        <v>21.891891891891898</v>
      </c>
      <c r="KW362">
        <v>607.02727441647403</v>
      </c>
      <c r="KX362">
        <v>266.266266266267</v>
      </c>
      <c r="KY362">
        <v>599.79979979979998</v>
      </c>
      <c r="KZ362">
        <v>126.12612612612701</v>
      </c>
      <c r="LA362">
        <v>1278.0780780780799</v>
      </c>
      <c r="LB362">
        <v>26.7059196027189</v>
      </c>
      <c r="LC362">
        <v>22.1621621621622</v>
      </c>
      <c r="LD362">
        <v>31.131131131131099</v>
      </c>
      <c r="LE362">
        <v>13.5135135135135</v>
      </c>
      <c r="LF362">
        <v>39.779779779779801</v>
      </c>
      <c r="LG362">
        <v>-2.73541509625603</v>
      </c>
      <c r="LH362">
        <v>-8.7087087087087092</v>
      </c>
      <c r="LI362">
        <v>3.0830830830830802</v>
      </c>
      <c r="LJ362">
        <v>-20.3103103103103</v>
      </c>
      <c r="LK362">
        <v>14.684684684684701</v>
      </c>
      <c r="LL362">
        <v>6166.0012690501298</v>
      </c>
      <c r="LM362">
        <v>2751.0510510510499</v>
      </c>
      <c r="LN362">
        <v>7940.2402402402404</v>
      </c>
      <c r="LO362">
        <v>-300</v>
      </c>
      <c r="LP362">
        <v>12672.972972973001</v>
      </c>
      <c r="LR362">
        <v>11.4787768344156</v>
      </c>
      <c r="LS362">
        <v>9.5795795795795797</v>
      </c>
      <c r="LT362">
        <v>13.3033033033033</v>
      </c>
      <c r="LU362">
        <v>5.85585585585586</v>
      </c>
      <c r="LV362">
        <v>17.027027027027</v>
      </c>
      <c r="LW362">
        <v>529.51128573890503</v>
      </c>
      <c r="LX362">
        <v>442.04204204204302</v>
      </c>
      <c r="LY362">
        <v>570.57057057057102</v>
      </c>
      <c r="LZ362">
        <v>344.74474474474601</v>
      </c>
      <c r="MA362">
        <v>730.33033033033098</v>
      </c>
      <c r="MB362">
        <v>28.8536367269495</v>
      </c>
      <c r="MC362">
        <v>27.417417417417401</v>
      </c>
      <c r="MD362">
        <v>30.180180180180201</v>
      </c>
      <c r="ME362">
        <v>24.654654654654699</v>
      </c>
      <c r="MF362">
        <v>32.942942942942899</v>
      </c>
      <c r="MG362">
        <v>-3.1805511544827598</v>
      </c>
      <c r="MH362">
        <v>-4.7447447447447404</v>
      </c>
      <c r="MI362">
        <v>-1.5215215215215201</v>
      </c>
      <c r="MJ362">
        <v>-7.9679679679679696</v>
      </c>
      <c r="MK362">
        <v>1.70170170170171</v>
      </c>
      <c r="ML362">
        <v>4076.8894669412298</v>
      </c>
      <c r="MM362">
        <v>3643.0430430430401</v>
      </c>
      <c r="MN362">
        <v>4835.63563563564</v>
      </c>
      <c r="MO362">
        <v>2593.1931931931899</v>
      </c>
      <c r="MP362">
        <v>5600</v>
      </c>
      <c r="MR362">
        <v>14.586105252809899</v>
      </c>
      <c r="MS362">
        <v>11.681681681681701</v>
      </c>
      <c r="MT362">
        <v>17.387387387387399</v>
      </c>
      <c r="MU362">
        <v>5.9759759759759703</v>
      </c>
      <c r="MV362">
        <v>23.093093093093099</v>
      </c>
      <c r="MW362">
        <v>450.68558941214098</v>
      </c>
      <c r="MX362">
        <v>172.37237237237301</v>
      </c>
      <c r="MY362">
        <v>430.93093093093199</v>
      </c>
      <c r="MZ362">
        <v>75.675675675676601</v>
      </c>
      <c r="NA362">
        <v>1002.7027027027</v>
      </c>
      <c r="NB362">
        <v>30.091878119001802</v>
      </c>
      <c r="NC362">
        <v>26.326326326326299</v>
      </c>
      <c r="ND362">
        <v>33.853853853853799</v>
      </c>
      <c r="NE362">
        <v>19.119119119119102</v>
      </c>
      <c r="NF362">
        <v>41.221221221221199</v>
      </c>
      <c r="NG362">
        <v>2.2597501614369802</v>
      </c>
      <c r="NH362">
        <v>-1.6216216216216299</v>
      </c>
      <c r="NI362">
        <v>6.1261261261261204</v>
      </c>
      <c r="NJ362">
        <v>-9.3693693693693803</v>
      </c>
      <c r="NK362">
        <v>13.873873873873899</v>
      </c>
      <c r="NL362">
        <v>3714.7989679181901</v>
      </c>
      <c r="NM362">
        <v>1670.77077077077</v>
      </c>
      <c r="NN362">
        <v>4893.49349349349</v>
      </c>
      <c r="NO362">
        <v>-400</v>
      </c>
      <c r="NP362">
        <v>7732.2322322322298</v>
      </c>
      <c r="NR362">
        <f t="shared" si="135"/>
        <v>6.2139567303174346</v>
      </c>
      <c r="NS362">
        <f t="shared" si="136"/>
        <v>3.9518318181133938</v>
      </c>
      <c r="NT362">
        <f t="shared" si="137"/>
        <v>8.9357207512301038</v>
      </c>
      <c r="NU362">
        <f t="shared" si="138"/>
        <v>-1.0049214176192829</v>
      </c>
      <c r="NV362">
        <f t="shared" si="139"/>
        <v>13.915042908317529</v>
      </c>
      <c r="NW362">
        <f t="shared" si="140"/>
        <v>682.71043902426368</v>
      </c>
      <c r="NX362">
        <f t="shared" si="141"/>
        <v>437.74900990190531</v>
      </c>
      <c r="NY362">
        <f t="shared" si="142"/>
        <v>717.84093560675217</v>
      </c>
      <c r="NZ362">
        <f t="shared" si="143"/>
        <v>280.33836966743223</v>
      </c>
      <c r="OA362">
        <f t="shared" si="144"/>
        <v>1183.1122048758953</v>
      </c>
      <c r="OB362">
        <f t="shared" si="145"/>
        <v>17.691253457817076</v>
      </c>
      <c r="OC362">
        <f t="shared" si="146"/>
        <v>14.887061944307957</v>
      </c>
      <c r="OD362">
        <f t="shared" si="147"/>
        <v>20.519618858075848</v>
      </c>
      <c r="OE362">
        <f t="shared" si="148"/>
        <v>9.2610721251886581</v>
      </c>
      <c r="OF362">
        <f t="shared" si="149"/>
        <v>26.099503264353487</v>
      </c>
      <c r="OG362">
        <f t="shared" si="150"/>
        <v>-2.1890402586080122</v>
      </c>
      <c r="OH362">
        <f t="shared" si="151"/>
        <v>-6.3896925655733341</v>
      </c>
      <c r="OI362">
        <f t="shared" si="152"/>
        <v>2.0151444300474424</v>
      </c>
      <c r="OJ362">
        <f t="shared" si="153"/>
        <v>-14.686340960470895</v>
      </c>
      <c r="OK362">
        <f t="shared" si="154"/>
        <v>10.278787187944619</v>
      </c>
      <c r="OL362">
        <f t="shared" si="155"/>
        <v>7120.7954726978733</v>
      </c>
      <c r="OM362">
        <f t="shared" si="156"/>
        <v>4678.6066551613985</v>
      </c>
      <c r="ON362">
        <f t="shared" si="157"/>
        <v>8858.4486647101294</v>
      </c>
      <c r="OO362">
        <f t="shared" si="158"/>
        <v>1394.1772751982046</v>
      </c>
      <c r="OP362">
        <f t="shared" si="159"/>
        <v>12579.111614698075</v>
      </c>
    </row>
    <row r="363" spans="1:406" x14ac:dyDescent="0.2">
      <c r="A363">
        <v>29066.778105009002</v>
      </c>
      <c r="B363">
        <f t="shared" si="134"/>
        <v>29.066778105009</v>
      </c>
      <c r="C363">
        <v>5.4015904299999997</v>
      </c>
      <c r="D363">
        <v>10.710999599999999</v>
      </c>
      <c r="E363">
        <v>9.0376795800000007</v>
      </c>
      <c r="F363">
        <v>9.9665208300000003</v>
      </c>
      <c r="G363">
        <v>11.547659700000001</v>
      </c>
      <c r="H363">
        <v>9.9665208300000003</v>
      </c>
      <c r="I363">
        <v>11.547659700000001</v>
      </c>
      <c r="J363">
        <v>6.2382504599999997</v>
      </c>
      <c r="K363">
        <v>3.7282703800000001</v>
      </c>
      <c r="L363">
        <v>11.928457999999999</v>
      </c>
      <c r="M363">
        <v>45.209956699999999</v>
      </c>
      <c r="N363">
        <v>25.4621095</v>
      </c>
      <c r="O363">
        <v>0</v>
      </c>
      <c r="R363">
        <v>2.6316563680484801</v>
      </c>
      <c r="S363">
        <v>-0.210210210210207</v>
      </c>
      <c r="T363">
        <v>5.3953953953953997</v>
      </c>
      <c r="U363">
        <v>-5.6756756756756799</v>
      </c>
      <c r="V363">
        <v>10.8608608608609</v>
      </c>
      <c r="W363">
        <v>671.60280659666205</v>
      </c>
      <c r="X363">
        <v>488.78878878878999</v>
      </c>
      <c r="Y363">
        <v>724.62462462462497</v>
      </c>
      <c r="Z363">
        <v>336.63663663663698</v>
      </c>
      <c r="AA363">
        <v>1057.4574574574599</v>
      </c>
      <c r="AB363">
        <v>21.270917989922101</v>
      </c>
      <c r="AC363">
        <v>18.558558558558602</v>
      </c>
      <c r="AD363">
        <v>23.8938938938939</v>
      </c>
      <c r="AE363">
        <v>13.223223223223201</v>
      </c>
      <c r="AF363">
        <v>29.229229229229201</v>
      </c>
      <c r="AG363">
        <v>-9.8740665843641899</v>
      </c>
      <c r="AH363">
        <v>-13.3533533533534</v>
      </c>
      <c r="AI363">
        <v>-6.4664664664664704</v>
      </c>
      <c r="AJ363">
        <v>-20.080080080080101</v>
      </c>
      <c r="AK363">
        <v>0.26026026026025301</v>
      </c>
      <c r="AL363">
        <v>7657.44716352257</v>
      </c>
      <c r="AM363">
        <v>5575.1751751751699</v>
      </c>
      <c r="AN363">
        <v>9372.1721721721697</v>
      </c>
      <c r="AO363">
        <v>2258.25825825826</v>
      </c>
      <c r="AP363">
        <v>12667.2672672673</v>
      </c>
      <c r="AR363">
        <v>-0.70929949049263397</v>
      </c>
      <c r="AS363">
        <v>-3.9939939939940001</v>
      </c>
      <c r="AT363">
        <v>2.5925925925926001</v>
      </c>
      <c r="AU363">
        <v>-10.440440440440399</v>
      </c>
      <c r="AV363">
        <v>8.8988988988989099</v>
      </c>
      <c r="AW363">
        <v>599.79073255329297</v>
      </c>
      <c r="AX363">
        <v>335.13513513513601</v>
      </c>
      <c r="AY363">
        <v>623.72372372372502</v>
      </c>
      <c r="AZ363">
        <v>186.186186186187</v>
      </c>
      <c r="BA363">
        <v>1126.42642642643</v>
      </c>
      <c r="BB363">
        <v>19.034560299061098</v>
      </c>
      <c r="BC363">
        <v>14.954954954954999</v>
      </c>
      <c r="BD363">
        <v>23.123123123123101</v>
      </c>
      <c r="BE363">
        <v>6.7867867867867799</v>
      </c>
      <c r="BF363">
        <v>31.121121121121099</v>
      </c>
      <c r="BG363">
        <v>-17.992441344484199</v>
      </c>
      <c r="BH363">
        <v>-25.065065065065099</v>
      </c>
      <c r="BI363">
        <v>-10.990990990991</v>
      </c>
      <c r="BJ363">
        <v>-38.758758758758802</v>
      </c>
      <c r="BK363">
        <v>2.7027027027026902</v>
      </c>
      <c r="BL363">
        <v>9442.3494944993799</v>
      </c>
      <c r="BM363">
        <v>5506.30630630631</v>
      </c>
      <c r="BN363">
        <v>11977.4774774775</v>
      </c>
      <c r="BO363">
        <v>800</v>
      </c>
      <c r="BP363">
        <v>17468.168168168198</v>
      </c>
      <c r="BR363">
        <v>1.76723238829979</v>
      </c>
      <c r="BS363">
        <v>-0.27027027027026701</v>
      </c>
      <c r="BT363">
        <v>3.76376376376377</v>
      </c>
      <c r="BU363">
        <v>-4.3043043043043001</v>
      </c>
      <c r="BV363">
        <v>7.7977977977978004</v>
      </c>
      <c r="BW363">
        <v>640.05740001909101</v>
      </c>
      <c r="BX363">
        <v>420.42042042042101</v>
      </c>
      <c r="BY363">
        <v>682.68268268268298</v>
      </c>
      <c r="BZ363">
        <v>264.26426426426502</v>
      </c>
      <c r="CA363">
        <v>1089.0890890890901</v>
      </c>
      <c r="CB363">
        <v>17.039086566102799</v>
      </c>
      <c r="CC363">
        <v>14.6946946946947</v>
      </c>
      <c r="CD363">
        <v>19.319319319319298</v>
      </c>
      <c r="CE363">
        <v>10.0700700700701</v>
      </c>
      <c r="CF363">
        <v>23.943943943943999</v>
      </c>
      <c r="CG363">
        <v>-13.656309181263801</v>
      </c>
      <c r="CH363">
        <v>-17.697697697697699</v>
      </c>
      <c r="CI363">
        <v>-9.5295295295295297</v>
      </c>
      <c r="CJ363">
        <v>-25.7057057057057</v>
      </c>
      <c r="CK363">
        <v>-1.5215215215215201</v>
      </c>
      <c r="CL363">
        <v>8670.2531759817302</v>
      </c>
      <c r="CM363">
        <v>5425.7257257257297</v>
      </c>
      <c r="CN363">
        <v>10964.0640640641</v>
      </c>
      <c r="CO363">
        <v>1000</v>
      </c>
      <c r="CP363">
        <v>15488.6886886887</v>
      </c>
      <c r="CR363">
        <v>5.6972026343675299</v>
      </c>
      <c r="CS363">
        <v>2.5925925925926001</v>
      </c>
      <c r="CT363">
        <v>8.8988988988989099</v>
      </c>
      <c r="CU363">
        <v>-3.7137137137137199</v>
      </c>
      <c r="CV363">
        <v>15.065065065065101</v>
      </c>
      <c r="CW363">
        <v>829.56695949380901</v>
      </c>
      <c r="CX363">
        <v>327.92792792792898</v>
      </c>
      <c r="CY363">
        <v>798.79879879880002</v>
      </c>
      <c r="CZ363">
        <v>142.942942942944</v>
      </c>
      <c r="DA363">
        <v>1824.6246246246301</v>
      </c>
      <c r="DB363">
        <v>19.770113028898599</v>
      </c>
      <c r="DC363">
        <v>16.426426426426399</v>
      </c>
      <c r="DD363">
        <v>23.1831831831832</v>
      </c>
      <c r="DE363">
        <v>9.8198198198198305</v>
      </c>
      <c r="DF363">
        <v>29.789789789789801</v>
      </c>
      <c r="DG363">
        <v>-6.4433958726462297</v>
      </c>
      <c r="DH363">
        <v>-12.3223223223223</v>
      </c>
      <c r="DI363">
        <v>-0.72072072072072002</v>
      </c>
      <c r="DJ363">
        <v>-23.7337337337337</v>
      </c>
      <c r="DK363">
        <v>10.690690690690699</v>
      </c>
      <c r="DL363">
        <v>12311.663282981701</v>
      </c>
      <c r="DM363">
        <v>5724.3243243243196</v>
      </c>
      <c r="DN363">
        <v>14996.3963963964</v>
      </c>
      <c r="DO363">
        <v>1200</v>
      </c>
      <c r="DP363">
        <v>24156.7567567568</v>
      </c>
      <c r="DR363">
        <v>3.7156338121758399</v>
      </c>
      <c r="DS363">
        <v>1.05105105105105</v>
      </c>
      <c r="DT363">
        <v>6.3763763763763803</v>
      </c>
      <c r="DU363">
        <v>-4.13413413413413</v>
      </c>
      <c r="DV363">
        <v>11.5615615615616</v>
      </c>
      <c r="DW363">
        <v>777.89849680887801</v>
      </c>
      <c r="DX363">
        <v>459.45945945945999</v>
      </c>
      <c r="DY363">
        <v>816.816816816818</v>
      </c>
      <c r="DZ363">
        <v>265.46546546546602</v>
      </c>
      <c r="EA363">
        <v>1419.2192192192199</v>
      </c>
      <c r="EB363">
        <v>19.621500255582301</v>
      </c>
      <c r="EC363">
        <v>16.8268268268268</v>
      </c>
      <c r="ED363">
        <v>22.442442442442399</v>
      </c>
      <c r="EE363">
        <v>11.2112112112112</v>
      </c>
      <c r="EF363">
        <v>27.887887887887899</v>
      </c>
      <c r="EG363">
        <v>-9.9372444632240793</v>
      </c>
      <c r="EH363">
        <v>-14.7747747747748</v>
      </c>
      <c r="EI363">
        <v>-5.0450450450450397</v>
      </c>
      <c r="EJ363">
        <v>-24.324324324324301</v>
      </c>
      <c r="EK363">
        <v>4.5045045045045002</v>
      </c>
      <c r="EL363">
        <v>11921.935416931799</v>
      </c>
      <c r="EM363">
        <v>7575.6756756756804</v>
      </c>
      <c r="EN363">
        <v>14897.2972972973</v>
      </c>
      <c r="EO363">
        <v>1900</v>
      </c>
      <c r="EP363">
        <v>21027.027027027001</v>
      </c>
      <c r="ER363">
        <v>9.6127772570566208</v>
      </c>
      <c r="ES363">
        <v>7.6376376376376403</v>
      </c>
      <c r="ET363">
        <v>11.701701701701699</v>
      </c>
      <c r="EU363">
        <v>3.5735735735735799</v>
      </c>
      <c r="EV363">
        <v>15.765765765765799</v>
      </c>
      <c r="EW363">
        <v>880.27945061394098</v>
      </c>
      <c r="EX363">
        <v>520.52052052052102</v>
      </c>
      <c r="EY363">
        <v>924.92492492492602</v>
      </c>
      <c r="EZ363">
        <v>300.30030030030099</v>
      </c>
      <c r="FA363">
        <v>1605.60560560561</v>
      </c>
      <c r="FB363">
        <v>23.075315494148398</v>
      </c>
      <c r="FC363">
        <v>18.4784784784785</v>
      </c>
      <c r="FD363">
        <v>27.767767767767801</v>
      </c>
      <c r="FE363">
        <v>9.3493493493493496</v>
      </c>
      <c r="FF363">
        <v>36.736736736736702</v>
      </c>
      <c r="FG363">
        <v>-0.815431782438366</v>
      </c>
      <c r="FH363">
        <v>-5.5955955955955998</v>
      </c>
      <c r="FI363">
        <v>4.1041041041041</v>
      </c>
      <c r="FJ363">
        <v>-15.1251251251251</v>
      </c>
      <c r="FK363">
        <v>13.4634634634635</v>
      </c>
      <c r="FL363">
        <v>8421.91591735162</v>
      </c>
      <c r="FM363">
        <v>5084.6846846846802</v>
      </c>
      <c r="FN363">
        <v>10917.117117117101</v>
      </c>
      <c r="FO363">
        <v>199.39939939939899</v>
      </c>
      <c r="FP363">
        <v>15802.4024024024</v>
      </c>
      <c r="FR363">
        <v>6.4524909834736404</v>
      </c>
      <c r="FS363">
        <v>4.3243243243243201</v>
      </c>
      <c r="FT363">
        <v>8.5285285285285308</v>
      </c>
      <c r="FU363">
        <v>0.12012012012011999</v>
      </c>
      <c r="FV363">
        <v>12.8728728728729</v>
      </c>
      <c r="FW363">
        <v>970.335353960818</v>
      </c>
      <c r="FX363">
        <v>591.29129129129205</v>
      </c>
      <c r="FY363">
        <v>1024.02402402402</v>
      </c>
      <c r="FZ363">
        <v>350.15015015015098</v>
      </c>
      <c r="GA363">
        <v>1737.5375375375399</v>
      </c>
      <c r="GB363">
        <v>20.064233570440599</v>
      </c>
      <c r="GC363">
        <v>16.076076076076099</v>
      </c>
      <c r="GD363">
        <v>24.0840840840841</v>
      </c>
      <c r="GE363">
        <v>8.0680680680680705</v>
      </c>
      <c r="GF363">
        <v>32.092092092092102</v>
      </c>
      <c r="GG363">
        <v>-5.0629999591125099</v>
      </c>
      <c r="GH363">
        <v>-9.8498498498498499</v>
      </c>
      <c r="GI363">
        <v>-0.15015015015015401</v>
      </c>
      <c r="GJ363">
        <v>-19.379379379379401</v>
      </c>
      <c r="GK363">
        <v>9.3793793793793707</v>
      </c>
      <c r="GL363">
        <v>11165.4277775999</v>
      </c>
      <c r="GM363">
        <v>7601.3013013012996</v>
      </c>
      <c r="GN363">
        <v>14301.9019019019</v>
      </c>
      <c r="GO363">
        <v>1574.9749749749701</v>
      </c>
      <c r="GP363">
        <v>20328.228228228199</v>
      </c>
      <c r="GR363">
        <v>11.8089936304691</v>
      </c>
      <c r="GS363">
        <v>9.93993993993994</v>
      </c>
      <c r="GT363">
        <v>13.7837837837838</v>
      </c>
      <c r="GU363">
        <v>6.0960960960961001</v>
      </c>
      <c r="GV363">
        <v>17.507507507507501</v>
      </c>
      <c r="GW363">
        <v>698.94570523926404</v>
      </c>
      <c r="GX363">
        <v>388.98898898899</v>
      </c>
      <c r="GY363">
        <v>725.72572572572699</v>
      </c>
      <c r="GZ363">
        <v>214.814814814816</v>
      </c>
      <c r="HA363">
        <v>1315.01501501502</v>
      </c>
      <c r="HB363">
        <v>25.629012667854902</v>
      </c>
      <c r="HC363">
        <v>21.081081081081098</v>
      </c>
      <c r="HD363">
        <v>30.240240240240201</v>
      </c>
      <c r="HE363">
        <v>12.0720720720721</v>
      </c>
      <c r="HF363">
        <v>39.099099099099099</v>
      </c>
      <c r="HG363">
        <v>1.2771552886589199</v>
      </c>
      <c r="HH363">
        <v>-3.0330330330330399</v>
      </c>
      <c r="HI363">
        <v>5.6756756756756799</v>
      </c>
      <c r="HJ363">
        <v>-11.5915915915916</v>
      </c>
      <c r="HK363">
        <v>14.234234234234201</v>
      </c>
      <c r="HL363">
        <v>5935.0266456642403</v>
      </c>
      <c r="HM363">
        <v>3647.7477477477501</v>
      </c>
      <c r="HN363">
        <v>7532.1321321321302</v>
      </c>
      <c r="HO363">
        <v>600</v>
      </c>
      <c r="HP363">
        <v>10719.3193193193</v>
      </c>
      <c r="HR363">
        <v>14.0552529720138</v>
      </c>
      <c r="HS363">
        <v>12.2222222222222</v>
      </c>
      <c r="HT363">
        <v>15.945945945946001</v>
      </c>
      <c r="HU363">
        <v>8.3783783783783807</v>
      </c>
      <c r="HV363">
        <v>19.669669669669702</v>
      </c>
      <c r="HW363">
        <v>524.77042336111504</v>
      </c>
      <c r="HX363">
        <v>431.63163163163301</v>
      </c>
      <c r="HY363">
        <v>565.96596596596703</v>
      </c>
      <c r="HZ363">
        <v>332.53253253253303</v>
      </c>
      <c r="IA363">
        <v>737.73773773773803</v>
      </c>
      <c r="IB363">
        <v>27.628240666595001</v>
      </c>
      <c r="IC363">
        <v>21.531531531531499</v>
      </c>
      <c r="ID363">
        <v>33.693693693693703</v>
      </c>
      <c r="IE363">
        <v>9.6696696696696698</v>
      </c>
      <c r="IF363">
        <v>45.705705705705697</v>
      </c>
      <c r="IG363">
        <v>4.7280740398024701</v>
      </c>
      <c r="IH363">
        <v>-0.97097097097096696</v>
      </c>
      <c r="II363">
        <v>10.560560560560599</v>
      </c>
      <c r="IJ363">
        <v>-12.342342342342301</v>
      </c>
      <c r="IK363">
        <v>21.7717717717718</v>
      </c>
      <c r="IL363">
        <v>3531.5635140499899</v>
      </c>
      <c r="IM363">
        <v>2992.4924924924899</v>
      </c>
      <c r="IN363">
        <v>4054.3543543543501</v>
      </c>
      <c r="IO363">
        <v>1977.4774774774801</v>
      </c>
      <c r="IP363">
        <v>5084.9849849849898</v>
      </c>
      <c r="IR363">
        <v>1.48880508894829</v>
      </c>
      <c r="IS363">
        <v>-3.7137137137137199</v>
      </c>
      <c r="IT363">
        <v>6.7967967967967997</v>
      </c>
      <c r="IU363">
        <v>-14.0840840840841</v>
      </c>
      <c r="IV363">
        <v>17.027027027027</v>
      </c>
      <c r="IW363">
        <v>658.63767363486204</v>
      </c>
      <c r="IX363">
        <v>276.27627627627697</v>
      </c>
      <c r="IY363">
        <v>640.640640640642</v>
      </c>
      <c r="IZ363">
        <v>128.12812812812899</v>
      </c>
      <c r="JA363">
        <v>1413.4134134134099</v>
      </c>
      <c r="JB363">
        <v>18.7289648983446</v>
      </c>
      <c r="JC363">
        <v>15.3053053053053</v>
      </c>
      <c r="JD363">
        <v>22.032032032031999</v>
      </c>
      <c r="JE363">
        <v>8.7187187187187192</v>
      </c>
      <c r="JF363">
        <v>28.758758758758798</v>
      </c>
      <c r="JG363">
        <v>-12.0206185643457</v>
      </c>
      <c r="JH363">
        <v>-20.080080080080101</v>
      </c>
      <c r="JI363">
        <v>-4.0640640640640697</v>
      </c>
      <c r="JJ363">
        <v>-35.4554554554554</v>
      </c>
      <c r="JK363">
        <v>11.3113113113113</v>
      </c>
      <c r="JL363">
        <v>9496.4483535458003</v>
      </c>
      <c r="JM363">
        <v>5833.6336336336299</v>
      </c>
      <c r="JN363">
        <v>12082.2822822823</v>
      </c>
      <c r="JO363">
        <v>800</v>
      </c>
      <c r="JP363">
        <v>17231.631631631601</v>
      </c>
      <c r="JR363">
        <v>4.6309755508386896</v>
      </c>
      <c r="JS363">
        <v>0.270270270270274</v>
      </c>
      <c r="JT363">
        <v>8.97897897897899</v>
      </c>
      <c r="JU363">
        <v>-8.2882882882882907</v>
      </c>
      <c r="JV363">
        <v>17.537537537537499</v>
      </c>
      <c r="JW363">
        <v>611.96395009976402</v>
      </c>
      <c r="JX363">
        <v>281.081081081082</v>
      </c>
      <c r="JY363">
        <v>612.61261261261302</v>
      </c>
      <c r="JZ363">
        <v>136.936936936938</v>
      </c>
      <c r="KA363">
        <v>1266.0660660660701</v>
      </c>
      <c r="KB363">
        <v>22.656050794918599</v>
      </c>
      <c r="KC363">
        <v>18.958958958958998</v>
      </c>
      <c r="KD363">
        <v>26.486486486486498</v>
      </c>
      <c r="KE363">
        <v>11.5915915915916</v>
      </c>
      <c r="KF363">
        <v>33.853853853853799</v>
      </c>
      <c r="KG363">
        <v>-11.7164876828516</v>
      </c>
      <c r="KH363">
        <v>-19.639639639639601</v>
      </c>
      <c r="KI363">
        <v>-3.78378378378379</v>
      </c>
      <c r="KJ363">
        <v>-34.954954954954999</v>
      </c>
      <c r="KK363">
        <v>11.531531531531501</v>
      </c>
      <c r="KL363">
        <v>6802.1308011225901</v>
      </c>
      <c r="KM363">
        <v>3656.7567567567598</v>
      </c>
      <c r="KN363">
        <v>8908.0080080080097</v>
      </c>
      <c r="KO363">
        <v>-300</v>
      </c>
      <c r="KP363">
        <v>13304.4044044044</v>
      </c>
      <c r="KR363">
        <v>9.9833872502728909</v>
      </c>
      <c r="KS363">
        <v>6.4264264264264304</v>
      </c>
      <c r="KT363">
        <v>13.6336336336336</v>
      </c>
      <c r="KU363">
        <v>-0.63063063063063396</v>
      </c>
      <c r="KV363">
        <v>20.690690690690701</v>
      </c>
      <c r="KW363">
        <v>640.12241152097499</v>
      </c>
      <c r="KX363">
        <v>280.28028028028098</v>
      </c>
      <c r="KY363">
        <v>630.630630630631</v>
      </c>
      <c r="KZ363">
        <v>131.73173173173299</v>
      </c>
      <c r="LA363">
        <v>1348.1481481481501</v>
      </c>
      <c r="LB363">
        <v>25.474352248315601</v>
      </c>
      <c r="LC363">
        <v>21.3613613613614</v>
      </c>
      <c r="LD363">
        <v>29.6896896896897</v>
      </c>
      <c r="LE363">
        <v>13.193193193193199</v>
      </c>
      <c r="LF363">
        <v>37.697697697697699</v>
      </c>
      <c r="LG363">
        <v>-3.0189999762292201</v>
      </c>
      <c r="LH363">
        <v>-8.5185185185185208</v>
      </c>
      <c r="LI363">
        <v>2.5125125125125001</v>
      </c>
      <c r="LJ363">
        <v>-19.359359359359399</v>
      </c>
      <c r="LK363">
        <v>13.163163163163199</v>
      </c>
      <c r="LL363">
        <v>6657.7376831129905</v>
      </c>
      <c r="LM363">
        <v>3039.3393393393399</v>
      </c>
      <c r="LN363">
        <v>8588.8888888888905</v>
      </c>
      <c r="LO363">
        <v>-300</v>
      </c>
      <c r="LP363">
        <v>13609.9099099099</v>
      </c>
      <c r="LR363">
        <v>11.787405443332901</v>
      </c>
      <c r="LS363">
        <v>10.3003003003003</v>
      </c>
      <c r="LT363">
        <v>13.1831831831832</v>
      </c>
      <c r="LU363">
        <v>7.4174174174174201</v>
      </c>
      <c r="LV363">
        <v>16.186186186186202</v>
      </c>
      <c r="LW363">
        <v>535.53509262520504</v>
      </c>
      <c r="LX363">
        <v>454.05405405405497</v>
      </c>
      <c r="LY363">
        <v>575.37537537537605</v>
      </c>
      <c r="LZ363">
        <v>362.762762762764</v>
      </c>
      <c r="MA363">
        <v>723.12312312312395</v>
      </c>
      <c r="MB363">
        <v>29.182505503563899</v>
      </c>
      <c r="MC363">
        <v>28.018018018018001</v>
      </c>
      <c r="MD363">
        <v>30.3003003003003</v>
      </c>
      <c r="ME363">
        <v>25.735735735735702</v>
      </c>
      <c r="MF363">
        <v>32.582582582582603</v>
      </c>
      <c r="MG363">
        <v>-3.1448072737497101</v>
      </c>
      <c r="MH363">
        <v>-4.4644644644644602</v>
      </c>
      <c r="MI363">
        <v>-1.8018018018018001</v>
      </c>
      <c r="MJ363">
        <v>-7.1271271271271202</v>
      </c>
      <c r="MK363">
        <v>0.86086086086086799</v>
      </c>
      <c r="ML363">
        <v>4166.9013079364504</v>
      </c>
      <c r="MM363">
        <v>3753.55355355355</v>
      </c>
      <c r="MN363">
        <v>4867.8678678678698</v>
      </c>
      <c r="MO363">
        <v>2781.98198198198</v>
      </c>
      <c r="MP363">
        <v>5600</v>
      </c>
      <c r="MR363">
        <v>13.8681850000716</v>
      </c>
      <c r="MS363">
        <v>10.9309309309309</v>
      </c>
      <c r="MT363">
        <v>16.936936936936899</v>
      </c>
      <c r="MU363">
        <v>5.0750750750750804</v>
      </c>
      <c r="MV363">
        <v>22.792792792792799</v>
      </c>
      <c r="MW363">
        <v>419.90837283852198</v>
      </c>
      <c r="MX363">
        <v>182.88288288288399</v>
      </c>
      <c r="MY363">
        <v>412.01201201201297</v>
      </c>
      <c r="MZ363">
        <v>86.186186186187101</v>
      </c>
      <c r="NA363">
        <v>887.08708708708798</v>
      </c>
      <c r="NB363">
        <v>28.973240832826601</v>
      </c>
      <c r="NC363">
        <v>25.045045045045001</v>
      </c>
      <c r="ND363">
        <v>32.892892892892903</v>
      </c>
      <c r="NE363">
        <v>17.517517517517501</v>
      </c>
      <c r="NF363">
        <v>40.580580580580602</v>
      </c>
      <c r="NG363">
        <v>1.8947593808173999</v>
      </c>
      <c r="NH363">
        <v>-1.8018018018018001</v>
      </c>
      <c r="NI363">
        <v>5.7657657657657602</v>
      </c>
      <c r="NJ363">
        <v>-9.1891891891891895</v>
      </c>
      <c r="NK363">
        <v>13.153153153153101</v>
      </c>
      <c r="NL363">
        <v>3546.3136792822902</v>
      </c>
      <c r="NM363">
        <v>1835.33533533534</v>
      </c>
      <c r="NN363">
        <v>4728.92892892893</v>
      </c>
      <c r="NO363">
        <v>-400</v>
      </c>
      <c r="NP363">
        <v>7101.4014014014001</v>
      </c>
      <c r="NR363">
        <f t="shared" si="135"/>
        <v>7.3322104565529909</v>
      </c>
      <c r="NS363">
        <f t="shared" si="136"/>
        <v>4.1712189844019782</v>
      </c>
      <c r="NT363">
        <f t="shared" si="137"/>
        <v>9.2566310846473048</v>
      </c>
      <c r="NU363">
        <f t="shared" si="138"/>
        <v>-0.88307545396052278</v>
      </c>
      <c r="NV363">
        <f t="shared" si="139"/>
        <v>14.273655063667897</v>
      </c>
      <c r="NW363">
        <f t="shared" si="140"/>
        <v>738.95767153597365</v>
      </c>
      <c r="NX363">
        <f t="shared" si="141"/>
        <v>422.34438993438073</v>
      </c>
      <c r="NY363">
        <f t="shared" si="142"/>
        <v>765.93773417279021</v>
      </c>
      <c r="NZ363">
        <f t="shared" si="143"/>
        <v>244.77737504271164</v>
      </c>
      <c r="OA363">
        <f t="shared" si="144"/>
        <v>1375.3213090232787</v>
      </c>
      <c r="OB363">
        <f t="shared" si="145"/>
        <v>21.697250100643025</v>
      </c>
      <c r="OC363">
        <f t="shared" si="146"/>
        <v>17.842630362333015</v>
      </c>
      <c r="OD363">
        <f t="shared" si="147"/>
        <v>25.587182325368726</v>
      </c>
      <c r="OE363">
        <f t="shared" si="148"/>
        <v>10.19953940528292</v>
      </c>
      <c r="OF363">
        <f t="shared" si="149"/>
        <v>33.169400197782544</v>
      </c>
      <c r="OG363">
        <f t="shared" si="150"/>
        <v>-5.9945637653924679</v>
      </c>
      <c r="OH363">
        <f t="shared" si="151"/>
        <v>-11.241706725699645</v>
      </c>
      <c r="OI363">
        <f t="shared" si="152"/>
        <v>-0.6959112528555903</v>
      </c>
      <c r="OJ363">
        <f t="shared" si="153"/>
        <v>-21.566434485877206</v>
      </c>
      <c r="OK363">
        <f t="shared" si="154"/>
        <v>9.5909255791836152</v>
      </c>
      <c r="OL363">
        <f t="shared" si="155"/>
        <v>8659.0839474177646</v>
      </c>
      <c r="OM363">
        <f t="shared" si="156"/>
        <v>5233.7700660921328</v>
      </c>
      <c r="ON363">
        <f t="shared" si="157"/>
        <v>10931.637441447381</v>
      </c>
      <c r="OO363">
        <f t="shared" si="158"/>
        <v>948.29443114890057</v>
      </c>
      <c r="OP363">
        <f t="shared" si="159"/>
        <v>15883.674102265017</v>
      </c>
    </row>
    <row r="364" spans="1:406" x14ac:dyDescent="0.2">
      <c r="A364">
        <v>29066.778105009002</v>
      </c>
      <c r="B364">
        <f t="shared" si="134"/>
        <v>29.066778105009</v>
      </c>
      <c r="C364">
        <v>3.9050918399999999</v>
      </c>
      <c r="D364">
        <v>15.658682799999999</v>
      </c>
      <c r="E364">
        <v>14.884086099999999</v>
      </c>
      <c r="F364">
        <v>11.237126999999999</v>
      </c>
      <c r="G364">
        <v>16.433279500000001</v>
      </c>
      <c r="H364">
        <v>11.237126999999999</v>
      </c>
      <c r="I364">
        <v>16.433279500000001</v>
      </c>
      <c r="J364">
        <v>8.1066318600000002</v>
      </c>
      <c r="K364">
        <v>6.5574385199999998</v>
      </c>
      <c r="L364">
        <v>5.9787359699999998</v>
      </c>
      <c r="M364">
        <v>7.1661330699999999</v>
      </c>
      <c r="N364">
        <v>7.1661330699999999</v>
      </c>
      <c r="O364">
        <v>0</v>
      </c>
      <c r="R364">
        <v>4.7656678619742401</v>
      </c>
      <c r="S364">
        <v>2.7327327327327402</v>
      </c>
      <c r="T364">
        <v>6.9369369369369496</v>
      </c>
      <c r="U364">
        <v>-1.4714714714714701</v>
      </c>
      <c r="V364">
        <v>11.1411411411411</v>
      </c>
      <c r="W364">
        <v>662.37031686196997</v>
      </c>
      <c r="X364">
        <v>543.94394394394499</v>
      </c>
      <c r="Y364">
        <v>715.11511511511605</v>
      </c>
      <c r="Z364">
        <v>416.51651651651702</v>
      </c>
      <c r="AA364">
        <v>931.93193193193201</v>
      </c>
      <c r="AB364">
        <v>21.348435984098501</v>
      </c>
      <c r="AC364">
        <v>20.5105105105105</v>
      </c>
      <c r="AD364">
        <v>22.202202202202201</v>
      </c>
      <c r="AE364">
        <v>18.6886886886887</v>
      </c>
      <c r="AF364">
        <v>23.8938938938939</v>
      </c>
      <c r="AG364">
        <v>-6.70539825480693</v>
      </c>
      <c r="AH364">
        <v>-9.3493493493493496</v>
      </c>
      <c r="AI364">
        <v>-3.9039039039039101</v>
      </c>
      <c r="AJ364">
        <v>-14.7947947947948</v>
      </c>
      <c r="AK364">
        <v>1.38138138138137</v>
      </c>
      <c r="AL364">
        <v>7907.76290245358</v>
      </c>
      <c r="AM364">
        <v>6971.7717717717696</v>
      </c>
      <c r="AN364">
        <v>8848.4484484484492</v>
      </c>
      <c r="AO364">
        <v>5160.5605605605597</v>
      </c>
      <c r="AP364">
        <v>10659.659659659699</v>
      </c>
      <c r="AR364">
        <v>-0.58930277319200197</v>
      </c>
      <c r="AS364">
        <v>-4.2742742742742799</v>
      </c>
      <c r="AT364">
        <v>3.0130130130130199</v>
      </c>
      <c r="AU364">
        <v>-11.2812812812813</v>
      </c>
      <c r="AV364">
        <v>10.160160160160199</v>
      </c>
      <c r="AW364">
        <v>561.272323890591</v>
      </c>
      <c r="AX364">
        <v>328.92892892893002</v>
      </c>
      <c r="AY364">
        <v>586.48648648648702</v>
      </c>
      <c r="AZ364">
        <v>189.28928928929</v>
      </c>
      <c r="BA364">
        <v>1030.2302302302301</v>
      </c>
      <c r="BB364">
        <v>21.7333917062833</v>
      </c>
      <c r="BC364">
        <v>18.698698698698699</v>
      </c>
      <c r="BD364">
        <v>24.824824824824798</v>
      </c>
      <c r="BE364">
        <v>12.5725725725726</v>
      </c>
      <c r="BF364">
        <v>30.780780780780798</v>
      </c>
      <c r="BG364">
        <v>-18.417848659345701</v>
      </c>
      <c r="BH364">
        <v>-26.016016016016</v>
      </c>
      <c r="BI364">
        <v>-10.990990990991</v>
      </c>
      <c r="BJ364">
        <v>-40.660660660660703</v>
      </c>
      <c r="BK364">
        <v>3.8438438438438398</v>
      </c>
      <c r="BL364">
        <v>8603.7368002169405</v>
      </c>
      <c r="BM364">
        <v>5048.7487487487497</v>
      </c>
      <c r="BN364">
        <v>10866.266266266301</v>
      </c>
      <c r="BO364">
        <v>800</v>
      </c>
      <c r="BP364">
        <v>15834.034034034001</v>
      </c>
      <c r="BR364">
        <v>3.3213558285233198</v>
      </c>
      <c r="BS364">
        <v>0.90090090090090802</v>
      </c>
      <c r="BT364">
        <v>5.8458458458458402</v>
      </c>
      <c r="BU364">
        <v>-3.9139139139139099</v>
      </c>
      <c r="BV364">
        <v>10.6606606606607</v>
      </c>
      <c r="BW364">
        <v>437.82110727969803</v>
      </c>
      <c r="BX364">
        <v>360.36036036036103</v>
      </c>
      <c r="BY364">
        <v>472.47247247247299</v>
      </c>
      <c r="BZ364">
        <v>276.27627627627697</v>
      </c>
      <c r="CA364">
        <v>614.61461461461499</v>
      </c>
      <c r="CB364">
        <v>22.507463327802601</v>
      </c>
      <c r="CC364">
        <v>19.319319319319298</v>
      </c>
      <c r="CD364">
        <v>25.625625625625599</v>
      </c>
      <c r="CE364">
        <v>13.1531531531532</v>
      </c>
      <c r="CF364">
        <v>31.791791791791798</v>
      </c>
      <c r="CG364">
        <v>-12.8745744009061</v>
      </c>
      <c r="CH364">
        <v>-17.2172172172172</v>
      </c>
      <c r="CI364">
        <v>-8.4084084084084001</v>
      </c>
      <c r="CJ364">
        <v>-25.865865865865899</v>
      </c>
      <c r="CK364">
        <v>0.24024024024023999</v>
      </c>
      <c r="CL364">
        <v>2950.11192542137</v>
      </c>
      <c r="CM364">
        <v>2409.3093093093098</v>
      </c>
      <c r="CN364">
        <v>3447.7477477477501</v>
      </c>
      <c r="CO364">
        <v>1420.32032032032</v>
      </c>
      <c r="CP364">
        <v>4436.7367367367397</v>
      </c>
      <c r="CR364">
        <v>5.9446158827091402</v>
      </c>
      <c r="CS364">
        <v>2.45245245245246</v>
      </c>
      <c r="CT364">
        <v>9.4594594594594703</v>
      </c>
      <c r="CU364">
        <v>-4.4144144144144102</v>
      </c>
      <c r="CV364">
        <v>16.326326326326299</v>
      </c>
      <c r="CW364">
        <v>748.39670354279701</v>
      </c>
      <c r="CX364">
        <v>369.96996996997098</v>
      </c>
      <c r="CY364">
        <v>756.75675675675802</v>
      </c>
      <c r="CZ364">
        <v>189.18918918918999</v>
      </c>
      <c r="DA364">
        <v>1496.6966966967</v>
      </c>
      <c r="DB364">
        <v>20.787106098811499</v>
      </c>
      <c r="DC364">
        <v>17.027027027027</v>
      </c>
      <c r="DD364">
        <v>24.534534534534501</v>
      </c>
      <c r="DE364">
        <v>9.8198198198198305</v>
      </c>
      <c r="DF364">
        <v>31.891891891891898</v>
      </c>
      <c r="DG364">
        <v>-4.6470975934127203</v>
      </c>
      <c r="DH364">
        <v>-9.4694694694694697</v>
      </c>
      <c r="DI364">
        <v>0.23023023023021999</v>
      </c>
      <c r="DJ364">
        <v>-18.978978978979001</v>
      </c>
      <c r="DK364">
        <v>9.5495495495495408</v>
      </c>
      <c r="DL364">
        <v>10700.111951318</v>
      </c>
      <c r="DM364">
        <v>5277.4774774774796</v>
      </c>
      <c r="DN364">
        <v>13097.2972972973</v>
      </c>
      <c r="DO364">
        <v>1200</v>
      </c>
      <c r="DP364">
        <v>20637.8378378378</v>
      </c>
      <c r="DR364">
        <v>3.4528386812038998</v>
      </c>
      <c r="DS364">
        <v>0.77077077077076706</v>
      </c>
      <c r="DT364">
        <v>6.2362362362362402</v>
      </c>
      <c r="DU364">
        <v>-4.55455455455456</v>
      </c>
      <c r="DV364">
        <v>11.5615615615616</v>
      </c>
      <c r="DW364">
        <v>793.02483092505304</v>
      </c>
      <c r="DX364">
        <v>476.47647647647699</v>
      </c>
      <c r="DY364">
        <v>833.833833833835</v>
      </c>
      <c r="DZ364">
        <v>279.07907907907997</v>
      </c>
      <c r="EA364">
        <v>1432.83283283283</v>
      </c>
      <c r="EB364">
        <v>19.8450318414116</v>
      </c>
      <c r="EC364">
        <v>16.996996996997002</v>
      </c>
      <c r="ED364">
        <v>22.612612612612601</v>
      </c>
      <c r="EE364">
        <v>11.3813813813814</v>
      </c>
      <c r="EF364">
        <v>28.2282282282282</v>
      </c>
      <c r="EG364">
        <v>-10.5514618883268</v>
      </c>
      <c r="EH364">
        <v>-15.495495495495501</v>
      </c>
      <c r="EI364">
        <v>-5.5855855855855898</v>
      </c>
      <c r="EJ364">
        <v>-25.225225225225198</v>
      </c>
      <c r="EK364">
        <v>3.9639639639639599</v>
      </c>
      <c r="EL364">
        <v>11401.4104592435</v>
      </c>
      <c r="EM364">
        <v>7518.9189189189201</v>
      </c>
      <c r="EN364">
        <v>14216.2162162162</v>
      </c>
      <c r="EO364">
        <v>2013.5135135135099</v>
      </c>
      <c r="EP364">
        <v>19778.378378378398</v>
      </c>
      <c r="ER364">
        <v>9.6604910039517495</v>
      </c>
      <c r="ES364">
        <v>7.4974974974975002</v>
      </c>
      <c r="ET364">
        <v>11.701701701701699</v>
      </c>
      <c r="EU364">
        <v>3.2932932932933001</v>
      </c>
      <c r="EV364">
        <v>15.9059059059059</v>
      </c>
      <c r="EW364">
        <v>815.42447681291401</v>
      </c>
      <c r="EX364">
        <v>512.51251251251301</v>
      </c>
      <c r="EY364">
        <v>864.86486486486604</v>
      </c>
      <c r="EZ364">
        <v>308.30830830830899</v>
      </c>
      <c r="FA364">
        <v>1433.4334334334301</v>
      </c>
      <c r="FB364">
        <v>24.1865058756186</v>
      </c>
      <c r="FC364">
        <v>20.080080080080101</v>
      </c>
      <c r="FD364">
        <v>28.408408408408398</v>
      </c>
      <c r="FE364">
        <v>11.911911911911901</v>
      </c>
      <c r="FF364">
        <v>36.416416416416403</v>
      </c>
      <c r="FG364">
        <v>-1.3732711544681</v>
      </c>
      <c r="FH364">
        <v>-5.93593593593594</v>
      </c>
      <c r="FI364">
        <v>3.0830830830830802</v>
      </c>
      <c r="FJ364">
        <v>-14.784784784784801</v>
      </c>
      <c r="FK364">
        <v>11.931931931931899</v>
      </c>
      <c r="FL364">
        <v>7238.25456383253</v>
      </c>
      <c r="FM364">
        <v>4735.7357357357396</v>
      </c>
      <c r="FN364">
        <v>9321.9219219219194</v>
      </c>
      <c r="FO364">
        <v>697.89789789789802</v>
      </c>
      <c r="FP364">
        <v>13359.7597597598</v>
      </c>
      <c r="FR364">
        <v>5.9093236687938502</v>
      </c>
      <c r="FS364">
        <v>3.76376376376377</v>
      </c>
      <c r="FT364">
        <v>7.9679679679679696</v>
      </c>
      <c r="FU364">
        <v>-0.44044044044044001</v>
      </c>
      <c r="FV364">
        <v>12.312312312312301</v>
      </c>
      <c r="FW364">
        <v>962.70690397235796</v>
      </c>
      <c r="FX364">
        <v>597.89789789789904</v>
      </c>
      <c r="FY364">
        <v>1020.72072072072</v>
      </c>
      <c r="FZ364">
        <v>360.06006006006101</v>
      </c>
      <c r="GA364">
        <v>1697.8978978979001</v>
      </c>
      <c r="GB364">
        <v>19.755304897708299</v>
      </c>
      <c r="GC364">
        <v>15.7557557557558</v>
      </c>
      <c r="GD364">
        <v>23.603603603603599</v>
      </c>
      <c r="GE364">
        <v>8.2282282282282306</v>
      </c>
      <c r="GF364">
        <v>31.291291291291301</v>
      </c>
      <c r="GG364">
        <v>-6.2098354851077104</v>
      </c>
      <c r="GH364">
        <v>-10.02002002002</v>
      </c>
      <c r="GI364">
        <v>-2.3623623623623602</v>
      </c>
      <c r="GJ364">
        <v>-17.507507507507501</v>
      </c>
      <c r="GK364">
        <v>5.1251251251251198</v>
      </c>
      <c r="GL364">
        <v>10907.969796965001</v>
      </c>
      <c r="GM364">
        <v>7685.5855855855898</v>
      </c>
      <c r="GN364">
        <v>13838.338338338301</v>
      </c>
      <c r="GO364">
        <v>2038.53853853854</v>
      </c>
      <c r="GP364">
        <v>19527.527527527502</v>
      </c>
      <c r="GR364">
        <v>10.9873357238847</v>
      </c>
      <c r="GS364">
        <v>9.6996996996996998</v>
      </c>
      <c r="GT364">
        <v>12.2222222222222</v>
      </c>
      <c r="GU364">
        <v>7.17717717717718</v>
      </c>
      <c r="GV364">
        <v>14.8648648648649</v>
      </c>
      <c r="GW364">
        <v>582.48846829053196</v>
      </c>
      <c r="GX364">
        <v>481.88188188188298</v>
      </c>
      <c r="GY364">
        <v>627.027027027028</v>
      </c>
      <c r="GZ364">
        <v>371.57157157157201</v>
      </c>
      <c r="HA364">
        <v>812.81281281281395</v>
      </c>
      <c r="HB364">
        <v>-1.4064150957177199</v>
      </c>
      <c r="HC364">
        <v>-2.7927927927927998</v>
      </c>
      <c r="HD364">
        <v>6.0060060060059997E-2</v>
      </c>
      <c r="HE364">
        <v>-5.7957957957958</v>
      </c>
      <c r="HF364">
        <v>2.9129129129129199</v>
      </c>
      <c r="HG364">
        <v>24.4167720167335</v>
      </c>
      <c r="HH364">
        <v>22.492492492492499</v>
      </c>
      <c r="HI364">
        <v>26.396396396396401</v>
      </c>
      <c r="HJ364">
        <v>18.4384384384384</v>
      </c>
      <c r="HK364">
        <v>30.3003003003003</v>
      </c>
      <c r="HL364">
        <v>3904.9314782350798</v>
      </c>
      <c r="HM364">
        <v>3289.1891891891901</v>
      </c>
      <c r="HN364">
        <v>4504.3043043042999</v>
      </c>
      <c r="HO364">
        <v>2113.9139139139102</v>
      </c>
      <c r="HP364">
        <v>5679.5795795795802</v>
      </c>
      <c r="HR364">
        <v>13.109977735601699</v>
      </c>
      <c r="HS364">
        <v>11.2612612612613</v>
      </c>
      <c r="HT364">
        <v>14.8648648648649</v>
      </c>
      <c r="HU364">
        <v>7.7777777777777803</v>
      </c>
      <c r="HV364">
        <v>18.468468468468501</v>
      </c>
      <c r="HW364">
        <v>553.25905647941102</v>
      </c>
      <c r="HX364">
        <v>447.04704704704801</v>
      </c>
      <c r="HY364">
        <v>596.79679679679805</v>
      </c>
      <c r="HZ364">
        <v>336.93693693693803</v>
      </c>
      <c r="IA364">
        <v>790.59059059059098</v>
      </c>
      <c r="IB364">
        <v>13.7433034199454</v>
      </c>
      <c r="IC364">
        <v>11.9219219219219</v>
      </c>
      <c r="ID364">
        <v>15.5255255255255</v>
      </c>
      <c r="IE364">
        <v>8.3183183183183207</v>
      </c>
      <c r="IF364">
        <v>19.279279279279301</v>
      </c>
      <c r="IG364">
        <v>18.1786193758801</v>
      </c>
      <c r="IH364">
        <v>14.884884884884899</v>
      </c>
      <c r="II364">
        <v>21.6116116116116</v>
      </c>
      <c r="IJ364">
        <v>8.1581581581581606</v>
      </c>
      <c r="IK364">
        <v>28.1781781781782</v>
      </c>
      <c r="IL364">
        <v>3390.2165416000598</v>
      </c>
      <c r="IM364">
        <v>3148.6486486486501</v>
      </c>
      <c r="IN364">
        <v>3617.11711711712</v>
      </c>
      <c r="IO364">
        <v>2680.1801801801798</v>
      </c>
      <c r="IP364">
        <v>4101.2012012012001</v>
      </c>
      <c r="IR364">
        <v>1.3993042128820501</v>
      </c>
      <c r="IS364">
        <v>-4.13413413413413</v>
      </c>
      <c r="IT364">
        <v>6.9369369369369496</v>
      </c>
      <c r="IU364">
        <v>-15.065065065065101</v>
      </c>
      <c r="IV364">
        <v>17.7277277277277</v>
      </c>
      <c r="IW364">
        <v>621.93431645222199</v>
      </c>
      <c r="IX364">
        <v>260.26026026026102</v>
      </c>
      <c r="IY364">
        <v>604.60460460460604</v>
      </c>
      <c r="IZ364">
        <v>116.116116116117</v>
      </c>
      <c r="JA364">
        <v>1337.3373373373399</v>
      </c>
      <c r="JB364">
        <v>19.003282388097698</v>
      </c>
      <c r="JC364">
        <v>15.165165165165201</v>
      </c>
      <c r="JD364">
        <v>22.8728728728729</v>
      </c>
      <c r="JE364">
        <v>7.5975975975976002</v>
      </c>
      <c r="JF364">
        <v>30.440440440440401</v>
      </c>
      <c r="JG364">
        <v>-10.807900781024999</v>
      </c>
      <c r="JH364">
        <v>-18.158158158158201</v>
      </c>
      <c r="JI364">
        <v>-3.5835835835835899</v>
      </c>
      <c r="JJ364">
        <v>-32.092092092092102</v>
      </c>
      <c r="JK364">
        <v>10.5105105105105</v>
      </c>
      <c r="JL364">
        <v>8605.5282532147703</v>
      </c>
      <c r="JM364">
        <v>5312.9129129129096</v>
      </c>
      <c r="JN364">
        <v>10925.1251251251</v>
      </c>
      <c r="JO364">
        <v>800</v>
      </c>
      <c r="JP364">
        <v>15495.895895895899</v>
      </c>
      <c r="JR364">
        <v>6.0746130089264998</v>
      </c>
      <c r="JS364">
        <v>1.6216216216216299</v>
      </c>
      <c r="JT364">
        <v>10.6306306306306</v>
      </c>
      <c r="JU364">
        <v>-7.23723723723724</v>
      </c>
      <c r="JV364">
        <v>19.3393393393393</v>
      </c>
      <c r="JW364">
        <v>603.85880068569202</v>
      </c>
      <c r="JX364">
        <v>276.27627627627697</v>
      </c>
      <c r="JY364">
        <v>603.00300300300398</v>
      </c>
      <c r="JZ364">
        <v>134.534534534535</v>
      </c>
      <c r="KA364">
        <v>1251.6516516516499</v>
      </c>
      <c r="KB364">
        <v>23.8152475352056</v>
      </c>
      <c r="KC364">
        <v>19.919919919919899</v>
      </c>
      <c r="KD364">
        <v>27.767767767767801</v>
      </c>
      <c r="KE364">
        <v>12.0720720720721</v>
      </c>
      <c r="KF364">
        <v>35.4554554554554</v>
      </c>
      <c r="KG364">
        <v>-8.6067459211346993</v>
      </c>
      <c r="KH364">
        <v>-15.8558558558559</v>
      </c>
      <c r="KI364">
        <v>-1.44144144144144</v>
      </c>
      <c r="KJ364">
        <v>-29.729729729729701</v>
      </c>
      <c r="KK364">
        <v>12.612612612612599</v>
      </c>
      <c r="KL364">
        <v>6467.2939834573099</v>
      </c>
      <c r="KM364">
        <v>3412.5125125125101</v>
      </c>
      <c r="KN364">
        <v>8468.3683683683703</v>
      </c>
      <c r="KO364">
        <v>-300</v>
      </c>
      <c r="KP364">
        <v>12718.2182182182</v>
      </c>
      <c r="KR364">
        <v>11.1377470965838</v>
      </c>
      <c r="KS364">
        <v>7.4774774774774802</v>
      </c>
      <c r="KT364">
        <v>14.684684684684701</v>
      </c>
      <c r="KU364">
        <v>0.270270270270274</v>
      </c>
      <c r="KV364">
        <v>21.891891891891898</v>
      </c>
      <c r="KW364">
        <v>578.82214666331697</v>
      </c>
      <c r="KX364">
        <v>249.44944944944999</v>
      </c>
      <c r="KY364">
        <v>568.96896896896999</v>
      </c>
      <c r="KZ364">
        <v>117.717717717719</v>
      </c>
      <c r="LA364">
        <v>1230.4304304304301</v>
      </c>
      <c r="LB364">
        <v>27.331377120179901</v>
      </c>
      <c r="LC364">
        <v>22.802802802802798</v>
      </c>
      <c r="LD364">
        <v>31.931931931931899</v>
      </c>
      <c r="LE364">
        <v>13.8338338338338</v>
      </c>
      <c r="LF364">
        <v>40.740740740740698</v>
      </c>
      <c r="LG364">
        <v>-2.1874905907472701</v>
      </c>
      <c r="LH364">
        <v>-7.7577577577577603</v>
      </c>
      <c r="LI364">
        <v>3.46346346346346</v>
      </c>
      <c r="LJ364">
        <v>-18.598598598598599</v>
      </c>
      <c r="LK364">
        <v>14.304304304304299</v>
      </c>
      <c r="LL364">
        <v>5802.7625601830796</v>
      </c>
      <c r="LM364">
        <v>2486.7867867867899</v>
      </c>
      <c r="LN364">
        <v>7435.7357357357396</v>
      </c>
      <c r="LO364">
        <v>-300</v>
      </c>
      <c r="LP364">
        <v>12048.3483483483</v>
      </c>
      <c r="LR364">
        <v>11.8599765230485</v>
      </c>
      <c r="LS364">
        <v>10.060060060060099</v>
      </c>
      <c r="LT364">
        <v>13.5435435435435</v>
      </c>
      <c r="LU364">
        <v>6.4564564564564604</v>
      </c>
      <c r="LV364">
        <v>17.147147147147201</v>
      </c>
      <c r="LW364">
        <v>530.47693035452698</v>
      </c>
      <c r="LX364">
        <v>443.24324324324402</v>
      </c>
      <c r="LY364">
        <v>571.77177177177202</v>
      </c>
      <c r="LZ364">
        <v>345.94594594594702</v>
      </c>
      <c r="MA364">
        <v>730.33033033033098</v>
      </c>
      <c r="MB364">
        <v>29.236373585915601</v>
      </c>
      <c r="MC364">
        <v>28.1381381381381</v>
      </c>
      <c r="MD364">
        <v>30.420420420420399</v>
      </c>
      <c r="ME364">
        <v>25.735735735735702</v>
      </c>
      <c r="MF364">
        <v>32.822822822822801</v>
      </c>
      <c r="MG364">
        <v>-2.9160580531828502</v>
      </c>
      <c r="MH364">
        <v>-4.6046046046046003</v>
      </c>
      <c r="MI364">
        <v>-1.2412412412412399</v>
      </c>
      <c r="MJ364">
        <v>-7.9679679679679696</v>
      </c>
      <c r="MK364">
        <v>2.12212212212212</v>
      </c>
      <c r="ML364">
        <v>4059.9593594379198</v>
      </c>
      <c r="MM364">
        <v>3624.6246246246201</v>
      </c>
      <c r="MN364">
        <v>4840.2402402402404</v>
      </c>
      <c r="MO364">
        <v>2542.5425425425401</v>
      </c>
      <c r="MP364">
        <v>5600</v>
      </c>
      <c r="MR364">
        <v>14.8252518503599</v>
      </c>
      <c r="MS364">
        <v>12.132132132132099</v>
      </c>
      <c r="MT364">
        <v>17.537537537537499</v>
      </c>
      <c r="MU364">
        <v>6.7267267267267199</v>
      </c>
      <c r="MV364">
        <v>22.792792792792799</v>
      </c>
      <c r="MW364">
        <v>437.301465892652</v>
      </c>
      <c r="MX364">
        <v>166.06606606606701</v>
      </c>
      <c r="MY364">
        <v>418.31831831831897</v>
      </c>
      <c r="MZ364">
        <v>71.471471471472398</v>
      </c>
      <c r="NA364">
        <v>977.47747747747803</v>
      </c>
      <c r="NB364">
        <v>30.432458629319001</v>
      </c>
      <c r="NC364">
        <v>27.1271271271271</v>
      </c>
      <c r="ND364">
        <v>33.693693693693703</v>
      </c>
      <c r="NE364">
        <v>20.560560560560599</v>
      </c>
      <c r="NF364">
        <v>40.260260260260303</v>
      </c>
      <c r="NG364">
        <v>1.75666648639347</v>
      </c>
      <c r="NH364">
        <v>-2.3423423423423499</v>
      </c>
      <c r="NI364">
        <v>5.7657657657657602</v>
      </c>
      <c r="NJ364">
        <v>-10.4504504504505</v>
      </c>
      <c r="NK364">
        <v>13.873873873873899</v>
      </c>
      <c r="NL364">
        <v>3653.5839507015198</v>
      </c>
      <c r="NM364">
        <v>1643.3433433433399</v>
      </c>
      <c r="NN364">
        <v>4811.21121121121</v>
      </c>
      <c r="NO364">
        <v>-400</v>
      </c>
      <c r="NP364">
        <v>7595.0950950951001</v>
      </c>
      <c r="NR364">
        <f t="shared" si="135"/>
        <v>6.7463967241314702</v>
      </c>
      <c r="NS364">
        <f t="shared" si="136"/>
        <v>4.1904439116478285</v>
      </c>
      <c r="NT364">
        <f t="shared" si="137"/>
        <v>9.3756662486412878</v>
      </c>
      <c r="NU364">
        <f t="shared" si="138"/>
        <v>-0.90891717584868492</v>
      </c>
      <c r="NV364">
        <f t="shared" si="139"/>
        <v>14.510482033008564</v>
      </c>
      <c r="NW364">
        <f t="shared" si="140"/>
        <v>675.06476408770595</v>
      </c>
      <c r="NX364">
        <f t="shared" si="141"/>
        <v>434.0226567145296</v>
      </c>
      <c r="NY364">
        <f t="shared" si="142"/>
        <v>709.31308966773497</v>
      </c>
      <c r="NZ364">
        <f t="shared" si="143"/>
        <v>278.62919459055803</v>
      </c>
      <c r="OA364">
        <f t="shared" si="144"/>
        <v>1168.0865847835107</v>
      </c>
      <c r="OB364">
        <f t="shared" si="145"/>
        <v>17.79655214370753</v>
      </c>
      <c r="OC364">
        <f t="shared" si="146"/>
        <v>14.684607799862766</v>
      </c>
      <c r="OD364">
        <f t="shared" si="147"/>
        <v>20.910352198787372</v>
      </c>
      <c r="OE364">
        <f t="shared" si="148"/>
        <v>8.5466269800176082</v>
      </c>
      <c r="OF364">
        <f t="shared" si="149"/>
        <v>27.02065216115437</v>
      </c>
      <c r="OG364">
        <f t="shared" si="150"/>
        <v>-1.1707854563928202</v>
      </c>
      <c r="OH364">
        <f t="shared" si="151"/>
        <v>-5.6440609027659541</v>
      </c>
      <c r="OI364">
        <f t="shared" si="152"/>
        <v>3.3142447741921752</v>
      </c>
      <c r="OJ364">
        <f t="shared" si="153"/>
        <v>-14.437250146535805</v>
      </c>
      <c r="OK364">
        <f t="shared" si="154"/>
        <v>12.065438458161005</v>
      </c>
      <c r="OL364">
        <f t="shared" si="155"/>
        <v>7064.867946054912</v>
      </c>
      <c r="OM364">
        <f t="shared" si="156"/>
        <v>4637.9153041612881</v>
      </c>
      <c r="ON364">
        <f t="shared" si="157"/>
        <v>8766.7094316621169</v>
      </c>
      <c r="OO364">
        <f t="shared" si="158"/>
        <v>1420.2608170573408</v>
      </c>
      <c r="OP364">
        <f t="shared" si="159"/>
        <v>12462.997142936314</v>
      </c>
    </row>
    <row r="365" spans="1:406" x14ac:dyDescent="0.2">
      <c r="A365">
        <v>29176.278334538001</v>
      </c>
      <c r="B365">
        <f t="shared" si="134"/>
        <v>29.176278334538001</v>
      </c>
      <c r="C365">
        <v>4.2385621000000002</v>
      </c>
      <c r="D365">
        <v>7.9085596599999999</v>
      </c>
      <c r="E365">
        <v>7.9085596599999999</v>
      </c>
      <c r="F365">
        <v>7.9085596599999999</v>
      </c>
      <c r="G365">
        <v>9.0487350800000002</v>
      </c>
      <c r="H365">
        <v>7.9085596599999999</v>
      </c>
      <c r="I365">
        <v>9.0487350800000002</v>
      </c>
      <c r="J365">
        <v>4.8101729799999999</v>
      </c>
      <c r="K365">
        <v>3.6699975500000002</v>
      </c>
      <c r="L365">
        <v>11.386988499999999</v>
      </c>
      <c r="M365">
        <v>20.658016199999999</v>
      </c>
      <c r="N365">
        <v>26.3528594</v>
      </c>
      <c r="O365">
        <v>0</v>
      </c>
      <c r="R365">
        <v>2.0606680567978302</v>
      </c>
      <c r="S365">
        <v>-1.8918918918918901</v>
      </c>
      <c r="T365">
        <v>5.9559559559559601</v>
      </c>
      <c r="U365">
        <v>-9.4594594594594597</v>
      </c>
      <c r="V365">
        <v>13.6636636636637</v>
      </c>
      <c r="W365">
        <v>700.99812254972403</v>
      </c>
      <c r="X365">
        <v>410.81081081081197</v>
      </c>
      <c r="Y365">
        <v>739.83983983984001</v>
      </c>
      <c r="Z365">
        <v>237.737737737739</v>
      </c>
      <c r="AA365">
        <v>1283.7837837837801</v>
      </c>
      <c r="AB365">
        <v>22.420557284605</v>
      </c>
      <c r="AC365">
        <v>19.469469469469502</v>
      </c>
      <c r="AD365">
        <v>25.325325325325299</v>
      </c>
      <c r="AE365">
        <v>13.7437437437437</v>
      </c>
      <c r="AF365">
        <v>31.0510510510511</v>
      </c>
      <c r="AG365">
        <v>-10.5607817201965</v>
      </c>
      <c r="AH365">
        <v>-16.236236236236198</v>
      </c>
      <c r="AI365">
        <v>-4.8648648648648702</v>
      </c>
      <c r="AJ365">
        <v>-27.447447447447399</v>
      </c>
      <c r="AK365">
        <v>6.1861861861861902</v>
      </c>
      <c r="AL365">
        <v>7603.8355548055697</v>
      </c>
      <c r="AM365">
        <v>5095.0950950951001</v>
      </c>
      <c r="AN365">
        <v>9328.5285285285299</v>
      </c>
      <c r="AO365">
        <v>1800</v>
      </c>
      <c r="AP365">
        <v>12841.8418418418</v>
      </c>
      <c r="AR365">
        <v>0.55072145968801101</v>
      </c>
      <c r="AS365">
        <v>-2.8728728728728798</v>
      </c>
      <c r="AT365">
        <v>3.9939939939940001</v>
      </c>
      <c r="AU365">
        <v>-9.5995995995995997</v>
      </c>
      <c r="AV365">
        <v>10.5805805805806</v>
      </c>
      <c r="AW365">
        <v>586.70061711167898</v>
      </c>
      <c r="AX365">
        <v>335.13513513513601</v>
      </c>
      <c r="AY365">
        <v>611.31131131131201</v>
      </c>
      <c r="AZ365">
        <v>189.28928928929</v>
      </c>
      <c r="BA365">
        <v>1089.1891891891901</v>
      </c>
      <c r="BB365">
        <v>21.3082467146154</v>
      </c>
      <c r="BC365">
        <v>17.847847847847799</v>
      </c>
      <c r="BD365">
        <v>24.6546546546546</v>
      </c>
      <c r="BE365">
        <v>11.041041041041</v>
      </c>
      <c r="BF365">
        <v>31.4614614614615</v>
      </c>
      <c r="BG365">
        <v>-16.911307035210498</v>
      </c>
      <c r="BH365">
        <v>-24.114114114114098</v>
      </c>
      <c r="BI365">
        <v>-9.6596596596596704</v>
      </c>
      <c r="BJ365">
        <v>-38.188188188188199</v>
      </c>
      <c r="BK365">
        <v>4.4144144144144102</v>
      </c>
      <c r="BL365">
        <v>7899.4429662849598</v>
      </c>
      <c r="BM365">
        <v>5179.4794794794798</v>
      </c>
      <c r="BN365">
        <v>10016.5165165165</v>
      </c>
      <c r="BO365">
        <v>1061.46146146146</v>
      </c>
      <c r="BP365">
        <v>14134.534534534499</v>
      </c>
      <c r="BR365">
        <v>2.7860902190372401</v>
      </c>
      <c r="BS365">
        <v>0.51051051051051399</v>
      </c>
      <c r="BT365">
        <v>4.9349349349349403</v>
      </c>
      <c r="BU365">
        <v>-3.7837837837837802</v>
      </c>
      <c r="BV365">
        <v>9.3593593593593596</v>
      </c>
      <c r="BW365">
        <v>682.09100569293798</v>
      </c>
      <c r="BX365">
        <v>432.43243243243302</v>
      </c>
      <c r="BY365">
        <v>726.72672672672797</v>
      </c>
      <c r="BZ365">
        <v>264.26426426426502</v>
      </c>
      <c r="CA365">
        <v>1193.1931931931899</v>
      </c>
      <c r="CB365">
        <v>17.3462961048604</v>
      </c>
      <c r="CC365">
        <v>14.974974974975</v>
      </c>
      <c r="CD365">
        <v>19.739739739739701</v>
      </c>
      <c r="CE365">
        <v>10.210210210210199</v>
      </c>
      <c r="CF365">
        <v>24.364364364364398</v>
      </c>
      <c r="CG365">
        <v>-12.348270588022499</v>
      </c>
      <c r="CH365">
        <v>-16.736736736736699</v>
      </c>
      <c r="CI365">
        <v>-7.9279279279279304</v>
      </c>
      <c r="CJ365">
        <v>-25.225225225225198</v>
      </c>
      <c r="CK365">
        <v>0.56056056056056003</v>
      </c>
      <c r="CL365">
        <v>9899.8936169929002</v>
      </c>
      <c r="CM365">
        <v>6661.9619619619598</v>
      </c>
      <c r="CN365">
        <v>12546.4464464464</v>
      </c>
      <c r="CO365">
        <v>1618.11811811812</v>
      </c>
      <c r="CP365">
        <v>17590.290290290301</v>
      </c>
      <c r="CR365">
        <v>5.8509925979999204</v>
      </c>
      <c r="CS365">
        <v>2.7327327327327402</v>
      </c>
      <c r="CT365">
        <v>9.0390390390390394</v>
      </c>
      <c r="CU365">
        <v>-3.5735735735735701</v>
      </c>
      <c r="CV365">
        <v>15.2052052052052</v>
      </c>
      <c r="CW365">
        <v>785.24771030838201</v>
      </c>
      <c r="CX365">
        <v>361.561561561563</v>
      </c>
      <c r="CY365">
        <v>781.98198198198304</v>
      </c>
      <c r="CZ365">
        <v>176.57657657657799</v>
      </c>
      <c r="DA365">
        <v>1627.02702702703</v>
      </c>
      <c r="DB365">
        <v>21.4012996196786</v>
      </c>
      <c r="DC365">
        <v>18.528528528528501</v>
      </c>
      <c r="DD365">
        <v>24.234234234234201</v>
      </c>
      <c r="DE365">
        <v>12.972972972973</v>
      </c>
      <c r="DF365">
        <v>29.93993993994</v>
      </c>
      <c r="DG365">
        <v>-6.9514104312526701</v>
      </c>
      <c r="DH365">
        <v>-13.273273273273301</v>
      </c>
      <c r="DI365">
        <v>-0.72072072072072002</v>
      </c>
      <c r="DJ365">
        <v>-25.445445445445401</v>
      </c>
      <c r="DK365">
        <v>11.451451451451399</v>
      </c>
      <c r="DL365">
        <v>9119.2592968314293</v>
      </c>
      <c r="DM365">
        <v>5333.3333333333303</v>
      </c>
      <c r="DN365">
        <v>11365.7657657658</v>
      </c>
      <c r="DO365">
        <v>1200</v>
      </c>
      <c r="DP365">
        <v>16672.0720720721</v>
      </c>
      <c r="DR365">
        <v>4.3583947470078499</v>
      </c>
      <c r="DS365">
        <v>2.03203203203203</v>
      </c>
      <c r="DT365">
        <v>6.6566566566566596</v>
      </c>
      <c r="DU365">
        <v>-2.4524524524524498</v>
      </c>
      <c r="DV365">
        <v>11.2812812812813</v>
      </c>
      <c r="DW365">
        <v>770.22974267716597</v>
      </c>
      <c r="DX365">
        <v>483.28328328328399</v>
      </c>
      <c r="DY365">
        <v>816.816816816818</v>
      </c>
      <c r="DZ365">
        <v>296.09609609609703</v>
      </c>
      <c r="EA365">
        <v>1351.1511511511501</v>
      </c>
      <c r="EB365">
        <v>20.279763758979598</v>
      </c>
      <c r="EC365">
        <v>17.847847847847799</v>
      </c>
      <c r="ED365">
        <v>22.7827827827828</v>
      </c>
      <c r="EE365">
        <v>12.912912912912899</v>
      </c>
      <c r="EF365">
        <v>27.717717717717701</v>
      </c>
      <c r="EG365">
        <v>-9.7969867253699903</v>
      </c>
      <c r="EH365">
        <v>-13.873873873873899</v>
      </c>
      <c r="EI365">
        <v>-5.5855855855855898</v>
      </c>
      <c r="EJ365">
        <v>-22.1621621621622</v>
      </c>
      <c r="EK365">
        <v>2.5225225225225198</v>
      </c>
      <c r="EL365">
        <v>10779.419568502</v>
      </c>
      <c r="EM365">
        <v>7405.4054054054104</v>
      </c>
      <c r="EN365">
        <v>13421.6216216216</v>
      </c>
      <c r="EO365">
        <v>2297.2972972972998</v>
      </c>
      <c r="EP365">
        <v>18472.972972972999</v>
      </c>
      <c r="ER365">
        <v>9.7037746502233393</v>
      </c>
      <c r="ES365">
        <v>7.6376376376376403</v>
      </c>
      <c r="ET365">
        <v>11.701701701701699</v>
      </c>
      <c r="EU365">
        <v>3.5735735735735799</v>
      </c>
      <c r="EV365">
        <v>15.765765765765799</v>
      </c>
      <c r="EW365">
        <v>887.017325181366</v>
      </c>
      <c r="EX365">
        <v>540.540540540542</v>
      </c>
      <c r="EY365">
        <v>936.93693693693797</v>
      </c>
      <c r="EZ365">
        <v>316.316316316317</v>
      </c>
      <c r="FA365">
        <v>1589.5895895895901</v>
      </c>
      <c r="FB365">
        <v>23.648642607299799</v>
      </c>
      <c r="FC365">
        <v>19.5995995995996</v>
      </c>
      <c r="FD365">
        <v>27.607607607607601</v>
      </c>
      <c r="FE365">
        <v>11.911911911911901</v>
      </c>
      <c r="FF365">
        <v>35.4554554554554</v>
      </c>
      <c r="FG365">
        <v>-0.98404976091809604</v>
      </c>
      <c r="FH365">
        <v>-5.0850850850850797</v>
      </c>
      <c r="FI365">
        <v>3.2532532532532499</v>
      </c>
      <c r="FJ365">
        <v>-13.423423423423399</v>
      </c>
      <c r="FK365">
        <v>11.4214214214214</v>
      </c>
      <c r="FL365">
        <v>8589.48278872417</v>
      </c>
      <c r="FM365">
        <v>5284.0840840840801</v>
      </c>
      <c r="FN365">
        <v>11116.5165165165</v>
      </c>
      <c r="FO365">
        <v>348.94894894894901</v>
      </c>
      <c r="FP365">
        <v>16051.6516516517</v>
      </c>
      <c r="FR365">
        <v>6.5245219104269996</v>
      </c>
      <c r="FS365">
        <v>4.3243243243243201</v>
      </c>
      <c r="FT365">
        <v>8.6686686686686691</v>
      </c>
      <c r="FU365">
        <v>-2.0020020020019999E-2</v>
      </c>
      <c r="FV365">
        <v>13.013013013013</v>
      </c>
      <c r="FW365">
        <v>979.77844209824298</v>
      </c>
      <c r="FX365">
        <v>604.50450450450501</v>
      </c>
      <c r="FY365">
        <v>1037.2372372372399</v>
      </c>
      <c r="FZ365">
        <v>363.36336336336399</v>
      </c>
      <c r="GA365">
        <v>1740.84084084084</v>
      </c>
      <c r="GB365">
        <v>20.270865928031199</v>
      </c>
      <c r="GC365">
        <v>16.396396396396401</v>
      </c>
      <c r="GD365">
        <v>24.2442442442442</v>
      </c>
      <c r="GE365">
        <v>8.7087087087087092</v>
      </c>
      <c r="GF365">
        <v>31.931931931931899</v>
      </c>
      <c r="GG365">
        <v>-4.8500505196606998</v>
      </c>
      <c r="GH365">
        <v>-9.5095095095095097</v>
      </c>
      <c r="GI365">
        <v>-0.32032032032031998</v>
      </c>
      <c r="GJ365">
        <v>-18.358358358358402</v>
      </c>
      <c r="GK365">
        <v>8.6986986986986903</v>
      </c>
      <c r="GL365">
        <v>11106.1659017365</v>
      </c>
      <c r="GM365">
        <v>7601.3013013012996</v>
      </c>
      <c r="GN365">
        <v>14217.6176176176</v>
      </c>
      <c r="GO365">
        <v>1617.11711711712</v>
      </c>
      <c r="GP365">
        <v>20159.659659659701</v>
      </c>
      <c r="GR365">
        <v>11.081826328996501</v>
      </c>
      <c r="GS365">
        <v>9.8198198198198199</v>
      </c>
      <c r="GT365">
        <v>12.462462462462501</v>
      </c>
      <c r="GU365">
        <v>7.17717717717718</v>
      </c>
      <c r="GV365">
        <v>15.1051051051051</v>
      </c>
      <c r="GW365">
        <v>587.21551222763298</v>
      </c>
      <c r="GX365">
        <v>478.97897897898002</v>
      </c>
      <c r="GY365">
        <v>632.83283283283401</v>
      </c>
      <c r="GZ365">
        <v>365.76576576576701</v>
      </c>
      <c r="HA365">
        <v>833.13313313313404</v>
      </c>
      <c r="HB365">
        <v>8.4280813688688394E-2</v>
      </c>
      <c r="HC365">
        <v>-1.44144144144144</v>
      </c>
      <c r="HD365">
        <v>1.5615615615615599</v>
      </c>
      <c r="HE365">
        <v>-4.4444444444444402</v>
      </c>
      <c r="HF365">
        <v>4.7147147147147201</v>
      </c>
      <c r="HG365">
        <v>21.871264648039499</v>
      </c>
      <c r="HH365">
        <v>19.789789789789801</v>
      </c>
      <c r="HI365">
        <v>23.8438438438438</v>
      </c>
      <c r="HJ365">
        <v>15.8858858858859</v>
      </c>
      <c r="HK365">
        <v>27.897897897897899</v>
      </c>
      <c r="HL365">
        <v>3942.44047412174</v>
      </c>
      <c r="HM365">
        <v>3289.1891891891901</v>
      </c>
      <c r="HN365">
        <v>4583.9839839839797</v>
      </c>
      <c r="HO365">
        <v>2054.1541541541501</v>
      </c>
      <c r="HP365">
        <v>5838.9389389389398</v>
      </c>
      <c r="HR365">
        <v>13.2722219523446</v>
      </c>
      <c r="HS365">
        <v>11.501501501501499</v>
      </c>
      <c r="HT365">
        <v>14.984984984984999</v>
      </c>
      <c r="HU365">
        <v>8.0180180180180205</v>
      </c>
      <c r="HV365">
        <v>18.5885885885886</v>
      </c>
      <c r="HW365">
        <v>563.97346466499596</v>
      </c>
      <c r="HX365">
        <v>440.44044044044102</v>
      </c>
      <c r="HY365">
        <v>607.80780780780901</v>
      </c>
      <c r="HZ365">
        <v>323.72372372372502</v>
      </c>
      <c r="IA365">
        <v>834.63463463463495</v>
      </c>
      <c r="IB365">
        <v>20.075059394654801</v>
      </c>
      <c r="IC365">
        <v>18.6786786786787</v>
      </c>
      <c r="ID365">
        <v>21.531531531531499</v>
      </c>
      <c r="IE365">
        <v>15.825825825825801</v>
      </c>
      <c r="IF365">
        <v>24.384384384384401</v>
      </c>
      <c r="IG365">
        <v>16.152607829676398</v>
      </c>
      <c r="IH365">
        <v>12.8028028028028</v>
      </c>
      <c r="II365">
        <v>19.529529529529501</v>
      </c>
      <c r="IJ365">
        <v>6.2362362362362402</v>
      </c>
      <c r="IK365">
        <v>26.096096096096101</v>
      </c>
      <c r="IL365">
        <v>3755.2835463788301</v>
      </c>
      <c r="IM365">
        <v>3008.1081081081102</v>
      </c>
      <c r="IN365">
        <v>4475.97597597598</v>
      </c>
      <c r="IO365">
        <v>1618.3183183183201</v>
      </c>
      <c r="IP365">
        <v>5850.1501501501498</v>
      </c>
      <c r="IR365">
        <v>6.3713479353728699</v>
      </c>
      <c r="IS365">
        <v>2.5925925925926001</v>
      </c>
      <c r="IT365">
        <v>10.02002002002</v>
      </c>
      <c r="IU365">
        <v>-4.55455455455456</v>
      </c>
      <c r="IV365">
        <v>17.307307307307301</v>
      </c>
      <c r="IW365">
        <v>663.22507182321704</v>
      </c>
      <c r="IX365">
        <v>268.26826826826903</v>
      </c>
      <c r="IY365">
        <v>640.640640640642</v>
      </c>
      <c r="IZ365">
        <v>120.120120120121</v>
      </c>
      <c r="JA365">
        <v>1441.44144144144</v>
      </c>
      <c r="JB365">
        <v>19.320169374805801</v>
      </c>
      <c r="JC365">
        <v>15.865865865865899</v>
      </c>
      <c r="JD365">
        <v>22.8728728728729</v>
      </c>
      <c r="JE365">
        <v>8.8588588588588593</v>
      </c>
      <c r="JF365">
        <v>29.739739739739701</v>
      </c>
      <c r="JG365">
        <v>-7.8843236452146996</v>
      </c>
      <c r="JH365">
        <v>-14.954954954954999</v>
      </c>
      <c r="JI365">
        <v>-0.86086086086086799</v>
      </c>
      <c r="JJ365">
        <v>-28.568568568568601</v>
      </c>
      <c r="JK365">
        <v>12.7527527527528</v>
      </c>
      <c r="JL365">
        <v>9619.3515635639706</v>
      </c>
      <c r="JM365">
        <v>5660.0600600600601</v>
      </c>
      <c r="JN365">
        <v>12197.997997998</v>
      </c>
      <c r="JO365">
        <v>800</v>
      </c>
      <c r="JP365">
        <v>17752.352352352402</v>
      </c>
      <c r="JR365">
        <v>6.0473624768156498</v>
      </c>
      <c r="JS365">
        <v>1.32132132132132</v>
      </c>
      <c r="JT365">
        <v>10.6306306306306</v>
      </c>
      <c r="JU365">
        <v>-7.6876876876876796</v>
      </c>
      <c r="JV365">
        <v>19.789789789789801</v>
      </c>
      <c r="JW365">
        <v>618.49762799436598</v>
      </c>
      <c r="JX365">
        <v>288.28828828828898</v>
      </c>
      <c r="JY365">
        <v>619.81981981982096</v>
      </c>
      <c r="JZ365">
        <v>141.741741741743</v>
      </c>
      <c r="KA365">
        <v>1273.27327327327</v>
      </c>
      <c r="KB365">
        <v>23.4342389079392</v>
      </c>
      <c r="KC365">
        <v>19.439439439439401</v>
      </c>
      <c r="KD365">
        <v>27.447447447447399</v>
      </c>
      <c r="KE365">
        <v>11.5915915915916</v>
      </c>
      <c r="KF365">
        <v>35.135135135135101</v>
      </c>
      <c r="KG365">
        <v>-9.3572343880347795</v>
      </c>
      <c r="KH365">
        <v>-17.1171171171171</v>
      </c>
      <c r="KI365">
        <v>-1.6216216216216299</v>
      </c>
      <c r="KJ365">
        <v>-32.072072072072103</v>
      </c>
      <c r="KK365">
        <v>13.3333333333333</v>
      </c>
      <c r="KL365">
        <v>6819.7193300170802</v>
      </c>
      <c r="KM365">
        <v>3656.7567567567598</v>
      </c>
      <c r="KN365">
        <v>8932.4324324324298</v>
      </c>
      <c r="KO365">
        <v>-300</v>
      </c>
      <c r="KP365">
        <v>13328.8288288288</v>
      </c>
      <c r="KR365">
        <v>10.922108693180901</v>
      </c>
      <c r="KS365">
        <v>7.0270270270270299</v>
      </c>
      <c r="KT365">
        <v>14.684684684684701</v>
      </c>
      <c r="KU365">
        <v>-0.48048048048047998</v>
      </c>
      <c r="KV365">
        <v>22.192192192192199</v>
      </c>
      <c r="KW365">
        <v>617.211017121336</v>
      </c>
      <c r="KX365">
        <v>274.674674674676</v>
      </c>
      <c r="KY365">
        <v>611.01101101101199</v>
      </c>
      <c r="KZ365">
        <v>131.73173173173299</v>
      </c>
      <c r="LA365">
        <v>1294.8948948949001</v>
      </c>
      <c r="LB365">
        <v>26.783607467210501</v>
      </c>
      <c r="LC365">
        <v>22.3223223223223</v>
      </c>
      <c r="LD365">
        <v>31.291291291291301</v>
      </c>
      <c r="LE365">
        <v>13.3533533533534</v>
      </c>
      <c r="LF365">
        <v>40.1001001001001</v>
      </c>
      <c r="LG365">
        <v>-2.11115642801856</v>
      </c>
      <c r="LH365">
        <v>-7.7577577577577603</v>
      </c>
      <c r="LI365">
        <v>3.46346346346346</v>
      </c>
      <c r="LJ365">
        <v>-18.598598598598599</v>
      </c>
      <c r="LK365">
        <v>14.4944944944945</v>
      </c>
      <c r="LL365">
        <v>6392.9279279887096</v>
      </c>
      <c r="LM365">
        <v>2871.17117117117</v>
      </c>
      <c r="LN365">
        <v>8228.5285285285299</v>
      </c>
      <c r="LO365">
        <v>-300</v>
      </c>
      <c r="LP365">
        <v>13105.4054054054</v>
      </c>
      <c r="LR365">
        <v>11.8158390027937</v>
      </c>
      <c r="LS365">
        <v>10.420420420420401</v>
      </c>
      <c r="LT365">
        <v>13.3033033033033</v>
      </c>
      <c r="LU365">
        <v>7.4174174174174201</v>
      </c>
      <c r="LV365">
        <v>16.186186186186202</v>
      </c>
      <c r="LW365">
        <v>546.62797783188205</v>
      </c>
      <c r="LX365">
        <v>480.48048048048099</v>
      </c>
      <c r="LY365">
        <v>583.78378378378397</v>
      </c>
      <c r="LZ365">
        <v>397.597597597598</v>
      </c>
      <c r="MA365">
        <v>705.10510510510596</v>
      </c>
      <c r="MB365">
        <v>29.282337764237401</v>
      </c>
      <c r="MC365">
        <v>28.1381381381381</v>
      </c>
      <c r="MD365">
        <v>30.540540540540501</v>
      </c>
      <c r="ME365">
        <v>25.615615615615599</v>
      </c>
      <c r="MF365">
        <v>33.063063063063098</v>
      </c>
      <c r="MG365">
        <v>-3.2402892859058099</v>
      </c>
      <c r="MH365">
        <v>-4.18418418418418</v>
      </c>
      <c r="MI365">
        <v>-2.2222222222222099</v>
      </c>
      <c r="MJ365">
        <v>-6.2862862862862796</v>
      </c>
      <c r="MK365">
        <v>-0.12012012012011999</v>
      </c>
      <c r="ML365">
        <v>4372.8826921338696</v>
      </c>
      <c r="MM365">
        <v>4011.41141141141</v>
      </c>
      <c r="MN365">
        <v>4936.9369369369397</v>
      </c>
      <c r="MO365">
        <v>3224.02402402402</v>
      </c>
      <c r="MP365">
        <v>5600</v>
      </c>
      <c r="MR365">
        <v>14.313030225755</v>
      </c>
      <c r="MS365">
        <v>11.681681681681701</v>
      </c>
      <c r="MT365">
        <v>17.087087087087099</v>
      </c>
      <c r="MU365">
        <v>6.2762762762762803</v>
      </c>
      <c r="MV365">
        <v>22.492492492492499</v>
      </c>
      <c r="MW365">
        <v>479.02826511344199</v>
      </c>
      <c r="MX365">
        <v>201.80180180180301</v>
      </c>
      <c r="MY365">
        <v>468.76876876876997</v>
      </c>
      <c r="MZ365">
        <v>92.492492492493497</v>
      </c>
      <c r="NA365">
        <v>1027.9279279279301</v>
      </c>
      <c r="NB365">
        <v>29.896064774225799</v>
      </c>
      <c r="NC365">
        <v>26.646646646646602</v>
      </c>
      <c r="ND365">
        <v>33.053053053052999</v>
      </c>
      <c r="NE365">
        <v>20.240240240240201</v>
      </c>
      <c r="NF365">
        <v>39.459459459459502</v>
      </c>
      <c r="NG365">
        <v>1.6796507464502599</v>
      </c>
      <c r="NH365">
        <v>-2.1621621621621601</v>
      </c>
      <c r="NI365">
        <v>5.4054054054053999</v>
      </c>
      <c r="NJ365">
        <v>-9.7297297297297405</v>
      </c>
      <c r="NK365">
        <v>12.972972972973</v>
      </c>
      <c r="NL365">
        <v>3850.7034091393102</v>
      </c>
      <c r="NM365">
        <v>1917.61761761762</v>
      </c>
      <c r="NN365">
        <v>5112.9129129129096</v>
      </c>
      <c r="NO365">
        <v>-400</v>
      </c>
      <c r="NP365">
        <v>7800.8008008008001</v>
      </c>
      <c r="NR365">
        <f t="shared" si="135"/>
        <v>7.3188763115787259</v>
      </c>
      <c r="NS365">
        <f t="shared" si="136"/>
        <v>4.6205641667101034</v>
      </c>
      <c r="NT365">
        <f t="shared" si="137"/>
        <v>9.5045145777135058</v>
      </c>
      <c r="NU365">
        <f t="shared" si="138"/>
        <v>-0.19208171071341143</v>
      </c>
      <c r="NV365">
        <f t="shared" si="139"/>
        <v>14.347759022735501</v>
      </c>
      <c r="NW365">
        <f t="shared" si="140"/>
        <v>726.45578247892024</v>
      </c>
      <c r="NX365">
        <f t="shared" si="141"/>
        <v>449.0571072077978</v>
      </c>
      <c r="NY365">
        <f t="shared" si="142"/>
        <v>761.55402850622409</v>
      </c>
      <c r="NZ365">
        <f t="shared" si="143"/>
        <v>278.22576427599586</v>
      </c>
      <c r="OA365">
        <f t="shared" si="144"/>
        <v>1291.0626039102426</v>
      </c>
      <c r="OB365">
        <f t="shared" si="145"/>
        <v>17.841816420478761</v>
      </c>
      <c r="OC365">
        <f t="shared" si="146"/>
        <v>14.972825510035427</v>
      </c>
      <c r="OD365">
        <f t="shared" si="147"/>
        <v>20.709524898812287</v>
      </c>
      <c r="OE365">
        <f t="shared" si="148"/>
        <v>9.3272237181337765</v>
      </c>
      <c r="OF365">
        <f t="shared" si="149"/>
        <v>26.380481872874018</v>
      </c>
      <c r="OG365">
        <f t="shared" si="150"/>
        <v>-1.5105760916916404</v>
      </c>
      <c r="OH365">
        <f t="shared" si="151"/>
        <v>-6.1233273244295114</v>
      </c>
      <c r="OI365">
        <f t="shared" si="152"/>
        <v>3.1006821136252829</v>
      </c>
      <c r="OJ365">
        <f t="shared" si="153"/>
        <v>-15.112317957687287</v>
      </c>
      <c r="OK365">
        <f t="shared" si="154"/>
        <v>12.090895220632387</v>
      </c>
      <c r="OL365">
        <f t="shared" si="155"/>
        <v>8008.9707211863797</v>
      </c>
      <c r="OM365">
        <f t="shared" si="156"/>
        <v>5287.9302985967397</v>
      </c>
      <c r="ON365">
        <f t="shared" si="157"/>
        <v>10090.369421009056</v>
      </c>
      <c r="OO365">
        <f t="shared" si="158"/>
        <v>1311.5536420443079</v>
      </c>
      <c r="OP365">
        <f t="shared" si="159"/>
        <v>14249.665367540536</v>
      </c>
    </row>
    <row r="366" spans="1:406" x14ac:dyDescent="0.2">
      <c r="A366">
        <v>29285.778564067001</v>
      </c>
      <c r="B366">
        <f t="shared" si="134"/>
        <v>29.285778564067002</v>
      </c>
      <c r="C366">
        <v>5.3405784699999996</v>
      </c>
      <c r="D366">
        <v>10.3283934</v>
      </c>
      <c r="E366">
        <v>8.9867526099999999</v>
      </c>
      <c r="F366">
        <v>9.4330026199999999</v>
      </c>
      <c r="G366">
        <v>11.1650534</v>
      </c>
      <c r="H366">
        <v>9.4330026199999999</v>
      </c>
      <c r="I366">
        <v>11.1650534</v>
      </c>
      <c r="J366">
        <v>6.2707249599999999</v>
      </c>
      <c r="K366">
        <v>3.2557641199999998</v>
      </c>
      <c r="L366">
        <v>11.2227549</v>
      </c>
      <c r="M366">
        <v>24.459960899999999</v>
      </c>
      <c r="N366">
        <v>28.6111158</v>
      </c>
      <c r="O366">
        <v>0</v>
      </c>
      <c r="R366">
        <v>2.1200300194304602</v>
      </c>
      <c r="S366">
        <v>-2.3123123123123199</v>
      </c>
      <c r="T366">
        <v>6.5165165165165204</v>
      </c>
      <c r="U366">
        <v>-11.001001001001001</v>
      </c>
      <c r="V366">
        <v>15.2052052052052</v>
      </c>
      <c r="W366">
        <v>676.73820305294601</v>
      </c>
      <c r="X366">
        <v>368.96896896896999</v>
      </c>
      <c r="Y366">
        <v>705.605605605606</v>
      </c>
      <c r="Z366">
        <v>203.50350350350399</v>
      </c>
      <c r="AA366">
        <v>1287.58758758759</v>
      </c>
      <c r="AB366">
        <v>22.459256870490801</v>
      </c>
      <c r="AC366">
        <v>19.5995995995996</v>
      </c>
      <c r="AD366">
        <v>25.325325325325299</v>
      </c>
      <c r="AE366">
        <v>13.873873873873899</v>
      </c>
      <c r="AF366">
        <v>30.920920920920899</v>
      </c>
      <c r="AG366">
        <v>-13.156757626510499</v>
      </c>
      <c r="AH366">
        <v>-21.5215215215215</v>
      </c>
      <c r="AI366">
        <v>-4.8648648648648702</v>
      </c>
      <c r="AJ366">
        <v>-37.537537537537503</v>
      </c>
      <c r="AK366">
        <v>11.1511511511512</v>
      </c>
      <c r="AL366">
        <v>7784.1903073569902</v>
      </c>
      <c r="AM366">
        <v>4898.6986986987004</v>
      </c>
      <c r="AN366">
        <v>9524.9249249249297</v>
      </c>
      <c r="AO366">
        <v>1800</v>
      </c>
      <c r="AP366">
        <v>13518.318318318299</v>
      </c>
      <c r="AR366">
        <v>-1.1764846555731301</v>
      </c>
      <c r="AS366">
        <v>-5.1151151151151204</v>
      </c>
      <c r="AT366">
        <v>2.7327327327327402</v>
      </c>
      <c r="AU366">
        <v>-12.822822822822801</v>
      </c>
      <c r="AV366">
        <v>10.440440440440399</v>
      </c>
      <c r="AW366">
        <v>555.23377604961502</v>
      </c>
      <c r="AX366">
        <v>304.10410410410498</v>
      </c>
      <c r="AY366">
        <v>574.07407407407504</v>
      </c>
      <c r="AZ366">
        <v>167.56756756756801</v>
      </c>
      <c r="BA366">
        <v>1058.1581581581599</v>
      </c>
      <c r="BB366">
        <v>19.467211788534801</v>
      </c>
      <c r="BC366">
        <v>15.295295295295301</v>
      </c>
      <c r="BD366">
        <v>23.6336336336336</v>
      </c>
      <c r="BE366">
        <v>7.1271271271271202</v>
      </c>
      <c r="BF366">
        <v>31.801801801801801</v>
      </c>
      <c r="BG366">
        <v>-19.961419694167301</v>
      </c>
      <c r="BH366">
        <v>-28.4884884884885</v>
      </c>
      <c r="BI366">
        <v>-11.371371371371399</v>
      </c>
      <c r="BJ366">
        <v>-45.035035035035001</v>
      </c>
      <c r="BK366">
        <v>4.9849849849849797</v>
      </c>
      <c r="BL366">
        <v>8344.1976220234301</v>
      </c>
      <c r="BM366">
        <v>5310.2102102102099</v>
      </c>
      <c r="BN366">
        <v>10604.8048048048</v>
      </c>
      <c r="BO366">
        <v>930.73073073073101</v>
      </c>
      <c r="BP366">
        <v>14984.2842842843</v>
      </c>
      <c r="BR366">
        <v>4.4703440977173701</v>
      </c>
      <c r="BS366">
        <v>1.9419419419419499</v>
      </c>
      <c r="BT366">
        <v>7.0170170170170296</v>
      </c>
      <c r="BU366">
        <v>-3.1331331331331298</v>
      </c>
      <c r="BV366">
        <v>12.0920920920921</v>
      </c>
      <c r="BW366">
        <v>676.99616115383401</v>
      </c>
      <c r="BX366">
        <v>410.41041041041098</v>
      </c>
      <c r="BY366">
        <v>716.716716716718</v>
      </c>
      <c r="BZ366">
        <v>242.24224224224301</v>
      </c>
      <c r="CA366">
        <v>1215.21521521522</v>
      </c>
      <c r="CB366">
        <v>20.0855427013983</v>
      </c>
      <c r="CC366">
        <v>16.376376376376399</v>
      </c>
      <c r="CD366">
        <v>23.803803803803799</v>
      </c>
      <c r="CE366">
        <v>9.0890890890890894</v>
      </c>
      <c r="CF366">
        <v>30.950950950951</v>
      </c>
      <c r="CG366">
        <v>-11.203467352134</v>
      </c>
      <c r="CH366">
        <v>-16.576576576576599</v>
      </c>
      <c r="CI366">
        <v>-5.8458458458458402</v>
      </c>
      <c r="CJ366">
        <v>-26.986986986986999</v>
      </c>
      <c r="CK366">
        <v>4.5645645645645603</v>
      </c>
      <c r="CL366">
        <v>8469.0991188977696</v>
      </c>
      <c r="CM366">
        <v>5203.2032032032002</v>
      </c>
      <c r="CN366">
        <v>10692.0920920921</v>
      </c>
      <c r="CO366">
        <v>1000</v>
      </c>
      <c r="CP366">
        <v>15241.4414414414</v>
      </c>
      <c r="CR366">
        <v>5.4382665324659403</v>
      </c>
      <c r="CS366">
        <v>1.4714714714714701</v>
      </c>
      <c r="CT366">
        <v>9.4594594594594703</v>
      </c>
      <c r="CU366">
        <v>-6.3763763763763697</v>
      </c>
      <c r="CV366">
        <v>17.307307307307301</v>
      </c>
      <c r="CW366">
        <v>740.48944052959098</v>
      </c>
      <c r="CX366">
        <v>306.90690690690798</v>
      </c>
      <c r="CY366">
        <v>718.91891891891999</v>
      </c>
      <c r="CZ366">
        <v>138.73873873874001</v>
      </c>
      <c r="DA366">
        <v>1593.3933933933899</v>
      </c>
      <c r="DB366">
        <v>20.566077452293499</v>
      </c>
      <c r="DC366">
        <v>17.177177177177199</v>
      </c>
      <c r="DD366">
        <v>24.0840840840841</v>
      </c>
      <c r="DE366">
        <v>10.420420420420401</v>
      </c>
      <c r="DF366">
        <v>30.840840840840801</v>
      </c>
      <c r="DG366">
        <v>-7.6396688537215001</v>
      </c>
      <c r="DH366">
        <v>-14.984984984984999</v>
      </c>
      <c r="DI366">
        <v>-0.34034034034034699</v>
      </c>
      <c r="DJ366">
        <v>-29.249249249249299</v>
      </c>
      <c r="DK366">
        <v>13.923923923923899</v>
      </c>
      <c r="DL366">
        <v>10661.493835560001</v>
      </c>
      <c r="DM366">
        <v>5221.6216216216199</v>
      </c>
      <c r="DN366">
        <v>13041.4414414414</v>
      </c>
      <c r="DO366">
        <v>1200</v>
      </c>
      <c r="DP366">
        <v>20581.981981982</v>
      </c>
      <c r="DR366">
        <v>4.39740391775626</v>
      </c>
      <c r="DS366">
        <v>1.75175175175175</v>
      </c>
      <c r="DT366">
        <v>6.9369369369369496</v>
      </c>
      <c r="DU366">
        <v>-3.4334334334334402</v>
      </c>
      <c r="DV366">
        <v>12.1221221221221</v>
      </c>
      <c r="DW366">
        <v>766.08331494862296</v>
      </c>
      <c r="DX366">
        <v>466.266266266267</v>
      </c>
      <c r="DY366">
        <v>810.010010010011</v>
      </c>
      <c r="DZ366">
        <v>275.67567567567698</v>
      </c>
      <c r="EA366">
        <v>1371.5715715715701</v>
      </c>
      <c r="EB366">
        <v>20.305731389167601</v>
      </c>
      <c r="EC366">
        <v>17.847847847847799</v>
      </c>
      <c r="ED366">
        <v>22.7827827827828</v>
      </c>
      <c r="EE366">
        <v>12.912912912912899</v>
      </c>
      <c r="EF366">
        <v>27.717717717717701</v>
      </c>
      <c r="EG366">
        <v>-9.3148774230741296</v>
      </c>
      <c r="EH366">
        <v>-14.054054054054101</v>
      </c>
      <c r="EI366">
        <v>-4.50450450450451</v>
      </c>
      <c r="EJ366">
        <v>-23.423423423423401</v>
      </c>
      <c r="EK366">
        <v>4.8648648648648596</v>
      </c>
      <c r="EL366">
        <v>10943.966282208599</v>
      </c>
      <c r="EM366">
        <v>7405.4054054054104</v>
      </c>
      <c r="EN366">
        <v>13648.648648648599</v>
      </c>
      <c r="EO366">
        <v>2127.0270270270298</v>
      </c>
      <c r="EP366">
        <v>18870.270270270299</v>
      </c>
      <c r="ER366">
        <v>9.7788016358007006</v>
      </c>
      <c r="ES366">
        <v>7.7777777777777901</v>
      </c>
      <c r="ET366">
        <v>11.8418418418418</v>
      </c>
      <c r="EU366">
        <v>3.5735735735735799</v>
      </c>
      <c r="EV366">
        <v>15.9059059059059</v>
      </c>
      <c r="EW366">
        <v>874.45741538715902</v>
      </c>
      <c r="EX366">
        <v>528.52852852853005</v>
      </c>
      <c r="EY366">
        <v>920.92092092092196</v>
      </c>
      <c r="EZ366">
        <v>308.30830830830899</v>
      </c>
      <c r="FA366">
        <v>1573.57357357357</v>
      </c>
      <c r="FB366">
        <v>23.808393572093301</v>
      </c>
      <c r="FC366">
        <v>19.919919919919899</v>
      </c>
      <c r="FD366">
        <v>27.767767767767801</v>
      </c>
      <c r="FE366">
        <v>12.0720720720721</v>
      </c>
      <c r="FF366">
        <v>35.4554554554554</v>
      </c>
      <c r="FG366">
        <v>-1.0687459327717299</v>
      </c>
      <c r="FH366">
        <v>-5.2552552552552596</v>
      </c>
      <c r="FI366">
        <v>3.0830830830830802</v>
      </c>
      <c r="FJ366">
        <v>-13.423423423423399</v>
      </c>
      <c r="FK366">
        <v>11.251251251251199</v>
      </c>
      <c r="FL366">
        <v>8397.5920091749304</v>
      </c>
      <c r="FM366">
        <v>5234.2342342342299</v>
      </c>
      <c r="FN366">
        <v>10867.2672672673</v>
      </c>
      <c r="FO366">
        <v>448.64864864864899</v>
      </c>
      <c r="FP366">
        <v>15702.7027027027</v>
      </c>
      <c r="FR366">
        <v>6.4945763733988304</v>
      </c>
      <c r="FS366">
        <v>4.3243243243243201</v>
      </c>
      <c r="FT366">
        <v>8.5285285285285308</v>
      </c>
      <c r="FU366">
        <v>0.12012012012011999</v>
      </c>
      <c r="FV366">
        <v>12.8728728728729</v>
      </c>
      <c r="FW366">
        <v>975.48874428154602</v>
      </c>
      <c r="FX366">
        <v>587.98798798798896</v>
      </c>
      <c r="FY366">
        <v>1030.6306306306301</v>
      </c>
      <c r="FZ366">
        <v>346.846846846848</v>
      </c>
      <c r="GA366">
        <v>1757.3573573573599</v>
      </c>
      <c r="GB366">
        <v>20.148255738434401</v>
      </c>
      <c r="GC366">
        <v>16.236236236236198</v>
      </c>
      <c r="GD366">
        <v>24.0840840840841</v>
      </c>
      <c r="GE366">
        <v>8.3883883883883907</v>
      </c>
      <c r="GF366">
        <v>31.7717717717718</v>
      </c>
      <c r="GG366">
        <v>-4.9570087300497203</v>
      </c>
      <c r="GH366">
        <v>-9.6796796796796798</v>
      </c>
      <c r="GI366">
        <v>-0.32032032032031998</v>
      </c>
      <c r="GJ366">
        <v>-18.698698698698699</v>
      </c>
      <c r="GK366">
        <v>8.8688688688688693</v>
      </c>
      <c r="GL366">
        <v>11291.5621137608</v>
      </c>
      <c r="GM366">
        <v>7685.5855855855898</v>
      </c>
      <c r="GN366">
        <v>14470.4704704705</v>
      </c>
      <c r="GO366">
        <v>1574.9749749749701</v>
      </c>
      <c r="GP366">
        <v>20581.081081081102</v>
      </c>
      <c r="GR366">
        <v>11.1133338110506</v>
      </c>
      <c r="GS366">
        <v>9.8198198198198199</v>
      </c>
      <c r="GT366">
        <v>12.342342342342301</v>
      </c>
      <c r="GU366">
        <v>7.17717717717718</v>
      </c>
      <c r="GV366">
        <v>14.984984984984999</v>
      </c>
      <c r="GW366">
        <v>583.39301124256599</v>
      </c>
      <c r="GX366">
        <v>476.07607607607702</v>
      </c>
      <c r="GY366">
        <v>629.92992992993095</v>
      </c>
      <c r="GZ366">
        <v>362.86286286286401</v>
      </c>
      <c r="HA366">
        <v>827.32732732732802</v>
      </c>
      <c r="HB366">
        <v>-1.44632139267112</v>
      </c>
      <c r="HC366">
        <v>-2.9429429429429401</v>
      </c>
      <c r="HD366">
        <v>6.0060060060059997E-2</v>
      </c>
      <c r="HE366">
        <v>-6.0960960960961001</v>
      </c>
      <c r="HF366">
        <v>3.2132132132132201</v>
      </c>
      <c r="HG366">
        <v>24.092765392322001</v>
      </c>
      <c r="HH366">
        <v>22.042042042041999</v>
      </c>
      <c r="HI366">
        <v>26.246246246246201</v>
      </c>
      <c r="HJ366">
        <v>17.8378378378378</v>
      </c>
      <c r="HK366">
        <v>30.450450450450401</v>
      </c>
      <c r="HL366">
        <v>3928.1591123585799</v>
      </c>
      <c r="HM366">
        <v>3289.1891891891901</v>
      </c>
      <c r="HN366">
        <v>4564.0640640640604</v>
      </c>
      <c r="HO366">
        <v>2054.1541541541501</v>
      </c>
      <c r="HP366">
        <v>5819.0190190190197</v>
      </c>
      <c r="HR366">
        <v>13.288377518066801</v>
      </c>
      <c r="HS366">
        <v>11.501501501501499</v>
      </c>
      <c r="HT366">
        <v>15.1051051051051</v>
      </c>
      <c r="HU366">
        <v>7.8978978978979004</v>
      </c>
      <c r="HV366">
        <v>18.708708708708699</v>
      </c>
      <c r="HW366">
        <v>556.51833639890106</v>
      </c>
      <c r="HX366">
        <v>438.23823823823898</v>
      </c>
      <c r="HY366">
        <v>601.20120120120203</v>
      </c>
      <c r="HZ366">
        <v>323.72372372372502</v>
      </c>
      <c r="IA366">
        <v>817.01701701701802</v>
      </c>
      <c r="IB366">
        <v>1.1772926406192601</v>
      </c>
      <c r="IC366">
        <v>-1.44144144144144</v>
      </c>
      <c r="ID366">
        <v>3.6636636636636601</v>
      </c>
      <c r="IE366">
        <v>-6.5465465465465398</v>
      </c>
      <c r="IF366">
        <v>8.7687687687687692</v>
      </c>
      <c r="IG366">
        <v>19.090010855544499</v>
      </c>
      <c r="IH366">
        <v>15.5255255255255</v>
      </c>
      <c r="II366">
        <v>22.7327327327327</v>
      </c>
      <c r="IJ366">
        <v>8.3183183183183207</v>
      </c>
      <c r="IK366">
        <v>29.779779779779801</v>
      </c>
      <c r="IL366">
        <v>3703.8483667302899</v>
      </c>
      <c r="IM366">
        <v>2976.87687687688</v>
      </c>
      <c r="IN366">
        <v>4397.8978978979003</v>
      </c>
      <c r="IO366">
        <v>1633.9339339339299</v>
      </c>
      <c r="IP366">
        <v>5756.4564564564598</v>
      </c>
      <c r="IR366">
        <v>-1.7076460596908301</v>
      </c>
      <c r="IS366">
        <v>-8.4784784784784808</v>
      </c>
      <c r="IT366">
        <v>4.9749749749749803</v>
      </c>
      <c r="IU366">
        <v>-21.371371371371399</v>
      </c>
      <c r="IV366">
        <v>18.008008008008002</v>
      </c>
      <c r="IW366">
        <v>578.79536345079998</v>
      </c>
      <c r="IX366">
        <v>208.20820820820899</v>
      </c>
      <c r="IY366">
        <v>540.540540540542</v>
      </c>
      <c r="IZ366">
        <v>88.088088088089094</v>
      </c>
      <c r="JA366">
        <v>1317.31731731732</v>
      </c>
      <c r="JB366">
        <v>18.719745807008</v>
      </c>
      <c r="JC366">
        <v>14.7447447447448</v>
      </c>
      <c r="JD366">
        <v>22.592592592592599</v>
      </c>
      <c r="JE366">
        <v>7.17717717717718</v>
      </c>
      <c r="JF366">
        <v>30.3003003003003</v>
      </c>
      <c r="JG366">
        <v>-19.282218351819299</v>
      </c>
      <c r="JH366">
        <v>-30.170170170170199</v>
      </c>
      <c r="JI366">
        <v>-8.3883883883883907</v>
      </c>
      <c r="JJ366">
        <v>-51.151151151151197</v>
      </c>
      <c r="JK366">
        <v>12.592592592592601</v>
      </c>
      <c r="JL366">
        <v>9062.7789092762305</v>
      </c>
      <c r="JM366">
        <v>5486.4864864864903</v>
      </c>
      <c r="JN366">
        <v>11503.703703703701</v>
      </c>
      <c r="JO366">
        <v>800</v>
      </c>
      <c r="JP366">
        <v>16537.3373373373</v>
      </c>
      <c r="JR366">
        <v>5.8849972939406996</v>
      </c>
      <c r="JS366">
        <v>1.02102102102103</v>
      </c>
      <c r="JT366">
        <v>10.7807807807808</v>
      </c>
      <c r="JU366">
        <v>-8.4384384384384408</v>
      </c>
      <c r="JV366">
        <v>20.240240240240201</v>
      </c>
      <c r="JW366">
        <v>599.47278396172305</v>
      </c>
      <c r="JX366">
        <v>266.66666666666799</v>
      </c>
      <c r="JY366">
        <v>595.79579579579695</v>
      </c>
      <c r="JZ366">
        <v>127.32732732732801</v>
      </c>
      <c r="KA366">
        <v>1261.26126126126</v>
      </c>
      <c r="KB366">
        <v>23.649571930268699</v>
      </c>
      <c r="KC366">
        <v>19.439439439439401</v>
      </c>
      <c r="KD366">
        <v>27.767767767767801</v>
      </c>
      <c r="KE366">
        <v>11.271271271271299</v>
      </c>
      <c r="KF366">
        <v>35.935935935935902</v>
      </c>
      <c r="KG366">
        <v>-9.8688130493819006</v>
      </c>
      <c r="KH366">
        <v>-17.8378378378378</v>
      </c>
      <c r="KI366">
        <v>-1.9819819819819899</v>
      </c>
      <c r="KJ366">
        <v>-33.3333333333333</v>
      </c>
      <c r="KK366">
        <v>13.5135135135135</v>
      </c>
      <c r="KL366">
        <v>6665.4504376253999</v>
      </c>
      <c r="KM366">
        <v>3436.9369369369401</v>
      </c>
      <c r="KN366">
        <v>8712.6126126126092</v>
      </c>
      <c r="KO366">
        <v>-300</v>
      </c>
      <c r="KP366">
        <v>13206.7067067067</v>
      </c>
      <c r="KR366">
        <v>10.9515795366778</v>
      </c>
      <c r="KS366">
        <v>7.0270270270270299</v>
      </c>
      <c r="KT366">
        <v>14.984984984984999</v>
      </c>
      <c r="KU366">
        <v>-0.78078078078077295</v>
      </c>
      <c r="KV366">
        <v>22.792792792792799</v>
      </c>
      <c r="KW366">
        <v>593.07605821312495</v>
      </c>
      <c r="KX366">
        <v>249.44944944944999</v>
      </c>
      <c r="KY366">
        <v>580.18018018018097</v>
      </c>
      <c r="KZ366">
        <v>114.914914914916</v>
      </c>
      <c r="LA366">
        <v>1269.6696696696699</v>
      </c>
      <c r="LB366">
        <v>27.1194079976624</v>
      </c>
      <c r="LC366">
        <v>22.3223223223223</v>
      </c>
      <c r="LD366">
        <v>31.7717717717718</v>
      </c>
      <c r="LE366">
        <v>13.033033033033</v>
      </c>
      <c r="LF366">
        <v>41.061061061061103</v>
      </c>
      <c r="LG366">
        <v>-2.25431384483187</v>
      </c>
      <c r="LH366">
        <v>-8.1381381381381495</v>
      </c>
      <c r="LI366">
        <v>3.6536536536536501</v>
      </c>
      <c r="LJ366">
        <v>-19.739739739739701</v>
      </c>
      <c r="LK366">
        <v>15.065065065065101</v>
      </c>
      <c r="LL366">
        <v>6266.4842031339304</v>
      </c>
      <c r="LM366">
        <v>2727.0270270270298</v>
      </c>
      <c r="LN366">
        <v>8036.3363363363396</v>
      </c>
      <c r="LO366">
        <v>-300</v>
      </c>
      <c r="LP366">
        <v>12961.261261261299</v>
      </c>
      <c r="LR366">
        <v>11.3138043189422</v>
      </c>
      <c r="LS366">
        <v>9.8198198198198199</v>
      </c>
      <c r="LT366">
        <v>12.822822822822801</v>
      </c>
      <c r="LU366">
        <v>6.8168168168168197</v>
      </c>
      <c r="LV366">
        <v>15.7057057057057</v>
      </c>
      <c r="LW366">
        <v>554.08400500624998</v>
      </c>
      <c r="LX366">
        <v>493.693693693694</v>
      </c>
      <c r="LY366">
        <v>589.78978978979001</v>
      </c>
      <c r="LZ366">
        <v>415.61561561561598</v>
      </c>
      <c r="MA366">
        <v>701.50150150150205</v>
      </c>
      <c r="MB366">
        <v>28.4765903417244</v>
      </c>
      <c r="MC366">
        <v>26.576576576576599</v>
      </c>
      <c r="MD366">
        <v>30.3003003003003</v>
      </c>
      <c r="ME366">
        <v>22.852852852852902</v>
      </c>
      <c r="MF366">
        <v>34.024024024024001</v>
      </c>
      <c r="MG366">
        <v>-3.4680197223737501</v>
      </c>
      <c r="MH366">
        <v>-4.3243243243243201</v>
      </c>
      <c r="MI366">
        <v>-2.6426426426426399</v>
      </c>
      <c r="MJ366">
        <v>-6.1461461461461404</v>
      </c>
      <c r="MK366">
        <v>-0.68068068068067999</v>
      </c>
      <c r="ML366">
        <v>4466.8973401758603</v>
      </c>
      <c r="MM366">
        <v>4131.1311311311301</v>
      </c>
      <c r="MN366">
        <v>4969.1691691691703</v>
      </c>
      <c r="MO366">
        <v>3426.6266266266298</v>
      </c>
      <c r="MP366">
        <v>5600</v>
      </c>
      <c r="MR366">
        <v>14.171854598137701</v>
      </c>
      <c r="MS366">
        <v>10.7807807807808</v>
      </c>
      <c r="MT366">
        <v>17.537537537537499</v>
      </c>
      <c r="MU366">
        <v>4.3243243243243201</v>
      </c>
      <c r="MV366">
        <v>24.1441441441441</v>
      </c>
      <c r="MW366">
        <v>444.817497578614</v>
      </c>
      <c r="MX366">
        <v>159.75975975976101</v>
      </c>
      <c r="MY366">
        <v>420.42042042042101</v>
      </c>
      <c r="MZ366">
        <v>67.267267267268195</v>
      </c>
      <c r="NA366">
        <v>1015.31531531532</v>
      </c>
      <c r="NB366">
        <v>29.824052787162302</v>
      </c>
      <c r="NC366">
        <v>25.685685685685701</v>
      </c>
      <c r="ND366">
        <v>33.853853853853799</v>
      </c>
      <c r="NE366">
        <v>17.6776776776777</v>
      </c>
      <c r="NF366">
        <v>41.861861861861897</v>
      </c>
      <c r="NG366">
        <v>0.92084570394948295</v>
      </c>
      <c r="NH366">
        <v>-4.3243243243243201</v>
      </c>
      <c r="NI366">
        <v>6.3063063063062996</v>
      </c>
      <c r="NJ366">
        <v>-14.5945945945946</v>
      </c>
      <c r="NK366">
        <v>16.576576576576599</v>
      </c>
      <c r="NL366">
        <v>3773.3605090081501</v>
      </c>
      <c r="NM366">
        <v>1657.0570570570601</v>
      </c>
      <c r="NN366">
        <v>4948.3483483483496</v>
      </c>
      <c r="NO366">
        <v>-400</v>
      </c>
      <c r="NP366">
        <v>7883.0830830830801</v>
      </c>
      <c r="NR366">
        <f t="shared" si="135"/>
        <v>7.234007999095609</v>
      </c>
      <c r="NS366">
        <f t="shared" si="136"/>
        <v>4.2419440154834298</v>
      </c>
      <c r="NT366">
        <f t="shared" si="137"/>
        <v>9.6588140046737667</v>
      </c>
      <c r="NU366">
        <f t="shared" si="138"/>
        <v>-1.1507199572752425</v>
      </c>
      <c r="NV366">
        <f t="shared" si="139"/>
        <v>15.0486215821599</v>
      </c>
      <c r="NW366">
        <f t="shared" si="140"/>
        <v>711.64886679318568</v>
      </c>
      <c r="NX366">
        <f t="shared" si="141"/>
        <v>429.42002372769906</v>
      </c>
      <c r="NY366">
        <f t="shared" si="142"/>
        <v>742.16255972519627</v>
      </c>
      <c r="NZ366">
        <f t="shared" si="143"/>
        <v>262.70639080213954</v>
      </c>
      <c r="OA366">
        <f t="shared" si="144"/>
        <v>1283.6888805947633</v>
      </c>
      <c r="OB366">
        <f t="shared" si="145"/>
        <v>16.407842365912302</v>
      </c>
      <c r="OC366">
        <f t="shared" si="146"/>
        <v>13.158104354168469</v>
      </c>
      <c r="OD366">
        <f t="shared" si="147"/>
        <v>19.666281151888008</v>
      </c>
      <c r="OE366">
        <f t="shared" si="148"/>
        <v>6.6926917093760645</v>
      </c>
      <c r="OF366">
        <f t="shared" si="149"/>
        <v>26.076173676954255</v>
      </c>
      <c r="OG366">
        <f t="shared" si="150"/>
        <v>-1.3575802373760943</v>
      </c>
      <c r="OH366">
        <f t="shared" si="151"/>
        <v>-6.4927197777659016</v>
      </c>
      <c r="OI366">
        <f t="shared" si="152"/>
        <v>3.7819854830935027</v>
      </c>
      <c r="OJ366">
        <f t="shared" si="153"/>
        <v>-16.52199549587845</v>
      </c>
      <c r="OK366">
        <f t="shared" si="154"/>
        <v>13.805823658709581</v>
      </c>
      <c r="OL366">
        <f t="shared" si="155"/>
        <v>7988.4751648633846</v>
      </c>
      <c r="OM366">
        <f t="shared" si="156"/>
        <v>5071.4656491329206</v>
      </c>
      <c r="ON366">
        <f t="shared" si="157"/>
        <v>10030.139090449211</v>
      </c>
      <c r="OO366">
        <f t="shared" si="158"/>
        <v>1219.0562861123246</v>
      </c>
      <c r="OP366">
        <f t="shared" si="159"/>
        <v>14390.971409557613</v>
      </c>
    </row>
    <row r="367" spans="1:406" x14ac:dyDescent="0.2">
      <c r="A367">
        <v>29285.778564067001</v>
      </c>
      <c r="B367">
        <f t="shared" si="134"/>
        <v>29.285778564067002</v>
      </c>
      <c r="C367">
        <v>3.9982734299999998</v>
      </c>
      <c r="D367">
        <v>15.517250499999999</v>
      </c>
      <c r="E367">
        <v>14.5685672</v>
      </c>
      <c r="F367">
        <v>11.225156699999999</v>
      </c>
      <c r="G367">
        <v>16.411677699999998</v>
      </c>
      <c r="H367">
        <v>11.225156699999999</v>
      </c>
      <c r="I367">
        <v>16.411677699999998</v>
      </c>
      <c r="J367">
        <v>8.1755665700000009</v>
      </c>
      <c r="K367">
        <v>6.33245608</v>
      </c>
      <c r="L367">
        <v>6.2565913899999996</v>
      </c>
      <c r="M367">
        <v>6.6963275800000002</v>
      </c>
      <c r="N367">
        <v>6.6963275800000002</v>
      </c>
      <c r="O367">
        <v>0.44721359999999999</v>
      </c>
      <c r="R367">
        <v>4.4341483807703197</v>
      </c>
      <c r="S367">
        <v>1.75175175175175</v>
      </c>
      <c r="T367">
        <v>7.2172172172172298</v>
      </c>
      <c r="U367">
        <v>-3.7137137137137199</v>
      </c>
      <c r="V367">
        <v>12.542542542542501</v>
      </c>
      <c r="W367">
        <v>654.84330749999401</v>
      </c>
      <c r="X367">
        <v>422.22222222222302</v>
      </c>
      <c r="Y367">
        <v>699.89989989989999</v>
      </c>
      <c r="Z367">
        <v>260.56056056056099</v>
      </c>
      <c r="AA367">
        <v>1131.6316316316299</v>
      </c>
      <c r="AB367">
        <v>26.280907054554898</v>
      </c>
      <c r="AC367">
        <v>23.503503503503499</v>
      </c>
      <c r="AD367">
        <v>29.099099099099099</v>
      </c>
      <c r="AE367">
        <v>18.038038038038</v>
      </c>
      <c r="AF367">
        <v>34.564564564564598</v>
      </c>
      <c r="AG367">
        <v>-6.7791451600203496</v>
      </c>
      <c r="AH367">
        <v>-9.98998998998999</v>
      </c>
      <c r="AI367">
        <v>-3.5835835835835899</v>
      </c>
      <c r="AJ367">
        <v>-16.396396396396401</v>
      </c>
      <c r="AK367">
        <v>2.8228228228228298</v>
      </c>
      <c r="AL367">
        <v>5874.2191450956298</v>
      </c>
      <c r="AM367">
        <v>3982.18218218218</v>
      </c>
      <c r="AN367">
        <v>7059.05905905906</v>
      </c>
      <c r="AO367">
        <v>1800</v>
      </c>
      <c r="AP367">
        <v>9677.6776776776805</v>
      </c>
      <c r="AR367">
        <v>-0.74900763837900797</v>
      </c>
      <c r="AS367">
        <v>-4.55455455455456</v>
      </c>
      <c r="AT367">
        <v>3.0130130130130199</v>
      </c>
      <c r="AU367">
        <v>-11.981981981982001</v>
      </c>
      <c r="AV367">
        <v>10.5805805805806</v>
      </c>
      <c r="AW367">
        <v>569.58444309132403</v>
      </c>
      <c r="AX367">
        <v>313.41341341341399</v>
      </c>
      <c r="AY367">
        <v>589.58958958958999</v>
      </c>
      <c r="AZ367">
        <v>173.77377377377499</v>
      </c>
      <c r="BA367">
        <v>1076.77677677678</v>
      </c>
      <c r="BB367">
        <v>21.7701272597557</v>
      </c>
      <c r="BC367">
        <v>18.698698698698699</v>
      </c>
      <c r="BD367">
        <v>24.824824824824798</v>
      </c>
      <c r="BE367">
        <v>12.5725725725726</v>
      </c>
      <c r="BF367">
        <v>31.121121121121099</v>
      </c>
      <c r="BG367">
        <v>-17.446607344925901</v>
      </c>
      <c r="BH367">
        <v>-24.874874874874902</v>
      </c>
      <c r="BI367">
        <v>-9.8498498498498606</v>
      </c>
      <c r="BJ367">
        <v>-39.329329329329298</v>
      </c>
      <c r="BK367">
        <v>4.6046046046046003</v>
      </c>
      <c r="BL367">
        <v>8953.6587477909707</v>
      </c>
      <c r="BM367">
        <v>4787.2872872872904</v>
      </c>
      <c r="BN367">
        <v>11193.093093093101</v>
      </c>
      <c r="BO367">
        <v>800</v>
      </c>
      <c r="BP367">
        <v>17010.610610610602</v>
      </c>
      <c r="BR367">
        <v>3.0873449254269798</v>
      </c>
      <c r="BS367">
        <v>0.64064064064064796</v>
      </c>
      <c r="BT367">
        <v>5.5855855855855898</v>
      </c>
      <c r="BU367">
        <v>-4.3043043043043001</v>
      </c>
      <c r="BV367">
        <v>10.5305305305305</v>
      </c>
      <c r="BW367">
        <v>412.65744302083198</v>
      </c>
      <c r="BX367">
        <v>358.358358358359</v>
      </c>
      <c r="BY367">
        <v>442.442442442443</v>
      </c>
      <c r="BZ367">
        <v>290.29029029029101</v>
      </c>
      <c r="CA367">
        <v>542.54254254254295</v>
      </c>
      <c r="CB367">
        <v>23.242604609163099</v>
      </c>
      <c r="CC367">
        <v>20.580580580580602</v>
      </c>
      <c r="CD367">
        <v>25.9059059059059</v>
      </c>
      <c r="CE367">
        <v>15.395395395395401</v>
      </c>
      <c r="CF367">
        <v>31.091091091091101</v>
      </c>
      <c r="CG367">
        <v>-12.9104242263725</v>
      </c>
      <c r="CH367">
        <v>-17.2172172172172</v>
      </c>
      <c r="CI367">
        <v>-8.7287287287287292</v>
      </c>
      <c r="CJ367">
        <v>-25.545545545545501</v>
      </c>
      <c r="CK367">
        <v>-0.24024024024023999</v>
      </c>
      <c r="CL367">
        <v>2869.5009108955701</v>
      </c>
      <c r="CM367">
        <v>2483.4834834834801</v>
      </c>
      <c r="CN367">
        <v>3249.9499499499502</v>
      </c>
      <c r="CO367">
        <v>1717.01701701702</v>
      </c>
      <c r="CP367">
        <v>4016.4164164164199</v>
      </c>
      <c r="CR367">
        <v>6.1899689136986202</v>
      </c>
      <c r="CS367">
        <v>2.45245245245246</v>
      </c>
      <c r="CT367">
        <v>9.8798798798798799</v>
      </c>
      <c r="CU367">
        <v>-4.8348348348348402</v>
      </c>
      <c r="CV367">
        <v>17.307307307307301</v>
      </c>
      <c r="CW367">
        <v>754.21969549882294</v>
      </c>
      <c r="CX367">
        <v>382.582582582584</v>
      </c>
      <c r="CY367">
        <v>769.36936936937002</v>
      </c>
      <c r="CZ367">
        <v>197.59759759759899</v>
      </c>
      <c r="DA367">
        <v>1492.4924924924901</v>
      </c>
      <c r="DB367">
        <v>20.942286120661901</v>
      </c>
      <c r="DC367">
        <v>17.3273273273273</v>
      </c>
      <c r="DD367">
        <v>24.684684684684701</v>
      </c>
      <c r="DE367">
        <v>10.120120120120101</v>
      </c>
      <c r="DF367">
        <v>31.741741741741698</v>
      </c>
      <c r="DG367">
        <v>-3.55136511976777</v>
      </c>
      <c r="DH367">
        <v>-7.56756756756758</v>
      </c>
      <c r="DI367">
        <v>0.61061061061060695</v>
      </c>
      <c r="DJ367">
        <v>-15.5555555555556</v>
      </c>
      <c r="DK367">
        <v>8.5985985985985796</v>
      </c>
      <c r="DL367">
        <v>10515.8024656171</v>
      </c>
      <c r="DM367">
        <v>5221.6216216216199</v>
      </c>
      <c r="DN367">
        <v>12873.873873873899</v>
      </c>
      <c r="DO367">
        <v>1200</v>
      </c>
      <c r="DP367">
        <v>20246.846846846802</v>
      </c>
      <c r="DR367">
        <v>3.2310396050152099</v>
      </c>
      <c r="DS367">
        <v>0.49049049049048699</v>
      </c>
      <c r="DT367">
        <v>6.0960960960961001</v>
      </c>
      <c r="DU367">
        <v>-5.1151151151151204</v>
      </c>
      <c r="DV367">
        <v>11.701701701701699</v>
      </c>
      <c r="DW367">
        <v>826.71634478637998</v>
      </c>
      <c r="DX367">
        <v>486.68668668668801</v>
      </c>
      <c r="DY367">
        <v>867.86786786786899</v>
      </c>
      <c r="DZ367">
        <v>282.48248248248302</v>
      </c>
      <c r="EA367">
        <v>1507.7077077077099</v>
      </c>
      <c r="EB367">
        <v>19.564240235677701</v>
      </c>
      <c r="EC367">
        <v>16.6566566566567</v>
      </c>
      <c r="ED367">
        <v>22.612612612612601</v>
      </c>
      <c r="EE367">
        <v>10.7007007007007</v>
      </c>
      <c r="EF367">
        <v>28.568568568568601</v>
      </c>
      <c r="EG367">
        <v>-10.2436243173081</v>
      </c>
      <c r="EH367">
        <v>-14.954954954954999</v>
      </c>
      <c r="EI367">
        <v>-5.4054054054053999</v>
      </c>
      <c r="EJ367">
        <v>-24.324324324324301</v>
      </c>
      <c r="EK367">
        <v>3.7837837837837802</v>
      </c>
      <c r="EL367">
        <v>11871.6606913714</v>
      </c>
      <c r="EM367">
        <v>7689.1891891891901</v>
      </c>
      <c r="EN367">
        <v>14840.5405405405</v>
      </c>
      <c r="EO367">
        <v>1900</v>
      </c>
      <c r="EP367">
        <v>20686.486486486501</v>
      </c>
      <c r="ER367">
        <v>9.6353681685167594</v>
      </c>
      <c r="ES367">
        <v>7.4974974974975002</v>
      </c>
      <c r="ET367">
        <v>11.701701701701699</v>
      </c>
      <c r="EU367">
        <v>3.2932932932933001</v>
      </c>
      <c r="EV367">
        <v>15.9059059059059</v>
      </c>
      <c r="EW367">
        <v>827.81921697031805</v>
      </c>
      <c r="EX367">
        <v>516.51651651651798</v>
      </c>
      <c r="EY367">
        <v>876.87687687687799</v>
      </c>
      <c r="EZ367">
        <v>312.312312312313</v>
      </c>
      <c r="FA367">
        <v>1461.46146146146</v>
      </c>
      <c r="FB367">
        <v>24.152093186747202</v>
      </c>
      <c r="FC367">
        <v>20.240240240240201</v>
      </c>
      <c r="FD367">
        <v>28.088088088088099</v>
      </c>
      <c r="FE367">
        <v>12.5525525525526</v>
      </c>
      <c r="FF367">
        <v>35.775775775775799</v>
      </c>
      <c r="FG367">
        <v>-1.41794017126105</v>
      </c>
      <c r="FH367">
        <v>-5.5955955955955998</v>
      </c>
      <c r="FI367">
        <v>2.9129129129129199</v>
      </c>
      <c r="FJ367">
        <v>-14.104104104104101</v>
      </c>
      <c r="FK367">
        <v>11.251251251251199</v>
      </c>
      <c r="FL367">
        <v>7294.1026356571301</v>
      </c>
      <c r="FM367">
        <v>4785.5855855855898</v>
      </c>
      <c r="FN367">
        <v>9421.6216216216199</v>
      </c>
      <c r="FO367">
        <v>697.89789789789802</v>
      </c>
      <c r="FP367">
        <v>13509.309309309299</v>
      </c>
      <c r="FR367">
        <v>5.8210041388103004</v>
      </c>
      <c r="FS367">
        <v>3.6236236236236299</v>
      </c>
      <c r="FT367">
        <v>8.1081081081081106</v>
      </c>
      <c r="FU367">
        <v>-0.86086086086086</v>
      </c>
      <c r="FV367">
        <v>12.4524524524525</v>
      </c>
      <c r="FW367">
        <v>983.12300459904304</v>
      </c>
      <c r="FX367">
        <v>621.02102102102197</v>
      </c>
      <c r="FY367">
        <v>1047.14714714715</v>
      </c>
      <c r="FZ367">
        <v>376.57657657657802</v>
      </c>
      <c r="GA367">
        <v>1721.02102102102</v>
      </c>
      <c r="GB367">
        <v>19.6956967047782</v>
      </c>
      <c r="GC367">
        <v>15.9159159159159</v>
      </c>
      <c r="GD367">
        <v>23.603603603603599</v>
      </c>
      <c r="GE367">
        <v>8.3883883883883907</v>
      </c>
      <c r="GF367">
        <v>31.131131131131099</v>
      </c>
      <c r="GG367">
        <v>-6.1665738938620303</v>
      </c>
      <c r="GH367">
        <v>-9.5095095095095097</v>
      </c>
      <c r="GI367">
        <v>-2.7027027027027102</v>
      </c>
      <c r="GJ367">
        <v>-16.146146146146201</v>
      </c>
      <c r="GK367">
        <v>3.9339339339339299</v>
      </c>
      <c r="GL367">
        <v>11076.5579391178</v>
      </c>
      <c r="GM367">
        <v>7896.2962962963002</v>
      </c>
      <c r="GN367">
        <v>14049.049049048999</v>
      </c>
      <c r="GO367">
        <v>2207.1071071071101</v>
      </c>
      <c r="GP367">
        <v>19738.238238238198</v>
      </c>
      <c r="GR367">
        <v>11.0290940561542</v>
      </c>
      <c r="GS367">
        <v>9.8198198198198199</v>
      </c>
      <c r="GT367">
        <v>12.342342342342301</v>
      </c>
      <c r="GU367">
        <v>7.17717717717718</v>
      </c>
      <c r="GV367">
        <v>14.8648648648649</v>
      </c>
      <c r="GW367">
        <v>581.88592417088103</v>
      </c>
      <c r="GX367">
        <v>476.07607607607702</v>
      </c>
      <c r="GY367">
        <v>627.027027027028</v>
      </c>
      <c r="GZ367">
        <v>365.76576576576701</v>
      </c>
      <c r="HA367">
        <v>818.61861861861905</v>
      </c>
      <c r="HB367">
        <v>-1.3322873926044001</v>
      </c>
      <c r="HC367">
        <v>-2.7927927927927998</v>
      </c>
      <c r="HD367">
        <v>0.21021021021021399</v>
      </c>
      <c r="HE367">
        <v>-5.7957957957958</v>
      </c>
      <c r="HF367">
        <v>3.2132132132132201</v>
      </c>
      <c r="HG367">
        <v>24.2579994686444</v>
      </c>
      <c r="HH367">
        <v>22.192192192192199</v>
      </c>
      <c r="HI367">
        <v>26.246246246246201</v>
      </c>
      <c r="HJ367">
        <v>18.1381381381381</v>
      </c>
      <c r="HK367">
        <v>30.3003003003003</v>
      </c>
      <c r="HL367">
        <v>3907.9979747858501</v>
      </c>
      <c r="HM367">
        <v>3289.1891891891901</v>
      </c>
      <c r="HN367">
        <v>4524.2242242242201</v>
      </c>
      <c r="HO367">
        <v>2074.0740740740698</v>
      </c>
      <c r="HP367">
        <v>5739.3393393393399</v>
      </c>
      <c r="HR367">
        <v>13.2138836144363</v>
      </c>
      <c r="HS367">
        <v>11.501501501501499</v>
      </c>
      <c r="HT367">
        <v>14.984984984984999</v>
      </c>
      <c r="HU367">
        <v>8.0180180180180205</v>
      </c>
      <c r="HV367">
        <v>18.468468468468501</v>
      </c>
      <c r="HW367">
        <v>549.09702112812397</v>
      </c>
      <c r="HX367">
        <v>442.64264264264398</v>
      </c>
      <c r="HY367">
        <v>592.39239239239305</v>
      </c>
      <c r="HZ367">
        <v>332.53253253253303</v>
      </c>
      <c r="IA367">
        <v>786.186186186187</v>
      </c>
      <c r="IB367">
        <v>14.3620789387281</v>
      </c>
      <c r="IC367">
        <v>12.5225225225225</v>
      </c>
      <c r="ID367">
        <v>16.126126126126099</v>
      </c>
      <c r="IE367">
        <v>8.7687687687687692</v>
      </c>
      <c r="IF367">
        <v>19.879879879879901</v>
      </c>
      <c r="IG367">
        <v>16.929803504854998</v>
      </c>
      <c r="IH367">
        <v>13.603603603603601</v>
      </c>
      <c r="II367">
        <v>20.330330330330298</v>
      </c>
      <c r="IJ367">
        <v>7.0370370370370399</v>
      </c>
      <c r="IK367">
        <v>26.896896896896902</v>
      </c>
      <c r="IL367">
        <v>3386.5206431215502</v>
      </c>
      <c r="IM367">
        <v>3148.6486486486501</v>
      </c>
      <c r="IN367">
        <v>3617.11711711712</v>
      </c>
      <c r="IO367">
        <v>2680.1801801801798</v>
      </c>
      <c r="IP367">
        <v>4085.5855855855898</v>
      </c>
      <c r="IR367">
        <v>1.5405995911671799</v>
      </c>
      <c r="IS367">
        <v>-4.13413413413413</v>
      </c>
      <c r="IT367">
        <v>7.0770770770770799</v>
      </c>
      <c r="IU367">
        <v>-15.065065065065101</v>
      </c>
      <c r="IV367">
        <v>18.008008008008002</v>
      </c>
      <c r="IW367">
        <v>610.43506865278198</v>
      </c>
      <c r="IX367">
        <v>236.236236236237</v>
      </c>
      <c r="IY367">
        <v>580.58058058058202</v>
      </c>
      <c r="IZ367">
        <v>104.10410410410501</v>
      </c>
      <c r="JA367">
        <v>1353.35335335335</v>
      </c>
      <c r="JB367">
        <v>18.771872117852698</v>
      </c>
      <c r="JC367">
        <v>14.7447447447448</v>
      </c>
      <c r="JD367">
        <v>22.7327327327327</v>
      </c>
      <c r="JE367">
        <v>7.0370370370370399</v>
      </c>
      <c r="JF367">
        <v>30.440440440440401</v>
      </c>
      <c r="JG367">
        <v>-9.0643234648198092</v>
      </c>
      <c r="JH367">
        <v>-15.4354354354354</v>
      </c>
      <c r="JI367">
        <v>-2.6226226226226301</v>
      </c>
      <c r="JJ367">
        <v>-27.9279279279279</v>
      </c>
      <c r="JK367">
        <v>9.8698698698698699</v>
      </c>
      <c r="JL367">
        <v>8532.8106968738393</v>
      </c>
      <c r="JM367">
        <v>5139.3393393393399</v>
      </c>
      <c r="JN367">
        <v>10809.4094094094</v>
      </c>
      <c r="JO367">
        <v>800</v>
      </c>
      <c r="JP367">
        <v>15553.753753753799</v>
      </c>
      <c r="JR367">
        <v>6.4123275302238198</v>
      </c>
      <c r="JS367">
        <v>1.9219219219219199</v>
      </c>
      <c r="JT367">
        <v>10.7807807807808</v>
      </c>
      <c r="JU367">
        <v>-6.7867867867867799</v>
      </c>
      <c r="JV367">
        <v>19.4894894894895</v>
      </c>
      <c r="JW367">
        <v>612.029749352978</v>
      </c>
      <c r="JX367">
        <v>273.87387387387503</v>
      </c>
      <c r="JY367">
        <v>607.80780780780901</v>
      </c>
      <c r="JZ367">
        <v>132.13213213213299</v>
      </c>
      <c r="KA367">
        <v>1282.88288288288</v>
      </c>
      <c r="KB367">
        <v>23.712467167763801</v>
      </c>
      <c r="KC367">
        <v>19.5995995995996</v>
      </c>
      <c r="KD367">
        <v>27.767767767767801</v>
      </c>
      <c r="KE367">
        <v>11.5915915915916</v>
      </c>
      <c r="KF367">
        <v>35.775775775775799</v>
      </c>
      <c r="KG367">
        <v>-7.0494970390174903</v>
      </c>
      <c r="KH367">
        <v>-13.693693693693699</v>
      </c>
      <c r="KI367">
        <v>-0.36036036036036001</v>
      </c>
      <c r="KJ367">
        <v>-26.6666666666667</v>
      </c>
      <c r="KK367">
        <v>12.4324324324324</v>
      </c>
      <c r="KL367">
        <v>6534.3776504559401</v>
      </c>
      <c r="KM367">
        <v>3412.5125125125101</v>
      </c>
      <c r="KN367">
        <v>8541.6416416416396</v>
      </c>
      <c r="KO367">
        <v>-300</v>
      </c>
      <c r="KP367">
        <v>12889.189189189199</v>
      </c>
      <c r="KR367">
        <v>11.044245249804</v>
      </c>
      <c r="KS367">
        <v>7.3273273273273203</v>
      </c>
      <c r="KT367">
        <v>14.684684684684701</v>
      </c>
      <c r="KU367">
        <v>0.12012012012011999</v>
      </c>
      <c r="KV367">
        <v>21.891891891891898</v>
      </c>
      <c r="KW367">
        <v>566.20084699238203</v>
      </c>
      <c r="KX367">
        <v>243.84384384384501</v>
      </c>
      <c r="KY367">
        <v>554.95495495495595</v>
      </c>
      <c r="KZ367">
        <v>112.112112112113</v>
      </c>
      <c r="LA367">
        <v>1202.4024024024</v>
      </c>
      <c r="LB367">
        <v>27.1364654041341</v>
      </c>
      <c r="LC367">
        <v>22.3223223223223</v>
      </c>
      <c r="LD367">
        <v>31.931931931931899</v>
      </c>
      <c r="LE367">
        <v>13.033033033033</v>
      </c>
      <c r="LF367">
        <v>41.221221221221199</v>
      </c>
      <c r="LG367">
        <v>-2.1534567377105698</v>
      </c>
      <c r="LH367">
        <v>-7.9479479479479496</v>
      </c>
      <c r="LI367">
        <v>3.6536536536536501</v>
      </c>
      <c r="LJ367">
        <v>-19.359359359359399</v>
      </c>
      <c r="LK367">
        <v>15.065065065065101</v>
      </c>
      <c r="LL367">
        <v>5653.3006339783196</v>
      </c>
      <c r="LM367">
        <v>2414.7147147147102</v>
      </c>
      <c r="LN367">
        <v>7243.5435435435402</v>
      </c>
      <c r="LO367">
        <v>-300</v>
      </c>
      <c r="LP367">
        <v>11736.036036035999</v>
      </c>
      <c r="LR367">
        <v>11.267720740437699</v>
      </c>
      <c r="LS367">
        <v>9.2192192192192195</v>
      </c>
      <c r="LT367">
        <v>13.3033033033033</v>
      </c>
      <c r="LU367">
        <v>5.1351351351351404</v>
      </c>
      <c r="LV367">
        <v>17.387387387387399</v>
      </c>
      <c r="LW367">
        <v>520.17970425612202</v>
      </c>
      <c r="LX367">
        <v>424.02402402402498</v>
      </c>
      <c r="LY367">
        <v>562.16216216216299</v>
      </c>
      <c r="LZ367">
        <v>323.123123123124</v>
      </c>
      <c r="MA367">
        <v>736.33633633633701</v>
      </c>
      <c r="MB367">
        <v>28.705830362078601</v>
      </c>
      <c r="MC367">
        <v>27.297297297297298</v>
      </c>
      <c r="MD367">
        <v>30.180180180180201</v>
      </c>
      <c r="ME367">
        <v>24.2942942942943</v>
      </c>
      <c r="MF367">
        <v>33.183183183183203</v>
      </c>
      <c r="MG367">
        <v>-3.2525060759756999</v>
      </c>
      <c r="MH367">
        <v>-5.0250250250250197</v>
      </c>
      <c r="MI367">
        <v>-1.38138138138137</v>
      </c>
      <c r="MJ367">
        <v>-8.8088088088088092</v>
      </c>
      <c r="MK367">
        <v>2.2622622622622699</v>
      </c>
      <c r="ML367">
        <v>3986.1016114593599</v>
      </c>
      <c r="MM367">
        <v>3523.32332332332</v>
      </c>
      <c r="MN367">
        <v>4789.5895895895901</v>
      </c>
      <c r="MO367">
        <v>2409.0090090090098</v>
      </c>
      <c r="MP367">
        <v>5600</v>
      </c>
      <c r="MR367">
        <v>14.729687410004701</v>
      </c>
      <c r="MS367">
        <v>11.681681681681701</v>
      </c>
      <c r="MT367">
        <v>17.687687687687699</v>
      </c>
      <c r="MU367">
        <v>5.6756756756756799</v>
      </c>
      <c r="MV367">
        <v>23.693693693693699</v>
      </c>
      <c r="MW367">
        <v>438.09022402277702</v>
      </c>
      <c r="MX367">
        <v>155.555555555556</v>
      </c>
      <c r="MY367">
        <v>412.01201201201297</v>
      </c>
      <c r="MZ367">
        <v>63.063063063064</v>
      </c>
      <c r="NA367">
        <v>1002.7027027027</v>
      </c>
      <c r="NB367">
        <v>30.501579317508401</v>
      </c>
      <c r="NC367">
        <v>26.806806806806801</v>
      </c>
      <c r="ND367">
        <v>34.334334334334301</v>
      </c>
      <c r="NE367">
        <v>19.279279279279301</v>
      </c>
      <c r="NF367">
        <v>41.861861861861897</v>
      </c>
      <c r="NG367">
        <v>1.8034639415112299</v>
      </c>
      <c r="NH367">
        <v>-2.5225225225225198</v>
      </c>
      <c r="NI367">
        <v>6.1261261261261204</v>
      </c>
      <c r="NJ367">
        <v>-10.990990990991</v>
      </c>
      <c r="NK367">
        <v>14.7747747747748</v>
      </c>
      <c r="NL367">
        <v>3698.88240421097</v>
      </c>
      <c r="NM367">
        <v>1588.48848848849</v>
      </c>
      <c r="NN367">
        <v>4838.6386386386403</v>
      </c>
      <c r="NO367">
        <v>-400</v>
      </c>
      <c r="NP367">
        <v>7773.3733733733698</v>
      </c>
      <c r="NR367">
        <f t="shared" si="135"/>
        <v>6.6532641337709926</v>
      </c>
      <c r="NS367">
        <f t="shared" si="136"/>
        <v>4.1456648929595481</v>
      </c>
      <c r="NT367">
        <f t="shared" si="137"/>
        <v>9.4277291535457817</v>
      </c>
      <c r="NU367">
        <f t="shared" si="138"/>
        <v>-1.1111238825959504</v>
      </c>
      <c r="NV367">
        <f t="shared" si="139"/>
        <v>14.67403619854784</v>
      </c>
      <c r="NW367">
        <f t="shared" si="140"/>
        <v>679.98619686469033</v>
      </c>
      <c r="NX367">
        <f t="shared" si="141"/>
        <v>435.84325692493502</v>
      </c>
      <c r="NY367">
        <f t="shared" si="142"/>
        <v>714.10937473057686</v>
      </c>
      <c r="NZ367">
        <f t="shared" si="143"/>
        <v>280.9116458446864</v>
      </c>
      <c r="OA367">
        <f t="shared" si="144"/>
        <v>1178.5612519860595</v>
      </c>
      <c r="OB367">
        <f t="shared" si="145"/>
        <v>17.912495117436315</v>
      </c>
      <c r="OC367">
        <f t="shared" si="146"/>
        <v>14.884512128481575</v>
      </c>
      <c r="OD367">
        <f t="shared" si="147"/>
        <v>20.985505294366305</v>
      </c>
      <c r="OE367">
        <f t="shared" si="148"/>
        <v>8.868811012999311</v>
      </c>
      <c r="OF367">
        <f t="shared" si="149"/>
        <v>26.99611626392922</v>
      </c>
      <c r="OG367">
        <f t="shared" si="150"/>
        <v>-0.92123031478092532</v>
      </c>
      <c r="OH367">
        <f t="shared" si="151"/>
        <v>-5.121769446435664</v>
      </c>
      <c r="OI367">
        <f t="shared" si="152"/>
        <v>3.3361621335893594</v>
      </c>
      <c r="OJ367">
        <f t="shared" si="153"/>
        <v>-13.418105662107438</v>
      </c>
      <c r="OK367">
        <f t="shared" si="154"/>
        <v>11.594997291511065</v>
      </c>
      <c r="OL367">
        <f t="shared" si="155"/>
        <v>7128.7939578102641</v>
      </c>
      <c r="OM367">
        <f t="shared" si="156"/>
        <v>4662.9608749520085</v>
      </c>
      <c r="ON367">
        <f t="shared" si="157"/>
        <v>8838.2968612473724</v>
      </c>
      <c r="OO367">
        <f t="shared" si="158"/>
        <v>1454.6621038479523</v>
      </c>
      <c r="OP367">
        <f t="shared" si="159"/>
        <v>12593.267629246855</v>
      </c>
    </row>
    <row r="368" spans="1:406" x14ac:dyDescent="0.2">
      <c r="A368">
        <v>29450.028908360498</v>
      </c>
      <c r="B368">
        <f t="shared" si="134"/>
        <v>29.450028908360498</v>
      </c>
      <c r="C368">
        <v>4.7934851299999996</v>
      </c>
      <c r="D368">
        <v>9.99517773</v>
      </c>
      <c r="E368">
        <v>9.4929096299999998</v>
      </c>
      <c r="F368">
        <v>9.1007505399999999</v>
      </c>
      <c r="G368">
        <v>10.442391300000001</v>
      </c>
      <c r="H368">
        <v>9.1007505399999999</v>
      </c>
      <c r="I368">
        <v>10.442391300000001</v>
      </c>
      <c r="J368">
        <v>6.1511743000000001</v>
      </c>
      <c r="K368">
        <v>4.3072654100000003</v>
      </c>
      <c r="L368">
        <v>10.0470553</v>
      </c>
      <c r="M368">
        <v>23.298274500000002</v>
      </c>
      <c r="N368">
        <v>29.660689000000001</v>
      </c>
      <c r="O368">
        <v>0.44721359999999999</v>
      </c>
      <c r="R368">
        <v>4.9965176113900798</v>
      </c>
      <c r="S368">
        <v>2.8728728728728798</v>
      </c>
      <c r="T368">
        <v>7.0770770770770799</v>
      </c>
      <c r="U368">
        <v>-1.33133133133133</v>
      </c>
      <c r="V368">
        <v>11.2812812812813</v>
      </c>
      <c r="W368">
        <v>641.81778638483001</v>
      </c>
      <c r="X368">
        <v>547.74774774774801</v>
      </c>
      <c r="Y368">
        <v>688.488488488489</v>
      </c>
      <c r="Z368">
        <v>439.33933933933997</v>
      </c>
      <c r="AA368">
        <v>861.56156156156203</v>
      </c>
      <c r="AB368">
        <v>20.9622062874055</v>
      </c>
      <c r="AC368">
        <v>20.2502502502503</v>
      </c>
      <c r="AD368">
        <v>21.551551551551601</v>
      </c>
      <c r="AE368">
        <v>18.948948948948999</v>
      </c>
      <c r="AF368">
        <v>22.982982982983</v>
      </c>
      <c r="AG368">
        <v>-6.0752018784087598</v>
      </c>
      <c r="AH368">
        <v>-9.3493493493493496</v>
      </c>
      <c r="AI368">
        <v>-2.9429429429429499</v>
      </c>
      <c r="AJ368">
        <v>-15.595595595595601</v>
      </c>
      <c r="AK368">
        <v>3.4634634634634698</v>
      </c>
      <c r="AL368">
        <v>8424.1283550779208</v>
      </c>
      <c r="AM368">
        <v>7626.4264264264302</v>
      </c>
      <c r="AN368">
        <v>9219.4194194194206</v>
      </c>
      <c r="AO368">
        <v>6077.0770770770796</v>
      </c>
      <c r="AP368">
        <v>10768.768768768799</v>
      </c>
      <c r="AR368">
        <v>-0.97390683744234896</v>
      </c>
      <c r="AS368">
        <v>-4.13413413413413</v>
      </c>
      <c r="AT368">
        <v>2.1721721721721798</v>
      </c>
      <c r="AU368">
        <v>-10.3003003003003</v>
      </c>
      <c r="AV368">
        <v>8.4784784784784808</v>
      </c>
      <c r="AW368">
        <v>586.52665603403295</v>
      </c>
      <c r="AX368">
        <v>328.92892892893002</v>
      </c>
      <c r="AY368">
        <v>608.20820820820904</v>
      </c>
      <c r="AZ368">
        <v>183.08308308308401</v>
      </c>
      <c r="BA368">
        <v>1101.6016016015999</v>
      </c>
      <c r="BB368">
        <v>19.2415457319598</v>
      </c>
      <c r="BC368">
        <v>15.295295295295301</v>
      </c>
      <c r="BD368">
        <v>23.293293293293299</v>
      </c>
      <c r="BE368">
        <v>7.2972972972972903</v>
      </c>
      <c r="BF368">
        <v>31.291291291291301</v>
      </c>
      <c r="BG368">
        <v>-19.109445184235</v>
      </c>
      <c r="BH368">
        <v>-26.016016016016</v>
      </c>
      <c r="BI368">
        <v>-12.132132132132099</v>
      </c>
      <c r="BJ368">
        <v>-39.519519519519498</v>
      </c>
      <c r="BK368">
        <v>1.37137137137137</v>
      </c>
      <c r="BL368">
        <v>9698.1844898220806</v>
      </c>
      <c r="BM368">
        <v>5637.0370370370401</v>
      </c>
      <c r="BN368">
        <v>12304.3043043043</v>
      </c>
      <c r="BO368">
        <v>800</v>
      </c>
      <c r="BP368">
        <v>17991.091091091101</v>
      </c>
      <c r="BR368">
        <v>1.7944030280301</v>
      </c>
      <c r="BS368">
        <v>-0.27027027027026701</v>
      </c>
      <c r="BT368">
        <v>3.76376376376377</v>
      </c>
      <c r="BU368">
        <v>-4.17417417417417</v>
      </c>
      <c r="BV368">
        <v>7.7977977977978004</v>
      </c>
      <c r="BW368">
        <v>574.02735507529496</v>
      </c>
      <c r="BX368">
        <v>402.40240240240303</v>
      </c>
      <c r="BY368">
        <v>618.61861861861905</v>
      </c>
      <c r="BZ368">
        <v>266.266266266267</v>
      </c>
      <c r="CA368">
        <v>934.934934934936</v>
      </c>
      <c r="CB368">
        <v>18.008347208226802</v>
      </c>
      <c r="CC368">
        <v>15.395395395395401</v>
      </c>
      <c r="CD368">
        <v>20.580580580580602</v>
      </c>
      <c r="CE368">
        <v>10.210210210210199</v>
      </c>
      <c r="CF368">
        <v>25.765765765765799</v>
      </c>
      <c r="CG368">
        <v>-13.9066567277836</v>
      </c>
      <c r="CH368">
        <v>-17.697697697697699</v>
      </c>
      <c r="CI368">
        <v>-10.1701701701702</v>
      </c>
      <c r="CJ368">
        <v>-24.9049049049049</v>
      </c>
      <c r="CK368">
        <v>-2.8028028028028</v>
      </c>
      <c r="CL368">
        <v>4186.3784164999397</v>
      </c>
      <c r="CM368">
        <v>2631.8318318318302</v>
      </c>
      <c r="CN368">
        <v>5104.3043043042999</v>
      </c>
      <c r="CO368">
        <v>1000</v>
      </c>
      <c r="CP368">
        <v>7280.0800800800798</v>
      </c>
      <c r="CR368">
        <v>5.2001656353026604</v>
      </c>
      <c r="CS368">
        <v>1.8918918918919001</v>
      </c>
      <c r="CT368">
        <v>8.4784784784784808</v>
      </c>
      <c r="CU368">
        <v>-4.55455455455456</v>
      </c>
      <c r="CV368">
        <v>14.9249249249249</v>
      </c>
      <c r="CW368">
        <v>834.08196253178096</v>
      </c>
      <c r="CX368">
        <v>323.72372372372502</v>
      </c>
      <c r="CY368">
        <v>798.79879879880002</v>
      </c>
      <c r="CZ368">
        <v>142.942942942944</v>
      </c>
      <c r="DA368">
        <v>1845.6456456456499</v>
      </c>
      <c r="DB368">
        <v>19.734484206763099</v>
      </c>
      <c r="DC368">
        <v>16.426426426426399</v>
      </c>
      <c r="DD368">
        <v>23.033033033033</v>
      </c>
      <c r="DE368">
        <v>9.96996996996997</v>
      </c>
      <c r="DF368">
        <v>29.639639639639601</v>
      </c>
      <c r="DG368">
        <v>-6.7991183125053603</v>
      </c>
      <c r="DH368">
        <v>-12.512512512512499</v>
      </c>
      <c r="DI368">
        <v>-0.91091091091091403</v>
      </c>
      <c r="DJ368">
        <v>-23.7337337337337</v>
      </c>
      <c r="DK368">
        <v>10.3103103103103</v>
      </c>
      <c r="DL368">
        <v>13216.606485528</v>
      </c>
      <c r="DM368">
        <v>6227.0270270270303</v>
      </c>
      <c r="DN368">
        <v>16169.3693693694</v>
      </c>
      <c r="DO368">
        <v>1200</v>
      </c>
      <c r="DP368">
        <v>25888.288288288299</v>
      </c>
      <c r="DR368">
        <v>3.32511725092195</v>
      </c>
      <c r="DS368">
        <v>0.63063063063063396</v>
      </c>
      <c r="DT368">
        <v>6.0960960960961001</v>
      </c>
      <c r="DU368">
        <v>-4.8348348348348402</v>
      </c>
      <c r="DV368">
        <v>11.4214214214214</v>
      </c>
      <c r="DW368">
        <v>782.16374315743201</v>
      </c>
      <c r="DX368">
        <v>456.056056056057</v>
      </c>
      <c r="DY368">
        <v>820.22022022022099</v>
      </c>
      <c r="DZ368">
        <v>262.06206206206298</v>
      </c>
      <c r="EA368">
        <v>1432.83283283283</v>
      </c>
      <c r="EB368">
        <v>19.521376044943299</v>
      </c>
      <c r="EC368">
        <v>16.6566566566567</v>
      </c>
      <c r="ED368">
        <v>22.2722722722723</v>
      </c>
      <c r="EE368">
        <v>11.2112112112112</v>
      </c>
      <c r="EF368">
        <v>27.887887887887899</v>
      </c>
      <c r="EG368">
        <v>-10.605013053404599</v>
      </c>
      <c r="EH368">
        <v>-15.6756756756757</v>
      </c>
      <c r="EI368">
        <v>-5.5855855855855898</v>
      </c>
      <c r="EJ368">
        <v>-25.4054054054054</v>
      </c>
      <c r="EK368">
        <v>4.3243243243243201</v>
      </c>
      <c r="EL368">
        <v>12433.998163564</v>
      </c>
      <c r="EM368">
        <v>7689.1891891891901</v>
      </c>
      <c r="EN368">
        <v>15521.6216216216</v>
      </c>
      <c r="EO368">
        <v>1900</v>
      </c>
      <c r="EP368">
        <v>22162.1621621622</v>
      </c>
      <c r="ER368">
        <v>9.4030577553714298</v>
      </c>
      <c r="ES368">
        <v>7.3573573573573601</v>
      </c>
      <c r="ET368">
        <v>11.4214214214214</v>
      </c>
      <c r="EU368">
        <v>3.2932932932933001</v>
      </c>
      <c r="EV368">
        <v>15.625625625625601</v>
      </c>
      <c r="EW368">
        <v>898.25798034608795</v>
      </c>
      <c r="EX368">
        <v>516.51651651651798</v>
      </c>
      <c r="EY368">
        <v>936.93693693693797</v>
      </c>
      <c r="EZ368">
        <v>296.29629629629699</v>
      </c>
      <c r="FA368">
        <v>1661.66166166166</v>
      </c>
      <c r="FB368">
        <v>22.906181201452402</v>
      </c>
      <c r="FC368">
        <v>18.318318318318301</v>
      </c>
      <c r="FD368">
        <v>27.607607607607601</v>
      </c>
      <c r="FE368">
        <v>9.1891891891891895</v>
      </c>
      <c r="FF368">
        <v>36.736736736736702</v>
      </c>
      <c r="FG368">
        <v>-1.0113975491631899</v>
      </c>
      <c r="FH368">
        <v>-6.1061061061061102</v>
      </c>
      <c r="FI368">
        <v>3.9339339339339299</v>
      </c>
      <c r="FJ368">
        <v>-15.975975975976</v>
      </c>
      <c r="FK368">
        <v>13.973973973973999</v>
      </c>
      <c r="FL368">
        <v>8840.3238497352795</v>
      </c>
      <c r="FM368">
        <v>5234.2342342342299</v>
      </c>
      <c r="FN368">
        <v>11465.465465465501</v>
      </c>
      <c r="FO368">
        <v>99.699699699699707</v>
      </c>
      <c r="FP368">
        <v>16600</v>
      </c>
      <c r="FR368">
        <v>6.3231416945611603</v>
      </c>
      <c r="FS368">
        <v>4.1841841841841898</v>
      </c>
      <c r="FT368">
        <v>8.3883883883883907</v>
      </c>
      <c r="FU368">
        <v>-2.0020020020019999E-2</v>
      </c>
      <c r="FV368">
        <v>12.7327327327327</v>
      </c>
      <c r="FW368">
        <v>974.06598622349497</v>
      </c>
      <c r="FX368">
        <v>594.59459459459504</v>
      </c>
      <c r="FY368">
        <v>1030.6306306306301</v>
      </c>
      <c r="FZ368">
        <v>353.45345345345402</v>
      </c>
      <c r="GA368">
        <v>1744.14414414414</v>
      </c>
      <c r="GB368">
        <v>20.060383467815399</v>
      </c>
      <c r="GC368">
        <v>16.076076076076099</v>
      </c>
      <c r="GD368">
        <v>24.0840840840841</v>
      </c>
      <c r="GE368">
        <v>8.2282282282282306</v>
      </c>
      <c r="GF368">
        <v>31.7717717717718</v>
      </c>
      <c r="GG368">
        <v>-5.4091517805522704</v>
      </c>
      <c r="GH368">
        <v>-10.02002002002</v>
      </c>
      <c r="GI368">
        <v>-0.66066066066066798</v>
      </c>
      <c r="GJ368">
        <v>-19.379379379379401</v>
      </c>
      <c r="GK368">
        <v>8.5285285285285308</v>
      </c>
      <c r="GL368">
        <v>11265.0657641377</v>
      </c>
      <c r="GM368">
        <v>7685.5855855855898</v>
      </c>
      <c r="GN368">
        <v>14428.3283283283</v>
      </c>
      <c r="GO368">
        <v>1617.11711711712</v>
      </c>
      <c r="GP368">
        <v>20454.6546546547</v>
      </c>
      <c r="GR368">
        <v>10.863599521161699</v>
      </c>
      <c r="GS368">
        <v>9.93993993993994</v>
      </c>
      <c r="GT368">
        <v>11.8618618618619</v>
      </c>
      <c r="GU368">
        <v>7.8978978978979004</v>
      </c>
      <c r="GV368">
        <v>13.7837837837838</v>
      </c>
      <c r="GW368">
        <v>571.41753857911397</v>
      </c>
      <c r="GX368">
        <v>502.20220220220301</v>
      </c>
      <c r="GY368">
        <v>609.60960960960995</v>
      </c>
      <c r="GZ368">
        <v>415.115115115116</v>
      </c>
      <c r="HA368">
        <v>740.24024024024095</v>
      </c>
      <c r="HB368">
        <v>-2.3145341640360901</v>
      </c>
      <c r="HC368">
        <v>-3.2432432432432399</v>
      </c>
      <c r="HD368">
        <v>-1.2912912912912899</v>
      </c>
      <c r="HE368">
        <v>-5.3453453453453399</v>
      </c>
      <c r="HF368">
        <v>0.81081081081081396</v>
      </c>
      <c r="HG368">
        <v>26.008430585777798</v>
      </c>
      <c r="HH368">
        <v>24.5945945945946</v>
      </c>
      <c r="HI368">
        <v>27.447447447447399</v>
      </c>
      <c r="HJ368">
        <v>21.741741741741698</v>
      </c>
      <c r="HK368">
        <v>30.3003003003003</v>
      </c>
      <c r="HL368">
        <v>3840.5851796687102</v>
      </c>
      <c r="HM368">
        <v>3408.7087087087102</v>
      </c>
      <c r="HN368">
        <v>4265.2652652652696</v>
      </c>
      <c r="HO368">
        <v>2572.0720720720701</v>
      </c>
      <c r="HP368">
        <v>5121.8218218218199</v>
      </c>
      <c r="HR368">
        <v>12.7258467169274</v>
      </c>
      <c r="HS368">
        <v>11.2612612612613</v>
      </c>
      <c r="HT368">
        <v>14.1441441441441</v>
      </c>
      <c r="HU368">
        <v>8.3783783783783807</v>
      </c>
      <c r="HV368">
        <v>17.027027027027</v>
      </c>
      <c r="HW368">
        <v>524.13271829442704</v>
      </c>
      <c r="HX368">
        <v>471.27127127127198</v>
      </c>
      <c r="HY368">
        <v>554.95495495495595</v>
      </c>
      <c r="HZ368">
        <v>403.00300300300398</v>
      </c>
      <c r="IA368">
        <v>651.85185185185298</v>
      </c>
      <c r="IB368">
        <v>-0.91752234084433304</v>
      </c>
      <c r="IC368">
        <v>-2.6426426426426399</v>
      </c>
      <c r="ID368">
        <v>0.81081081081081396</v>
      </c>
      <c r="IE368">
        <v>-6.0960960960961001</v>
      </c>
      <c r="IF368">
        <v>4.2642642642642699</v>
      </c>
      <c r="IG368">
        <v>24.156221641901201</v>
      </c>
      <c r="IH368">
        <v>21.451451451451401</v>
      </c>
      <c r="II368">
        <v>26.896896896896902</v>
      </c>
      <c r="IJ368">
        <v>16.006006006006</v>
      </c>
      <c r="IK368">
        <v>32.342342342342299</v>
      </c>
      <c r="IL368">
        <v>3541.34539136271</v>
      </c>
      <c r="IM368">
        <v>3211.1111111111099</v>
      </c>
      <c r="IN368">
        <v>3866.9669669669702</v>
      </c>
      <c r="IO368">
        <v>2570.87087087087</v>
      </c>
      <c r="IP368">
        <v>4522.8228228228199</v>
      </c>
      <c r="IR368">
        <v>-0.248503967488693</v>
      </c>
      <c r="IS368">
        <v>-5.6756756756756799</v>
      </c>
      <c r="IT368">
        <v>5.2552552552552596</v>
      </c>
      <c r="IU368">
        <v>-16.326326326326299</v>
      </c>
      <c r="IV368">
        <v>15.765765765765799</v>
      </c>
      <c r="IW368">
        <v>625.29100590378403</v>
      </c>
      <c r="IX368">
        <v>248.24824824824901</v>
      </c>
      <c r="IY368">
        <v>600.60060060060198</v>
      </c>
      <c r="IZ368">
        <v>112.112112112113</v>
      </c>
      <c r="JA368">
        <v>1369.3693693693699</v>
      </c>
      <c r="JB368">
        <v>18.398312726924601</v>
      </c>
      <c r="JC368">
        <v>15.165165165165201</v>
      </c>
      <c r="JD368">
        <v>21.751751751751801</v>
      </c>
      <c r="JE368">
        <v>8.5785785785785809</v>
      </c>
      <c r="JF368">
        <v>28.198198198198199</v>
      </c>
      <c r="JG368">
        <v>-14.7810745993136</v>
      </c>
      <c r="JH368">
        <v>-23.123123123123101</v>
      </c>
      <c r="JI368">
        <v>-6.3063063063063103</v>
      </c>
      <c r="JJ368">
        <v>-39.459459459459502</v>
      </c>
      <c r="JK368">
        <v>10.03003003003</v>
      </c>
      <c r="JL368">
        <v>9704.4064273207496</v>
      </c>
      <c r="JM368">
        <v>5949.3493493493497</v>
      </c>
      <c r="JN368">
        <v>12313.7137137137</v>
      </c>
      <c r="JO368">
        <v>800</v>
      </c>
      <c r="JP368">
        <v>17578.7787787788</v>
      </c>
      <c r="JR368">
        <v>3.7386519913751699</v>
      </c>
      <c r="JS368">
        <v>-0.48048048048047998</v>
      </c>
      <c r="JT368">
        <v>8.0780780780780805</v>
      </c>
      <c r="JU368">
        <v>-8.8888888888888893</v>
      </c>
      <c r="JV368">
        <v>16.486486486486498</v>
      </c>
      <c r="JW368">
        <v>604.59020727521499</v>
      </c>
      <c r="JX368">
        <v>269.06906906907</v>
      </c>
      <c r="JY368">
        <v>600.60060060060096</v>
      </c>
      <c r="JZ368">
        <v>127.32732732732801</v>
      </c>
      <c r="KA368">
        <v>1268.4684684684701</v>
      </c>
      <c r="KB368">
        <v>22.3363448886893</v>
      </c>
      <c r="KC368">
        <v>18.6386386386386</v>
      </c>
      <c r="KD368">
        <v>26.006006006006</v>
      </c>
      <c r="KE368">
        <v>11.271271271271299</v>
      </c>
      <c r="KF368">
        <v>33.373373373373397</v>
      </c>
      <c r="KG368">
        <v>-12.885814721264699</v>
      </c>
      <c r="KH368">
        <v>-20.900900900900901</v>
      </c>
      <c r="KI368">
        <v>-5.0450450450450397</v>
      </c>
      <c r="KJ368">
        <v>-36.216216216216203</v>
      </c>
      <c r="KK368">
        <v>10.450450450450401</v>
      </c>
      <c r="KL368">
        <v>6968.04184803524</v>
      </c>
      <c r="KM368">
        <v>3730.03003003003</v>
      </c>
      <c r="KN368">
        <v>9127.8278278278303</v>
      </c>
      <c r="KO368">
        <v>-300</v>
      </c>
      <c r="KP368">
        <v>13646.346346346299</v>
      </c>
      <c r="KR368">
        <v>8.7648858311253495</v>
      </c>
      <c r="KS368">
        <v>5.0750750750750804</v>
      </c>
      <c r="KT368">
        <v>12.582582582582599</v>
      </c>
      <c r="KU368">
        <v>-2.43243243243244</v>
      </c>
      <c r="KV368">
        <v>19.939939939939901</v>
      </c>
      <c r="KW368">
        <v>651.61807515389398</v>
      </c>
      <c r="KX368">
        <v>271.871871871873</v>
      </c>
      <c r="KY368">
        <v>636.236236236237</v>
      </c>
      <c r="KZ368">
        <v>126.12612612612701</v>
      </c>
      <c r="LA368">
        <v>1401.4014014014001</v>
      </c>
      <c r="LB368">
        <v>24.498055848114898</v>
      </c>
      <c r="LC368">
        <v>20.560560560560599</v>
      </c>
      <c r="LD368">
        <v>28.568568568568601</v>
      </c>
      <c r="LE368">
        <v>12.712712712712699</v>
      </c>
      <c r="LF368">
        <v>36.416416416416403</v>
      </c>
      <c r="LG368">
        <v>-4.4317193039111702</v>
      </c>
      <c r="LH368">
        <v>-10.420420420420401</v>
      </c>
      <c r="LI368">
        <v>1.5615615615615599</v>
      </c>
      <c r="LJ368">
        <v>-22.022022022022</v>
      </c>
      <c r="LK368">
        <v>12.972972972973</v>
      </c>
      <c r="LL368">
        <v>7103.3023504463699</v>
      </c>
      <c r="LM368">
        <v>3279.5795795795798</v>
      </c>
      <c r="LN368">
        <v>9165.4654654654605</v>
      </c>
      <c r="LO368">
        <v>-300</v>
      </c>
      <c r="LP368">
        <v>14474.7747747748</v>
      </c>
      <c r="LR368">
        <v>11.537020268950799</v>
      </c>
      <c r="LS368">
        <v>9.8198198198198199</v>
      </c>
      <c r="LT368">
        <v>13.1831831831832</v>
      </c>
      <c r="LU368">
        <v>6.4564564564564604</v>
      </c>
      <c r="LV368">
        <v>16.546546546546601</v>
      </c>
      <c r="LW368">
        <v>537.49655740435503</v>
      </c>
      <c r="LX368">
        <v>458.85885885886</v>
      </c>
      <c r="LY368">
        <v>577.77777777777806</v>
      </c>
      <c r="LZ368">
        <v>366.366366366367</v>
      </c>
      <c r="MA368">
        <v>721.92192192192203</v>
      </c>
      <c r="MB368">
        <v>28.874820784311499</v>
      </c>
      <c r="MC368">
        <v>27.417417417417401</v>
      </c>
      <c r="MD368">
        <v>30.3003003003003</v>
      </c>
      <c r="ME368">
        <v>24.654654654654699</v>
      </c>
      <c r="MF368">
        <v>33.183183183183203</v>
      </c>
      <c r="MG368">
        <v>-3.2377904054106001</v>
      </c>
      <c r="MH368">
        <v>-4.6046046046046003</v>
      </c>
      <c r="MI368">
        <v>-1.8018018018018001</v>
      </c>
      <c r="MJ368">
        <v>-7.4074074074074003</v>
      </c>
      <c r="MK368">
        <v>1.001001001001</v>
      </c>
      <c r="ML368">
        <v>4189.9654807433999</v>
      </c>
      <c r="MM368">
        <v>3785.7857857857898</v>
      </c>
      <c r="MN368">
        <v>4881.6816816816799</v>
      </c>
      <c r="MO368">
        <v>2828.0280280280299</v>
      </c>
      <c r="MP368">
        <v>5600</v>
      </c>
      <c r="MR368">
        <v>13.2363708977154</v>
      </c>
      <c r="MS368">
        <v>9.8798798798798799</v>
      </c>
      <c r="MT368">
        <v>16.636636636636599</v>
      </c>
      <c r="MU368">
        <v>3.1231231231231198</v>
      </c>
      <c r="MV368">
        <v>23.243243243243199</v>
      </c>
      <c r="MW368">
        <v>375.47603837109301</v>
      </c>
      <c r="MX368">
        <v>180.78078078078201</v>
      </c>
      <c r="MY368">
        <v>378.37837837837901</v>
      </c>
      <c r="MZ368">
        <v>90.390390390391403</v>
      </c>
      <c r="NA368">
        <v>760.96096096096198</v>
      </c>
      <c r="NB368">
        <v>28.182618182771701</v>
      </c>
      <c r="NC368">
        <v>24.0840840840841</v>
      </c>
      <c r="ND368">
        <v>32.412412412412401</v>
      </c>
      <c r="NE368">
        <v>15.9159159159159</v>
      </c>
      <c r="NF368">
        <v>40.580580580580602</v>
      </c>
      <c r="NG368">
        <v>0.77061102830114103</v>
      </c>
      <c r="NH368">
        <v>-3.9639639639639599</v>
      </c>
      <c r="NI368">
        <v>5.58558558558558</v>
      </c>
      <c r="NJ368">
        <v>-13.3333333333333</v>
      </c>
      <c r="NK368">
        <v>14.9549549549549</v>
      </c>
      <c r="NL368">
        <v>3252.3544658759802</v>
      </c>
      <c r="NM368">
        <v>1835.33533533534</v>
      </c>
      <c r="NN368">
        <v>4344.9449449449403</v>
      </c>
      <c r="NO368">
        <v>-276.576576576577</v>
      </c>
      <c r="NP368">
        <v>6443.1431431431402</v>
      </c>
      <c r="NR368">
        <f t="shared" si="135"/>
        <v>7.0552047663007409</v>
      </c>
      <c r="NS368">
        <f t="shared" si="136"/>
        <v>3.8010184125548765</v>
      </c>
      <c r="NT368">
        <f t="shared" si="137"/>
        <v>8.5596468263193604</v>
      </c>
      <c r="NU368">
        <f t="shared" si="138"/>
        <v>-0.9169108671284707</v>
      </c>
      <c r="NV368">
        <f t="shared" si="139"/>
        <v>13.301566542351196</v>
      </c>
      <c r="NW368">
        <f t="shared" si="140"/>
        <v>712.48789040608233</v>
      </c>
      <c r="NX368">
        <f t="shared" si="141"/>
        <v>437.27415761742304</v>
      </c>
      <c r="NY368">
        <f t="shared" si="142"/>
        <v>738.88934298884544</v>
      </c>
      <c r="NZ368">
        <f t="shared" si="143"/>
        <v>279.09657850807213</v>
      </c>
      <c r="OA368">
        <f t="shared" si="144"/>
        <v>1270.9504797043223</v>
      </c>
      <c r="OB368">
        <f t="shared" si="145"/>
        <v>15.395572724225426</v>
      </c>
      <c r="OC368">
        <f t="shared" si="146"/>
        <v>12.390119978475052</v>
      </c>
      <c r="OD368">
        <f t="shared" si="147"/>
        <v>18.426759487455726</v>
      </c>
      <c r="OE368">
        <f t="shared" si="148"/>
        <v>6.4060035502522963</v>
      </c>
      <c r="OF368">
        <f t="shared" si="149"/>
        <v>24.42402713182496</v>
      </c>
      <c r="OG368">
        <f t="shared" si="150"/>
        <v>-1.2330765690807211</v>
      </c>
      <c r="OH368">
        <f t="shared" si="151"/>
        <v>-5.8268803840098391</v>
      </c>
      <c r="OI368">
        <f t="shared" si="152"/>
        <v>3.3605138447401877</v>
      </c>
      <c r="OJ368">
        <f t="shared" si="153"/>
        <v>-14.78964575850191</v>
      </c>
      <c r="OK368">
        <f t="shared" si="154"/>
        <v>12.380855850070692</v>
      </c>
      <c r="OL368">
        <f t="shared" si="155"/>
        <v>8009.4030563573751</v>
      </c>
      <c r="OM368">
        <f t="shared" si="156"/>
        <v>4965.0379811158136</v>
      </c>
      <c r="ON368">
        <f t="shared" si="157"/>
        <v>9978.4282861211541</v>
      </c>
      <c r="OO368">
        <f t="shared" si="158"/>
        <v>1289.3563495947019</v>
      </c>
      <c r="OP368">
        <f t="shared" si="159"/>
        <v>14409.192169181282</v>
      </c>
    </row>
    <row r="369" spans="1:406" x14ac:dyDescent="0.2">
      <c r="A369">
        <v>29504.779023125</v>
      </c>
      <c r="B369">
        <f t="shared" si="134"/>
        <v>29.504779023125</v>
      </c>
      <c r="C369">
        <v>3.5563642600000001</v>
      </c>
      <c r="D369">
        <v>16.051682599999999</v>
      </c>
      <c r="E369">
        <v>14.3958925</v>
      </c>
      <c r="F369">
        <v>10.5072353</v>
      </c>
      <c r="G369">
        <v>16.498896200000001</v>
      </c>
      <c r="H369">
        <v>10.5072353</v>
      </c>
      <c r="I369">
        <v>16.498896200000001</v>
      </c>
      <c r="J369">
        <v>7.1924475899999996</v>
      </c>
      <c r="K369">
        <v>5.7965507000000001</v>
      </c>
      <c r="L369">
        <v>5.8801542700000002</v>
      </c>
      <c r="M369">
        <v>6.5306876599999999</v>
      </c>
      <c r="N369">
        <v>6.5306876599999999</v>
      </c>
      <c r="O369">
        <v>0.44721359999999999</v>
      </c>
      <c r="R369">
        <v>3.1984810346565098</v>
      </c>
      <c r="S369">
        <v>7.0070070070073598E-2</v>
      </c>
      <c r="T369">
        <v>6.3763763763763803</v>
      </c>
      <c r="U369">
        <v>-6.0960960960960904</v>
      </c>
      <c r="V369">
        <v>12.542542542542501</v>
      </c>
      <c r="W369">
        <v>629.149659109705</v>
      </c>
      <c r="X369">
        <v>367.06706706706802</v>
      </c>
      <c r="Y369">
        <v>661.86186186186296</v>
      </c>
      <c r="Z369">
        <v>211.111111111112</v>
      </c>
      <c r="AA369">
        <v>1156.35635635636</v>
      </c>
      <c r="AB369">
        <v>24.748404502132299</v>
      </c>
      <c r="AC369">
        <v>21.941941941941899</v>
      </c>
      <c r="AD369">
        <v>27.6676676676677</v>
      </c>
      <c r="AE369">
        <v>16.346346346346401</v>
      </c>
      <c r="AF369">
        <v>33.263263263263298</v>
      </c>
      <c r="AG369">
        <v>-6.7397296941368099</v>
      </c>
      <c r="AH369">
        <v>-11.751751751751801</v>
      </c>
      <c r="AI369">
        <v>-1.8218218218218301</v>
      </c>
      <c r="AJ369">
        <v>-21.5215215215215</v>
      </c>
      <c r="AK369">
        <v>7.9479479479479496</v>
      </c>
      <c r="AL369">
        <v>6162.9856648270998</v>
      </c>
      <c r="AM369">
        <v>4004.0040040039999</v>
      </c>
      <c r="AN369">
        <v>7408.2082082082097</v>
      </c>
      <c r="AO369">
        <v>1800</v>
      </c>
      <c r="AP369">
        <v>10397.797797797801</v>
      </c>
      <c r="AR369">
        <v>-0.96622174711833397</v>
      </c>
      <c r="AS369">
        <v>-4.55455455455456</v>
      </c>
      <c r="AT369">
        <v>2.7327327327327402</v>
      </c>
      <c r="AU369">
        <v>-11.701701701701699</v>
      </c>
      <c r="AV369">
        <v>9.8798798798798799</v>
      </c>
      <c r="AW369">
        <v>568.35586592827406</v>
      </c>
      <c r="AX369">
        <v>313.41341341341399</v>
      </c>
      <c r="AY369">
        <v>589.58958958958999</v>
      </c>
      <c r="AZ369">
        <v>173.77377377377499</v>
      </c>
      <c r="BA369">
        <v>1076.77677677678</v>
      </c>
      <c r="BB369">
        <v>19.453305104843999</v>
      </c>
      <c r="BC369">
        <v>15.295295295295301</v>
      </c>
      <c r="BD369">
        <v>23.6336336336336</v>
      </c>
      <c r="BE369">
        <v>7.1271271271271202</v>
      </c>
      <c r="BF369">
        <v>31.801801801801801</v>
      </c>
      <c r="BG369">
        <v>-18.7272917086094</v>
      </c>
      <c r="BH369">
        <v>-26.2062062062062</v>
      </c>
      <c r="BI369">
        <v>-11.1811811811812</v>
      </c>
      <c r="BJ369">
        <v>-40.660660660660703</v>
      </c>
      <c r="BK369">
        <v>3.2732732732732601</v>
      </c>
      <c r="BL369">
        <v>9409.7002601899003</v>
      </c>
      <c r="BM369">
        <v>5244.8448448448398</v>
      </c>
      <c r="BN369">
        <v>11846.7467467467</v>
      </c>
      <c r="BO369">
        <v>800</v>
      </c>
      <c r="BP369">
        <v>17664.2642642643</v>
      </c>
      <c r="BR369">
        <v>3.1645088054489499</v>
      </c>
      <c r="BS369">
        <v>0.77077077077077405</v>
      </c>
      <c r="BT369">
        <v>5.4554554554554597</v>
      </c>
      <c r="BU369">
        <v>-3.9139139139139099</v>
      </c>
      <c r="BV369">
        <v>10.140140140140099</v>
      </c>
      <c r="BW369">
        <v>434.11119059805901</v>
      </c>
      <c r="BX369">
        <v>358.358358358359</v>
      </c>
      <c r="BY369">
        <v>468.46846846846898</v>
      </c>
      <c r="BZ369">
        <v>276.27627627627697</v>
      </c>
      <c r="CA369">
        <v>606.60660660660699</v>
      </c>
      <c r="CB369">
        <v>22.432543091780602</v>
      </c>
      <c r="CC369">
        <v>19.459459459459499</v>
      </c>
      <c r="CD369">
        <v>25.3453453453454</v>
      </c>
      <c r="CE369">
        <v>13.7137137137137</v>
      </c>
      <c r="CF369">
        <v>31.091091091091101</v>
      </c>
      <c r="CG369">
        <v>-13.0189513567987</v>
      </c>
      <c r="CH369">
        <v>-17.2172172172172</v>
      </c>
      <c r="CI369">
        <v>-8.8888888888888893</v>
      </c>
      <c r="CJ369">
        <v>-25.225225225225198</v>
      </c>
      <c r="CK369">
        <v>-0.72072072072072002</v>
      </c>
      <c r="CL369">
        <v>2934.9227928138398</v>
      </c>
      <c r="CM369">
        <v>2409.3093093093098</v>
      </c>
      <c r="CN369">
        <v>3423.02302302302</v>
      </c>
      <c r="CO369">
        <v>1445.0450450450501</v>
      </c>
      <c r="CP369">
        <v>4387.2872872872904</v>
      </c>
      <c r="CR369">
        <v>5.54955520531876</v>
      </c>
      <c r="CS369">
        <v>1.75175175175175</v>
      </c>
      <c r="CT369">
        <v>9.3193193193193196</v>
      </c>
      <c r="CU369">
        <v>-5.6756756756756799</v>
      </c>
      <c r="CV369">
        <v>16.886886886886899</v>
      </c>
      <c r="CW369">
        <v>752.60850332238294</v>
      </c>
      <c r="CX369">
        <v>336.33633633633701</v>
      </c>
      <c r="CY369">
        <v>744.144144144145</v>
      </c>
      <c r="CZ369">
        <v>159.75975975976101</v>
      </c>
      <c r="DA369">
        <v>1572.3723723723699</v>
      </c>
      <c r="DB369">
        <v>20.720793798265898</v>
      </c>
      <c r="DC369">
        <v>17.027027027027</v>
      </c>
      <c r="DD369">
        <v>24.384384384384401</v>
      </c>
      <c r="DE369">
        <v>9.96996996996997</v>
      </c>
      <c r="DF369">
        <v>31.591591591591602</v>
      </c>
      <c r="DG369">
        <v>-4.6111785840279103</v>
      </c>
      <c r="DH369">
        <v>-9.2792792792792795</v>
      </c>
      <c r="DI369">
        <v>0.23023023023021999</v>
      </c>
      <c r="DJ369">
        <v>-18.7887887887888</v>
      </c>
      <c r="DK369">
        <v>9.5495495495495408</v>
      </c>
      <c r="DL369">
        <v>11447.4355374017</v>
      </c>
      <c r="DM369">
        <v>5556.7567567567603</v>
      </c>
      <c r="DN369">
        <v>13990.990990991</v>
      </c>
      <c r="DO369">
        <v>1200</v>
      </c>
      <c r="DP369">
        <v>22201.801801801801</v>
      </c>
      <c r="DR369">
        <v>3.1464035588286401</v>
      </c>
      <c r="DS369">
        <v>0.210210210210207</v>
      </c>
      <c r="DT369">
        <v>5.9559559559559601</v>
      </c>
      <c r="DU369">
        <v>-5.3953953953953997</v>
      </c>
      <c r="DV369">
        <v>11.5615615615616</v>
      </c>
      <c r="DW369">
        <v>794.70162070650304</v>
      </c>
      <c r="DX369">
        <v>476.47647647647699</v>
      </c>
      <c r="DY369">
        <v>837.23723723723799</v>
      </c>
      <c r="DZ369">
        <v>279.07907907907997</v>
      </c>
      <c r="EA369">
        <v>1439.6396396396401</v>
      </c>
      <c r="EB369">
        <v>19.518106489519699</v>
      </c>
      <c r="EC369">
        <v>16.6566566566567</v>
      </c>
      <c r="ED369">
        <v>22.442442442442399</v>
      </c>
      <c r="EE369">
        <v>10.870870870870901</v>
      </c>
      <c r="EF369">
        <v>28.2282282282282</v>
      </c>
      <c r="EG369">
        <v>-10.6237255778793</v>
      </c>
      <c r="EH369">
        <v>-15.495495495495501</v>
      </c>
      <c r="EI369">
        <v>-5.5855855855855898</v>
      </c>
      <c r="EJ369">
        <v>-25.4054054054054</v>
      </c>
      <c r="EK369">
        <v>4.14414414414414</v>
      </c>
      <c r="EL369">
        <v>12059.023657142499</v>
      </c>
      <c r="EM369">
        <v>7632.4324324324298</v>
      </c>
      <c r="EN369">
        <v>15067.567567567599</v>
      </c>
      <c r="EO369">
        <v>1900</v>
      </c>
      <c r="EP369">
        <v>21254.054054054101</v>
      </c>
      <c r="ER369">
        <v>9.6301491802987602</v>
      </c>
      <c r="ES369">
        <v>7.4974974974975002</v>
      </c>
      <c r="ET369">
        <v>11.701701701701699</v>
      </c>
      <c r="EU369">
        <v>3.2932932932933001</v>
      </c>
      <c r="EV369">
        <v>15.9059059059059</v>
      </c>
      <c r="EW369">
        <v>854.02951536120599</v>
      </c>
      <c r="EX369">
        <v>520.52052052052102</v>
      </c>
      <c r="EY369">
        <v>900.900900900902</v>
      </c>
      <c r="EZ369">
        <v>312.312312312313</v>
      </c>
      <c r="FA369">
        <v>1525.5255255255299</v>
      </c>
      <c r="FB369">
        <v>23.719827981805899</v>
      </c>
      <c r="FC369">
        <v>19.439439439439401</v>
      </c>
      <c r="FD369">
        <v>27.9279279279279</v>
      </c>
      <c r="FE369">
        <v>11.271271271271299</v>
      </c>
      <c r="FF369">
        <v>36.2562562562563</v>
      </c>
      <c r="FG369">
        <v>-1.3906762072207799</v>
      </c>
      <c r="FH369">
        <v>-5.93593593593594</v>
      </c>
      <c r="FI369">
        <v>3.2532532532532499</v>
      </c>
      <c r="FJ369">
        <v>-14.954954954954999</v>
      </c>
      <c r="FK369">
        <v>12.1021021021021</v>
      </c>
      <c r="FL369">
        <v>7943.25151569638</v>
      </c>
      <c r="FM369">
        <v>5184.3843843843797</v>
      </c>
      <c r="FN369">
        <v>10219.2192192192</v>
      </c>
      <c r="FO369">
        <v>747.74774774774801</v>
      </c>
      <c r="FP369">
        <v>14705.705705705701</v>
      </c>
      <c r="FR369">
        <v>6.0117540069877702</v>
      </c>
      <c r="FS369">
        <v>3.9039039039039101</v>
      </c>
      <c r="FT369">
        <v>8.2482482482482506</v>
      </c>
      <c r="FU369">
        <v>-0.44044044044044001</v>
      </c>
      <c r="FV369">
        <v>12.592592592592601</v>
      </c>
      <c r="FW369">
        <v>967.48076654147906</v>
      </c>
      <c r="FX369">
        <v>597.89789789789904</v>
      </c>
      <c r="FY369">
        <v>1024.02402402402</v>
      </c>
      <c r="FZ369">
        <v>360.06006006006101</v>
      </c>
      <c r="GA369">
        <v>1714.41441441441</v>
      </c>
      <c r="GB369">
        <v>20.036197994027699</v>
      </c>
      <c r="GC369">
        <v>16.076076076076099</v>
      </c>
      <c r="GD369">
        <v>23.923923923923901</v>
      </c>
      <c r="GE369">
        <v>8.3883883883883907</v>
      </c>
      <c r="GF369">
        <v>31.6116116116116</v>
      </c>
      <c r="GG369">
        <v>-5.9998578444304904</v>
      </c>
      <c r="GH369">
        <v>-9.8498498498498499</v>
      </c>
      <c r="GI369">
        <v>-2.1921921921921999</v>
      </c>
      <c r="GJ369">
        <v>-17.337337337337299</v>
      </c>
      <c r="GK369">
        <v>5.46546546546546</v>
      </c>
      <c r="GL369">
        <v>11044.4773447354</v>
      </c>
      <c r="GM369">
        <v>7643.4434434434397</v>
      </c>
      <c r="GN369">
        <v>14091.191191191199</v>
      </c>
      <c r="GO369">
        <v>1785.68568568569</v>
      </c>
      <c r="GP369">
        <v>19948.948948949001</v>
      </c>
      <c r="GR369">
        <v>10.9612664110232</v>
      </c>
      <c r="GS369">
        <v>9.8198198198198199</v>
      </c>
      <c r="GT369">
        <v>12.2222222222222</v>
      </c>
      <c r="GU369">
        <v>7.2972972972973</v>
      </c>
      <c r="GV369">
        <v>14.7447447447448</v>
      </c>
      <c r="GW369">
        <v>580.30015441366697</v>
      </c>
      <c r="GX369">
        <v>481.88188188188298</v>
      </c>
      <c r="GY369">
        <v>624.12412412412505</v>
      </c>
      <c r="GZ369">
        <v>377.37737737737802</v>
      </c>
      <c r="HA369">
        <v>804.10410410410498</v>
      </c>
      <c r="HB369">
        <v>-1.2524350832757301</v>
      </c>
      <c r="HC369">
        <v>-2.6426426426426399</v>
      </c>
      <c r="HD369">
        <v>6.0060060060059997E-2</v>
      </c>
      <c r="HE369">
        <v>-5.3453453453453399</v>
      </c>
      <c r="HF369">
        <v>2.9129129129129199</v>
      </c>
      <c r="HG369">
        <v>24.099748093547898</v>
      </c>
      <c r="HH369">
        <v>22.192192192192199</v>
      </c>
      <c r="HI369">
        <v>25.945945945946001</v>
      </c>
      <c r="HJ369">
        <v>18.4384384384384</v>
      </c>
      <c r="HK369">
        <v>29.6996996996997</v>
      </c>
      <c r="HL369">
        <v>3889.3996669686799</v>
      </c>
      <c r="HM369">
        <v>3309.1091091091098</v>
      </c>
      <c r="HN369">
        <v>4464.4644644644604</v>
      </c>
      <c r="HO369">
        <v>2173.6736736736698</v>
      </c>
      <c r="HP369">
        <v>5599.8998998999004</v>
      </c>
      <c r="HR369">
        <v>12.910459849557</v>
      </c>
      <c r="HS369">
        <v>11.1411411411411</v>
      </c>
      <c r="HT369">
        <v>14.7447447447448</v>
      </c>
      <c r="HU369">
        <v>7.5375375375375402</v>
      </c>
      <c r="HV369">
        <v>18.2282282282282</v>
      </c>
      <c r="HW369">
        <v>555.20408287945099</v>
      </c>
      <c r="HX369">
        <v>447.04704704704801</v>
      </c>
      <c r="HY369">
        <v>598.99899899900004</v>
      </c>
      <c r="HZ369">
        <v>334.73473473473598</v>
      </c>
      <c r="IA369">
        <v>797.19719719719797</v>
      </c>
      <c r="IB369">
        <v>3.0904042495635</v>
      </c>
      <c r="IC369">
        <v>0.96096096096096095</v>
      </c>
      <c r="ID369">
        <v>5.3153153153153196</v>
      </c>
      <c r="IE369">
        <v>-3.5435435435435401</v>
      </c>
      <c r="IF369">
        <v>9.6696696696696698</v>
      </c>
      <c r="IG369">
        <v>18.9010354722997</v>
      </c>
      <c r="IH369">
        <v>15.6856856856857</v>
      </c>
      <c r="II369">
        <v>22.252252252252202</v>
      </c>
      <c r="IJ369">
        <v>9.2792792792792795</v>
      </c>
      <c r="IK369">
        <v>28.658658658658702</v>
      </c>
      <c r="IL369">
        <v>3712.4348025188601</v>
      </c>
      <c r="IM369">
        <v>3039.3393393393399</v>
      </c>
      <c r="IN369">
        <v>4382.28228228228</v>
      </c>
      <c r="IO369">
        <v>1743.2432432432399</v>
      </c>
      <c r="IP369">
        <v>5662.7627627627598</v>
      </c>
      <c r="IR369">
        <v>0.35165014397876299</v>
      </c>
      <c r="IS369">
        <v>-5.3953953953953997</v>
      </c>
      <c r="IT369">
        <v>6.0960960960961001</v>
      </c>
      <c r="IU369">
        <v>-16.606606606606601</v>
      </c>
      <c r="IV369">
        <v>17.307307307307301</v>
      </c>
      <c r="IW369">
        <v>599.72558167812304</v>
      </c>
      <c r="IX369">
        <v>236.236236236237</v>
      </c>
      <c r="IY369">
        <v>572.57257257257402</v>
      </c>
      <c r="IZ369">
        <v>104.10410410410501</v>
      </c>
      <c r="JA369">
        <v>1317.31731731732</v>
      </c>
      <c r="JB369">
        <v>18.695441300107699</v>
      </c>
      <c r="JC369">
        <v>14.884884884884899</v>
      </c>
      <c r="JD369">
        <v>22.592592592592599</v>
      </c>
      <c r="JE369">
        <v>7.31731731731732</v>
      </c>
      <c r="JF369">
        <v>30.020020020019999</v>
      </c>
      <c r="JG369">
        <v>-11.3965081283947</v>
      </c>
      <c r="JH369">
        <v>-18.798798798798799</v>
      </c>
      <c r="JI369">
        <v>-4.0640640640640697</v>
      </c>
      <c r="JJ369">
        <v>-32.892892892892903</v>
      </c>
      <c r="JK369">
        <v>10.190190190190201</v>
      </c>
      <c r="JL369">
        <v>8894.8938344054404</v>
      </c>
      <c r="JM369">
        <v>5428.6286286286304</v>
      </c>
      <c r="JN369">
        <v>11272.272272272299</v>
      </c>
      <c r="JO369">
        <v>800</v>
      </c>
      <c r="JP369">
        <v>16132.3323323323</v>
      </c>
      <c r="JR369">
        <v>5.5700515871517098</v>
      </c>
      <c r="JS369">
        <v>0.870870870870874</v>
      </c>
      <c r="JT369">
        <v>10.1801801801802</v>
      </c>
      <c r="JU369">
        <v>-8.1381381381381406</v>
      </c>
      <c r="JV369">
        <v>19.1891891891892</v>
      </c>
      <c r="JW369">
        <v>593.31090101931704</v>
      </c>
      <c r="JX369">
        <v>264.26426426426502</v>
      </c>
      <c r="JY369">
        <v>588.58858858859003</v>
      </c>
      <c r="JZ369">
        <v>127.32732732732801</v>
      </c>
      <c r="KA369">
        <v>1244.44444444444</v>
      </c>
      <c r="KB369">
        <v>23.422894533407099</v>
      </c>
      <c r="KC369">
        <v>19.439439439439401</v>
      </c>
      <c r="KD369">
        <v>27.447447447447399</v>
      </c>
      <c r="KE369">
        <v>11.5915915915916</v>
      </c>
      <c r="KF369">
        <v>35.295295295295297</v>
      </c>
      <c r="KG369">
        <v>-8.9455531054388508</v>
      </c>
      <c r="KH369">
        <v>-16.396396396396401</v>
      </c>
      <c r="KI369">
        <v>-1.6216216216216299</v>
      </c>
      <c r="KJ369">
        <v>-30.630630630630598</v>
      </c>
      <c r="KK369">
        <v>12.612612612612599</v>
      </c>
      <c r="KL369">
        <v>6498.8822001485996</v>
      </c>
      <c r="KM369">
        <v>3412.5125125125101</v>
      </c>
      <c r="KN369">
        <v>8517.2172172172195</v>
      </c>
      <c r="KO369">
        <v>-300</v>
      </c>
      <c r="KP369">
        <v>12815.915915915901</v>
      </c>
      <c r="KR369">
        <v>11.0252085814253</v>
      </c>
      <c r="KS369">
        <v>7.1771771771771897</v>
      </c>
      <c r="KT369">
        <v>14.834834834834799</v>
      </c>
      <c r="KU369">
        <v>-0.18018018018017301</v>
      </c>
      <c r="KV369">
        <v>22.342342342342299</v>
      </c>
      <c r="KW369">
        <v>569.63452466148999</v>
      </c>
      <c r="KX369">
        <v>232.632632632634</v>
      </c>
      <c r="KY369">
        <v>552.15215215215301</v>
      </c>
      <c r="KZ369">
        <v>106.50650650650699</v>
      </c>
      <c r="LA369">
        <v>1236.0360360360401</v>
      </c>
      <c r="LB369">
        <v>27.097673571489501</v>
      </c>
      <c r="LC369">
        <v>22.1621621621622</v>
      </c>
      <c r="LD369">
        <v>31.931931931931899</v>
      </c>
      <c r="LE369">
        <v>12.5525525525526</v>
      </c>
      <c r="LF369">
        <v>41.541541541541498</v>
      </c>
      <c r="LG369">
        <v>-2.1844432038864601</v>
      </c>
      <c r="LH369">
        <v>-8.1381381381381495</v>
      </c>
      <c r="LI369">
        <v>3.6536536536536501</v>
      </c>
      <c r="LJ369">
        <v>-19.549549549549599</v>
      </c>
      <c r="LK369">
        <v>15.065065065065101</v>
      </c>
      <c r="LL369">
        <v>5901.3259728173398</v>
      </c>
      <c r="LM369">
        <v>2438.7387387387398</v>
      </c>
      <c r="LN369">
        <v>7507.8078078078097</v>
      </c>
      <c r="LO369">
        <v>-300</v>
      </c>
      <c r="LP369">
        <v>12336.6366366366</v>
      </c>
      <c r="LR369">
        <v>11.443339632737199</v>
      </c>
      <c r="LS369">
        <v>9.6996996996996998</v>
      </c>
      <c r="LT369">
        <v>13.1831831831832</v>
      </c>
      <c r="LU369">
        <v>6.2162162162162202</v>
      </c>
      <c r="LV369">
        <v>16.786786786786799</v>
      </c>
      <c r="LW369">
        <v>537.299990184781</v>
      </c>
      <c r="LX369">
        <v>458.85885885886</v>
      </c>
      <c r="LY369">
        <v>577.77777777777806</v>
      </c>
      <c r="LZ369">
        <v>367.56756756756801</v>
      </c>
      <c r="MA369">
        <v>721.92192192192203</v>
      </c>
      <c r="MB369">
        <v>28.635702545114299</v>
      </c>
      <c r="MC369">
        <v>27.057057057057101</v>
      </c>
      <c r="MD369">
        <v>30.3003003003003</v>
      </c>
      <c r="ME369">
        <v>23.693693693693699</v>
      </c>
      <c r="MF369">
        <v>33.663663663663698</v>
      </c>
      <c r="MG369">
        <v>-3.2125426057093902</v>
      </c>
      <c r="MH369">
        <v>-4.6046046046046003</v>
      </c>
      <c r="MI369">
        <v>-1.8018018018018001</v>
      </c>
      <c r="MJ369">
        <v>-7.5475475475475404</v>
      </c>
      <c r="MK369">
        <v>1.001001001001</v>
      </c>
      <c r="ML369">
        <v>4187.63536579024</v>
      </c>
      <c r="MM369">
        <v>3781.1811811811799</v>
      </c>
      <c r="MN369">
        <v>4881.6816816816799</v>
      </c>
      <c r="MO369">
        <v>2818.8188188188201</v>
      </c>
      <c r="MP369">
        <v>5600</v>
      </c>
      <c r="MR369">
        <v>14.8203279361779</v>
      </c>
      <c r="MS369">
        <v>11.831831831831799</v>
      </c>
      <c r="MT369">
        <v>17.8378378378378</v>
      </c>
      <c r="MU369">
        <v>5.82582582582583</v>
      </c>
      <c r="MV369">
        <v>23.693693693693699</v>
      </c>
      <c r="MW369">
        <v>432.21534955841798</v>
      </c>
      <c r="MX369">
        <v>151.35135135135201</v>
      </c>
      <c r="MY369">
        <v>403.60360360360397</v>
      </c>
      <c r="MZ369">
        <v>63.063063063064</v>
      </c>
      <c r="NA369">
        <v>994.29429429429501</v>
      </c>
      <c r="NB369">
        <v>30.383678599978602</v>
      </c>
      <c r="NC369">
        <v>26.486486486486498</v>
      </c>
      <c r="ND369">
        <v>34.334334334334301</v>
      </c>
      <c r="NE369">
        <v>18.798798798798799</v>
      </c>
      <c r="NF369">
        <v>42.022022022022</v>
      </c>
      <c r="NG369">
        <v>1.7925803644092699</v>
      </c>
      <c r="NH369">
        <v>-3.06306306306307</v>
      </c>
      <c r="NI369">
        <v>6.4864864864864797</v>
      </c>
      <c r="NJ369">
        <v>-12.4324324324324</v>
      </c>
      <c r="NK369">
        <v>15.8558558558559</v>
      </c>
      <c r="NL369">
        <v>3716.3102660131399</v>
      </c>
      <c r="NM369">
        <v>1547.34734734735</v>
      </c>
      <c r="NN369">
        <v>4838.6386386386403</v>
      </c>
      <c r="NO369">
        <v>-400</v>
      </c>
      <c r="NP369">
        <v>7855.6556556556598</v>
      </c>
      <c r="NR369">
        <f t="shared" si="135"/>
        <v>6.2615284962637867</v>
      </c>
      <c r="NS369">
        <f t="shared" si="136"/>
        <v>3.9519691647809796</v>
      </c>
      <c r="NT369">
        <f t="shared" si="137"/>
        <v>9.2276204873542547</v>
      </c>
      <c r="NU369">
        <f t="shared" si="138"/>
        <v>-1.2705594646830258</v>
      </c>
      <c r="NV369">
        <f t="shared" si="139"/>
        <v>14.458862652710911</v>
      </c>
      <c r="NW369">
        <f t="shared" si="140"/>
        <v>680.03520537312681</v>
      </c>
      <c r="NX369">
        <f t="shared" si="141"/>
        <v>428.66811735178436</v>
      </c>
      <c r="NY369">
        <f t="shared" si="142"/>
        <v>711.13650376717021</v>
      </c>
      <c r="NZ369">
        <f t="shared" si="143"/>
        <v>274.89196554021089</v>
      </c>
      <c r="OA369">
        <f t="shared" si="144"/>
        <v>1191.8142852277258</v>
      </c>
      <c r="OB369">
        <f t="shared" si="145"/>
        <v>16.779551385863154</v>
      </c>
      <c r="OC369">
        <f t="shared" si="146"/>
        <v>13.569861569139102</v>
      </c>
      <c r="OD369">
        <f t="shared" si="147"/>
        <v>19.967903095537537</v>
      </c>
      <c r="OE369">
        <f t="shared" si="148"/>
        <v>7.3014607074799862</v>
      </c>
      <c r="OF369">
        <f t="shared" si="149"/>
        <v>26.283917933779424</v>
      </c>
      <c r="OG369">
        <f t="shared" si="150"/>
        <v>-1.2329478717775175</v>
      </c>
      <c r="OH369">
        <f t="shared" si="151"/>
        <v>-5.6718771643179853</v>
      </c>
      <c r="OI369">
        <f t="shared" si="152"/>
        <v>3.2324655164183578</v>
      </c>
      <c r="OJ369">
        <f t="shared" si="153"/>
        <v>-14.382562636219186</v>
      </c>
      <c r="OK369">
        <f t="shared" si="154"/>
        <v>11.922821798330576</v>
      </c>
      <c r="OL369">
        <f t="shared" si="155"/>
        <v>7401.9225848108708</v>
      </c>
      <c r="OM369">
        <f t="shared" si="156"/>
        <v>4745.5927293526638</v>
      </c>
      <c r="ON369">
        <f t="shared" si="157"/>
        <v>9218.1046754768286</v>
      </c>
      <c r="OO369">
        <f t="shared" si="158"/>
        <v>1332.3976882527982</v>
      </c>
      <c r="OP369">
        <f t="shared" si="159"/>
        <v>13243.208567987027</v>
      </c>
    </row>
    <row r="370" spans="1:406" x14ac:dyDescent="0.2">
      <c r="A370">
        <v>29614.279252654</v>
      </c>
      <c r="B370">
        <f t="shared" si="134"/>
        <v>29.614279252654001</v>
      </c>
      <c r="C370">
        <v>3.8535333299999999</v>
      </c>
      <c r="D370">
        <v>8.6539783000000003</v>
      </c>
      <c r="E370">
        <v>8.6539783000000003</v>
      </c>
      <c r="F370">
        <v>8.0961740100000004</v>
      </c>
      <c r="G370">
        <v>9.3610850800000005</v>
      </c>
      <c r="H370">
        <v>8.0961740100000004</v>
      </c>
      <c r="I370">
        <v>9.3610850800000005</v>
      </c>
      <c r="J370">
        <v>4.9497474700000001</v>
      </c>
      <c r="K370">
        <v>3.5355339099999998</v>
      </c>
      <c r="L370">
        <v>9.8368434499999999</v>
      </c>
      <c r="M370">
        <v>24.247431299999999</v>
      </c>
      <c r="N370">
        <v>28.688310000000001</v>
      </c>
      <c r="O370">
        <v>0</v>
      </c>
      <c r="R370">
        <v>4.4610907623067098</v>
      </c>
      <c r="S370">
        <v>2.45245245245246</v>
      </c>
      <c r="T370">
        <v>6.3763763763763803</v>
      </c>
      <c r="U370">
        <v>-1.4714714714714701</v>
      </c>
      <c r="V370">
        <v>10.3003003003003</v>
      </c>
      <c r="W370">
        <v>672.07573183412205</v>
      </c>
      <c r="X370">
        <v>572.47247247247299</v>
      </c>
      <c r="Y370">
        <v>722.72272272272301</v>
      </c>
      <c r="Z370">
        <v>456.45645645645698</v>
      </c>
      <c r="AA370">
        <v>905.30530530530598</v>
      </c>
      <c r="AB370">
        <v>21.0261591277002</v>
      </c>
      <c r="AC370">
        <v>20.2502502502503</v>
      </c>
      <c r="AD370">
        <v>21.811811811811801</v>
      </c>
      <c r="AE370">
        <v>18.558558558558602</v>
      </c>
      <c r="AF370">
        <v>23.373373373373401</v>
      </c>
      <c r="AG370">
        <v>-7.9381446703796996</v>
      </c>
      <c r="AH370">
        <v>-10.3103103103103</v>
      </c>
      <c r="AI370">
        <v>-5.6656656656656699</v>
      </c>
      <c r="AJ370">
        <v>-14.954954954954999</v>
      </c>
      <c r="AK370">
        <v>-0.86086086086086799</v>
      </c>
      <c r="AL370">
        <v>8387.0971450923698</v>
      </c>
      <c r="AM370">
        <v>7495.4954954955001</v>
      </c>
      <c r="AN370">
        <v>9263.0630630630603</v>
      </c>
      <c r="AO370">
        <v>5793.3933933933904</v>
      </c>
      <c r="AP370">
        <v>10986.986986987</v>
      </c>
      <c r="AR370">
        <v>-0.865109249275957</v>
      </c>
      <c r="AS370">
        <v>-4.4144144144144102</v>
      </c>
      <c r="AT370">
        <v>2.5925925925926001</v>
      </c>
      <c r="AU370">
        <v>-11.1411411411411</v>
      </c>
      <c r="AV370">
        <v>9.4594594594594703</v>
      </c>
      <c r="AW370">
        <v>568.96055819901801</v>
      </c>
      <c r="AX370">
        <v>322.72272272272397</v>
      </c>
      <c r="AY370">
        <v>592.69269269269398</v>
      </c>
      <c r="AZ370">
        <v>183.08308308308401</v>
      </c>
      <c r="BA370">
        <v>1061.26126126126</v>
      </c>
      <c r="BB370">
        <v>21.001007624470901</v>
      </c>
      <c r="BC370">
        <v>17.847847847847799</v>
      </c>
      <c r="BD370">
        <v>24.314314314314299</v>
      </c>
      <c r="BE370">
        <v>11.3813813813814</v>
      </c>
      <c r="BF370">
        <v>30.6106106106106</v>
      </c>
      <c r="BG370">
        <v>-18.981788593738699</v>
      </c>
      <c r="BH370">
        <v>-26.396396396396401</v>
      </c>
      <c r="BI370">
        <v>-11.5615615615616</v>
      </c>
      <c r="BJ370">
        <v>-40.850850850850897</v>
      </c>
      <c r="BK370">
        <v>2.8928928928928901</v>
      </c>
      <c r="BL370">
        <v>8677.3122127325496</v>
      </c>
      <c r="BM370">
        <v>5179.4794794794798</v>
      </c>
      <c r="BN370">
        <v>10996.996996997001</v>
      </c>
      <c r="BO370">
        <v>800</v>
      </c>
      <c r="BP370">
        <v>15899.399399399401</v>
      </c>
      <c r="BR370">
        <v>2.8177901458675301</v>
      </c>
      <c r="BS370">
        <v>0.51051051051051399</v>
      </c>
      <c r="BT370">
        <v>5.1951951951951996</v>
      </c>
      <c r="BU370">
        <v>-4.17417417417417</v>
      </c>
      <c r="BV370">
        <v>9.8798798798798799</v>
      </c>
      <c r="BW370">
        <v>582.84873020456496</v>
      </c>
      <c r="BX370">
        <v>394.39439439439502</v>
      </c>
      <c r="BY370">
        <v>624.62462462462497</v>
      </c>
      <c r="BZ370">
        <v>254.25425425425499</v>
      </c>
      <c r="CA370">
        <v>972.97297297297405</v>
      </c>
      <c r="CB370">
        <v>19.842608436073199</v>
      </c>
      <c r="CC370">
        <v>16.5165165165165</v>
      </c>
      <c r="CD370">
        <v>23.243243243243199</v>
      </c>
      <c r="CE370">
        <v>9.92992992992993</v>
      </c>
      <c r="CF370">
        <v>29.6896896896897</v>
      </c>
      <c r="CG370">
        <v>-13.0672621623943</v>
      </c>
      <c r="CH370">
        <v>-17.537537537537499</v>
      </c>
      <c r="CI370">
        <v>-8.7287287287287292</v>
      </c>
      <c r="CJ370">
        <v>-26.026026026025999</v>
      </c>
      <c r="CK370">
        <v>-8.0080080080079996E-2</v>
      </c>
      <c r="CL370">
        <v>4444.2483313230096</v>
      </c>
      <c r="CM370">
        <v>2780.1801801801798</v>
      </c>
      <c r="CN370">
        <v>5425.7257257257297</v>
      </c>
      <c r="CO370">
        <v>1000</v>
      </c>
      <c r="CP370">
        <v>7749.8498498498502</v>
      </c>
      <c r="CR370">
        <v>5.4540330645279997</v>
      </c>
      <c r="CS370">
        <v>1.8918918918919001</v>
      </c>
      <c r="CT370">
        <v>8.8988988988989099</v>
      </c>
      <c r="CU370">
        <v>-4.9749749749749697</v>
      </c>
      <c r="CV370">
        <v>15.9059059059059</v>
      </c>
      <c r="CW370">
        <v>758.35158612366001</v>
      </c>
      <c r="CX370">
        <v>340.540540540542</v>
      </c>
      <c r="CY370">
        <v>748.34834834834896</v>
      </c>
      <c r="CZ370">
        <v>163.963963963965</v>
      </c>
      <c r="DA370">
        <v>1584.98498498499</v>
      </c>
      <c r="DB370">
        <v>20.039221108882501</v>
      </c>
      <c r="DC370">
        <v>16.576576576576599</v>
      </c>
      <c r="DD370">
        <v>23.6336336336336</v>
      </c>
      <c r="DE370">
        <v>9.6696696696696698</v>
      </c>
      <c r="DF370">
        <v>30.540540540540501</v>
      </c>
      <c r="DG370">
        <v>-6.9475703972286897</v>
      </c>
      <c r="DH370">
        <v>-13.0830830830831</v>
      </c>
      <c r="DI370">
        <v>-0.72072072072072002</v>
      </c>
      <c r="DJ370">
        <v>-25.2552552552553</v>
      </c>
      <c r="DK370">
        <v>11.2612612612613</v>
      </c>
      <c r="DL370">
        <v>11003.515272962901</v>
      </c>
      <c r="DM370">
        <v>5221.6216216216199</v>
      </c>
      <c r="DN370">
        <v>13376.576576576599</v>
      </c>
      <c r="DO370">
        <v>1200</v>
      </c>
      <c r="DP370">
        <v>21419.819819819801</v>
      </c>
      <c r="DR370">
        <v>3.4664890750089898</v>
      </c>
      <c r="DS370">
        <v>0.77077077077076706</v>
      </c>
      <c r="DT370">
        <v>6.0960960960961001</v>
      </c>
      <c r="DU370">
        <v>-4.55455455455456</v>
      </c>
      <c r="DV370">
        <v>11.4214214214214</v>
      </c>
      <c r="DW370">
        <v>780.72575840264506</v>
      </c>
      <c r="DX370">
        <v>459.45945945945999</v>
      </c>
      <c r="DY370">
        <v>820.22022022022099</v>
      </c>
      <c r="DZ370">
        <v>265.46546546546602</v>
      </c>
      <c r="EA370">
        <v>1426.02602602603</v>
      </c>
      <c r="EB370">
        <v>19.671928586124899</v>
      </c>
      <c r="EC370">
        <v>16.996996996997002</v>
      </c>
      <c r="ED370">
        <v>22.442442442442399</v>
      </c>
      <c r="EE370">
        <v>11.3813813813814</v>
      </c>
      <c r="EF370">
        <v>27.887887887887899</v>
      </c>
      <c r="EG370">
        <v>-10.6208895620337</v>
      </c>
      <c r="EH370">
        <v>-15.6756756756757</v>
      </c>
      <c r="EI370">
        <v>-5.5855855855855898</v>
      </c>
      <c r="EJ370">
        <v>-25.4054054054054</v>
      </c>
      <c r="EK370">
        <v>4.14414414414414</v>
      </c>
      <c r="EL370">
        <v>11684.1183520256</v>
      </c>
      <c r="EM370">
        <v>7518.9189189189201</v>
      </c>
      <c r="EN370">
        <v>14556.7567567568</v>
      </c>
      <c r="EO370">
        <v>1900</v>
      </c>
      <c r="EP370">
        <v>20402.7027027027</v>
      </c>
      <c r="ER370">
        <v>9.6768954339380908</v>
      </c>
      <c r="ES370">
        <v>7.6376376376376403</v>
      </c>
      <c r="ET370">
        <v>11.8418418418418</v>
      </c>
      <c r="EU370">
        <v>3.4334334334334402</v>
      </c>
      <c r="EV370">
        <v>16.046046046046001</v>
      </c>
      <c r="EW370">
        <v>835.27680212137705</v>
      </c>
      <c r="EX370">
        <v>512.51251251251301</v>
      </c>
      <c r="EY370">
        <v>884.88488488488599</v>
      </c>
      <c r="EZ370">
        <v>304.30430430430499</v>
      </c>
      <c r="FA370">
        <v>1489.4894894894901</v>
      </c>
      <c r="FB370">
        <v>23.887460569564102</v>
      </c>
      <c r="FC370">
        <v>19.5995995995996</v>
      </c>
      <c r="FD370">
        <v>28.248248248248199</v>
      </c>
      <c r="FE370">
        <v>11.1111111111111</v>
      </c>
      <c r="FF370">
        <v>36.576576576576599</v>
      </c>
      <c r="FG370">
        <v>-1.10950419240142</v>
      </c>
      <c r="FH370">
        <v>-5.5955955955955998</v>
      </c>
      <c r="FI370">
        <v>3.42342342342342</v>
      </c>
      <c r="FJ370">
        <v>-14.614614614614601</v>
      </c>
      <c r="FK370">
        <v>12.2722722722723</v>
      </c>
      <c r="FL370">
        <v>7492.3301820090801</v>
      </c>
      <c r="FM370">
        <v>4685.8858858858903</v>
      </c>
      <c r="FN370">
        <v>9670.8708708708691</v>
      </c>
      <c r="FO370">
        <v>398.798798798799</v>
      </c>
      <c r="FP370">
        <v>14007.8078078078</v>
      </c>
      <c r="FR370">
        <v>6.2664074408498802</v>
      </c>
      <c r="FS370">
        <v>4.1841841841841898</v>
      </c>
      <c r="FT370">
        <v>8.3883883883883907</v>
      </c>
      <c r="FU370">
        <v>-0.16016016016015999</v>
      </c>
      <c r="FV370">
        <v>12.592592592592601</v>
      </c>
      <c r="FW370">
        <v>953.82455953895703</v>
      </c>
      <c r="FX370">
        <v>587.98798798798896</v>
      </c>
      <c r="FY370">
        <v>1010.81081081081</v>
      </c>
      <c r="FZ370">
        <v>353.45345345345402</v>
      </c>
      <c r="GA370">
        <v>1694.5945945946</v>
      </c>
      <c r="GB370">
        <v>19.877774400037701</v>
      </c>
      <c r="GC370">
        <v>15.9159159159159</v>
      </c>
      <c r="GD370">
        <v>23.923923923923901</v>
      </c>
      <c r="GE370">
        <v>7.9079079079079104</v>
      </c>
      <c r="GF370">
        <v>31.7717717717718</v>
      </c>
      <c r="GG370">
        <v>-5.6837262480835404</v>
      </c>
      <c r="GH370">
        <v>-10.360360360360399</v>
      </c>
      <c r="GI370">
        <v>-1.001001001001</v>
      </c>
      <c r="GJ370">
        <v>-19.549549549549599</v>
      </c>
      <c r="GK370">
        <v>8.1881881881881906</v>
      </c>
      <c r="GL370">
        <v>10806.4312802124</v>
      </c>
      <c r="GM370">
        <v>7517.0170170170204</v>
      </c>
      <c r="GN370">
        <v>13754.054054054101</v>
      </c>
      <c r="GO370">
        <v>1827.8278278278301</v>
      </c>
      <c r="GP370">
        <v>19443.2432432432</v>
      </c>
      <c r="GR370">
        <v>10.800772851579801</v>
      </c>
      <c r="GS370">
        <v>9.93993993993994</v>
      </c>
      <c r="GT370">
        <v>11.6216216216216</v>
      </c>
      <c r="GU370">
        <v>8.1381381381381406</v>
      </c>
      <c r="GV370">
        <v>13.423423423423399</v>
      </c>
      <c r="GW370">
        <v>567.33484352693097</v>
      </c>
      <c r="GX370">
        <v>508.00800800800903</v>
      </c>
      <c r="GY370">
        <v>600.900900900902</v>
      </c>
      <c r="GZ370">
        <v>432.53253253253303</v>
      </c>
      <c r="HA370">
        <v>711.211211211212</v>
      </c>
      <c r="HB370">
        <v>-2.7554097773957</v>
      </c>
      <c r="HC370">
        <v>-3.5435435435435401</v>
      </c>
      <c r="HD370">
        <v>-1.8918918918918901</v>
      </c>
      <c r="HE370">
        <v>-5.3453453453453399</v>
      </c>
      <c r="HF370">
        <v>-9.0090090090086505E-2</v>
      </c>
      <c r="HG370">
        <v>26.7345688081259</v>
      </c>
      <c r="HH370">
        <v>25.495495495495501</v>
      </c>
      <c r="HI370">
        <v>27.897897897897899</v>
      </c>
      <c r="HJ370">
        <v>22.942942942942999</v>
      </c>
      <c r="HK370">
        <v>30.450450450450401</v>
      </c>
      <c r="HL370">
        <v>3817.70450405165</v>
      </c>
      <c r="HM370">
        <v>3448.5485485485501</v>
      </c>
      <c r="HN370">
        <v>4185.5855855855898</v>
      </c>
      <c r="HO370">
        <v>2731.4314314314302</v>
      </c>
      <c r="HP370">
        <v>4922.6226226226199</v>
      </c>
      <c r="HR370">
        <v>12.4350608809888</v>
      </c>
      <c r="HS370">
        <v>11.021021021020999</v>
      </c>
      <c r="HT370">
        <v>13.7837837837838</v>
      </c>
      <c r="HU370">
        <v>8.2582582582582607</v>
      </c>
      <c r="HV370">
        <v>16.6666666666667</v>
      </c>
      <c r="HW370">
        <v>538.29763810545603</v>
      </c>
      <c r="HX370">
        <v>480.08008008008102</v>
      </c>
      <c r="HY370">
        <v>572.57257257257299</v>
      </c>
      <c r="HZ370">
        <v>403.00300300300398</v>
      </c>
      <c r="IA370">
        <v>682.68268268268298</v>
      </c>
      <c r="IB370">
        <v>3.33725651056041</v>
      </c>
      <c r="IC370">
        <v>2.01201201201201</v>
      </c>
      <c r="ID370">
        <v>4.7147147147147201</v>
      </c>
      <c r="IE370">
        <v>-0.84084084084083999</v>
      </c>
      <c r="IF370">
        <v>7.5675675675675604</v>
      </c>
      <c r="IG370">
        <v>24.439556320206599</v>
      </c>
      <c r="IH370">
        <v>22.092092092092098</v>
      </c>
      <c r="II370">
        <v>26.896896896896902</v>
      </c>
      <c r="IJ370">
        <v>17.287287287287299</v>
      </c>
      <c r="IK370">
        <v>31.541541541541498</v>
      </c>
      <c r="IL370">
        <v>3454.8418104438601</v>
      </c>
      <c r="IM370">
        <v>3211.1111111111099</v>
      </c>
      <c r="IN370">
        <v>3695.1951951952001</v>
      </c>
      <c r="IO370">
        <v>2727.0270270270298</v>
      </c>
      <c r="IP370">
        <v>4179.2792792792798</v>
      </c>
      <c r="IR370">
        <v>-0.18688918431233301</v>
      </c>
      <c r="IS370">
        <v>-5.9559559559559601</v>
      </c>
      <c r="IT370">
        <v>5.6756756756756799</v>
      </c>
      <c r="IU370">
        <v>-17.307307307307301</v>
      </c>
      <c r="IV370">
        <v>17.027027027027</v>
      </c>
      <c r="IW370">
        <v>595.22643400173297</v>
      </c>
      <c r="IX370">
        <v>228.228228228229</v>
      </c>
      <c r="IY370">
        <v>564.56456456456601</v>
      </c>
      <c r="IZ370">
        <v>100.100100100101</v>
      </c>
      <c r="JA370">
        <v>1325.3253253253299</v>
      </c>
      <c r="JB370">
        <v>18.582514593533499</v>
      </c>
      <c r="JC370">
        <v>14.884884884884899</v>
      </c>
      <c r="JD370">
        <v>22.1721721721722</v>
      </c>
      <c r="JE370">
        <v>7.8778778778778804</v>
      </c>
      <c r="JF370">
        <v>29.319319319319298</v>
      </c>
      <c r="JG370">
        <v>-15.1392162789215</v>
      </c>
      <c r="JH370">
        <v>-24.0840840840841</v>
      </c>
      <c r="JI370">
        <v>-6.1461461461461502</v>
      </c>
      <c r="JJ370">
        <v>-41.381381381381402</v>
      </c>
      <c r="JK370">
        <v>10.990990990991</v>
      </c>
      <c r="JL370">
        <v>8753.7433007300497</v>
      </c>
      <c r="JM370">
        <v>5370.7707707707696</v>
      </c>
      <c r="JN370">
        <v>11098.698698698699</v>
      </c>
      <c r="JO370">
        <v>800</v>
      </c>
      <c r="JP370">
        <v>15900.900900900901</v>
      </c>
      <c r="JR370">
        <v>5.0330211494224102</v>
      </c>
      <c r="JS370">
        <v>0.57057057057056704</v>
      </c>
      <c r="JT370">
        <v>9.4294294294294296</v>
      </c>
      <c r="JU370">
        <v>-8.1381381381381406</v>
      </c>
      <c r="JV370">
        <v>18.1381381381381</v>
      </c>
      <c r="JW370">
        <v>593.28524989922005</v>
      </c>
      <c r="JX370">
        <v>269.06906906907</v>
      </c>
      <c r="JY370">
        <v>590.99099099099203</v>
      </c>
      <c r="JZ370">
        <v>129.72972972973099</v>
      </c>
      <c r="KA370">
        <v>1237.2372372372399</v>
      </c>
      <c r="KB370">
        <v>23.2398530732188</v>
      </c>
      <c r="KC370">
        <v>19.279279279279301</v>
      </c>
      <c r="KD370">
        <v>27.1271271271271</v>
      </c>
      <c r="KE370">
        <v>11.751751751751801</v>
      </c>
      <c r="KF370">
        <v>34.814814814814802</v>
      </c>
      <c r="KG370">
        <v>-11.0148884286374</v>
      </c>
      <c r="KH370">
        <v>-18.7387387387387</v>
      </c>
      <c r="KI370">
        <v>-3.2432432432432399</v>
      </c>
      <c r="KJ370">
        <v>-33.693693693693703</v>
      </c>
      <c r="KK370">
        <v>11.7117117117117</v>
      </c>
      <c r="KL370">
        <v>6488.7426741692998</v>
      </c>
      <c r="KM370">
        <v>3436.9369369369401</v>
      </c>
      <c r="KN370">
        <v>8492.7927927927904</v>
      </c>
      <c r="KO370">
        <v>-300</v>
      </c>
      <c r="KP370">
        <v>12718.2182182182</v>
      </c>
      <c r="KR370">
        <v>10.2970830032772</v>
      </c>
      <c r="KS370">
        <v>6.5765765765765698</v>
      </c>
      <c r="KT370">
        <v>14.0840840840841</v>
      </c>
      <c r="KU370">
        <v>-0.78078078078077295</v>
      </c>
      <c r="KV370">
        <v>21.441441441441398</v>
      </c>
      <c r="KW370">
        <v>602.93633206899199</v>
      </c>
      <c r="KX370">
        <v>255.05505505505599</v>
      </c>
      <c r="KY370">
        <v>591.39139139139195</v>
      </c>
      <c r="KZ370">
        <v>117.717717717719</v>
      </c>
      <c r="LA370">
        <v>1294.8948948949001</v>
      </c>
      <c r="LB370">
        <v>25.959035926180501</v>
      </c>
      <c r="LC370">
        <v>21.5215215215215</v>
      </c>
      <c r="LD370">
        <v>30.330330330330298</v>
      </c>
      <c r="LE370">
        <v>13.033033033033</v>
      </c>
      <c r="LF370">
        <v>38.978978978979001</v>
      </c>
      <c r="LG370">
        <v>-2.94856182011983</v>
      </c>
      <c r="LH370">
        <v>-8.8988988988989099</v>
      </c>
      <c r="LI370">
        <v>2.8928928928928901</v>
      </c>
      <c r="LJ370">
        <v>-20.3103103103103</v>
      </c>
      <c r="LK370">
        <v>14.304304304304299</v>
      </c>
      <c r="LL370">
        <v>6175.9630093345204</v>
      </c>
      <c r="LM370">
        <v>2727.0270270270298</v>
      </c>
      <c r="LN370">
        <v>7940.2402402402404</v>
      </c>
      <c r="LO370">
        <v>-300</v>
      </c>
      <c r="LP370">
        <v>12721.021021021001</v>
      </c>
      <c r="LR370">
        <v>11.551597324232199</v>
      </c>
      <c r="LS370">
        <v>9.93993993993994</v>
      </c>
      <c r="LT370">
        <v>13.063063063063099</v>
      </c>
      <c r="LU370">
        <v>6.8168168168168197</v>
      </c>
      <c r="LV370">
        <v>16.306306306306301</v>
      </c>
      <c r="LW370">
        <v>534.95524804022796</v>
      </c>
      <c r="LX370">
        <v>454.05405405405497</v>
      </c>
      <c r="LY370">
        <v>575.37537537537605</v>
      </c>
      <c r="LZ370">
        <v>360.36036036036103</v>
      </c>
      <c r="MA370">
        <v>723.12312312312395</v>
      </c>
      <c r="MB370">
        <v>28.980538516284199</v>
      </c>
      <c r="MC370">
        <v>27.7777777777778</v>
      </c>
      <c r="MD370">
        <v>30.3003003003003</v>
      </c>
      <c r="ME370">
        <v>25.135135135135101</v>
      </c>
      <c r="MF370">
        <v>32.942942942942899</v>
      </c>
      <c r="MG370">
        <v>-3.29176401790447</v>
      </c>
      <c r="MH370">
        <v>-4.6046046046046003</v>
      </c>
      <c r="MI370">
        <v>-1.9419419419419299</v>
      </c>
      <c r="MJ370">
        <v>-7.4074074074074003</v>
      </c>
      <c r="MK370">
        <v>0.72072072072072002</v>
      </c>
      <c r="ML370">
        <v>4178.3646618811899</v>
      </c>
      <c r="MM370">
        <v>3767.3673673673702</v>
      </c>
      <c r="MN370">
        <v>4867.8678678678698</v>
      </c>
      <c r="MO370">
        <v>2809.6096096096098</v>
      </c>
      <c r="MP370">
        <v>5600</v>
      </c>
      <c r="MR370">
        <v>13.6417900059775</v>
      </c>
      <c r="MS370">
        <v>10.1801801801802</v>
      </c>
      <c r="MT370">
        <v>17.237237237237199</v>
      </c>
      <c r="MU370">
        <v>3.2732732732732801</v>
      </c>
      <c r="MV370">
        <v>23.993993993994</v>
      </c>
      <c r="MW370">
        <v>415.498324848783</v>
      </c>
      <c r="MX370">
        <v>178.67867867868</v>
      </c>
      <c r="MY370">
        <v>407.80780780780901</v>
      </c>
      <c r="MZ370">
        <v>81.981981981982997</v>
      </c>
      <c r="NA370">
        <v>884.984984984986</v>
      </c>
      <c r="NB370">
        <v>29.0115522317436</v>
      </c>
      <c r="NC370">
        <v>24.884884884884901</v>
      </c>
      <c r="ND370">
        <v>33.213213213213201</v>
      </c>
      <c r="NE370">
        <v>16.7167167167167</v>
      </c>
      <c r="NF370">
        <v>41.221221221221199</v>
      </c>
      <c r="NG370">
        <v>0.24864719114484601</v>
      </c>
      <c r="NH370">
        <v>-5.5855855855855898</v>
      </c>
      <c r="NI370">
        <v>6.1261261261261204</v>
      </c>
      <c r="NJ370">
        <v>-16.936936936936899</v>
      </c>
      <c r="NK370">
        <v>17.4774774774775</v>
      </c>
      <c r="NL370">
        <v>3516.0858068004</v>
      </c>
      <c r="NM370">
        <v>1766.7667667667699</v>
      </c>
      <c r="NN370">
        <v>4674.0740740740703</v>
      </c>
      <c r="NO370">
        <v>-400</v>
      </c>
      <c r="NP370">
        <v>7101.4014014014001</v>
      </c>
      <c r="NR370">
        <f t="shared" si="135"/>
        <v>7.4058034377079407</v>
      </c>
      <c r="NS370">
        <f t="shared" si="136"/>
        <v>4.0181791857788625</v>
      </c>
      <c r="NT370">
        <f t="shared" si="137"/>
        <v>8.9479498482519162</v>
      </c>
      <c r="NU370">
        <f t="shared" si="138"/>
        <v>-0.89281358828758672</v>
      </c>
      <c r="NV370">
        <f t="shared" si="139"/>
        <v>13.876982584706029</v>
      </c>
      <c r="NW370">
        <f t="shared" si="140"/>
        <v>691.5580933958239</v>
      </c>
      <c r="NX370">
        <f t="shared" si="141"/>
        <v>437.51914450885801</v>
      </c>
      <c r="NY370">
        <f t="shared" si="142"/>
        <v>721.69903064639482</v>
      </c>
      <c r="NZ370">
        <f t="shared" si="143"/>
        <v>283.67805164489141</v>
      </c>
      <c r="OA370">
        <f t="shared" si="144"/>
        <v>1208.6170924876938</v>
      </c>
      <c r="OB370">
        <f t="shared" si="145"/>
        <v>16.245916771722953</v>
      </c>
      <c r="OC370">
        <f t="shared" si="146"/>
        <v>13.260326989902886</v>
      </c>
      <c r="OD370">
        <f t="shared" si="147"/>
        <v>19.30128134770926</v>
      </c>
      <c r="OE370">
        <f t="shared" si="148"/>
        <v>7.2603987428221535</v>
      </c>
      <c r="OF370">
        <f t="shared" si="149"/>
        <v>25.233232509583054</v>
      </c>
      <c r="OG370">
        <f t="shared" si="150"/>
        <v>-0.88617807408733018</v>
      </c>
      <c r="OH370">
        <f t="shared" si="151"/>
        <v>-5.497771307362588</v>
      </c>
      <c r="OI370">
        <f t="shared" si="152"/>
        <v>3.7240983332523272</v>
      </c>
      <c r="OJ370">
        <f t="shared" si="153"/>
        <v>-14.541766768481184</v>
      </c>
      <c r="OK370">
        <f t="shared" si="154"/>
        <v>12.728220397879177</v>
      </c>
      <c r="OL370">
        <f t="shared" si="155"/>
        <v>7350.9871646465126</v>
      </c>
      <c r="OM370">
        <f t="shared" si="156"/>
        <v>4699.9595091751207</v>
      </c>
      <c r="ON370">
        <f t="shared" si="157"/>
        <v>9104.6331249111918</v>
      </c>
      <c r="OO370">
        <f t="shared" si="158"/>
        <v>1390.3302361439951</v>
      </c>
      <c r="OP370">
        <f t="shared" si="159"/>
        <v>13031.363209061281</v>
      </c>
    </row>
    <row r="371" spans="1:406" x14ac:dyDescent="0.2">
      <c r="A371">
        <v>29614.279252654</v>
      </c>
      <c r="B371">
        <f t="shared" si="134"/>
        <v>29.614279252654001</v>
      </c>
      <c r="C371">
        <v>4.2386982800000004</v>
      </c>
      <c r="D371">
        <v>14.9895554</v>
      </c>
      <c r="E371">
        <v>14.2149587</v>
      </c>
      <c r="F371">
        <v>10.2884917</v>
      </c>
      <c r="G371">
        <v>14.9895554</v>
      </c>
      <c r="H371">
        <v>10.2884917</v>
      </c>
      <c r="I371">
        <v>14.9895554</v>
      </c>
      <c r="J371">
        <v>6.8243900499999999</v>
      </c>
      <c r="K371">
        <v>6.0497933799999997</v>
      </c>
      <c r="L371">
        <v>6.1622366900000003</v>
      </c>
      <c r="M371">
        <v>9.9957183799999996</v>
      </c>
      <c r="N371">
        <v>9.9957183799999996</v>
      </c>
      <c r="O371">
        <v>1.1832159600000001</v>
      </c>
      <c r="R371">
        <v>5.8132858868663</v>
      </c>
      <c r="S371">
        <v>3.7137137137137199</v>
      </c>
      <c r="T371">
        <v>7.9179179179179204</v>
      </c>
      <c r="U371">
        <v>-0.49049049049048699</v>
      </c>
      <c r="V371">
        <v>12.1221221221221</v>
      </c>
      <c r="W371">
        <v>649.658628789624</v>
      </c>
      <c r="X371">
        <v>570.57057057057102</v>
      </c>
      <c r="Y371">
        <v>694.19419419419501</v>
      </c>
      <c r="Z371">
        <v>469.76976976977102</v>
      </c>
      <c r="AA371">
        <v>840.64064064064098</v>
      </c>
      <c r="AB371">
        <v>20.967165633023001</v>
      </c>
      <c r="AC371">
        <v>20.380380380380402</v>
      </c>
      <c r="AD371">
        <v>21.551551551551601</v>
      </c>
      <c r="AE371">
        <v>19.079079079079101</v>
      </c>
      <c r="AF371">
        <v>22.852852852852902</v>
      </c>
      <c r="AG371">
        <v>-5.7703655353219796</v>
      </c>
      <c r="AH371">
        <v>-8.7087087087087092</v>
      </c>
      <c r="AI371">
        <v>-2.7827827827827898</v>
      </c>
      <c r="AJ371">
        <v>-14.7947947947948</v>
      </c>
      <c r="AK371">
        <v>3.14314314314315</v>
      </c>
      <c r="AL371">
        <v>8467.8567754191408</v>
      </c>
      <c r="AM371">
        <v>7735.5355355355396</v>
      </c>
      <c r="AN371">
        <v>9219.4194194194206</v>
      </c>
      <c r="AO371">
        <v>6295.2952952953001</v>
      </c>
      <c r="AP371">
        <v>10637.8378378378</v>
      </c>
      <c r="AR371">
        <v>-1.1114186267525099</v>
      </c>
      <c r="AS371">
        <v>-4.2742742742742799</v>
      </c>
      <c r="AT371">
        <v>2.1721721721721798</v>
      </c>
      <c r="AU371">
        <v>-10.5805805805806</v>
      </c>
      <c r="AV371">
        <v>8.4784784784784808</v>
      </c>
      <c r="AW371">
        <v>582.74186770762196</v>
      </c>
      <c r="AX371">
        <v>310.31031031031102</v>
      </c>
      <c r="AY371">
        <v>598.89889889890003</v>
      </c>
      <c r="AZ371">
        <v>164.46446446446501</v>
      </c>
      <c r="BA371">
        <v>1123.32332332332</v>
      </c>
      <c r="BB371">
        <v>19.193553093056799</v>
      </c>
      <c r="BC371">
        <v>15.1251251251251</v>
      </c>
      <c r="BD371">
        <v>23.123123123123101</v>
      </c>
      <c r="BE371">
        <v>7.2972972972972903</v>
      </c>
      <c r="BF371">
        <v>30.950950950951</v>
      </c>
      <c r="BG371">
        <v>-19.704135828404699</v>
      </c>
      <c r="BH371">
        <v>-26.776776776776799</v>
      </c>
      <c r="BI371">
        <v>-12.512512512512499</v>
      </c>
      <c r="BJ371">
        <v>-40.660660660660703</v>
      </c>
      <c r="BK371">
        <v>1.1811811811811701</v>
      </c>
      <c r="BL371">
        <v>10461.419522988001</v>
      </c>
      <c r="BM371">
        <v>5637.0370370370401</v>
      </c>
      <c r="BN371">
        <v>13154.054054054101</v>
      </c>
      <c r="BO371">
        <v>800</v>
      </c>
      <c r="BP371">
        <v>19886.686686686699</v>
      </c>
      <c r="BR371">
        <v>1.94074941539612</v>
      </c>
      <c r="BS371">
        <v>-0.53053053053052701</v>
      </c>
      <c r="BT371">
        <v>4.2842842842842801</v>
      </c>
      <c r="BU371">
        <v>-5.2152152152152098</v>
      </c>
      <c r="BV371">
        <v>8.96896896896898</v>
      </c>
      <c r="BW371">
        <v>647.39405978571995</v>
      </c>
      <c r="BX371">
        <v>406.40640640640697</v>
      </c>
      <c r="BY371">
        <v>688.68868868869004</v>
      </c>
      <c r="BZ371">
        <v>246.24624624624701</v>
      </c>
      <c r="CA371">
        <v>1139.1391391391401</v>
      </c>
      <c r="CB371">
        <v>18.8749668052149</v>
      </c>
      <c r="CC371">
        <v>15.5355355355355</v>
      </c>
      <c r="CD371">
        <v>22.1221221221221</v>
      </c>
      <c r="CE371">
        <v>9.0890890890890894</v>
      </c>
      <c r="CF371">
        <v>28.568568568568601</v>
      </c>
      <c r="CG371">
        <v>-13.5410523475855</v>
      </c>
      <c r="CH371">
        <v>-18.018018018018001</v>
      </c>
      <c r="CI371">
        <v>-9.2092092092092095</v>
      </c>
      <c r="CJ371">
        <v>-26.6666666666667</v>
      </c>
      <c r="CK371">
        <v>-0.56056056056056003</v>
      </c>
      <c r="CL371">
        <v>9795.1661151888002</v>
      </c>
      <c r="CM371">
        <v>6118.0180180180196</v>
      </c>
      <c r="CN371">
        <v>12447.5475475475</v>
      </c>
      <c r="CO371">
        <v>1000</v>
      </c>
      <c r="CP371">
        <v>17565.565565565601</v>
      </c>
      <c r="CR371">
        <v>5.15213485911924</v>
      </c>
      <c r="CS371">
        <v>1.75175175175175</v>
      </c>
      <c r="CT371">
        <v>8.4784784784784808</v>
      </c>
      <c r="CU371">
        <v>-4.8348348348348402</v>
      </c>
      <c r="CV371">
        <v>15.2052052052052</v>
      </c>
      <c r="CW371">
        <v>909.68539183083396</v>
      </c>
      <c r="CX371">
        <v>306.90690690690798</v>
      </c>
      <c r="CY371">
        <v>845.04504504504598</v>
      </c>
      <c r="CZ371">
        <v>121.921921921923</v>
      </c>
      <c r="DA371">
        <v>2118.9189189189201</v>
      </c>
      <c r="DB371">
        <v>19.665835534245801</v>
      </c>
      <c r="DC371">
        <v>16.276276276276299</v>
      </c>
      <c r="DD371">
        <v>23.033033033033</v>
      </c>
      <c r="DE371">
        <v>9.6696696696696698</v>
      </c>
      <c r="DF371">
        <v>29.639639639639601</v>
      </c>
      <c r="DG371">
        <v>-7.4255583400115004</v>
      </c>
      <c r="DH371">
        <v>-13.8438438438438</v>
      </c>
      <c r="DI371">
        <v>-1.10110110110111</v>
      </c>
      <c r="DJ371">
        <v>-26.2062062062062</v>
      </c>
      <c r="DK371">
        <v>11.451451451451399</v>
      </c>
      <c r="DL371">
        <v>15846.899762118899</v>
      </c>
      <c r="DM371">
        <v>7176.57657657658</v>
      </c>
      <c r="DN371">
        <v>19409.009009009002</v>
      </c>
      <c r="DO371">
        <v>1200</v>
      </c>
      <c r="DP371">
        <v>31473.873873873901</v>
      </c>
      <c r="DR371">
        <v>3.1043037967807101</v>
      </c>
      <c r="DS371">
        <v>0.350350350350354</v>
      </c>
      <c r="DT371">
        <v>5.9559559559559601</v>
      </c>
      <c r="DU371">
        <v>-5.2552552552552498</v>
      </c>
      <c r="DV371">
        <v>11.4214214214214</v>
      </c>
      <c r="DW371">
        <v>782.91005793398995</v>
      </c>
      <c r="DX371">
        <v>449.24924924925</v>
      </c>
      <c r="DY371">
        <v>820.22022022022099</v>
      </c>
      <c r="DZ371">
        <v>251.85185185185301</v>
      </c>
      <c r="EA371">
        <v>1453.25325325325</v>
      </c>
      <c r="EB371">
        <v>19.416569902893102</v>
      </c>
      <c r="EC371">
        <v>16.6566566566567</v>
      </c>
      <c r="ED371">
        <v>22.2722722722723</v>
      </c>
      <c r="EE371">
        <v>10.870870870870901</v>
      </c>
      <c r="EF371">
        <v>27.887887887887899</v>
      </c>
      <c r="EG371">
        <v>-11.119624099823699</v>
      </c>
      <c r="EH371">
        <v>-16.396396396396401</v>
      </c>
      <c r="EI371">
        <v>-5.7657657657657602</v>
      </c>
      <c r="EJ371">
        <v>-26.6666666666667</v>
      </c>
      <c r="EK371">
        <v>4.5045045045045002</v>
      </c>
      <c r="EL371">
        <v>13109.443497157499</v>
      </c>
      <c r="EM371">
        <v>7859.45945945946</v>
      </c>
      <c r="EN371">
        <v>16372.972972973001</v>
      </c>
      <c r="EO371">
        <v>1900</v>
      </c>
      <c r="EP371">
        <v>23694.5945945946</v>
      </c>
      <c r="ER371">
        <v>9.4907330625646509</v>
      </c>
      <c r="ES371">
        <v>7.4974974974975002</v>
      </c>
      <c r="ET371">
        <v>11.5615615615616</v>
      </c>
      <c r="EU371">
        <v>3.4334334334334402</v>
      </c>
      <c r="EV371">
        <v>15.625625625625601</v>
      </c>
      <c r="EW371">
        <v>937.530936786859</v>
      </c>
      <c r="EX371">
        <v>524.52452452452599</v>
      </c>
      <c r="EY371">
        <v>972.97297297297405</v>
      </c>
      <c r="EZ371">
        <v>292.29229229229298</v>
      </c>
      <c r="FA371">
        <v>1757.7577577577599</v>
      </c>
      <c r="FB371">
        <v>22.7145622400053</v>
      </c>
      <c r="FC371">
        <v>17.997997997997999</v>
      </c>
      <c r="FD371">
        <v>27.447447447447399</v>
      </c>
      <c r="FE371">
        <v>8.7087087087087092</v>
      </c>
      <c r="FF371">
        <v>36.576576576576599</v>
      </c>
      <c r="FG371">
        <v>-0.66569317623256996</v>
      </c>
      <c r="FH371">
        <v>-5.7657657657657602</v>
      </c>
      <c r="FI371">
        <v>4.4444444444444402</v>
      </c>
      <c r="FJ371">
        <v>-15.6356356356356</v>
      </c>
      <c r="FK371">
        <v>14.3143143143143</v>
      </c>
      <c r="FL371">
        <v>9960.1996610480292</v>
      </c>
      <c r="FM371">
        <v>5583.1831831831796</v>
      </c>
      <c r="FN371">
        <v>12911.1111111111</v>
      </c>
      <c r="FO371">
        <v>0</v>
      </c>
      <c r="FP371">
        <v>18992.792792792799</v>
      </c>
      <c r="FR371">
        <v>6.5516344642811797</v>
      </c>
      <c r="FS371">
        <v>4.3243243243243201</v>
      </c>
      <c r="FT371">
        <v>8.6686686686686691</v>
      </c>
      <c r="FU371">
        <v>-2.0020020020019999E-2</v>
      </c>
      <c r="FV371">
        <v>13.013013013013</v>
      </c>
      <c r="FW371">
        <v>979.02132522472402</v>
      </c>
      <c r="FX371">
        <v>594.59459459459504</v>
      </c>
      <c r="FY371">
        <v>1033.9339339339299</v>
      </c>
      <c r="FZ371">
        <v>353.45345345345402</v>
      </c>
      <c r="GA371">
        <v>1754.0540540540501</v>
      </c>
      <c r="GB371">
        <v>20.0362526277383</v>
      </c>
      <c r="GC371">
        <v>15.9159159159159</v>
      </c>
      <c r="GD371">
        <v>24.2442442442442</v>
      </c>
      <c r="GE371">
        <v>7.7477477477477503</v>
      </c>
      <c r="GF371">
        <v>32.252252252252198</v>
      </c>
      <c r="GG371">
        <v>-4.7586640814205996</v>
      </c>
      <c r="GH371">
        <v>-9.8498498498498499</v>
      </c>
      <c r="GI371">
        <v>0.36036036036036001</v>
      </c>
      <c r="GJ371">
        <v>-19.889889889889901</v>
      </c>
      <c r="GK371">
        <v>10.4004004004004</v>
      </c>
      <c r="GL371">
        <v>11325.583298122499</v>
      </c>
      <c r="GM371">
        <v>7727.7277277277299</v>
      </c>
      <c r="GN371">
        <v>14512.6126126126</v>
      </c>
      <c r="GO371">
        <v>1617.11711711712</v>
      </c>
      <c r="GP371">
        <v>20623.223223223202</v>
      </c>
      <c r="GR371">
        <v>10.8125721196937</v>
      </c>
      <c r="GS371">
        <v>9.93993993993994</v>
      </c>
      <c r="GT371">
        <v>11.6216216216216</v>
      </c>
      <c r="GU371">
        <v>8.1381381381381406</v>
      </c>
      <c r="GV371">
        <v>13.423423423423399</v>
      </c>
      <c r="GW371">
        <v>567.80929247555605</v>
      </c>
      <c r="GX371">
        <v>508.00800800800903</v>
      </c>
      <c r="GY371">
        <v>600.900900900902</v>
      </c>
      <c r="GZ371">
        <v>429.62962962963002</v>
      </c>
      <c r="HA371">
        <v>711.211211211212</v>
      </c>
      <c r="HB371">
        <v>-2.8846063795129702</v>
      </c>
      <c r="HC371">
        <v>-3.6936936936936999</v>
      </c>
      <c r="HD371">
        <v>-2.04204204204204</v>
      </c>
      <c r="HE371">
        <v>-5.6456456456456401</v>
      </c>
      <c r="HF371">
        <v>-0.24024024024023999</v>
      </c>
      <c r="HG371">
        <v>27.004503684665298</v>
      </c>
      <c r="HH371">
        <v>25.795795795795801</v>
      </c>
      <c r="HI371">
        <v>28.198198198198199</v>
      </c>
      <c r="HJ371">
        <v>23.243243243243199</v>
      </c>
      <c r="HK371">
        <v>30.7507507507508</v>
      </c>
      <c r="HL371">
        <v>3817.4281281344302</v>
      </c>
      <c r="HM371">
        <v>3448.5485485485501</v>
      </c>
      <c r="HN371">
        <v>4185.5855855855898</v>
      </c>
      <c r="HO371">
        <v>2711.51151151151</v>
      </c>
      <c r="HP371">
        <v>4922.6226226226199</v>
      </c>
      <c r="HR371">
        <v>12.465882697705799</v>
      </c>
      <c r="HS371">
        <v>11.1411411411411</v>
      </c>
      <c r="HT371">
        <v>13.903903903903901</v>
      </c>
      <c r="HU371">
        <v>8.3783783783783807</v>
      </c>
      <c r="HV371">
        <v>16.546546546546601</v>
      </c>
      <c r="HW371">
        <v>530.94720211153299</v>
      </c>
      <c r="HX371">
        <v>477.87787787787897</v>
      </c>
      <c r="HY371">
        <v>561.56156156156203</v>
      </c>
      <c r="HZ371">
        <v>407.40740740740802</v>
      </c>
      <c r="IA371">
        <v>660.66066066066105</v>
      </c>
      <c r="IB371">
        <v>-2.21015785634944</v>
      </c>
      <c r="IC371">
        <v>-3.6936936936936999</v>
      </c>
      <c r="ID371">
        <v>-0.690690690690687</v>
      </c>
      <c r="IE371">
        <v>-6.84684684684684</v>
      </c>
      <c r="IF371">
        <v>2.3123123123123199</v>
      </c>
      <c r="IG371">
        <v>25.553532030488299</v>
      </c>
      <c r="IH371">
        <v>23.213213213213201</v>
      </c>
      <c r="II371">
        <v>28.018018018018001</v>
      </c>
      <c r="IJ371">
        <v>18.248248248248199</v>
      </c>
      <c r="IK371">
        <v>32.822822822822801</v>
      </c>
      <c r="IL371">
        <v>3573.2318637336002</v>
      </c>
      <c r="IM371">
        <v>3242.3423423423401</v>
      </c>
      <c r="IN371">
        <v>3913.8138138138102</v>
      </c>
      <c r="IO371">
        <v>2570.87087087087</v>
      </c>
      <c r="IP371">
        <v>4585.2852852852802</v>
      </c>
      <c r="IR371">
        <v>-1.0086040697060299</v>
      </c>
      <c r="IS371">
        <v>-6.7967967967967899</v>
      </c>
      <c r="IT371">
        <v>4.8348348348348402</v>
      </c>
      <c r="IU371">
        <v>-18.148148148148099</v>
      </c>
      <c r="IV371">
        <v>16.046046046046001</v>
      </c>
      <c r="IW371">
        <v>622.966171172994</v>
      </c>
      <c r="IX371">
        <v>220.22022022022099</v>
      </c>
      <c r="IY371">
        <v>580.58058058058202</v>
      </c>
      <c r="IZ371">
        <v>92.092092092093097</v>
      </c>
      <c r="JA371">
        <v>1425.4254254254299</v>
      </c>
      <c r="JB371">
        <v>18.38033182965</v>
      </c>
      <c r="JC371">
        <v>14.884884884884899</v>
      </c>
      <c r="JD371">
        <v>21.751751751751801</v>
      </c>
      <c r="JE371">
        <v>8.1581581581581606</v>
      </c>
      <c r="JF371">
        <v>28.4784784784785</v>
      </c>
      <c r="JG371">
        <v>-18.191120805159699</v>
      </c>
      <c r="JH371">
        <v>-28.088088088088099</v>
      </c>
      <c r="JI371">
        <v>-8.3883883883883907</v>
      </c>
      <c r="JJ371">
        <v>-46.986986986986999</v>
      </c>
      <c r="JK371">
        <v>10.5105105105105</v>
      </c>
      <c r="JL371">
        <v>10277.1962065263</v>
      </c>
      <c r="JM371">
        <v>5891.4914914914898</v>
      </c>
      <c r="JN371">
        <v>13065.865865865901</v>
      </c>
      <c r="JO371">
        <v>800</v>
      </c>
      <c r="JP371">
        <v>19140.940940940902</v>
      </c>
      <c r="JR371">
        <v>3.8108939136178202</v>
      </c>
      <c r="JS371">
        <v>-0.63063063063063396</v>
      </c>
      <c r="JT371">
        <v>8.2282282282282306</v>
      </c>
      <c r="JU371">
        <v>-9.3393393393393396</v>
      </c>
      <c r="JV371">
        <v>16.936936936936899</v>
      </c>
      <c r="JW371">
        <v>603.17600656731702</v>
      </c>
      <c r="JX371">
        <v>264.26426426426502</v>
      </c>
      <c r="JY371">
        <v>598.19819819819895</v>
      </c>
      <c r="JZ371">
        <v>124.924924924926</v>
      </c>
      <c r="KA371">
        <v>1275.6756756756799</v>
      </c>
      <c r="KB371">
        <v>22.661349961300399</v>
      </c>
      <c r="KC371">
        <v>18.798798798798799</v>
      </c>
      <c r="KD371">
        <v>26.486486486486498</v>
      </c>
      <c r="KE371">
        <v>11.431431431431401</v>
      </c>
      <c r="KF371">
        <v>34.014014014014002</v>
      </c>
      <c r="KG371">
        <v>-13.5872203135339</v>
      </c>
      <c r="KH371">
        <v>-21.981981981981999</v>
      </c>
      <c r="KI371">
        <v>-5.0450450450450397</v>
      </c>
      <c r="KJ371">
        <v>-38.3783783783784</v>
      </c>
      <c r="KK371">
        <v>11.171171171171199</v>
      </c>
      <c r="KL371">
        <v>6988.3597172695199</v>
      </c>
      <c r="KM371">
        <v>3730.03003003003</v>
      </c>
      <c r="KN371">
        <v>9152.2522522522504</v>
      </c>
      <c r="KO371">
        <v>-300</v>
      </c>
      <c r="KP371">
        <v>13695.1951951952</v>
      </c>
      <c r="KR371">
        <v>9.1304217130919003</v>
      </c>
      <c r="KS371">
        <v>5.2252252252252296</v>
      </c>
      <c r="KT371">
        <v>13.033033033033</v>
      </c>
      <c r="KU371">
        <v>-2.43243243243244</v>
      </c>
      <c r="KV371">
        <v>20.840840840840801</v>
      </c>
      <c r="KW371">
        <v>641.02483208139699</v>
      </c>
      <c r="KX371">
        <v>257.85785785785902</v>
      </c>
      <c r="KY371">
        <v>622.22222222222297</v>
      </c>
      <c r="KZ371">
        <v>114.914914914916</v>
      </c>
      <c r="LA371">
        <v>1398.5985985985999</v>
      </c>
      <c r="LB371">
        <v>24.9939662023375</v>
      </c>
      <c r="LC371">
        <v>20.720720720720699</v>
      </c>
      <c r="LD371">
        <v>29.209209209209199</v>
      </c>
      <c r="LE371">
        <v>12.5525525525526</v>
      </c>
      <c r="LF371">
        <v>37.537537537537503</v>
      </c>
      <c r="LG371">
        <v>-4.1090929471331403</v>
      </c>
      <c r="LH371">
        <v>-10.420420420420401</v>
      </c>
      <c r="LI371">
        <v>2.13213213213213</v>
      </c>
      <c r="LJ371">
        <v>-22.592592592592599</v>
      </c>
      <c r="LK371">
        <v>14.304304304304299</v>
      </c>
      <c r="LL371">
        <v>6959.5601470899601</v>
      </c>
      <c r="LM371">
        <v>3135.43543543544</v>
      </c>
      <c r="LN371">
        <v>8949.2492492492493</v>
      </c>
      <c r="LO371">
        <v>-300</v>
      </c>
      <c r="LP371">
        <v>14258.5585585586</v>
      </c>
      <c r="LR371">
        <v>11.199429973559701</v>
      </c>
      <c r="LS371">
        <v>9.3393393393393396</v>
      </c>
      <c r="LT371">
        <v>13.063063063063099</v>
      </c>
      <c r="LU371">
        <v>5.4954954954954998</v>
      </c>
      <c r="LV371">
        <v>16.786786786786799</v>
      </c>
      <c r="LW371">
        <v>490.34636278865997</v>
      </c>
      <c r="LX371">
        <v>367.56756756756801</v>
      </c>
      <c r="LY371">
        <v>530.93093093093205</v>
      </c>
      <c r="LZ371">
        <v>258.25825825825899</v>
      </c>
      <c r="MA371">
        <v>755.555555555556</v>
      </c>
      <c r="MB371">
        <v>28.734016616825901</v>
      </c>
      <c r="MC371">
        <v>27.297297297297298</v>
      </c>
      <c r="MD371">
        <v>30.060060060060099</v>
      </c>
      <c r="ME371">
        <v>24.534534534534501</v>
      </c>
      <c r="MF371">
        <v>32.822822822822801</v>
      </c>
      <c r="MG371">
        <v>-3.62381306131909</v>
      </c>
      <c r="MH371">
        <v>-5.8658658658658602</v>
      </c>
      <c r="MI371">
        <v>-1.5215215215215201</v>
      </c>
      <c r="MJ371">
        <v>-10.210210210210199</v>
      </c>
      <c r="MK371">
        <v>2.9629629629629601</v>
      </c>
      <c r="ML371">
        <v>3721.5392765618999</v>
      </c>
      <c r="MM371">
        <v>3154.9549549549602</v>
      </c>
      <c r="MN371">
        <v>4633.0330330330298</v>
      </c>
      <c r="MO371">
        <v>1930.1301301301301</v>
      </c>
      <c r="MP371">
        <v>5600</v>
      </c>
      <c r="MR371">
        <v>12.398067768593</v>
      </c>
      <c r="MS371">
        <v>8.3783783783783896</v>
      </c>
      <c r="MT371">
        <v>16.336336336336299</v>
      </c>
      <c r="MU371">
        <v>0.57057057057056704</v>
      </c>
      <c r="MV371">
        <v>24.1441441441441</v>
      </c>
      <c r="MW371">
        <v>385.03569099062798</v>
      </c>
      <c r="MX371">
        <v>174.47447447447499</v>
      </c>
      <c r="MY371">
        <v>382.58258258258297</v>
      </c>
      <c r="MZ371">
        <v>84.084084084085006</v>
      </c>
      <c r="NA371">
        <v>798.79879879880002</v>
      </c>
      <c r="NB371">
        <v>28.665911288563201</v>
      </c>
      <c r="NC371">
        <v>24.724724724724702</v>
      </c>
      <c r="ND371">
        <v>32.572572572572597</v>
      </c>
      <c r="NE371">
        <v>17.037037037036999</v>
      </c>
      <c r="NF371">
        <v>40.420420420420399</v>
      </c>
      <c r="NG371">
        <v>-2.0470836330687101</v>
      </c>
      <c r="NH371">
        <v>-8.8288288288288292</v>
      </c>
      <c r="NI371">
        <v>4.8648648648648596</v>
      </c>
      <c r="NJ371">
        <v>-22.1621621621622</v>
      </c>
      <c r="NK371">
        <v>18.198198198198199</v>
      </c>
      <c r="NL371">
        <v>3312.68015737224</v>
      </c>
      <c r="NM371">
        <v>1807.9079079079099</v>
      </c>
      <c r="NN371">
        <v>4427.2272272272303</v>
      </c>
      <c r="NO371">
        <v>-358.85885885885898</v>
      </c>
      <c r="NP371">
        <v>6580.2802802802798</v>
      </c>
      <c r="NR371">
        <f t="shared" si="135"/>
        <v>6.4605448783818638</v>
      </c>
      <c r="NS371">
        <f t="shared" si="136"/>
        <v>3.7022350788944518</v>
      </c>
      <c r="NT371">
        <f t="shared" si="137"/>
        <v>8.6170084996982066</v>
      </c>
      <c r="NU371">
        <f t="shared" si="138"/>
        <v>-1.1715327222008767</v>
      </c>
      <c r="NV371">
        <f t="shared" si="139"/>
        <v>13.48004418545958</v>
      </c>
      <c r="NW371">
        <f t="shared" si="140"/>
        <v>735.13195704293162</v>
      </c>
      <c r="NX371">
        <f t="shared" si="141"/>
        <v>434.63910455833764</v>
      </c>
      <c r="NY371">
        <f t="shared" si="142"/>
        <v>755.65610988652884</v>
      </c>
      <c r="NZ371">
        <f t="shared" si="143"/>
        <v>272.26434707891343</v>
      </c>
      <c r="OA371">
        <f t="shared" si="144"/>
        <v>1342.646923637999</v>
      </c>
      <c r="OB371">
        <f t="shared" si="145"/>
        <v>15.307032287839297</v>
      </c>
      <c r="OC371">
        <f t="shared" si="146"/>
        <v>12.181011455544963</v>
      </c>
      <c r="OD371">
        <f t="shared" si="147"/>
        <v>18.431390160450722</v>
      </c>
      <c r="OE371">
        <f t="shared" si="148"/>
        <v>5.9745689604648575</v>
      </c>
      <c r="OF371">
        <f t="shared" si="149"/>
        <v>24.56171306112185</v>
      </c>
      <c r="OG371">
        <f t="shared" si="150"/>
        <v>-1.1009807594395293</v>
      </c>
      <c r="OH371">
        <f t="shared" si="151"/>
        <v>-5.9624021540014374</v>
      </c>
      <c r="OI371">
        <f t="shared" si="152"/>
        <v>3.7657423605058411</v>
      </c>
      <c r="OJ371">
        <f t="shared" si="153"/>
        <v>-15.471562142532788</v>
      </c>
      <c r="OK371">
        <f t="shared" si="154"/>
        <v>13.257736708325519</v>
      </c>
      <c r="OL371">
        <f t="shared" si="155"/>
        <v>9303.1520640433282</v>
      </c>
      <c r="OM371">
        <f t="shared" si="156"/>
        <v>5588.9966538392509</v>
      </c>
      <c r="ON371">
        <f t="shared" si="157"/>
        <v>11632.039490759274</v>
      </c>
      <c r="OO371">
        <f t="shared" si="158"/>
        <v>1287.5860660390381</v>
      </c>
      <c r="OP371">
        <f t="shared" si="159"/>
        <v>16973.787404825198</v>
      </c>
    </row>
    <row r="372" spans="1:406" x14ac:dyDescent="0.2">
      <c r="A372">
        <v>29723.779482182999</v>
      </c>
      <c r="B372">
        <f t="shared" si="134"/>
        <v>29.723779482182998</v>
      </c>
      <c r="C372">
        <v>2.7568097499999999</v>
      </c>
      <c r="D372">
        <v>7.3545692100000002</v>
      </c>
      <c r="E372">
        <v>8.5793140799999996</v>
      </c>
      <c r="F372">
        <v>6.9981752500000001</v>
      </c>
      <c r="G372">
        <v>8.5793140799999996</v>
      </c>
      <c r="H372">
        <v>6.9981752500000001</v>
      </c>
      <c r="I372">
        <v>8.5793140799999996</v>
      </c>
      <c r="J372">
        <v>4.2413654999999997</v>
      </c>
      <c r="K372">
        <v>4.2413654999999997</v>
      </c>
      <c r="L372">
        <v>8.6728895300000008</v>
      </c>
      <c r="M372">
        <v>24.1535096</v>
      </c>
      <c r="N372">
        <v>30.5396362</v>
      </c>
      <c r="O372">
        <v>1.2247448700000001</v>
      </c>
      <c r="R372">
        <v>3.24183282755788</v>
      </c>
      <c r="S372">
        <v>0.91091091091091403</v>
      </c>
      <c r="T372">
        <v>5.6756756756756799</v>
      </c>
      <c r="U372">
        <v>-3.8538538538538498</v>
      </c>
      <c r="V372">
        <v>10.3003003003003</v>
      </c>
      <c r="W372">
        <v>629.28542116425501</v>
      </c>
      <c r="X372">
        <v>500.20020020020098</v>
      </c>
      <c r="Y372">
        <v>678.97897897897997</v>
      </c>
      <c r="Z372">
        <v>372.77277277277398</v>
      </c>
      <c r="AA372">
        <v>912.91291291291304</v>
      </c>
      <c r="AB372">
        <v>20.930591860381799</v>
      </c>
      <c r="AC372">
        <v>19.989989989990001</v>
      </c>
      <c r="AD372">
        <v>21.811811811811801</v>
      </c>
      <c r="AE372">
        <v>18.038038038038</v>
      </c>
      <c r="AF372">
        <v>23.763763763763802</v>
      </c>
      <c r="AG372">
        <v>-8.5212184737620795</v>
      </c>
      <c r="AH372">
        <v>-12.3923923923924</v>
      </c>
      <c r="AI372">
        <v>-4.7047047047047101</v>
      </c>
      <c r="AJ372">
        <v>-19.919919919919899</v>
      </c>
      <c r="AK372">
        <v>2.8228228228228298</v>
      </c>
      <c r="AL372">
        <v>8093.6702987590497</v>
      </c>
      <c r="AM372">
        <v>7015.4154154154103</v>
      </c>
      <c r="AN372">
        <v>9153.9539539539492</v>
      </c>
      <c r="AO372">
        <v>4964.16416416416</v>
      </c>
      <c r="AP372">
        <v>11205.2052052052</v>
      </c>
      <c r="AR372">
        <v>-0.91570182245015297</v>
      </c>
      <c r="AS372">
        <v>-4.13413413413413</v>
      </c>
      <c r="AT372">
        <v>2.1721721721721798</v>
      </c>
      <c r="AU372">
        <v>-10.440440440440399</v>
      </c>
      <c r="AV372">
        <v>8.4784784784784808</v>
      </c>
      <c r="AW372">
        <v>594.10551637458502</v>
      </c>
      <c r="AX372">
        <v>332.03203203203299</v>
      </c>
      <c r="AY372">
        <v>617.51751751751794</v>
      </c>
      <c r="AZ372">
        <v>186.186186186187</v>
      </c>
      <c r="BA372">
        <v>1117.11711711712</v>
      </c>
      <c r="BB372">
        <v>19.118589595231199</v>
      </c>
      <c r="BC372">
        <v>15.1251251251251</v>
      </c>
      <c r="BD372">
        <v>23.123123123123101</v>
      </c>
      <c r="BE372">
        <v>7.2972972972972903</v>
      </c>
      <c r="BF372">
        <v>30.950950950951</v>
      </c>
      <c r="BG372">
        <v>-18.804783436891</v>
      </c>
      <c r="BH372">
        <v>-25.635635635635602</v>
      </c>
      <c r="BI372">
        <v>-12.132132132132099</v>
      </c>
      <c r="BJ372">
        <v>-38.758758758758802</v>
      </c>
      <c r="BK372">
        <v>1.1811811811811701</v>
      </c>
      <c r="BL372">
        <v>10034.625855967501</v>
      </c>
      <c r="BM372">
        <v>5637.0370370370401</v>
      </c>
      <c r="BN372">
        <v>12696.4964964965</v>
      </c>
      <c r="BO372">
        <v>800</v>
      </c>
      <c r="BP372">
        <v>18906.2062062062</v>
      </c>
      <c r="BR372">
        <v>2.2156456967922402</v>
      </c>
      <c r="BS372">
        <v>0.120120120120127</v>
      </c>
      <c r="BT372">
        <v>4.2842842842842801</v>
      </c>
      <c r="BU372">
        <v>-3.9139139139139099</v>
      </c>
      <c r="BV372">
        <v>8.4484484484484597</v>
      </c>
      <c r="BW372">
        <v>586.26787470179499</v>
      </c>
      <c r="BX372">
        <v>410.41041041041098</v>
      </c>
      <c r="BY372">
        <v>630.630630630631</v>
      </c>
      <c r="BZ372">
        <v>272.27227227227303</v>
      </c>
      <c r="CA372">
        <v>954.95495495495595</v>
      </c>
      <c r="CB372">
        <v>19.007217390206598</v>
      </c>
      <c r="CC372">
        <v>15.6756756756757</v>
      </c>
      <c r="CD372">
        <v>22.262262262262301</v>
      </c>
      <c r="CE372">
        <v>9.3693693693693696</v>
      </c>
      <c r="CF372">
        <v>28.708708708708699</v>
      </c>
      <c r="CG372">
        <v>-13.730831025248399</v>
      </c>
      <c r="CH372">
        <v>-17.3773773773774</v>
      </c>
      <c r="CI372">
        <v>-10.1701701701702</v>
      </c>
      <c r="CJ372">
        <v>-24.424424424424402</v>
      </c>
      <c r="CK372">
        <v>-2.9629629629629601</v>
      </c>
      <c r="CL372">
        <v>4332.6934208003804</v>
      </c>
      <c r="CM372">
        <v>2631.8318318318302</v>
      </c>
      <c r="CN372">
        <v>5252.6526526526504</v>
      </c>
      <c r="CO372">
        <v>1000</v>
      </c>
      <c r="CP372">
        <v>7626.2262262262302</v>
      </c>
      <c r="CR372">
        <v>5.34969834245714</v>
      </c>
      <c r="CS372">
        <v>2.1721721721721798</v>
      </c>
      <c r="CT372">
        <v>8.4784784784784808</v>
      </c>
      <c r="CU372">
        <v>-3.9939939939940001</v>
      </c>
      <c r="CV372">
        <v>14.784784784784801</v>
      </c>
      <c r="CW372">
        <v>811.54103106223602</v>
      </c>
      <c r="CX372">
        <v>332.13213213213299</v>
      </c>
      <c r="CY372">
        <v>786.186186186187</v>
      </c>
      <c r="CZ372">
        <v>151.35135135135201</v>
      </c>
      <c r="DA372">
        <v>1757.3573573573599</v>
      </c>
      <c r="DB372">
        <v>19.7462219370172</v>
      </c>
      <c r="DC372">
        <v>16.426426426426399</v>
      </c>
      <c r="DD372">
        <v>23.1831831831832</v>
      </c>
      <c r="DE372">
        <v>9.8198198198198305</v>
      </c>
      <c r="DF372">
        <v>29.789789789789801</v>
      </c>
      <c r="DG372">
        <v>-6.9352769790105304</v>
      </c>
      <c r="DH372">
        <v>-12.7027027027027</v>
      </c>
      <c r="DI372">
        <v>-1.2912912912912999</v>
      </c>
      <c r="DJ372">
        <v>-23.923923923923901</v>
      </c>
      <c r="DK372">
        <v>9.92992992992993</v>
      </c>
      <c r="DL372">
        <v>12633.746104584399</v>
      </c>
      <c r="DM372">
        <v>6115.3153153153198</v>
      </c>
      <c r="DN372">
        <v>15499.099099099099</v>
      </c>
      <c r="DO372">
        <v>1200</v>
      </c>
      <c r="DP372">
        <v>24603.603603603598</v>
      </c>
      <c r="DR372">
        <v>3.1988723194926298</v>
      </c>
      <c r="DS372">
        <v>0.49049049049048699</v>
      </c>
      <c r="DT372">
        <v>5.9559559559559601</v>
      </c>
      <c r="DU372">
        <v>-4.9749749749749697</v>
      </c>
      <c r="DV372">
        <v>11.2812812812813</v>
      </c>
      <c r="DW372">
        <v>780.42989272220404</v>
      </c>
      <c r="DX372">
        <v>459.45945945945999</v>
      </c>
      <c r="DY372">
        <v>820.22022022022099</v>
      </c>
      <c r="DZ372">
        <v>265.46546546546602</v>
      </c>
      <c r="EA372">
        <v>1426.02602602603</v>
      </c>
      <c r="EB372">
        <v>19.396186448873699</v>
      </c>
      <c r="EC372">
        <v>16.6566566566567</v>
      </c>
      <c r="ED372">
        <v>22.2722722722723</v>
      </c>
      <c r="EE372">
        <v>11.041041041041</v>
      </c>
      <c r="EF372">
        <v>27.887887887887899</v>
      </c>
      <c r="EG372">
        <v>-10.6923552853108</v>
      </c>
      <c r="EH372">
        <v>-15.6756756756757</v>
      </c>
      <c r="EI372">
        <v>-5.5855855855855898</v>
      </c>
      <c r="EJ372">
        <v>-25.585585585585601</v>
      </c>
      <c r="EK372">
        <v>4.14414414414414</v>
      </c>
      <c r="EL372">
        <v>12270.841003596401</v>
      </c>
      <c r="EM372">
        <v>7689.1891891891901</v>
      </c>
      <c r="EN372">
        <v>15351.351351351401</v>
      </c>
      <c r="EO372">
        <v>1900</v>
      </c>
      <c r="EP372">
        <v>21764.8648648649</v>
      </c>
      <c r="ER372">
        <v>9.4114085122154307</v>
      </c>
      <c r="ES372">
        <v>7.3573573573573601</v>
      </c>
      <c r="ET372">
        <v>11.5615615615616</v>
      </c>
      <c r="EU372">
        <v>3.15315315315316</v>
      </c>
      <c r="EV372">
        <v>15.625625625625601</v>
      </c>
      <c r="EW372">
        <v>880.45298264748396</v>
      </c>
      <c r="EX372">
        <v>520.52052052052102</v>
      </c>
      <c r="EY372">
        <v>924.92492492492602</v>
      </c>
      <c r="EZ372">
        <v>300.30030030030099</v>
      </c>
      <c r="FA372">
        <v>1605.60560560561</v>
      </c>
      <c r="FB372">
        <v>23.052410922206001</v>
      </c>
      <c r="FC372">
        <v>18.4784784784785</v>
      </c>
      <c r="FD372">
        <v>27.767767767767801</v>
      </c>
      <c r="FE372">
        <v>9.1891891891891895</v>
      </c>
      <c r="FF372">
        <v>36.896896896896898</v>
      </c>
      <c r="FG372">
        <v>-1.1326152386089201</v>
      </c>
      <c r="FH372">
        <v>-6.1061061061061102</v>
      </c>
      <c r="FI372">
        <v>3.9339339339339299</v>
      </c>
      <c r="FJ372">
        <v>-15.975975975976</v>
      </c>
      <c r="FK372">
        <v>13.803803803803801</v>
      </c>
      <c r="FL372">
        <v>8494.8699684917592</v>
      </c>
      <c r="FM372">
        <v>5184.3843843843797</v>
      </c>
      <c r="FN372">
        <v>11016.816816816799</v>
      </c>
      <c r="FO372">
        <v>249.249249249249</v>
      </c>
      <c r="FP372">
        <v>15951.951951952</v>
      </c>
      <c r="FR372">
        <v>6.1644797219526097</v>
      </c>
      <c r="FS372">
        <v>4.0440440440440399</v>
      </c>
      <c r="FT372">
        <v>8.2482482482482506</v>
      </c>
      <c r="FU372">
        <v>-0.16016016016015999</v>
      </c>
      <c r="FV372">
        <v>12.4524524524525</v>
      </c>
      <c r="FW372">
        <v>973.47995650021005</v>
      </c>
      <c r="FX372">
        <v>597.89789789789904</v>
      </c>
      <c r="FY372">
        <v>1030.6306306306301</v>
      </c>
      <c r="FZ372">
        <v>356.75675675675802</v>
      </c>
      <c r="GA372">
        <v>1730.9309309309299</v>
      </c>
      <c r="GB372">
        <v>20.0058090319054</v>
      </c>
      <c r="GC372">
        <v>16.076076076076099</v>
      </c>
      <c r="GD372">
        <v>23.923923923923901</v>
      </c>
      <c r="GE372">
        <v>8.3883883883883907</v>
      </c>
      <c r="GF372">
        <v>31.7717717717718</v>
      </c>
      <c r="GG372">
        <v>-5.7064422623665498</v>
      </c>
      <c r="GH372">
        <v>-10.360360360360399</v>
      </c>
      <c r="GI372">
        <v>-1.001001001001</v>
      </c>
      <c r="GJ372">
        <v>-19.379379379379401</v>
      </c>
      <c r="GK372">
        <v>8.0180180180180098</v>
      </c>
      <c r="GL372">
        <v>11261.027884994</v>
      </c>
      <c r="GM372">
        <v>7727.7277277277299</v>
      </c>
      <c r="GN372">
        <v>14386.1861861862</v>
      </c>
      <c r="GO372">
        <v>1701.4014014014001</v>
      </c>
      <c r="GP372">
        <v>20412.512512512501</v>
      </c>
      <c r="GR372">
        <v>11.119517278183601</v>
      </c>
      <c r="GS372">
        <v>9.8198198198198199</v>
      </c>
      <c r="GT372">
        <v>12.462462462462501</v>
      </c>
      <c r="GU372">
        <v>7.17717717717718</v>
      </c>
      <c r="GV372">
        <v>15.1051051051051</v>
      </c>
      <c r="GW372">
        <v>590.71602530361497</v>
      </c>
      <c r="GX372">
        <v>476.07607607607702</v>
      </c>
      <c r="GY372">
        <v>638.63863863864003</v>
      </c>
      <c r="GZ372">
        <v>357.05705705705799</v>
      </c>
      <c r="HA372">
        <v>850.55055055055095</v>
      </c>
      <c r="HB372">
        <v>-0.42541116125711098</v>
      </c>
      <c r="HC372">
        <v>-2.04204204204204</v>
      </c>
      <c r="HD372">
        <v>1.1111111111111101</v>
      </c>
      <c r="HE372">
        <v>-5.1951951951951996</v>
      </c>
      <c r="HF372">
        <v>4.4144144144144102</v>
      </c>
      <c r="HG372">
        <v>22.650660765979399</v>
      </c>
      <c r="HH372">
        <v>20.540540540540501</v>
      </c>
      <c r="HI372">
        <v>24.8948948948949</v>
      </c>
      <c r="HJ372">
        <v>16.186186186186202</v>
      </c>
      <c r="HK372">
        <v>29.099099099099099</v>
      </c>
      <c r="HL372">
        <v>3960.6311245837101</v>
      </c>
      <c r="HM372">
        <v>3289.1891891891901</v>
      </c>
      <c r="HN372">
        <v>4643.7437437437402</v>
      </c>
      <c r="HO372">
        <v>1974.4744744744701</v>
      </c>
      <c r="HP372">
        <v>5958.45845845846</v>
      </c>
      <c r="HR372">
        <v>13.3519221965515</v>
      </c>
      <c r="HS372">
        <v>11.7417417417417</v>
      </c>
      <c r="HT372">
        <v>14.984984984984999</v>
      </c>
      <c r="HU372">
        <v>8.3783783783783807</v>
      </c>
      <c r="HV372">
        <v>18.2282282282282</v>
      </c>
      <c r="HW372">
        <v>519.62501190970295</v>
      </c>
      <c r="HX372">
        <v>458.05805805805898</v>
      </c>
      <c r="HY372">
        <v>554.95495495495595</v>
      </c>
      <c r="HZ372">
        <v>380.980980980982</v>
      </c>
      <c r="IA372">
        <v>669.46946946947003</v>
      </c>
      <c r="IB372">
        <v>3.6067270121720201</v>
      </c>
      <c r="IC372">
        <v>1.1111111111111101</v>
      </c>
      <c r="ID372">
        <v>6.2162162162162096</v>
      </c>
      <c r="IE372">
        <v>-4.14414414414414</v>
      </c>
      <c r="IF372">
        <v>11.3213213213213</v>
      </c>
      <c r="IG372">
        <v>19.2543063131031</v>
      </c>
      <c r="IH372">
        <v>15.365365365365401</v>
      </c>
      <c r="II372">
        <v>23.053053053052999</v>
      </c>
      <c r="IJ372">
        <v>7.8378378378378404</v>
      </c>
      <c r="IK372">
        <v>30.580580580580602</v>
      </c>
      <c r="IL372">
        <v>3519.29656232349</v>
      </c>
      <c r="IM372">
        <v>3148.6486486486501</v>
      </c>
      <c r="IN372">
        <v>3898.1981981981999</v>
      </c>
      <c r="IO372">
        <v>2399.0990990990999</v>
      </c>
      <c r="IP372">
        <v>4632.1321321321302</v>
      </c>
      <c r="IR372">
        <v>0.76923044107502403</v>
      </c>
      <c r="IS372">
        <v>-4.4144144144144102</v>
      </c>
      <c r="IT372">
        <v>5.81581581581582</v>
      </c>
      <c r="IU372">
        <v>-14.3643643643644</v>
      </c>
      <c r="IV372">
        <v>15.9059059059059</v>
      </c>
      <c r="IW372">
        <v>643.72189933181198</v>
      </c>
      <c r="IX372">
        <v>276.27627627627697</v>
      </c>
      <c r="IY372">
        <v>628.62862862863005</v>
      </c>
      <c r="IZ372">
        <v>128.12812812812899</v>
      </c>
      <c r="JA372">
        <v>1369.3693693693699</v>
      </c>
      <c r="JB372">
        <v>18.523759743241399</v>
      </c>
      <c r="JC372">
        <v>15.165165165165201</v>
      </c>
      <c r="JD372">
        <v>21.751751751751801</v>
      </c>
      <c r="JE372">
        <v>8.5785785785785809</v>
      </c>
      <c r="JF372">
        <v>28.3383383383383</v>
      </c>
      <c r="JG372">
        <v>-12.8714212970582</v>
      </c>
      <c r="JH372">
        <v>-20.560560560560599</v>
      </c>
      <c r="JI372">
        <v>-5.1851851851851896</v>
      </c>
      <c r="JJ372">
        <v>-35.4554554554554</v>
      </c>
      <c r="JK372">
        <v>9.8698698698698699</v>
      </c>
      <c r="JL372">
        <v>9637.7652787372499</v>
      </c>
      <c r="JM372">
        <v>6007.2072072072096</v>
      </c>
      <c r="JN372">
        <v>12255.8558558559</v>
      </c>
      <c r="JO372">
        <v>857.85785785785799</v>
      </c>
      <c r="JP372">
        <v>17405.205205205199</v>
      </c>
      <c r="JR372">
        <v>3.83654617292233</v>
      </c>
      <c r="JS372">
        <v>-0.48048048048047998</v>
      </c>
      <c r="JT372">
        <v>8.0780780780780805</v>
      </c>
      <c r="JU372">
        <v>-8.8888888888888893</v>
      </c>
      <c r="JV372">
        <v>16.486486486486498</v>
      </c>
      <c r="JW372">
        <v>602.58472962813198</v>
      </c>
      <c r="JX372">
        <v>273.87387387387503</v>
      </c>
      <c r="JY372">
        <v>600.60060060060096</v>
      </c>
      <c r="JZ372">
        <v>132.13213213213299</v>
      </c>
      <c r="KA372">
        <v>1254.0540540540501</v>
      </c>
      <c r="KB372">
        <v>22.473074991713499</v>
      </c>
      <c r="KC372">
        <v>18.6386386386386</v>
      </c>
      <c r="KD372">
        <v>26.1661661661662</v>
      </c>
      <c r="KE372">
        <v>11.431431431431401</v>
      </c>
      <c r="KF372">
        <v>33.5335335335335</v>
      </c>
      <c r="KG372">
        <v>-12.9218904258188</v>
      </c>
      <c r="KH372">
        <v>-20.900900900900901</v>
      </c>
      <c r="KI372">
        <v>-5.0450450450450397</v>
      </c>
      <c r="KJ372">
        <v>-36.216216216216203</v>
      </c>
      <c r="KK372">
        <v>10.2702702702703</v>
      </c>
      <c r="KL372">
        <v>6870.8380008958702</v>
      </c>
      <c r="KM372">
        <v>3705.60560560561</v>
      </c>
      <c r="KN372">
        <v>9005.7057057057009</v>
      </c>
      <c r="KO372">
        <v>-300</v>
      </c>
      <c r="KP372">
        <v>13402.102102102101</v>
      </c>
      <c r="KR372">
        <v>8.9424414116367803</v>
      </c>
      <c r="KS372">
        <v>5.0750750750750804</v>
      </c>
      <c r="KT372">
        <v>12.7327327327327</v>
      </c>
      <c r="KU372">
        <v>-2.2822822822822801</v>
      </c>
      <c r="KV372">
        <v>20.240240240240201</v>
      </c>
      <c r="KW372">
        <v>652.36076650547705</v>
      </c>
      <c r="KX372">
        <v>274.674674674676</v>
      </c>
      <c r="KY372">
        <v>639.03903903903995</v>
      </c>
      <c r="KZ372">
        <v>126.12612612612701</v>
      </c>
      <c r="LA372">
        <v>1398.5985985985999</v>
      </c>
      <c r="LB372">
        <v>24.806317352960399</v>
      </c>
      <c r="LC372">
        <v>20.880880880880898</v>
      </c>
      <c r="LD372">
        <v>28.8888888888889</v>
      </c>
      <c r="LE372">
        <v>12.8728728728729</v>
      </c>
      <c r="LF372">
        <v>36.736736736736702</v>
      </c>
      <c r="LG372">
        <v>-4.2770580047734601</v>
      </c>
      <c r="LH372">
        <v>-10.040040040039999</v>
      </c>
      <c r="LI372">
        <v>1.5615615615615599</v>
      </c>
      <c r="LJ372">
        <v>-21.451451451451501</v>
      </c>
      <c r="LK372">
        <v>12.7827827827828</v>
      </c>
      <c r="LL372">
        <v>7042.2062361616399</v>
      </c>
      <c r="LM372">
        <v>3255.5555555555602</v>
      </c>
      <c r="LN372">
        <v>9093.3933933933895</v>
      </c>
      <c r="LO372">
        <v>-300</v>
      </c>
      <c r="LP372">
        <v>14354.6546546547</v>
      </c>
      <c r="LR372">
        <v>12.0354965091738</v>
      </c>
      <c r="LS372">
        <v>10.540540540540499</v>
      </c>
      <c r="LT372">
        <v>13.5435435435435</v>
      </c>
      <c r="LU372">
        <v>7.4174174174174201</v>
      </c>
      <c r="LV372">
        <v>16.6666666666667</v>
      </c>
      <c r="LW372">
        <v>532.17441785779897</v>
      </c>
      <c r="LX372">
        <v>450.450450450451</v>
      </c>
      <c r="LY372">
        <v>571.77177177177202</v>
      </c>
      <c r="LZ372">
        <v>357.95795795795902</v>
      </c>
      <c r="MA372">
        <v>721.92192192192203</v>
      </c>
      <c r="MB372">
        <v>29.3397183899454</v>
      </c>
      <c r="MC372">
        <v>28.258258258258302</v>
      </c>
      <c r="MD372">
        <v>30.420420420420399</v>
      </c>
      <c r="ME372">
        <v>26.096096096096101</v>
      </c>
      <c r="MF372">
        <v>32.582582582582603</v>
      </c>
      <c r="MG372">
        <v>-2.8872294016714299</v>
      </c>
      <c r="MH372">
        <v>-4.3243243243243201</v>
      </c>
      <c r="MI372">
        <v>-1.5215215215215201</v>
      </c>
      <c r="MJ372">
        <v>-7.2672672672672602</v>
      </c>
      <c r="MK372">
        <v>1.42142142142143</v>
      </c>
      <c r="ML372">
        <v>4117.1048868407397</v>
      </c>
      <c r="MM372">
        <v>3693.69369369369</v>
      </c>
      <c r="MN372">
        <v>4844.8448448448498</v>
      </c>
      <c r="MO372">
        <v>2680.6806806806799</v>
      </c>
      <c r="MP372">
        <v>5600</v>
      </c>
      <c r="MR372">
        <v>13.7009759461403</v>
      </c>
      <c r="MS372">
        <v>10.6306306306306</v>
      </c>
      <c r="MT372">
        <v>16.786786786786799</v>
      </c>
      <c r="MU372">
        <v>4.47447447447448</v>
      </c>
      <c r="MV372">
        <v>22.792792792792799</v>
      </c>
      <c r="MW372">
        <v>391.81782009467599</v>
      </c>
      <c r="MX372">
        <v>189.18918918918999</v>
      </c>
      <c r="MY372">
        <v>395.19519519519599</v>
      </c>
      <c r="MZ372">
        <v>94.594594594595506</v>
      </c>
      <c r="NA372">
        <v>792.49249249249306</v>
      </c>
      <c r="NB372">
        <v>28.8737912290526</v>
      </c>
      <c r="NC372">
        <v>25.2052052052052</v>
      </c>
      <c r="ND372">
        <v>32.572572572572597</v>
      </c>
      <c r="NE372">
        <v>17.997997997997999</v>
      </c>
      <c r="NF372">
        <v>39.619619619619598</v>
      </c>
      <c r="NG372">
        <v>0.16192898935200201</v>
      </c>
      <c r="NH372">
        <v>-4.8648648648648702</v>
      </c>
      <c r="NI372">
        <v>5.2252252252252198</v>
      </c>
      <c r="NJ372">
        <v>-14.7747747747748</v>
      </c>
      <c r="NK372">
        <v>14.9549549549549</v>
      </c>
      <c r="NL372">
        <v>3326.7162193784402</v>
      </c>
      <c r="NM372">
        <v>1890.1901901901899</v>
      </c>
      <c r="NN372">
        <v>4440.94094094094</v>
      </c>
      <c r="NO372">
        <v>-262.86286286286298</v>
      </c>
      <c r="NP372">
        <v>6580.2802802802798</v>
      </c>
      <c r="NR372">
        <f t="shared" si="135"/>
        <v>7.1486607218328544</v>
      </c>
      <c r="NS372">
        <f t="shared" si="136"/>
        <v>3.902550061890556</v>
      </c>
      <c r="NT372">
        <f t="shared" si="137"/>
        <v>8.7880673987633067</v>
      </c>
      <c r="NU372">
        <f t="shared" si="138"/>
        <v>-0.93937375022475933</v>
      </c>
      <c r="NV372">
        <f t="shared" si="139"/>
        <v>13.623657992418043</v>
      </c>
      <c r="NW372">
        <f t="shared" si="140"/>
        <v>712.25289264551361</v>
      </c>
      <c r="NX372">
        <f t="shared" si="141"/>
        <v>436.61631996734292</v>
      </c>
      <c r="NY372">
        <f t="shared" si="142"/>
        <v>743.05746898386087</v>
      </c>
      <c r="NZ372">
        <f t="shared" si="143"/>
        <v>272.30828644418176</v>
      </c>
      <c r="OA372">
        <f t="shared" si="144"/>
        <v>1272.2332166077633</v>
      </c>
      <c r="OB372">
        <f t="shared" si="145"/>
        <v>16.161130126403439</v>
      </c>
      <c r="OC372">
        <f t="shared" si="146"/>
        <v>12.90627439554755</v>
      </c>
      <c r="OD372">
        <f t="shared" si="147"/>
        <v>19.434131600930719</v>
      </c>
      <c r="OE372">
        <f t="shared" si="148"/>
        <v>6.4740197758361688</v>
      </c>
      <c r="OF372">
        <f t="shared" si="149"/>
        <v>25.902889503221459</v>
      </c>
      <c r="OG372">
        <f t="shared" si="150"/>
        <v>-2.0903242310093058</v>
      </c>
      <c r="OH372">
        <f t="shared" si="151"/>
        <v>-6.8185734302262828</v>
      </c>
      <c r="OI372">
        <f t="shared" si="152"/>
        <v>2.6406250355573615</v>
      </c>
      <c r="OJ372">
        <f t="shared" si="153"/>
        <v>-16.066413063776263</v>
      </c>
      <c r="OK372">
        <f t="shared" si="154"/>
        <v>11.882151880821175</v>
      </c>
      <c r="OL372">
        <f t="shared" si="155"/>
        <v>7928.1276287308438</v>
      </c>
      <c r="OM372">
        <f t="shared" si="156"/>
        <v>4925.3521826622818</v>
      </c>
      <c r="ON372">
        <f t="shared" si="157"/>
        <v>9914.4030328607132</v>
      </c>
      <c r="OO372">
        <f t="shared" si="158"/>
        <v>1214.2443107617867</v>
      </c>
      <c r="OP372">
        <f t="shared" si="159"/>
        <v>14352.214098061115</v>
      </c>
    </row>
    <row r="373" spans="1:406" x14ac:dyDescent="0.2">
      <c r="A373">
        <v>29723.779482182999</v>
      </c>
      <c r="B373">
        <f t="shared" si="134"/>
        <v>29.723779482182998</v>
      </c>
      <c r="C373">
        <v>2.4899799200000001</v>
      </c>
      <c r="D373">
        <v>14.6754347</v>
      </c>
      <c r="E373">
        <v>13.1588596</v>
      </c>
      <c r="F373">
        <v>11.034151</v>
      </c>
      <c r="G373">
        <v>15.4500314</v>
      </c>
      <c r="H373">
        <v>11.034151</v>
      </c>
      <c r="I373">
        <v>15.4500314</v>
      </c>
      <c r="J373">
        <v>7.0275959500000003</v>
      </c>
      <c r="K373">
        <v>6.25299928</v>
      </c>
      <c r="L373">
        <v>5.4054558699999999</v>
      </c>
      <c r="M373">
        <v>7.7535721400000002</v>
      </c>
      <c r="N373">
        <v>7.7535721400000002</v>
      </c>
      <c r="O373">
        <v>0.77459666999999999</v>
      </c>
      <c r="R373">
        <v>4.0111095035752902</v>
      </c>
      <c r="S373">
        <v>1.33133133133133</v>
      </c>
      <c r="T373">
        <v>6.6566566566566596</v>
      </c>
      <c r="U373">
        <v>-3.8538538538538498</v>
      </c>
      <c r="V373">
        <v>11.981981981982001</v>
      </c>
      <c r="W373">
        <v>674.04994423485596</v>
      </c>
      <c r="X373">
        <v>513.513513513514</v>
      </c>
      <c r="Y373">
        <v>728.42842842842902</v>
      </c>
      <c r="Z373">
        <v>367.06706706706802</v>
      </c>
      <c r="AA373">
        <v>1021.3213213213201</v>
      </c>
      <c r="AB373">
        <v>25.447775339806501</v>
      </c>
      <c r="AC373">
        <v>22.592592592592599</v>
      </c>
      <c r="AD373">
        <v>28.318318318318301</v>
      </c>
      <c r="AE373">
        <v>16.8668668668669</v>
      </c>
      <c r="AF373">
        <v>33.913913913913902</v>
      </c>
      <c r="AG373">
        <v>-7.6551865773331098</v>
      </c>
      <c r="AH373">
        <v>-10.790790790790799</v>
      </c>
      <c r="AI373">
        <v>-4.54454454454455</v>
      </c>
      <c r="AJ373">
        <v>-17.037037037036999</v>
      </c>
      <c r="AK373">
        <v>1.70170170170169</v>
      </c>
      <c r="AL373">
        <v>6356.2525344407504</v>
      </c>
      <c r="AM373">
        <v>4549.5495495495497</v>
      </c>
      <c r="AN373">
        <v>7713.7137137137097</v>
      </c>
      <c r="AO373">
        <v>1909.10910910911</v>
      </c>
      <c r="AP373">
        <v>10354.154154154199</v>
      </c>
      <c r="AR373">
        <v>-0.47339920011314501</v>
      </c>
      <c r="AS373">
        <v>-3.8538538538538498</v>
      </c>
      <c r="AT373">
        <v>2.8728728728728798</v>
      </c>
      <c r="AU373">
        <v>-10.3003003003003</v>
      </c>
      <c r="AV373">
        <v>9.4594594594594703</v>
      </c>
      <c r="AW373">
        <v>574.92911255307399</v>
      </c>
      <c r="AX373">
        <v>313.41341341341399</v>
      </c>
      <c r="AY373">
        <v>592.69269269269398</v>
      </c>
      <c r="AZ373">
        <v>170.670670670672</v>
      </c>
      <c r="BA373">
        <v>1092.2922922922901</v>
      </c>
      <c r="BB373">
        <v>21.770921430733701</v>
      </c>
      <c r="BC373">
        <v>18.698698698698699</v>
      </c>
      <c r="BD373">
        <v>24.994994994995</v>
      </c>
      <c r="BE373">
        <v>12.5725725725726</v>
      </c>
      <c r="BF373">
        <v>31.121121121121099</v>
      </c>
      <c r="BG373">
        <v>-17.372830167743299</v>
      </c>
      <c r="BH373">
        <v>-25.065065065065099</v>
      </c>
      <c r="BI373">
        <v>-9.8498498498498606</v>
      </c>
      <c r="BJ373">
        <v>-39.8998998998999</v>
      </c>
      <c r="BK373">
        <v>5.1751751751751698</v>
      </c>
      <c r="BL373">
        <v>9041.6502804592692</v>
      </c>
      <c r="BM373">
        <v>4852.6526526526504</v>
      </c>
      <c r="BN373">
        <v>11323.823823823799</v>
      </c>
      <c r="BO373">
        <v>800</v>
      </c>
      <c r="BP373">
        <v>17141.3413413413</v>
      </c>
      <c r="BR373">
        <v>0.93551665821246399</v>
      </c>
      <c r="BS373">
        <v>-0.79079079079078696</v>
      </c>
      <c r="BT373">
        <v>2.7227227227227302</v>
      </c>
      <c r="BU373">
        <v>-4.3043043043043001</v>
      </c>
      <c r="BV373">
        <v>6.2362362362362402</v>
      </c>
      <c r="BW373">
        <v>437.84625159194002</v>
      </c>
      <c r="BX373">
        <v>364.36436436436497</v>
      </c>
      <c r="BY373">
        <v>470.47047047047101</v>
      </c>
      <c r="BZ373">
        <v>284.28428428428498</v>
      </c>
      <c r="CA373">
        <v>606.60660660660699</v>
      </c>
      <c r="CB373">
        <v>17.432572417330601</v>
      </c>
      <c r="CC373">
        <v>15.955955955956</v>
      </c>
      <c r="CD373">
        <v>19.039039039039</v>
      </c>
      <c r="CE373">
        <v>12.7327327327327</v>
      </c>
      <c r="CF373">
        <v>22.1221221221221</v>
      </c>
      <c r="CG373">
        <v>-13.879519717064101</v>
      </c>
      <c r="CH373">
        <v>-17.697697697697699</v>
      </c>
      <c r="CI373">
        <v>-10.1701701701702</v>
      </c>
      <c r="CJ373">
        <v>-24.9049049049049</v>
      </c>
      <c r="CK373">
        <v>-2.8028028028028</v>
      </c>
      <c r="CL373">
        <v>2968.77242060869</v>
      </c>
      <c r="CM373">
        <v>2458.75875875876</v>
      </c>
      <c r="CN373">
        <v>3447.7477477477501</v>
      </c>
      <c r="CO373">
        <v>1494.49449449449</v>
      </c>
      <c r="CP373">
        <v>4412.01201201201</v>
      </c>
      <c r="CR373">
        <v>5.94932290717498</v>
      </c>
      <c r="CS373">
        <v>2.8728728728728798</v>
      </c>
      <c r="CT373">
        <v>9.0390390390390394</v>
      </c>
      <c r="CU373">
        <v>-3.2932932932932899</v>
      </c>
      <c r="CV373">
        <v>15.065065065065101</v>
      </c>
      <c r="CW373">
        <v>797.77507784558702</v>
      </c>
      <c r="CX373">
        <v>395.19519519519599</v>
      </c>
      <c r="CY373">
        <v>807.20720720720794</v>
      </c>
      <c r="CZ373">
        <v>197.59759759759899</v>
      </c>
      <c r="DA373">
        <v>1597.5975975976</v>
      </c>
      <c r="DB373">
        <v>20.176727937732799</v>
      </c>
      <c r="DC373">
        <v>16.726726726726699</v>
      </c>
      <c r="DD373">
        <v>23.4834834834835</v>
      </c>
      <c r="DE373">
        <v>10.120120120120101</v>
      </c>
      <c r="DF373">
        <v>30.240240240240201</v>
      </c>
      <c r="DG373">
        <v>-4.2128394691373297</v>
      </c>
      <c r="DH373">
        <v>-8.5185185185185208</v>
      </c>
      <c r="DI373">
        <v>4.0040040040039998E-2</v>
      </c>
      <c r="DJ373">
        <v>-17.077077077077099</v>
      </c>
      <c r="DK373">
        <v>8.5985985985985796</v>
      </c>
      <c r="DL373">
        <v>10998.723510784999</v>
      </c>
      <c r="DM373">
        <v>5389.1891891891901</v>
      </c>
      <c r="DN373">
        <v>13488.2882882883</v>
      </c>
      <c r="DO373">
        <v>1200</v>
      </c>
      <c r="DP373">
        <v>21308.108108108099</v>
      </c>
      <c r="DR373">
        <v>3.5434502038641802</v>
      </c>
      <c r="DS373">
        <v>0.91091091091091403</v>
      </c>
      <c r="DT373">
        <v>6.0960960960961001</v>
      </c>
      <c r="DU373">
        <v>-4.13413413413413</v>
      </c>
      <c r="DV373">
        <v>11.2812812812813</v>
      </c>
      <c r="DW373">
        <v>811.16686087353798</v>
      </c>
      <c r="DX373">
        <v>479.879879879881</v>
      </c>
      <c r="DY373">
        <v>850.850850850852</v>
      </c>
      <c r="DZ373">
        <v>279.07907907907997</v>
      </c>
      <c r="EA373">
        <v>1477.07707707708</v>
      </c>
      <c r="EB373">
        <v>19.6453040764059</v>
      </c>
      <c r="EC373">
        <v>16.8268268268268</v>
      </c>
      <c r="ED373">
        <v>22.442442442442399</v>
      </c>
      <c r="EE373">
        <v>11.2112112112112</v>
      </c>
      <c r="EF373">
        <v>28.2282282282282</v>
      </c>
      <c r="EG373">
        <v>-9.9983742362602808</v>
      </c>
      <c r="EH373">
        <v>-14.4144144144144</v>
      </c>
      <c r="EI373">
        <v>-5.4054054054053999</v>
      </c>
      <c r="EJ373">
        <v>-23.423423423423401</v>
      </c>
      <c r="EK373">
        <v>3.6036036036036001</v>
      </c>
      <c r="EL373">
        <v>11875.6658932259</v>
      </c>
      <c r="EM373">
        <v>7745.9459459459504</v>
      </c>
      <c r="EN373">
        <v>14840.5405405405</v>
      </c>
      <c r="EO373">
        <v>1956.7567567567601</v>
      </c>
      <c r="EP373">
        <v>20686.486486486501</v>
      </c>
      <c r="ER373">
        <v>9.7719947805532303</v>
      </c>
      <c r="ES373">
        <v>7.7777777777777901</v>
      </c>
      <c r="ET373">
        <v>11.8418418418418</v>
      </c>
      <c r="EU373">
        <v>3.7137137137137199</v>
      </c>
      <c r="EV373">
        <v>15.9059059059059</v>
      </c>
      <c r="EW373">
        <v>839.199784233537</v>
      </c>
      <c r="EX373">
        <v>508.50850850850901</v>
      </c>
      <c r="EY373">
        <v>884.88488488488599</v>
      </c>
      <c r="EZ373">
        <v>300.30030030030099</v>
      </c>
      <c r="FA373">
        <v>1505.50550550551</v>
      </c>
      <c r="FB373">
        <v>23.863031895485499</v>
      </c>
      <c r="FC373">
        <v>19.759759759759799</v>
      </c>
      <c r="FD373">
        <v>28.088088088088099</v>
      </c>
      <c r="FE373">
        <v>11.5915915915916</v>
      </c>
      <c r="FF373">
        <v>36.096096096096097</v>
      </c>
      <c r="FG373">
        <v>-0.92108316840543203</v>
      </c>
      <c r="FH373">
        <v>-5.4254254254254297</v>
      </c>
      <c r="FI373">
        <v>3.5935935935935999</v>
      </c>
      <c r="FJ373">
        <v>-14.274274274274299</v>
      </c>
      <c r="FK373">
        <v>12.442442442442401</v>
      </c>
      <c r="FL373">
        <v>7391.5916886309096</v>
      </c>
      <c r="FM373">
        <v>4636.0360360360401</v>
      </c>
      <c r="FN373">
        <v>9571.1711711711705</v>
      </c>
      <c r="FO373">
        <v>398.798798798799</v>
      </c>
      <c r="FP373">
        <v>13808.408408408401</v>
      </c>
      <c r="FR373">
        <v>6.0690579562665201</v>
      </c>
      <c r="FS373">
        <v>3.76376376376377</v>
      </c>
      <c r="FT373">
        <v>8.2482482482482506</v>
      </c>
      <c r="FU373">
        <v>-0.58058058058058004</v>
      </c>
      <c r="FV373">
        <v>12.7327327327327</v>
      </c>
      <c r="FW373">
        <v>981.43363870142696</v>
      </c>
      <c r="FX373">
        <v>604.50450450450501</v>
      </c>
      <c r="FY373">
        <v>1037.2372372372399</v>
      </c>
      <c r="FZ373">
        <v>363.36336336336399</v>
      </c>
      <c r="GA373">
        <v>1744.14414414414</v>
      </c>
      <c r="GB373">
        <v>19.766795083951401</v>
      </c>
      <c r="GC373">
        <v>15.9159159159159</v>
      </c>
      <c r="GD373">
        <v>23.763763763763802</v>
      </c>
      <c r="GE373">
        <v>8.2282282282282306</v>
      </c>
      <c r="GF373">
        <v>31.451451451451401</v>
      </c>
      <c r="GG373">
        <v>-5.9025610658604997</v>
      </c>
      <c r="GH373">
        <v>-9.6796796796796798</v>
      </c>
      <c r="GI373">
        <v>-2.1921921921921999</v>
      </c>
      <c r="GJ373">
        <v>-16.996996996997002</v>
      </c>
      <c r="GK373">
        <v>5.2952952952952899</v>
      </c>
      <c r="GL373">
        <v>11108.469299419599</v>
      </c>
      <c r="GM373">
        <v>7727.7277277277299</v>
      </c>
      <c r="GN373">
        <v>14133.333333333299</v>
      </c>
      <c r="GO373">
        <v>1912.11211211211</v>
      </c>
      <c r="GP373">
        <v>19948.948948949001</v>
      </c>
      <c r="GR373">
        <v>11.1052537527731</v>
      </c>
      <c r="GS373">
        <v>9.6996996996996998</v>
      </c>
      <c r="GT373">
        <v>12.462462462462501</v>
      </c>
      <c r="GU373">
        <v>6.9369369369369398</v>
      </c>
      <c r="GV373">
        <v>15.2252252252252</v>
      </c>
      <c r="GW373">
        <v>589.27353462694896</v>
      </c>
      <c r="GX373">
        <v>473.17317317317401</v>
      </c>
      <c r="GY373">
        <v>635.73573573573697</v>
      </c>
      <c r="GZ373">
        <v>354.15415415415498</v>
      </c>
      <c r="HA373">
        <v>850.55055055055095</v>
      </c>
      <c r="HB373">
        <v>1.34193562633602</v>
      </c>
      <c r="HC373">
        <v>-0.24024024024023999</v>
      </c>
      <c r="HD373">
        <v>2.9129129129129199</v>
      </c>
      <c r="HE373">
        <v>-3.3933933933934002</v>
      </c>
      <c r="HF373">
        <v>6.0660660660660701</v>
      </c>
      <c r="HG373">
        <v>20.7136432898665</v>
      </c>
      <c r="HH373">
        <v>18.5885885885886</v>
      </c>
      <c r="HI373">
        <v>22.792792792792799</v>
      </c>
      <c r="HJ373">
        <v>14.384384384384401</v>
      </c>
      <c r="HK373">
        <v>26.996996996997002</v>
      </c>
      <c r="HL373">
        <v>3948.9383567384598</v>
      </c>
      <c r="HM373">
        <v>3269.2692692692699</v>
      </c>
      <c r="HN373">
        <v>4643.7437437437402</v>
      </c>
      <c r="HO373">
        <v>1934.6346346346299</v>
      </c>
      <c r="HP373">
        <v>5958.45845845846</v>
      </c>
      <c r="HR373">
        <v>13.363749137422101</v>
      </c>
      <c r="HS373">
        <v>11.501501501501499</v>
      </c>
      <c r="HT373">
        <v>15.2252252252252</v>
      </c>
      <c r="HU373">
        <v>7.8978978978979004</v>
      </c>
      <c r="HV373">
        <v>18.948948948948999</v>
      </c>
      <c r="HW373">
        <v>553.62658223792005</v>
      </c>
      <c r="HX373">
        <v>440.44044044044102</v>
      </c>
      <c r="HY373">
        <v>598.99899899900004</v>
      </c>
      <c r="HZ373">
        <v>325.925925925927</v>
      </c>
      <c r="IA373">
        <v>806.00600600600706</v>
      </c>
      <c r="IB373">
        <v>16.290284687330999</v>
      </c>
      <c r="IC373">
        <v>14.4744744744745</v>
      </c>
      <c r="ID373">
        <v>18.2282282282282</v>
      </c>
      <c r="IE373">
        <v>10.570570570570601</v>
      </c>
      <c r="IF373">
        <v>21.981981981981999</v>
      </c>
      <c r="IG373">
        <v>15.3721893919313</v>
      </c>
      <c r="IH373">
        <v>11.8418418418418</v>
      </c>
      <c r="II373">
        <v>18.8888888888889</v>
      </c>
      <c r="IJ373">
        <v>4.9549549549549603</v>
      </c>
      <c r="IK373">
        <v>25.775775775775799</v>
      </c>
      <c r="IL373">
        <v>3381.8539266160001</v>
      </c>
      <c r="IM373">
        <v>3148.6486486486501</v>
      </c>
      <c r="IN373">
        <v>3617.11711711712</v>
      </c>
      <c r="IO373">
        <v>2680.1801801801798</v>
      </c>
      <c r="IP373">
        <v>4069.96996996997</v>
      </c>
      <c r="IR373">
        <v>1.89262315579024</v>
      </c>
      <c r="IS373">
        <v>-3.5735735735735701</v>
      </c>
      <c r="IT373">
        <v>7.4974974974975002</v>
      </c>
      <c r="IU373">
        <v>-14.3643643643644</v>
      </c>
      <c r="IV373">
        <v>18.148148148148199</v>
      </c>
      <c r="IW373">
        <v>660.08914980318002</v>
      </c>
      <c r="IX373">
        <v>264.26426426426502</v>
      </c>
      <c r="IY373">
        <v>636.63663663663795</v>
      </c>
      <c r="IZ373">
        <v>116.116116116117</v>
      </c>
      <c r="JA373">
        <v>1445.4454454454501</v>
      </c>
      <c r="JB373">
        <v>18.7537053499513</v>
      </c>
      <c r="JC373">
        <v>15.165165165165201</v>
      </c>
      <c r="JD373">
        <v>22.312312312312301</v>
      </c>
      <c r="JE373">
        <v>8.2982982982983007</v>
      </c>
      <c r="JF373">
        <v>29.319319319319298</v>
      </c>
      <c r="JG373">
        <v>-9.9431175901452207</v>
      </c>
      <c r="JH373">
        <v>-17.197197197197202</v>
      </c>
      <c r="JI373">
        <v>-2.6226226226226301</v>
      </c>
      <c r="JJ373">
        <v>-31.291291291291301</v>
      </c>
      <c r="JK373">
        <v>11.471471471471499</v>
      </c>
      <c r="JL373">
        <v>8890.4586582678003</v>
      </c>
      <c r="JM373">
        <v>5312.9129129129096</v>
      </c>
      <c r="JN373">
        <v>11272.272272272299</v>
      </c>
      <c r="JO373">
        <v>800</v>
      </c>
      <c r="JP373">
        <v>16248.048048048</v>
      </c>
      <c r="JR373">
        <v>5.9638027234236102</v>
      </c>
      <c r="JS373">
        <v>1.4714714714714701</v>
      </c>
      <c r="JT373">
        <v>10.3303303303303</v>
      </c>
      <c r="JU373">
        <v>-7.0870870870870801</v>
      </c>
      <c r="JV373">
        <v>19.039039039039</v>
      </c>
      <c r="JW373">
        <v>629.76327343385799</v>
      </c>
      <c r="JX373">
        <v>290.69069069069201</v>
      </c>
      <c r="JY373">
        <v>631.83183183183303</v>
      </c>
      <c r="JZ373">
        <v>141.741741741743</v>
      </c>
      <c r="KA373">
        <v>1299.6996996997</v>
      </c>
      <c r="KB373">
        <v>22.964877154355499</v>
      </c>
      <c r="KC373">
        <v>19.279279279279301</v>
      </c>
      <c r="KD373">
        <v>26.646646646646602</v>
      </c>
      <c r="KE373">
        <v>12.0720720720721</v>
      </c>
      <c r="KF373">
        <v>34.014014014014002</v>
      </c>
      <c r="KG373">
        <v>-8.2221859015652292</v>
      </c>
      <c r="KH373">
        <v>-15.315315315315299</v>
      </c>
      <c r="KI373">
        <v>-1.08108108108108</v>
      </c>
      <c r="KJ373">
        <v>-29.009009009008999</v>
      </c>
      <c r="KK373">
        <v>12.612612612612599</v>
      </c>
      <c r="KL373">
        <v>6771.1126793436497</v>
      </c>
      <c r="KM373">
        <v>3583.4834834834801</v>
      </c>
      <c r="KN373">
        <v>8859.1591591591605</v>
      </c>
      <c r="KO373">
        <v>-300</v>
      </c>
      <c r="KP373">
        <v>13304.4044044044</v>
      </c>
      <c r="KR373">
        <v>10.778905441019999</v>
      </c>
      <c r="KS373">
        <v>7.3273273273273203</v>
      </c>
      <c r="KT373">
        <v>14.234234234234201</v>
      </c>
      <c r="KU373">
        <v>0.57057057057056704</v>
      </c>
      <c r="KV373">
        <v>20.990990990991001</v>
      </c>
      <c r="KW373">
        <v>613.33410457128502</v>
      </c>
      <c r="KX373">
        <v>285.88588588588698</v>
      </c>
      <c r="KY373">
        <v>613.81381381381505</v>
      </c>
      <c r="KZ373">
        <v>140.140140140141</v>
      </c>
      <c r="LA373">
        <v>1258.45845845846</v>
      </c>
      <c r="LB373">
        <v>26.356503415490099</v>
      </c>
      <c r="LC373">
        <v>22.1621621621622</v>
      </c>
      <c r="LD373">
        <v>30.650650650650601</v>
      </c>
      <c r="LE373">
        <v>13.8338338338338</v>
      </c>
      <c r="LF373">
        <v>38.978978978979001</v>
      </c>
      <c r="LG373">
        <v>-2.0282004073420001</v>
      </c>
      <c r="LH373">
        <v>-7.3773773773773899</v>
      </c>
      <c r="LI373">
        <v>3.46346346346346</v>
      </c>
      <c r="LJ373">
        <v>-18.028028028028</v>
      </c>
      <c r="LK373">
        <v>14.1141141141141</v>
      </c>
      <c r="LL373">
        <v>6045.5693000690599</v>
      </c>
      <c r="LM373">
        <v>2703.0030030029998</v>
      </c>
      <c r="LN373">
        <v>7796.0960960961002</v>
      </c>
      <c r="LO373">
        <v>-300</v>
      </c>
      <c r="LP373">
        <v>12432.7327327327</v>
      </c>
      <c r="LR373">
        <v>11.6691361046146</v>
      </c>
      <c r="LS373">
        <v>10.1801801801802</v>
      </c>
      <c r="LT373">
        <v>13.063063063063099</v>
      </c>
      <c r="LU373">
        <v>7.2972972972973</v>
      </c>
      <c r="LV373">
        <v>16.066066066066099</v>
      </c>
      <c r="LW373">
        <v>529.40301748053696</v>
      </c>
      <c r="LX373">
        <v>445.64564564564603</v>
      </c>
      <c r="LY373">
        <v>569.36936936937002</v>
      </c>
      <c r="LZ373">
        <v>351.95195195195299</v>
      </c>
      <c r="MA373">
        <v>723.12312312312395</v>
      </c>
      <c r="MB373">
        <v>28.8929919458431</v>
      </c>
      <c r="MC373">
        <v>27.537537537537499</v>
      </c>
      <c r="MD373">
        <v>30.3003003003003</v>
      </c>
      <c r="ME373">
        <v>24.654654654654699</v>
      </c>
      <c r="MF373">
        <v>33.183183183183203</v>
      </c>
      <c r="MG373">
        <v>-3.1678588504848801</v>
      </c>
      <c r="MH373">
        <v>-4.4644644644644602</v>
      </c>
      <c r="MI373">
        <v>-1.8018018018018001</v>
      </c>
      <c r="MJ373">
        <v>-7.1271271271271202</v>
      </c>
      <c r="MK373">
        <v>0.86086086086086799</v>
      </c>
      <c r="ML373">
        <v>4118.7524043865797</v>
      </c>
      <c r="MM373">
        <v>3689.0890890890901</v>
      </c>
      <c r="MN373">
        <v>4835.63563563564</v>
      </c>
      <c r="MO373">
        <v>2694.49449449449</v>
      </c>
      <c r="MP373">
        <v>5600</v>
      </c>
      <c r="MR373">
        <v>14.624372177616101</v>
      </c>
      <c r="MS373">
        <v>12.132132132132099</v>
      </c>
      <c r="MT373">
        <v>17.087087087087099</v>
      </c>
      <c r="MU373">
        <v>7.1771771771771897</v>
      </c>
      <c r="MV373">
        <v>22.192192192192199</v>
      </c>
      <c r="MW373">
        <v>452.05915437017097</v>
      </c>
      <c r="MX373">
        <v>153.45345345345399</v>
      </c>
      <c r="MY373">
        <v>420.42042042042101</v>
      </c>
      <c r="MZ373">
        <v>63.063063063064</v>
      </c>
      <c r="NA373">
        <v>1048.9489489489499</v>
      </c>
      <c r="NB373">
        <v>30.099665487876599</v>
      </c>
      <c r="NC373">
        <v>26.326326326326299</v>
      </c>
      <c r="ND373">
        <v>34.014014014014002</v>
      </c>
      <c r="NE373">
        <v>18.6386386386386</v>
      </c>
      <c r="NF373">
        <v>41.541541541541498</v>
      </c>
      <c r="NG373">
        <v>2.9147176239114598</v>
      </c>
      <c r="NH373">
        <v>0.36036036036036001</v>
      </c>
      <c r="NI373">
        <v>5.58558558558558</v>
      </c>
      <c r="NJ373">
        <v>-4.8648648648648702</v>
      </c>
      <c r="NK373">
        <v>10.8108108108108</v>
      </c>
      <c r="NL373">
        <v>4020.24427228779</v>
      </c>
      <c r="NM373">
        <v>1629.62962962963</v>
      </c>
      <c r="NN373">
        <v>5208.9089089089102</v>
      </c>
      <c r="NO373">
        <v>-400</v>
      </c>
      <c r="NP373">
        <v>8527.6276276276294</v>
      </c>
      <c r="NR373">
        <f t="shared" si="135"/>
        <v>6.501025880820178</v>
      </c>
      <c r="NS373">
        <f t="shared" si="136"/>
        <v>4.1099335211072496</v>
      </c>
      <c r="NT373">
        <f t="shared" si="137"/>
        <v>8.9941034177405612</v>
      </c>
      <c r="NU373">
        <f t="shared" si="138"/>
        <v>-0.68621018482647456</v>
      </c>
      <c r="NV373">
        <f t="shared" si="139"/>
        <v>13.832541389879797</v>
      </c>
      <c r="NW373">
        <f t="shared" si="140"/>
        <v>692.73520829775555</v>
      </c>
      <c r="NX373">
        <f t="shared" si="141"/>
        <v>436.51794473881893</v>
      </c>
      <c r="NY373">
        <f t="shared" si="142"/>
        <v>726.10129301813288</v>
      </c>
      <c r="NZ373">
        <f t="shared" si="143"/>
        <v>275.95915145586002</v>
      </c>
      <c r="OA373">
        <f t="shared" si="144"/>
        <v>1214.8161162868755</v>
      </c>
      <c r="OB373">
        <f t="shared" si="145"/>
        <v>17.530849398398015</v>
      </c>
      <c r="OC373">
        <f t="shared" si="146"/>
        <v>14.683260789556906</v>
      </c>
      <c r="OD373">
        <f t="shared" si="147"/>
        <v>20.428726752660115</v>
      </c>
      <c r="OE373">
        <f t="shared" si="148"/>
        <v>8.9953678072583152</v>
      </c>
      <c r="OF373">
        <f t="shared" si="149"/>
        <v>26.113248185555925</v>
      </c>
      <c r="OG373">
        <f t="shared" si="150"/>
        <v>-1.7609491024427739</v>
      </c>
      <c r="OH373">
        <f t="shared" si="151"/>
        <v>-6.0811538638449143</v>
      </c>
      <c r="OI373">
        <f t="shared" si="152"/>
        <v>2.5402244392469773</v>
      </c>
      <c r="OJ373">
        <f t="shared" si="153"/>
        <v>-14.525097262430018</v>
      </c>
      <c r="OK373">
        <f t="shared" si="154"/>
        <v>11.035349473359723</v>
      </c>
      <c r="OL373">
        <f t="shared" si="155"/>
        <v>7255.097409623957</v>
      </c>
      <c r="OM373">
        <f t="shared" si="156"/>
        <v>4667.4891592067797</v>
      </c>
      <c r="ON373">
        <f t="shared" si="157"/>
        <v>9029.0308459006519</v>
      </c>
      <c r="OO373">
        <f t="shared" si="158"/>
        <v>1337.9793391615165</v>
      </c>
      <c r="OP373">
        <f t="shared" si="159"/>
        <v>12920.178380721898</v>
      </c>
    </row>
    <row r="374" spans="1:406" x14ac:dyDescent="0.2">
      <c r="A374">
        <v>29833.279711711999</v>
      </c>
      <c r="B374">
        <f t="shared" si="134"/>
        <v>29.833279711711999</v>
      </c>
      <c r="C374">
        <v>4.3160112899999996</v>
      </c>
      <c r="D374">
        <v>14.093018600000001</v>
      </c>
      <c r="E374">
        <v>14.093018600000001</v>
      </c>
      <c r="F374">
        <v>10.202273</v>
      </c>
      <c r="G374">
        <v>14.640741200000001</v>
      </c>
      <c r="H374">
        <v>10.202273</v>
      </c>
      <c r="I374">
        <v>14.640741200000001</v>
      </c>
      <c r="J374">
        <v>6.43398424</v>
      </c>
      <c r="K374">
        <v>5.8862616799999996</v>
      </c>
      <c r="L374">
        <v>6.7450028499999997</v>
      </c>
      <c r="M374">
        <v>9.97352594</v>
      </c>
      <c r="N374">
        <v>9.97352594</v>
      </c>
      <c r="O374">
        <v>1</v>
      </c>
      <c r="R374">
        <v>3.09484941391944</v>
      </c>
      <c r="S374">
        <v>0.350350350350354</v>
      </c>
      <c r="T374">
        <v>5.81581581581582</v>
      </c>
      <c r="U374">
        <v>-4.9749749749749697</v>
      </c>
      <c r="V374">
        <v>11.1411411411411</v>
      </c>
      <c r="W374">
        <v>668.92973777401403</v>
      </c>
      <c r="X374">
        <v>418.41841841841898</v>
      </c>
      <c r="Y374">
        <v>711.31131131131201</v>
      </c>
      <c r="Z374">
        <v>252.95295295295401</v>
      </c>
      <c r="AA374">
        <v>1179.17917917918</v>
      </c>
      <c r="AB374">
        <v>24.929104930008101</v>
      </c>
      <c r="AC374">
        <v>21.941941941941899</v>
      </c>
      <c r="AD374">
        <v>27.797797797797799</v>
      </c>
      <c r="AE374">
        <v>16.2162162162162</v>
      </c>
      <c r="AF374">
        <v>33.523523523523501</v>
      </c>
      <c r="AG374">
        <v>-8.0204345237488592</v>
      </c>
      <c r="AH374">
        <v>-11.751751751751801</v>
      </c>
      <c r="AI374">
        <v>-4.2242242242242298</v>
      </c>
      <c r="AJ374">
        <v>-19.119119119119102</v>
      </c>
      <c r="AK374">
        <v>3.14314314314315</v>
      </c>
      <c r="AL374">
        <v>6331.3722161814903</v>
      </c>
      <c r="AM374">
        <v>4331.3313313313301</v>
      </c>
      <c r="AN374">
        <v>7670.07007007007</v>
      </c>
      <c r="AO374">
        <v>1800</v>
      </c>
      <c r="AP374">
        <v>10463.263263263299</v>
      </c>
      <c r="AR374">
        <v>-0.87829507284239305</v>
      </c>
      <c r="AS374">
        <v>-4.2742742742742799</v>
      </c>
      <c r="AT374">
        <v>2.5925925925926001</v>
      </c>
      <c r="AU374">
        <v>-11.1411411411411</v>
      </c>
      <c r="AV374">
        <v>9.3193193193193196</v>
      </c>
      <c r="AW374">
        <v>570.25600680413197</v>
      </c>
      <c r="AX374">
        <v>322.72272272272397</v>
      </c>
      <c r="AY374">
        <v>592.69269269269398</v>
      </c>
      <c r="AZ374">
        <v>183.08308308308401</v>
      </c>
      <c r="BA374">
        <v>1064.36436436436</v>
      </c>
      <c r="BB374">
        <v>19.2927632477899</v>
      </c>
      <c r="BC374">
        <v>14.784784784784801</v>
      </c>
      <c r="BD374">
        <v>23.803803803803799</v>
      </c>
      <c r="BE374">
        <v>5.9359359359359303</v>
      </c>
      <c r="BF374">
        <v>32.482482482482503</v>
      </c>
      <c r="BG374">
        <v>-18.634777477845301</v>
      </c>
      <c r="BH374">
        <v>-26.016016016016</v>
      </c>
      <c r="BI374">
        <v>-11.1811811811812</v>
      </c>
      <c r="BJ374">
        <v>-40.470470470470502</v>
      </c>
      <c r="BK374">
        <v>3.2732732732732601</v>
      </c>
      <c r="BL374">
        <v>9649.57285518961</v>
      </c>
      <c r="BM374">
        <v>5310.2102102102099</v>
      </c>
      <c r="BN374">
        <v>12173.5735735736</v>
      </c>
      <c r="BO374">
        <v>800</v>
      </c>
      <c r="BP374">
        <v>18252.552552552599</v>
      </c>
      <c r="BR374">
        <v>1.74904346321392</v>
      </c>
      <c r="BS374">
        <v>-0.14014014014013301</v>
      </c>
      <c r="BT374">
        <v>3.6336336336336399</v>
      </c>
      <c r="BU374">
        <v>-3.7837837837837802</v>
      </c>
      <c r="BV374">
        <v>7.4074074074074199</v>
      </c>
      <c r="BW374">
        <v>453.214561386593</v>
      </c>
      <c r="BX374">
        <v>370.37037037037101</v>
      </c>
      <c r="BY374">
        <v>488.488488488489</v>
      </c>
      <c r="BZ374">
        <v>284.28428428428498</v>
      </c>
      <c r="CA374">
        <v>638.63863863864003</v>
      </c>
      <c r="CB374">
        <v>17.998123045130299</v>
      </c>
      <c r="CC374">
        <v>16.236236236236198</v>
      </c>
      <c r="CD374">
        <v>19.879879879879901</v>
      </c>
      <c r="CE374">
        <v>12.4524524524525</v>
      </c>
      <c r="CF374">
        <v>23.523523523523501</v>
      </c>
      <c r="CG374">
        <v>-13.5014605185481</v>
      </c>
      <c r="CH374">
        <v>-16.896896896896902</v>
      </c>
      <c r="CI374">
        <v>-10.010010010009999</v>
      </c>
      <c r="CJ374">
        <v>-23.623623623623601</v>
      </c>
      <c r="CK374">
        <v>-3.2832832832832799</v>
      </c>
      <c r="CL374">
        <v>3059.0757877019</v>
      </c>
      <c r="CM374">
        <v>2508.2082082082102</v>
      </c>
      <c r="CN374">
        <v>3596.0960960961002</v>
      </c>
      <c r="CO374">
        <v>1469.7697697697699</v>
      </c>
      <c r="CP374">
        <v>4634.5345345345304</v>
      </c>
      <c r="CR374">
        <v>5.6855199724736503</v>
      </c>
      <c r="CS374">
        <v>2.45245245245246</v>
      </c>
      <c r="CT374">
        <v>9.0390390390390394</v>
      </c>
      <c r="CU374">
        <v>-4.13413413413413</v>
      </c>
      <c r="CV374">
        <v>15.4854854854855</v>
      </c>
      <c r="CW374">
        <v>771.73422298756702</v>
      </c>
      <c r="CX374">
        <v>357.35735735735801</v>
      </c>
      <c r="CY374">
        <v>769.36936936937002</v>
      </c>
      <c r="CZ374">
        <v>176.57657657657799</v>
      </c>
      <c r="DA374">
        <v>1589.1891891891901</v>
      </c>
      <c r="DB374">
        <v>20.420522466274502</v>
      </c>
      <c r="DC374">
        <v>16.876876876876899</v>
      </c>
      <c r="DD374">
        <v>23.933933933933901</v>
      </c>
      <c r="DE374">
        <v>9.96996996996997</v>
      </c>
      <c r="DF374">
        <v>30.990990990991001</v>
      </c>
      <c r="DG374">
        <v>-4.8080789408719902</v>
      </c>
      <c r="DH374">
        <v>-9.4694694694694697</v>
      </c>
      <c r="DI374">
        <v>4.0040040040039998E-2</v>
      </c>
      <c r="DJ374">
        <v>-18.7887887887888</v>
      </c>
      <c r="DK374">
        <v>9.1691691691691695</v>
      </c>
      <c r="DL374">
        <v>11447.178904946801</v>
      </c>
      <c r="DM374">
        <v>5668.4684684684698</v>
      </c>
      <c r="DN374">
        <v>14046.8468468468</v>
      </c>
      <c r="DO374">
        <v>1200</v>
      </c>
      <c r="DP374">
        <v>22090.0900900901</v>
      </c>
      <c r="DR374">
        <v>3.2608418916710802</v>
      </c>
      <c r="DS374">
        <v>0.49049049049048699</v>
      </c>
      <c r="DT374">
        <v>6.0960960960961001</v>
      </c>
      <c r="DU374">
        <v>-4.9749749749749697</v>
      </c>
      <c r="DV374">
        <v>11.5615615615616</v>
      </c>
      <c r="DW374">
        <v>791.88741080676402</v>
      </c>
      <c r="DX374">
        <v>479.879879879881</v>
      </c>
      <c r="DY374">
        <v>833.833833833835</v>
      </c>
      <c r="DZ374">
        <v>282.48248248248302</v>
      </c>
      <c r="EA374">
        <v>1419.2192192192199</v>
      </c>
      <c r="EB374">
        <v>19.423223884188499</v>
      </c>
      <c r="EC374">
        <v>16.486486486486498</v>
      </c>
      <c r="ED374">
        <v>22.442442442442399</v>
      </c>
      <c r="EE374">
        <v>10.5305305305305</v>
      </c>
      <c r="EF374">
        <v>28.2282282282282</v>
      </c>
      <c r="EG374">
        <v>-10.362907500236799</v>
      </c>
      <c r="EH374">
        <v>-15.315315315315299</v>
      </c>
      <c r="EI374">
        <v>-5.4054054054053999</v>
      </c>
      <c r="EJ374">
        <v>-24.864864864864899</v>
      </c>
      <c r="EK374">
        <v>4.14414414414414</v>
      </c>
      <c r="EL374">
        <v>11934.5904780785</v>
      </c>
      <c r="EM374">
        <v>7632.4324324324298</v>
      </c>
      <c r="EN374">
        <v>14897.2972972973</v>
      </c>
      <c r="EO374">
        <v>1900</v>
      </c>
      <c r="EP374">
        <v>20913.513513513499</v>
      </c>
      <c r="ER374">
        <v>9.6316818402392297</v>
      </c>
      <c r="ES374">
        <v>7.4974974974975002</v>
      </c>
      <c r="ET374">
        <v>11.701701701701699</v>
      </c>
      <c r="EU374">
        <v>3.2932932932933001</v>
      </c>
      <c r="EV374">
        <v>15.9059059059059</v>
      </c>
      <c r="EW374">
        <v>858.76873666887195</v>
      </c>
      <c r="EX374">
        <v>536.53653653653703</v>
      </c>
      <c r="EY374">
        <v>908.90890890891001</v>
      </c>
      <c r="EZ374">
        <v>324.324324324325</v>
      </c>
      <c r="FA374">
        <v>1513.5135135135099</v>
      </c>
      <c r="FB374">
        <v>23.453903803623</v>
      </c>
      <c r="FC374">
        <v>19.119119119119102</v>
      </c>
      <c r="FD374">
        <v>27.9279279279279</v>
      </c>
      <c r="FE374">
        <v>10.470470470470501</v>
      </c>
      <c r="FF374">
        <v>36.576576576576599</v>
      </c>
      <c r="FG374">
        <v>-1.1869113455874201</v>
      </c>
      <c r="FH374">
        <v>-5.93593593593594</v>
      </c>
      <c r="FI374">
        <v>3.5935935935935999</v>
      </c>
      <c r="FJ374">
        <v>-15.295295295295301</v>
      </c>
      <c r="FK374">
        <v>12.7827827827828</v>
      </c>
      <c r="FL374">
        <v>7978.3696018275396</v>
      </c>
      <c r="FM374">
        <v>5184.3843843843797</v>
      </c>
      <c r="FN374">
        <v>10269.069069069101</v>
      </c>
      <c r="FO374">
        <v>697.89789789789802</v>
      </c>
      <c r="FP374">
        <v>14755.5555555556</v>
      </c>
      <c r="FR374">
        <v>6.0215175466785</v>
      </c>
      <c r="FS374">
        <v>3.9039039039039101</v>
      </c>
      <c r="FT374">
        <v>8.2482482482482506</v>
      </c>
      <c r="FU374">
        <v>-0.44044044044044001</v>
      </c>
      <c r="FV374">
        <v>12.4524524524525</v>
      </c>
      <c r="FW374">
        <v>979.09611368921003</v>
      </c>
      <c r="FX374">
        <v>611.111111111112</v>
      </c>
      <c r="FY374">
        <v>1037.2372372372399</v>
      </c>
      <c r="FZ374">
        <v>369.96996996997098</v>
      </c>
      <c r="GA374">
        <v>1724.3243243243201</v>
      </c>
      <c r="GB374">
        <v>19.915325493597699</v>
      </c>
      <c r="GC374">
        <v>15.9159159159159</v>
      </c>
      <c r="GD374">
        <v>23.763763763763802</v>
      </c>
      <c r="GE374">
        <v>8.0680680680680705</v>
      </c>
      <c r="GF374">
        <v>31.6116116116116</v>
      </c>
      <c r="GG374">
        <v>-5.8789399802396201</v>
      </c>
      <c r="GH374">
        <v>-9.8498498498498499</v>
      </c>
      <c r="GI374">
        <v>-2.0220220220220302</v>
      </c>
      <c r="GJ374">
        <v>-17.6776776776777</v>
      </c>
      <c r="GK374">
        <v>5.8058058058058002</v>
      </c>
      <c r="GL374">
        <v>11178.270692808699</v>
      </c>
      <c r="GM374">
        <v>7727.7277277277299</v>
      </c>
      <c r="GN374">
        <v>14259.7597597598</v>
      </c>
      <c r="GO374">
        <v>1827.8278278278301</v>
      </c>
      <c r="GP374">
        <v>20201.801801801801</v>
      </c>
      <c r="GR374">
        <v>11.147348786806299</v>
      </c>
      <c r="GS374">
        <v>9.6996996996996998</v>
      </c>
      <c r="GT374">
        <v>12.582582582582599</v>
      </c>
      <c r="GU374">
        <v>6.8168168168168197</v>
      </c>
      <c r="GV374">
        <v>15.5855855855856</v>
      </c>
      <c r="GW374">
        <v>599.33998078034904</v>
      </c>
      <c r="GX374">
        <v>467.36736736736799</v>
      </c>
      <c r="GY374">
        <v>647.34734734734798</v>
      </c>
      <c r="GZ374">
        <v>342.542542542543</v>
      </c>
      <c r="HA374">
        <v>888.28828828828898</v>
      </c>
      <c r="HB374">
        <v>1.23880483334161</v>
      </c>
      <c r="HC374">
        <v>-0.54054054054054002</v>
      </c>
      <c r="HD374">
        <v>2.9129129129129199</v>
      </c>
      <c r="HE374">
        <v>-4.14414414414414</v>
      </c>
      <c r="HF374">
        <v>6.5165165165165204</v>
      </c>
      <c r="HG374">
        <v>20.126732128281901</v>
      </c>
      <c r="HH374">
        <v>17.8378378378378</v>
      </c>
      <c r="HI374">
        <v>22.492492492492499</v>
      </c>
      <c r="HJ374">
        <v>13.1831831831832</v>
      </c>
      <c r="HK374">
        <v>26.996996996997002</v>
      </c>
      <c r="HL374">
        <v>4002.3687589297001</v>
      </c>
      <c r="HM374">
        <v>3249.3493493493502</v>
      </c>
      <c r="HN374">
        <v>4763.2632632632603</v>
      </c>
      <c r="HO374">
        <v>1775.2752752752799</v>
      </c>
      <c r="HP374">
        <v>6217.4174174174204</v>
      </c>
      <c r="HR374">
        <v>13.2174693243312</v>
      </c>
      <c r="HS374">
        <v>11.2612612612613</v>
      </c>
      <c r="HT374">
        <v>15.2252252252252</v>
      </c>
      <c r="HU374">
        <v>7.2972972972973</v>
      </c>
      <c r="HV374">
        <v>19.069069069069101</v>
      </c>
      <c r="HW374">
        <v>568.17380670114596</v>
      </c>
      <c r="HX374">
        <v>429.42942942943</v>
      </c>
      <c r="HY374">
        <v>614.41441441441498</v>
      </c>
      <c r="HZ374">
        <v>303.90390390390502</v>
      </c>
      <c r="IA374">
        <v>869.86986986987097</v>
      </c>
      <c r="IB374">
        <v>8.0345696840544001</v>
      </c>
      <c r="IC374">
        <v>5.3153153153153196</v>
      </c>
      <c r="ID374">
        <v>10.720720720720699</v>
      </c>
      <c r="IE374">
        <v>6.0060060060059997E-2</v>
      </c>
      <c r="IF374">
        <v>15.975975975976</v>
      </c>
      <c r="IG374">
        <v>14.446688436177</v>
      </c>
      <c r="IH374">
        <v>10.720720720720699</v>
      </c>
      <c r="II374">
        <v>18.088088088088099</v>
      </c>
      <c r="IJ374">
        <v>3.3533533533533602</v>
      </c>
      <c r="IK374">
        <v>25.4554554554554</v>
      </c>
      <c r="IL374">
        <v>3810.5151419836102</v>
      </c>
      <c r="IM374">
        <v>2945.6456456456499</v>
      </c>
      <c r="IN374">
        <v>4600.9009009008996</v>
      </c>
      <c r="IO374">
        <v>1415.31531531532</v>
      </c>
      <c r="IP374">
        <v>6131.2312312312297</v>
      </c>
      <c r="IR374">
        <v>0.13480044766435501</v>
      </c>
      <c r="IS374">
        <v>-5.53553553553553</v>
      </c>
      <c r="IT374">
        <v>5.81581581581582</v>
      </c>
      <c r="IU374">
        <v>-16.606606606606601</v>
      </c>
      <c r="IV374">
        <v>16.886886886886899</v>
      </c>
      <c r="IW374">
        <v>601.77175610254096</v>
      </c>
      <c r="IX374">
        <v>236.236236236237</v>
      </c>
      <c r="IY374">
        <v>576.57657657657796</v>
      </c>
      <c r="IZ374">
        <v>104.10410410410501</v>
      </c>
      <c r="JA374">
        <v>1325.3253253253299</v>
      </c>
      <c r="JB374">
        <v>18.377376799661199</v>
      </c>
      <c r="JC374">
        <v>14.7447447447448</v>
      </c>
      <c r="JD374">
        <v>22.032032032031999</v>
      </c>
      <c r="JE374">
        <v>7.5975975975976002</v>
      </c>
      <c r="JF374">
        <v>29.039039039039</v>
      </c>
      <c r="JG374">
        <v>-12.0072200610637</v>
      </c>
      <c r="JH374">
        <v>-19.5995995995996</v>
      </c>
      <c r="JI374">
        <v>-4.54454454454455</v>
      </c>
      <c r="JJ374">
        <v>-34.174174174174198</v>
      </c>
      <c r="JK374">
        <v>10.03003003003</v>
      </c>
      <c r="JL374">
        <v>8917.5013406785092</v>
      </c>
      <c r="JM374">
        <v>5486.4864864864903</v>
      </c>
      <c r="JN374">
        <v>11330.130130130099</v>
      </c>
      <c r="JO374">
        <v>800</v>
      </c>
      <c r="JP374">
        <v>16132.3323323323</v>
      </c>
      <c r="JR374">
        <v>5.1835099297518701</v>
      </c>
      <c r="JS374">
        <v>0.57057057057056704</v>
      </c>
      <c r="JT374">
        <v>9.8798798798798799</v>
      </c>
      <c r="JU374">
        <v>-8.4384384384384408</v>
      </c>
      <c r="JV374">
        <v>18.8888888888889</v>
      </c>
      <c r="JW374">
        <v>604.54156026545002</v>
      </c>
      <c r="JX374">
        <v>278.67867867868</v>
      </c>
      <c r="JY374">
        <v>605.40540540540599</v>
      </c>
      <c r="JZ374">
        <v>134.534534534535</v>
      </c>
      <c r="KA374">
        <v>1249.2492492492499</v>
      </c>
      <c r="KB374">
        <v>22.865022783188198</v>
      </c>
      <c r="KC374">
        <v>18.958958958958998</v>
      </c>
      <c r="KD374">
        <v>26.646646646646602</v>
      </c>
      <c r="KE374">
        <v>11.431431431431401</v>
      </c>
      <c r="KF374">
        <v>34.334334334334301</v>
      </c>
      <c r="KG374">
        <v>-9.4890770563279201</v>
      </c>
      <c r="KH374">
        <v>-16.936936936936899</v>
      </c>
      <c r="KI374">
        <v>-1.9819819819819899</v>
      </c>
      <c r="KJ374">
        <v>-31.531531531531499</v>
      </c>
      <c r="KK374">
        <v>12.4324324324324</v>
      </c>
      <c r="KL374">
        <v>6580.2952366441496</v>
      </c>
      <c r="KM374">
        <v>3583.4834834834801</v>
      </c>
      <c r="KN374">
        <v>8614.9149149149107</v>
      </c>
      <c r="KO374">
        <v>-300</v>
      </c>
      <c r="KP374">
        <v>12791.491491491501</v>
      </c>
      <c r="KR374">
        <v>10.8943465096628</v>
      </c>
      <c r="KS374">
        <v>7.0270270270270299</v>
      </c>
      <c r="KT374">
        <v>14.684684684684701</v>
      </c>
      <c r="KU374">
        <v>-0.33033033033032699</v>
      </c>
      <c r="KV374">
        <v>22.192192192192199</v>
      </c>
      <c r="KW374">
        <v>585.99205205200894</v>
      </c>
      <c r="KX374">
        <v>255.05505505505599</v>
      </c>
      <c r="KY374">
        <v>577.37737737737802</v>
      </c>
      <c r="KZ374">
        <v>120.520520520521</v>
      </c>
      <c r="LA374">
        <v>1238.83883883884</v>
      </c>
      <c r="LB374">
        <v>26.784149245244901</v>
      </c>
      <c r="LC374">
        <v>22.002002002002001</v>
      </c>
      <c r="LD374">
        <v>31.451451451451401</v>
      </c>
      <c r="LE374">
        <v>12.8728728728729</v>
      </c>
      <c r="LF374">
        <v>40.580580580580602</v>
      </c>
      <c r="LG374">
        <v>-2.2341477843717099</v>
      </c>
      <c r="LH374">
        <v>-7.9479479479479496</v>
      </c>
      <c r="LI374">
        <v>3.6536536536536501</v>
      </c>
      <c r="LJ374">
        <v>-19.169169169169201</v>
      </c>
      <c r="LK374">
        <v>14.8748748748749</v>
      </c>
      <c r="LL374">
        <v>5950.3721082739603</v>
      </c>
      <c r="LM374">
        <v>2582.88288288288</v>
      </c>
      <c r="LN374">
        <v>7627.9279279279299</v>
      </c>
      <c r="LO374">
        <v>-300</v>
      </c>
      <c r="LP374">
        <v>12312.6126126126</v>
      </c>
      <c r="LR374">
        <v>11.4865261509192</v>
      </c>
      <c r="LS374">
        <v>9.4594594594594597</v>
      </c>
      <c r="LT374">
        <v>13.5435435435435</v>
      </c>
      <c r="LU374">
        <v>5.3753753753753797</v>
      </c>
      <c r="LV374">
        <v>17.507507507507501</v>
      </c>
      <c r="LW374">
        <v>516.63842599691998</v>
      </c>
      <c r="LX374">
        <v>418.01801801801901</v>
      </c>
      <c r="LY374">
        <v>557.35735735735796</v>
      </c>
      <c r="LZ374">
        <v>317.11711711711803</v>
      </c>
      <c r="MA374">
        <v>737.53753753753801</v>
      </c>
      <c r="MB374">
        <v>28.967550213884302</v>
      </c>
      <c r="MC374">
        <v>27.657657657657701</v>
      </c>
      <c r="MD374">
        <v>30.3003003003003</v>
      </c>
      <c r="ME374">
        <v>24.8948948948949</v>
      </c>
      <c r="MF374">
        <v>33.063063063063098</v>
      </c>
      <c r="MG374">
        <v>-3.1434263118047499</v>
      </c>
      <c r="MH374">
        <v>-5.0250250250250197</v>
      </c>
      <c r="MI374">
        <v>-1.2412412412412399</v>
      </c>
      <c r="MJ374">
        <v>-8.9489489489489493</v>
      </c>
      <c r="MK374">
        <v>2.5425425425425501</v>
      </c>
      <c r="ML374">
        <v>3950.8935699419198</v>
      </c>
      <c r="MM374">
        <v>3477.2772772772801</v>
      </c>
      <c r="MN374">
        <v>4771.1711711711696</v>
      </c>
      <c r="MO374">
        <v>2344.5445445445398</v>
      </c>
      <c r="MP374">
        <v>5600</v>
      </c>
      <c r="MR374">
        <v>14.715297086663901</v>
      </c>
      <c r="MS374">
        <v>11.981981981982001</v>
      </c>
      <c r="MT374">
        <v>17.537537537537499</v>
      </c>
      <c r="MU374">
        <v>6.2762762762762803</v>
      </c>
      <c r="MV374">
        <v>23.093093093093099</v>
      </c>
      <c r="MW374">
        <v>461.789344348589</v>
      </c>
      <c r="MX374">
        <v>191.291291291292</v>
      </c>
      <c r="MY374">
        <v>449.84984984985101</v>
      </c>
      <c r="MZ374">
        <v>86.186186186187101</v>
      </c>
      <c r="NA374">
        <v>998.49849849849898</v>
      </c>
      <c r="NB374">
        <v>30.254525891743199</v>
      </c>
      <c r="NC374">
        <v>26.806806806806801</v>
      </c>
      <c r="ND374">
        <v>33.853853853853799</v>
      </c>
      <c r="NE374">
        <v>19.759759759759799</v>
      </c>
      <c r="NF374">
        <v>40.740740740740698</v>
      </c>
      <c r="NG374">
        <v>2.40200778741377</v>
      </c>
      <c r="NH374">
        <v>-1.2612612612612699</v>
      </c>
      <c r="NI374">
        <v>6.1261261261261204</v>
      </c>
      <c r="NJ374">
        <v>-8.6486486486486598</v>
      </c>
      <c r="NK374">
        <v>13.5135135135135</v>
      </c>
      <c r="NL374">
        <v>3761.7851393619098</v>
      </c>
      <c r="NM374">
        <v>1725.6256256256299</v>
      </c>
      <c r="NN374">
        <v>4962.0620620620602</v>
      </c>
      <c r="NO374">
        <v>-400</v>
      </c>
      <c r="NP374">
        <v>7787.0870870870904</v>
      </c>
      <c r="NR374">
        <f t="shared" si="135"/>
        <v>6.2549607109095504</v>
      </c>
      <c r="NS374">
        <f t="shared" si="136"/>
        <v>3.9099810468317151</v>
      </c>
      <c r="NT374">
        <f t="shared" si="137"/>
        <v>9.0263481069936216</v>
      </c>
      <c r="NU374">
        <f t="shared" si="138"/>
        <v>-1.1412069313687001</v>
      </c>
      <c r="NV374">
        <f t="shared" si="139"/>
        <v>14.066003206818543</v>
      </c>
      <c r="NW374">
        <f t="shared" si="140"/>
        <v>691.14173099172524</v>
      </c>
      <c r="NX374">
        <f t="shared" si="141"/>
        <v>434.62962678088041</v>
      </c>
      <c r="NY374">
        <f t="shared" si="142"/>
        <v>725.08771293475422</v>
      </c>
      <c r="NZ374">
        <f t="shared" si="143"/>
        <v>274.09454928634329</v>
      </c>
      <c r="OA374">
        <f t="shared" si="144"/>
        <v>1213.2999977738486</v>
      </c>
      <c r="OB374">
        <f t="shared" si="145"/>
        <v>16.786826237314791</v>
      </c>
      <c r="OC374">
        <f t="shared" si="146"/>
        <v>13.621588542109471</v>
      </c>
      <c r="OD374">
        <f t="shared" si="147"/>
        <v>19.946978363950162</v>
      </c>
      <c r="OE374">
        <f t="shared" si="148"/>
        <v>7.3335667903218944</v>
      </c>
      <c r="OF374">
        <f t="shared" si="149"/>
        <v>26.215098053679622</v>
      </c>
      <c r="OG374">
        <f t="shared" si="150"/>
        <v>-2.235058331627148</v>
      </c>
      <c r="OH374">
        <f t="shared" si="151"/>
        <v>-6.7134997048111407</v>
      </c>
      <c r="OI374">
        <f t="shared" si="152"/>
        <v>2.2821851629757277</v>
      </c>
      <c r="OJ374">
        <f t="shared" si="153"/>
        <v>-15.541577649660718</v>
      </c>
      <c r="OK374">
        <f t="shared" si="154"/>
        <v>11.026664268155988</v>
      </c>
      <c r="OL374">
        <f t="shared" si="155"/>
        <v>7470.2947147930236</v>
      </c>
      <c r="OM374">
        <f t="shared" si="156"/>
        <v>4781.6027238893348</v>
      </c>
      <c r="ON374">
        <f t="shared" si="157"/>
        <v>9347.0406150818308</v>
      </c>
      <c r="OO374">
        <f t="shared" si="158"/>
        <v>1243.3173559340144</v>
      </c>
      <c r="OP374">
        <f t="shared" si="159"/>
        <v>13428.043324917044</v>
      </c>
    </row>
    <row r="375" spans="1:406" x14ac:dyDescent="0.2">
      <c r="A375">
        <v>29942.779941240999</v>
      </c>
      <c r="B375">
        <f t="shared" si="134"/>
        <v>29.942779941241</v>
      </c>
      <c r="C375">
        <v>5.12138589</v>
      </c>
      <c r="D375">
        <v>15.584352900000001</v>
      </c>
      <c r="E375">
        <v>13.8427562</v>
      </c>
      <c r="F375">
        <v>12.131366999999999</v>
      </c>
      <c r="G375">
        <v>16.47878</v>
      </c>
      <c r="H375">
        <v>12.131366999999999</v>
      </c>
      <c r="I375">
        <v>16.47878</v>
      </c>
      <c r="J375">
        <v>9.1987913599999995</v>
      </c>
      <c r="K375">
        <v>6.5627675400000003</v>
      </c>
      <c r="L375">
        <v>8.4530521400000005</v>
      </c>
      <c r="M375">
        <v>8.79405167</v>
      </c>
      <c r="N375">
        <v>8.79405167</v>
      </c>
      <c r="O375">
        <v>0.44721359999999999</v>
      </c>
      <c r="R375">
        <v>3.3521362767335501</v>
      </c>
      <c r="S375">
        <v>0.49049049049048699</v>
      </c>
      <c r="T375">
        <v>6.2362362362362402</v>
      </c>
      <c r="U375">
        <v>-5.2552552552552498</v>
      </c>
      <c r="V375">
        <v>11.8418418418418</v>
      </c>
      <c r="W375">
        <v>633.52335974487096</v>
      </c>
      <c r="X375">
        <v>389.88988988989098</v>
      </c>
      <c r="Y375">
        <v>671.37137137137199</v>
      </c>
      <c r="Z375">
        <v>232.03203203203299</v>
      </c>
      <c r="AA375">
        <v>1127.8278278278301</v>
      </c>
      <c r="AB375">
        <v>25.067457680510199</v>
      </c>
      <c r="AC375">
        <v>22.462462462462501</v>
      </c>
      <c r="AD375">
        <v>27.6676676676677</v>
      </c>
      <c r="AE375">
        <v>17.257257257257301</v>
      </c>
      <c r="AF375">
        <v>32.872872872872897</v>
      </c>
      <c r="AG375">
        <v>-7.3779929246601803</v>
      </c>
      <c r="AH375">
        <v>-11.5915915915916</v>
      </c>
      <c r="AI375">
        <v>-3.2632632632632701</v>
      </c>
      <c r="AJ375">
        <v>-19.759759759759799</v>
      </c>
      <c r="AK375">
        <v>5.0650650650650704</v>
      </c>
      <c r="AL375">
        <v>5796.2455713846903</v>
      </c>
      <c r="AM375">
        <v>3916.7167167167199</v>
      </c>
      <c r="AN375">
        <v>6949.9499499499498</v>
      </c>
      <c r="AO375">
        <v>1800</v>
      </c>
      <c r="AP375">
        <v>9590.3903903903902</v>
      </c>
      <c r="AR375">
        <v>-0.80479038861090801</v>
      </c>
      <c r="AS375">
        <v>-4.4144144144144102</v>
      </c>
      <c r="AT375">
        <v>2.8728728728728798</v>
      </c>
      <c r="AU375">
        <v>-11.5615615615616</v>
      </c>
      <c r="AV375">
        <v>10.02002002002</v>
      </c>
      <c r="AW375">
        <v>570.14305684127305</v>
      </c>
      <c r="AX375">
        <v>335.13513513513601</v>
      </c>
      <c r="AY375">
        <v>598.89889889890003</v>
      </c>
      <c r="AZ375">
        <v>192.39239239239299</v>
      </c>
      <c r="BA375">
        <v>1042.6426426426401</v>
      </c>
      <c r="BB375">
        <v>21.501007807934201</v>
      </c>
      <c r="BC375">
        <v>18.188188188188199</v>
      </c>
      <c r="BD375">
        <v>24.6546546546546</v>
      </c>
      <c r="BE375">
        <v>11.8918918918919</v>
      </c>
      <c r="BF375">
        <v>31.121121121121099</v>
      </c>
      <c r="BG375">
        <v>-18.2048866259234</v>
      </c>
      <c r="BH375">
        <v>-25.635635635635602</v>
      </c>
      <c r="BI375">
        <v>-10.800800800800801</v>
      </c>
      <c r="BJ375">
        <v>-40.090090090090101</v>
      </c>
      <c r="BK375">
        <v>3.6536536536536501</v>
      </c>
      <c r="BL375">
        <v>9101.8093485537993</v>
      </c>
      <c r="BM375">
        <v>5179.4794794794798</v>
      </c>
      <c r="BN375">
        <v>11519.919919919899</v>
      </c>
      <c r="BO375">
        <v>800</v>
      </c>
      <c r="BP375">
        <v>17010.610610610602</v>
      </c>
      <c r="BR375">
        <v>2.44441461610504</v>
      </c>
      <c r="BS375">
        <v>0.38038038038038702</v>
      </c>
      <c r="BT375">
        <v>4.54454454454455</v>
      </c>
      <c r="BU375">
        <v>-3.9139139139139099</v>
      </c>
      <c r="BV375">
        <v>8.7087087087087092</v>
      </c>
      <c r="BW375">
        <v>432.696164748424</v>
      </c>
      <c r="BX375">
        <v>362.362362362363</v>
      </c>
      <c r="BY375">
        <v>464.46446446446498</v>
      </c>
      <c r="BZ375">
        <v>284.28428428428498</v>
      </c>
      <c r="CA375">
        <v>594.59459459459504</v>
      </c>
      <c r="CB375">
        <v>19.638894593664901</v>
      </c>
      <c r="CC375">
        <v>17.497497497497498</v>
      </c>
      <c r="CD375">
        <v>21.701701701701701</v>
      </c>
      <c r="CE375">
        <v>13.293293293293299</v>
      </c>
      <c r="CF375">
        <v>26.046046046046001</v>
      </c>
      <c r="CG375">
        <v>-16.549927980238198</v>
      </c>
      <c r="CH375">
        <v>-18.498498498498499</v>
      </c>
      <c r="CI375">
        <v>-14.6546546546546</v>
      </c>
      <c r="CJ375">
        <v>-22.342342342342299</v>
      </c>
      <c r="CK375">
        <v>-10.650650650650601</v>
      </c>
      <c r="CL375">
        <v>3004.1257138526898</v>
      </c>
      <c r="CM375">
        <v>2532.9329329329298</v>
      </c>
      <c r="CN375">
        <v>3472.4724724724701</v>
      </c>
      <c r="CO375">
        <v>1593.3933933933899</v>
      </c>
      <c r="CP375">
        <v>4387.2872872872904</v>
      </c>
      <c r="CR375">
        <v>6.7493209424169596</v>
      </c>
      <c r="CS375">
        <v>3.85385385385386</v>
      </c>
      <c r="CT375">
        <v>9.5995995995995997</v>
      </c>
      <c r="CU375">
        <v>-1.75175175175175</v>
      </c>
      <c r="CV375">
        <v>15.2052052052052</v>
      </c>
      <c r="CW375">
        <v>762.425414939799</v>
      </c>
      <c r="CX375">
        <v>378.37837837837901</v>
      </c>
      <c r="CY375">
        <v>773.57357357357398</v>
      </c>
      <c r="CZ375">
        <v>193.39339339339401</v>
      </c>
      <c r="DA375">
        <v>1517.71771771772</v>
      </c>
      <c r="DB375">
        <v>21.120967519906401</v>
      </c>
      <c r="DC375">
        <v>17.4774774774775</v>
      </c>
      <c r="DD375">
        <v>24.684684684684701</v>
      </c>
      <c r="DE375">
        <v>10.420420420420401</v>
      </c>
      <c r="DF375">
        <v>31.891891891891898</v>
      </c>
      <c r="DG375">
        <v>-4.3700151734148402</v>
      </c>
      <c r="DH375">
        <v>-7.18718718718719</v>
      </c>
      <c r="DI375">
        <v>-1.4814814814814801</v>
      </c>
      <c r="DJ375">
        <v>-13.0830830830831</v>
      </c>
      <c r="DK375">
        <v>4.2242242242242201</v>
      </c>
      <c r="DL375">
        <v>11007.5803868291</v>
      </c>
      <c r="DM375">
        <v>5445.0450450450498</v>
      </c>
      <c r="DN375">
        <v>13488.2882882883</v>
      </c>
      <c r="DO375">
        <v>1200</v>
      </c>
      <c r="DP375">
        <v>21308.108108108099</v>
      </c>
      <c r="DR375">
        <v>2.8061818704824502</v>
      </c>
      <c r="DS375">
        <v>7.0070070070073598E-2</v>
      </c>
      <c r="DT375">
        <v>5.5355355355355398</v>
      </c>
      <c r="DU375">
        <v>-5.2552552552552498</v>
      </c>
      <c r="DV375">
        <v>10.8608608608609</v>
      </c>
      <c r="DW375">
        <v>811.17974095981003</v>
      </c>
      <c r="DX375">
        <v>483.28328328328399</v>
      </c>
      <c r="DY375">
        <v>854.25425425425499</v>
      </c>
      <c r="DZ375">
        <v>282.48248248248302</v>
      </c>
      <c r="EA375">
        <v>1473.67367367367</v>
      </c>
      <c r="EB375">
        <v>18.681579912084299</v>
      </c>
      <c r="EC375">
        <v>16.146146146146101</v>
      </c>
      <c r="ED375">
        <v>21.251251251251201</v>
      </c>
      <c r="EE375">
        <v>11.041041041041</v>
      </c>
      <c r="EF375">
        <v>26.186186186186202</v>
      </c>
      <c r="EG375">
        <v>-10.9268950542032</v>
      </c>
      <c r="EH375">
        <v>-15.6756756756757</v>
      </c>
      <c r="EI375">
        <v>-6.1261261261261204</v>
      </c>
      <c r="EJ375">
        <v>-25.045045045045001</v>
      </c>
      <c r="EK375">
        <v>3.06306306306305</v>
      </c>
      <c r="EL375">
        <v>11835.9212454607</v>
      </c>
      <c r="EM375">
        <v>7632.4324324324298</v>
      </c>
      <c r="EN375">
        <v>14783.7837837838</v>
      </c>
      <c r="EO375">
        <v>1900</v>
      </c>
      <c r="EP375">
        <v>20629.729729729701</v>
      </c>
      <c r="ER375">
        <v>9.6242570417280504</v>
      </c>
      <c r="ES375">
        <v>7.4974974974975002</v>
      </c>
      <c r="ET375">
        <v>11.8418418418418</v>
      </c>
      <c r="EU375">
        <v>3.15315315315316</v>
      </c>
      <c r="EV375">
        <v>16.186186186186202</v>
      </c>
      <c r="EW375">
        <v>842.51404509573103</v>
      </c>
      <c r="EX375">
        <v>544.54454454454503</v>
      </c>
      <c r="EY375">
        <v>896.89689689689806</v>
      </c>
      <c r="EZ375">
        <v>340.34034034034102</v>
      </c>
      <c r="FA375">
        <v>1449.44944944945</v>
      </c>
      <c r="FB375">
        <v>24.395595699596999</v>
      </c>
      <c r="FC375">
        <v>20.560560560560599</v>
      </c>
      <c r="FD375">
        <v>28.088088088088099</v>
      </c>
      <c r="FE375">
        <v>13.3533533533534</v>
      </c>
      <c r="FF375">
        <v>35.4554554554554</v>
      </c>
      <c r="FG375">
        <v>-1.8273894305271401</v>
      </c>
      <c r="FH375">
        <v>-6.1061061061061102</v>
      </c>
      <c r="FI375">
        <v>2.4024024024024002</v>
      </c>
      <c r="FJ375">
        <v>-14.4444444444444</v>
      </c>
      <c r="FK375">
        <v>10.9109109109109</v>
      </c>
      <c r="FL375">
        <v>7472.2767105372604</v>
      </c>
      <c r="FM375">
        <v>5034.83483483483</v>
      </c>
      <c r="FN375">
        <v>9621.0210210210207</v>
      </c>
      <c r="FO375">
        <v>897.29729729729695</v>
      </c>
      <c r="FP375">
        <v>13708.7087087087</v>
      </c>
      <c r="FR375">
        <v>6.04426633736432</v>
      </c>
      <c r="FS375">
        <v>3.9039039039039101</v>
      </c>
      <c r="FT375">
        <v>8.2482482482482506</v>
      </c>
      <c r="FU375">
        <v>-0.44044044044044001</v>
      </c>
      <c r="FV375">
        <v>12.4524524524525</v>
      </c>
      <c r="FW375">
        <v>973.743441854548</v>
      </c>
      <c r="FX375">
        <v>614.41441441441498</v>
      </c>
      <c r="FY375">
        <v>1033.9339339339299</v>
      </c>
      <c r="FZ375">
        <v>373.27327327327401</v>
      </c>
      <c r="GA375">
        <v>1707.8078078078099</v>
      </c>
      <c r="GB375">
        <v>20.849811819476599</v>
      </c>
      <c r="GC375">
        <v>17.357357357357401</v>
      </c>
      <c r="GD375">
        <v>24.2442442442442</v>
      </c>
      <c r="GE375">
        <v>10.470470470470501</v>
      </c>
      <c r="GF375">
        <v>31.131131131131099</v>
      </c>
      <c r="GG375">
        <v>-6.2331701352354001</v>
      </c>
      <c r="GH375">
        <v>-9.8498498498498499</v>
      </c>
      <c r="GI375">
        <v>-2.5325325325325299</v>
      </c>
      <c r="GJ375">
        <v>-16.996996996997002</v>
      </c>
      <c r="GK375">
        <v>4.6146146146146103</v>
      </c>
      <c r="GL375">
        <v>10883.312462100501</v>
      </c>
      <c r="GM375">
        <v>7643.4434434434397</v>
      </c>
      <c r="GN375">
        <v>13838.338338338301</v>
      </c>
      <c r="GO375">
        <v>1912.11211211211</v>
      </c>
      <c r="GP375">
        <v>19527.527527527502</v>
      </c>
      <c r="GR375">
        <v>10.939973054843</v>
      </c>
      <c r="GS375">
        <v>9.8198198198198199</v>
      </c>
      <c r="GT375">
        <v>11.981981981982001</v>
      </c>
      <c r="GU375">
        <v>7.6576576576576603</v>
      </c>
      <c r="GV375">
        <v>14.1441441441441</v>
      </c>
      <c r="GW375">
        <v>592.83895534673104</v>
      </c>
      <c r="GX375">
        <v>473.17317317317401</v>
      </c>
      <c r="GY375">
        <v>638.63863863864003</v>
      </c>
      <c r="GZ375">
        <v>354.15415415415498</v>
      </c>
      <c r="HA375">
        <v>856.35635635635697</v>
      </c>
      <c r="HB375">
        <v>-0.46262798301323599</v>
      </c>
      <c r="HC375">
        <v>-2.04204204204204</v>
      </c>
      <c r="HD375">
        <v>1.2612612612612599</v>
      </c>
      <c r="HE375">
        <v>-5.4954954954954998</v>
      </c>
      <c r="HF375">
        <v>4.5645645645645603</v>
      </c>
      <c r="HG375">
        <v>22.410405220435599</v>
      </c>
      <c r="HH375">
        <v>20.090090090090101</v>
      </c>
      <c r="HI375">
        <v>24.5945945945946</v>
      </c>
      <c r="HJ375">
        <v>15.7357357357357</v>
      </c>
      <c r="HK375">
        <v>29.099099099099099</v>
      </c>
      <c r="HL375">
        <v>3973.9693031910001</v>
      </c>
      <c r="HM375">
        <v>3289.1891891891901</v>
      </c>
      <c r="HN375">
        <v>4663.6636636636604</v>
      </c>
      <c r="HO375">
        <v>1934.6346346346299</v>
      </c>
      <c r="HP375">
        <v>5998.2982982983003</v>
      </c>
      <c r="HR375">
        <v>13.1831742866904</v>
      </c>
      <c r="HS375">
        <v>11.2612612612613</v>
      </c>
      <c r="HT375">
        <v>14.984984984984999</v>
      </c>
      <c r="HU375">
        <v>7.6576576576576603</v>
      </c>
      <c r="HV375">
        <v>18.708708708708699</v>
      </c>
      <c r="HW375">
        <v>551.44507014497196</v>
      </c>
      <c r="HX375">
        <v>440.44044044044102</v>
      </c>
      <c r="HY375">
        <v>594.59459459459504</v>
      </c>
      <c r="HZ375">
        <v>328.12812812812899</v>
      </c>
      <c r="IA375">
        <v>797.19719719719797</v>
      </c>
      <c r="IB375">
        <v>14.874169633161401</v>
      </c>
      <c r="IC375">
        <v>12.972972972973</v>
      </c>
      <c r="ID375">
        <v>16.726726726726699</v>
      </c>
      <c r="IE375">
        <v>9.2192192192192302</v>
      </c>
      <c r="IF375">
        <v>20.630630630630598</v>
      </c>
      <c r="IG375">
        <v>15.349497475209599</v>
      </c>
      <c r="IH375">
        <v>12.002002002002</v>
      </c>
      <c r="II375">
        <v>18.728728728728701</v>
      </c>
      <c r="IJ375">
        <v>5.4354354354354397</v>
      </c>
      <c r="IK375">
        <v>25.295295295295301</v>
      </c>
      <c r="IL375">
        <v>3391.1786330565401</v>
      </c>
      <c r="IM375">
        <v>3133.0330330330298</v>
      </c>
      <c r="IN375">
        <v>3648.3483483483501</v>
      </c>
      <c r="IO375">
        <v>2633.3333333333298</v>
      </c>
      <c r="IP375">
        <v>4163.6636636636604</v>
      </c>
      <c r="IR375">
        <v>0.88932276579672298</v>
      </c>
      <c r="IS375">
        <v>-4.6946946946946904</v>
      </c>
      <c r="IT375">
        <v>6.5165165165165204</v>
      </c>
      <c r="IU375">
        <v>-15.4854854854855</v>
      </c>
      <c r="IV375">
        <v>17.307307307307301</v>
      </c>
      <c r="IW375">
        <v>610.35634868815998</v>
      </c>
      <c r="IX375">
        <v>240.24024024024101</v>
      </c>
      <c r="IY375">
        <v>584.58458458458597</v>
      </c>
      <c r="IZ375">
        <v>108.10810810810899</v>
      </c>
      <c r="JA375">
        <v>1341.34134134134</v>
      </c>
      <c r="JB375">
        <v>18.518626236439701</v>
      </c>
      <c r="JC375">
        <v>14.604604604604599</v>
      </c>
      <c r="JD375">
        <v>22.312312312312301</v>
      </c>
      <c r="JE375">
        <v>7.17717717717718</v>
      </c>
      <c r="JF375">
        <v>29.879879879879901</v>
      </c>
      <c r="JG375">
        <v>-10.420552143808701</v>
      </c>
      <c r="JH375">
        <v>-17.357357357357401</v>
      </c>
      <c r="JI375">
        <v>-3.5835835835835899</v>
      </c>
      <c r="JJ375">
        <v>-30.650650650650601</v>
      </c>
      <c r="JK375">
        <v>9.7097097097097098</v>
      </c>
      <c r="JL375">
        <v>8772.2779459124995</v>
      </c>
      <c r="JM375">
        <v>5370.7707707707696</v>
      </c>
      <c r="JN375">
        <v>11098.698698698699</v>
      </c>
      <c r="JO375">
        <v>800</v>
      </c>
      <c r="JP375">
        <v>15900.900900900901</v>
      </c>
      <c r="JR375">
        <v>4.9857598855580303</v>
      </c>
      <c r="JS375">
        <v>0.72072072072072002</v>
      </c>
      <c r="JT375">
        <v>9.1291291291291294</v>
      </c>
      <c r="JU375">
        <v>-7.5375375375375402</v>
      </c>
      <c r="JV375">
        <v>17.387387387387399</v>
      </c>
      <c r="JW375">
        <v>591.61689898169698</v>
      </c>
      <c r="JX375">
        <v>269.06906906907</v>
      </c>
      <c r="JY375">
        <v>590.99099099099203</v>
      </c>
      <c r="JZ375">
        <v>129.72972972973099</v>
      </c>
      <c r="KA375">
        <v>1232.43243243243</v>
      </c>
      <c r="KB375">
        <v>23.024975114370999</v>
      </c>
      <c r="KC375">
        <v>19.439439439439401</v>
      </c>
      <c r="KD375">
        <v>26.646646646646602</v>
      </c>
      <c r="KE375">
        <v>12.232232232232199</v>
      </c>
      <c r="KF375">
        <v>33.693693693693703</v>
      </c>
      <c r="KG375">
        <v>-10.211959590407799</v>
      </c>
      <c r="KH375">
        <v>-16.936936936936899</v>
      </c>
      <c r="KI375">
        <v>-3.6036036036036001</v>
      </c>
      <c r="KJ375">
        <v>-29.909909909909899</v>
      </c>
      <c r="KK375">
        <v>9.3693693693693696</v>
      </c>
      <c r="KL375">
        <v>6026.6225452225599</v>
      </c>
      <c r="KM375">
        <v>3290.3903903903902</v>
      </c>
      <c r="KN375">
        <v>7906.6066066066096</v>
      </c>
      <c r="KO375">
        <v>-300</v>
      </c>
      <c r="KP375">
        <v>11741.2412412412</v>
      </c>
      <c r="KR375">
        <v>10.9433421725297</v>
      </c>
      <c r="KS375">
        <v>7.1771771771771897</v>
      </c>
      <c r="KT375">
        <v>14.834834834834799</v>
      </c>
      <c r="KU375">
        <v>-0.33033033033032699</v>
      </c>
      <c r="KV375">
        <v>22.342342342342299</v>
      </c>
      <c r="KW375">
        <v>576.68652647483998</v>
      </c>
      <c r="KX375">
        <v>243.84384384384501</v>
      </c>
      <c r="KY375">
        <v>563.36336336336399</v>
      </c>
      <c r="KZ375">
        <v>112.112112112113</v>
      </c>
      <c r="LA375">
        <v>1233.2332332332301</v>
      </c>
      <c r="LB375">
        <v>27.083373313875899</v>
      </c>
      <c r="LC375">
        <v>22.3223223223223</v>
      </c>
      <c r="LD375">
        <v>31.7717717717718</v>
      </c>
      <c r="LE375">
        <v>13.193193193193199</v>
      </c>
      <c r="LF375">
        <v>40.900900900900901</v>
      </c>
      <c r="LG375">
        <v>-2.3289478217725201</v>
      </c>
      <c r="LH375">
        <v>-8.1381381381381495</v>
      </c>
      <c r="LI375">
        <v>3.46346346346346</v>
      </c>
      <c r="LJ375">
        <v>-19.359359359359399</v>
      </c>
      <c r="LK375">
        <v>14.8748748748749</v>
      </c>
      <c r="LL375">
        <v>5845.3812191219404</v>
      </c>
      <c r="LM375">
        <v>2486.7867867867899</v>
      </c>
      <c r="LN375">
        <v>7483.7837837837797</v>
      </c>
      <c r="LO375">
        <v>-300</v>
      </c>
      <c r="LP375">
        <v>12144.4444444444</v>
      </c>
      <c r="LR375">
        <v>11.683752513349001</v>
      </c>
      <c r="LS375">
        <v>9.93993993993994</v>
      </c>
      <c r="LT375">
        <v>13.5435435435435</v>
      </c>
      <c r="LU375">
        <v>6.2162162162162202</v>
      </c>
      <c r="LV375">
        <v>17.147147147147201</v>
      </c>
      <c r="LW375">
        <v>528.62574147397197</v>
      </c>
      <c r="LX375">
        <v>442.04204204204302</v>
      </c>
      <c r="LY375">
        <v>569.36936936937002</v>
      </c>
      <c r="LZ375">
        <v>345.94594594594702</v>
      </c>
      <c r="MA375">
        <v>727.92792792792795</v>
      </c>
      <c r="MB375">
        <v>28.998055745023699</v>
      </c>
      <c r="MC375">
        <v>27.657657657657701</v>
      </c>
      <c r="MD375">
        <v>30.420420420420399</v>
      </c>
      <c r="ME375">
        <v>24.774774774774802</v>
      </c>
      <c r="MF375">
        <v>33.303303303303302</v>
      </c>
      <c r="MG375">
        <v>-2.99809706768092</v>
      </c>
      <c r="MH375">
        <v>-4.6046046046046003</v>
      </c>
      <c r="MI375">
        <v>-1.38138138138137</v>
      </c>
      <c r="MJ375">
        <v>-7.9679679679679696</v>
      </c>
      <c r="MK375">
        <v>1.9819819819819899</v>
      </c>
      <c r="ML375">
        <v>4063.62780654984</v>
      </c>
      <c r="MM375">
        <v>3624.6246246246201</v>
      </c>
      <c r="MN375">
        <v>4831.0310310310297</v>
      </c>
      <c r="MO375">
        <v>2560.9609609609602</v>
      </c>
      <c r="MP375">
        <v>5600</v>
      </c>
      <c r="MR375">
        <v>14.906867465615001</v>
      </c>
      <c r="MS375">
        <v>11.981981981982001</v>
      </c>
      <c r="MT375">
        <v>17.687687687687699</v>
      </c>
      <c r="MU375">
        <v>6.2762762762762803</v>
      </c>
      <c r="MV375">
        <v>23.393393393393399</v>
      </c>
      <c r="MW375">
        <v>454.94925136423501</v>
      </c>
      <c r="MX375">
        <v>187.08708708708801</v>
      </c>
      <c r="MY375">
        <v>441.44144144144201</v>
      </c>
      <c r="MZ375">
        <v>86.186186186187101</v>
      </c>
      <c r="NA375">
        <v>985.88588588588698</v>
      </c>
      <c r="NB375">
        <v>30.502067345221899</v>
      </c>
      <c r="NC375">
        <v>27.1271271271271</v>
      </c>
      <c r="ND375">
        <v>33.853853853853799</v>
      </c>
      <c r="NE375">
        <v>20.560560560560599</v>
      </c>
      <c r="NF375">
        <v>40.420420420420399</v>
      </c>
      <c r="NG375">
        <v>1.8825042860110199</v>
      </c>
      <c r="NH375">
        <v>-2.5225225225225198</v>
      </c>
      <c r="NI375">
        <v>6.1261261261261204</v>
      </c>
      <c r="NJ375">
        <v>-10.990990990991</v>
      </c>
      <c r="NK375">
        <v>14.5945945945946</v>
      </c>
      <c r="NL375">
        <v>3695.0081890216702</v>
      </c>
      <c r="NM375">
        <v>1684.4844844844799</v>
      </c>
      <c r="NN375">
        <v>4866.0660660660697</v>
      </c>
      <c r="NO375">
        <v>-400</v>
      </c>
      <c r="NP375">
        <v>7663.6636636636604</v>
      </c>
      <c r="NR375">
        <f t="shared" si="135"/>
        <v>6.3973366309978825</v>
      </c>
      <c r="NS375">
        <f t="shared" si="136"/>
        <v>4.1309363684392864</v>
      </c>
      <c r="NT375">
        <f t="shared" si="137"/>
        <v>9.0326446070893027</v>
      </c>
      <c r="NU375">
        <f t="shared" si="138"/>
        <v>-0.71955277989621158</v>
      </c>
      <c r="NV375">
        <f t="shared" si="139"/>
        <v>13.858248542468694</v>
      </c>
      <c r="NW375">
        <f t="shared" si="140"/>
        <v>683.38443218289558</v>
      </c>
      <c r="NX375">
        <f t="shared" si="141"/>
        <v>439.478142389097</v>
      </c>
      <c r="NY375">
        <f t="shared" si="142"/>
        <v>718.8672478503911</v>
      </c>
      <c r="NZ375">
        <f t="shared" si="143"/>
        <v>282.49679655339179</v>
      </c>
      <c r="OA375">
        <f t="shared" si="144"/>
        <v>1181.7341885970727</v>
      </c>
      <c r="OB375">
        <f t="shared" si="145"/>
        <v>17.62742566290671</v>
      </c>
      <c r="OC375">
        <f t="shared" si="146"/>
        <v>14.752864068713484</v>
      </c>
      <c r="OD375">
        <f t="shared" si="147"/>
        <v>20.464789870790057</v>
      </c>
      <c r="OE375">
        <f t="shared" si="148"/>
        <v>9.0985287464951963</v>
      </c>
      <c r="OF375">
        <f t="shared" si="149"/>
        <v>26.147680766847543</v>
      </c>
      <c r="OG375">
        <f t="shared" si="150"/>
        <v>-2.3511530853177662</v>
      </c>
      <c r="OH375">
        <f t="shared" si="151"/>
        <v>-6.2272105530256248</v>
      </c>
      <c r="OI375">
        <f t="shared" si="152"/>
        <v>1.5002437388337466</v>
      </c>
      <c r="OJ375">
        <f t="shared" si="153"/>
        <v>-13.81222758846312</v>
      </c>
      <c r="OK375">
        <f t="shared" si="154"/>
        <v>9.1181466177769011</v>
      </c>
      <c r="OL375">
        <f t="shared" si="155"/>
        <v>7184.7007277076655</v>
      </c>
      <c r="OM375">
        <f t="shared" si="156"/>
        <v>4715.6365561246894</v>
      </c>
      <c r="ON375">
        <f t="shared" si="157"/>
        <v>8932.6019378586116</v>
      </c>
      <c r="OO375">
        <f t="shared" si="158"/>
        <v>1411.8319695184587</v>
      </c>
      <c r="OP375">
        <f t="shared" si="159"/>
        <v>12715.313761635176</v>
      </c>
    </row>
    <row r="376" spans="1:406" x14ac:dyDescent="0.2">
      <c r="A376">
        <v>29997.530056005598</v>
      </c>
      <c r="B376">
        <f t="shared" si="134"/>
        <v>29.997530056005598</v>
      </c>
      <c r="C376">
        <v>2.77488739</v>
      </c>
      <c r="D376">
        <v>7.3567511100000003</v>
      </c>
      <c r="E376">
        <v>7.3567511100000003</v>
      </c>
      <c r="F376">
        <v>6.8552814099999999</v>
      </c>
      <c r="G376">
        <v>7.8039646999999999</v>
      </c>
      <c r="H376">
        <v>6.8552814099999999</v>
      </c>
      <c r="I376">
        <v>7.8039646999999999</v>
      </c>
      <c r="J376">
        <v>4.08039402</v>
      </c>
      <c r="K376">
        <v>3.63318042</v>
      </c>
      <c r="L376">
        <v>9.3094110899999993</v>
      </c>
      <c r="M376">
        <v>20.8066195</v>
      </c>
      <c r="N376">
        <v>27.085551200000001</v>
      </c>
      <c r="O376">
        <v>1.26491106</v>
      </c>
      <c r="R376">
        <v>3.9864192624049402</v>
      </c>
      <c r="S376">
        <v>1.4714714714714701</v>
      </c>
      <c r="T376">
        <v>6.5165165165165204</v>
      </c>
      <c r="U376">
        <v>-3.5735735735735701</v>
      </c>
      <c r="V376">
        <v>11.4214214214214</v>
      </c>
      <c r="W376">
        <v>625.71304763964804</v>
      </c>
      <c r="X376">
        <v>505.90590590590699</v>
      </c>
      <c r="Y376">
        <v>675.17517517517604</v>
      </c>
      <c r="Z376">
        <v>382.28228228228301</v>
      </c>
      <c r="AA376">
        <v>893.89389389389498</v>
      </c>
      <c r="AB376">
        <v>20.891375377531102</v>
      </c>
      <c r="AC376">
        <v>19.989989989990001</v>
      </c>
      <c r="AD376">
        <v>21.681681681681699</v>
      </c>
      <c r="AE376">
        <v>18.168168168168201</v>
      </c>
      <c r="AF376">
        <v>23.503503503503499</v>
      </c>
      <c r="AG376">
        <v>-8.2311342421999392</v>
      </c>
      <c r="AH376">
        <v>-12.232232232232199</v>
      </c>
      <c r="AI376">
        <v>-4.2242242242242298</v>
      </c>
      <c r="AJ376">
        <v>-20.080080080080101</v>
      </c>
      <c r="AK376">
        <v>3.6236236236236299</v>
      </c>
      <c r="AL376">
        <v>8219.1269738794399</v>
      </c>
      <c r="AM376">
        <v>7189.9899899899901</v>
      </c>
      <c r="AN376">
        <v>9219.4194194194206</v>
      </c>
      <c r="AO376">
        <v>5247.8478478478501</v>
      </c>
      <c r="AP376">
        <v>11183.3833833834</v>
      </c>
      <c r="AR376">
        <v>-1.1248420860820501</v>
      </c>
      <c r="AS376">
        <v>-4.2742742742742799</v>
      </c>
      <c r="AT376">
        <v>1.8918918918919001</v>
      </c>
      <c r="AU376">
        <v>-10.3003003003003</v>
      </c>
      <c r="AV376">
        <v>8.0580580580580694</v>
      </c>
      <c r="AW376">
        <v>583.92088058873696</v>
      </c>
      <c r="AX376">
        <v>332.03203203203299</v>
      </c>
      <c r="AY376">
        <v>608.20820820820904</v>
      </c>
      <c r="AZ376">
        <v>186.186186186187</v>
      </c>
      <c r="BA376">
        <v>1092.2922922922901</v>
      </c>
      <c r="BB376">
        <v>19.110565762601301</v>
      </c>
      <c r="BC376">
        <v>14.954954954954999</v>
      </c>
      <c r="BD376">
        <v>23.123123123123101</v>
      </c>
      <c r="BE376">
        <v>6.9569569569569598</v>
      </c>
      <c r="BF376">
        <v>31.121121121121099</v>
      </c>
      <c r="BG376">
        <v>-19.475364743896101</v>
      </c>
      <c r="BH376">
        <v>-26.2062062062062</v>
      </c>
      <c r="BI376">
        <v>-12.7027027027027</v>
      </c>
      <c r="BJ376">
        <v>-39.329329329329298</v>
      </c>
      <c r="BK376">
        <v>0.420420420420413</v>
      </c>
      <c r="BL376">
        <v>10100.774485215899</v>
      </c>
      <c r="BM376">
        <v>5637.0370370370401</v>
      </c>
      <c r="BN376">
        <v>12761.8618618619</v>
      </c>
      <c r="BO376">
        <v>800</v>
      </c>
      <c r="BP376">
        <v>18971.5715715716</v>
      </c>
      <c r="BR376">
        <v>1.87366304473583</v>
      </c>
      <c r="BS376">
        <v>-0.27027027027026701</v>
      </c>
      <c r="BT376">
        <v>3.8938938938939001</v>
      </c>
      <c r="BU376">
        <v>-4.4344344344344302</v>
      </c>
      <c r="BV376">
        <v>8.0580580580580694</v>
      </c>
      <c r="BW376">
        <v>648.57573357766705</v>
      </c>
      <c r="BX376">
        <v>418.41841841841898</v>
      </c>
      <c r="BY376">
        <v>692.69269269269296</v>
      </c>
      <c r="BZ376">
        <v>258.25825825825899</v>
      </c>
      <c r="CA376">
        <v>1121.12112112112</v>
      </c>
      <c r="CB376">
        <v>18.678122741585501</v>
      </c>
      <c r="CC376">
        <v>15.5355355355355</v>
      </c>
      <c r="CD376">
        <v>21.701701701701701</v>
      </c>
      <c r="CE376">
        <v>9.5095095095095097</v>
      </c>
      <c r="CF376">
        <v>27.867867867867901</v>
      </c>
      <c r="CG376">
        <v>-13.956026813649901</v>
      </c>
      <c r="CH376">
        <v>-17.697697697697699</v>
      </c>
      <c r="CI376">
        <v>-10.1701701701702</v>
      </c>
      <c r="CJ376">
        <v>-25.065065065065099</v>
      </c>
      <c r="CK376">
        <v>-2.9629629629629601</v>
      </c>
      <c r="CL376">
        <v>10542.617448052501</v>
      </c>
      <c r="CM376">
        <v>6686.6866866866903</v>
      </c>
      <c r="CN376">
        <v>13436.5365365365</v>
      </c>
      <c r="CO376">
        <v>1148.3483483483501</v>
      </c>
      <c r="CP376">
        <v>18950.150150150101</v>
      </c>
      <c r="CR376">
        <v>5.0038683933112598</v>
      </c>
      <c r="CS376">
        <v>1.75175175175175</v>
      </c>
      <c r="CT376">
        <v>8.3383383383383496</v>
      </c>
      <c r="CU376">
        <v>-4.8348348348348402</v>
      </c>
      <c r="CV376">
        <v>14.9249249249249</v>
      </c>
      <c r="CW376">
        <v>856.29389357174102</v>
      </c>
      <c r="CX376">
        <v>315.31531531531601</v>
      </c>
      <c r="CY376">
        <v>811.41141141141202</v>
      </c>
      <c r="CZ376">
        <v>134.53453453453599</v>
      </c>
      <c r="DA376">
        <v>1933.9339339339299</v>
      </c>
      <c r="DB376">
        <v>19.6497748995485</v>
      </c>
      <c r="DC376">
        <v>16.426426426426399</v>
      </c>
      <c r="DD376">
        <v>22.7327327327327</v>
      </c>
      <c r="DE376">
        <v>10.120120120120101</v>
      </c>
      <c r="DF376">
        <v>29.039039039039</v>
      </c>
      <c r="DG376">
        <v>-7.6458475556822396</v>
      </c>
      <c r="DH376">
        <v>-13.8438438438438</v>
      </c>
      <c r="DI376">
        <v>-1.4814814814814801</v>
      </c>
      <c r="DJ376">
        <v>-25.825825825825799</v>
      </c>
      <c r="DK376">
        <v>10.5005005005005</v>
      </c>
      <c r="DL376">
        <v>13696.746455963699</v>
      </c>
      <c r="DM376">
        <v>6394.5945945945996</v>
      </c>
      <c r="DN376">
        <v>16783.783783783801</v>
      </c>
      <c r="DO376">
        <v>1200</v>
      </c>
      <c r="DP376">
        <v>26949.549549549502</v>
      </c>
      <c r="DR376">
        <v>3.0915446262044601</v>
      </c>
      <c r="DS376">
        <v>0.350350350350354</v>
      </c>
      <c r="DT376">
        <v>5.9559559559559601</v>
      </c>
      <c r="DU376">
        <v>-5.2552552552552498</v>
      </c>
      <c r="DV376">
        <v>11.4214214214214</v>
      </c>
      <c r="DW376">
        <v>778.82491436047803</v>
      </c>
      <c r="DX376">
        <v>452.65265265265401</v>
      </c>
      <c r="DY376">
        <v>816.816816816818</v>
      </c>
      <c r="DZ376">
        <v>258.65865865865999</v>
      </c>
      <c r="EA376">
        <v>1436.2362362362401</v>
      </c>
      <c r="EB376">
        <v>19.470979782097501</v>
      </c>
      <c r="EC376">
        <v>16.6566566566567</v>
      </c>
      <c r="ED376">
        <v>22.2722722722723</v>
      </c>
      <c r="EE376">
        <v>11.2112112112112</v>
      </c>
      <c r="EF376">
        <v>27.887887887887899</v>
      </c>
      <c r="EG376">
        <v>-11.067764839022701</v>
      </c>
      <c r="EH376">
        <v>-16.2162162162162</v>
      </c>
      <c r="EI376">
        <v>-5.9459459459459501</v>
      </c>
      <c r="EJ376">
        <v>-26.306306306306301</v>
      </c>
      <c r="EK376">
        <v>4.3243243243243201</v>
      </c>
      <c r="EL376">
        <v>12721.245847881801</v>
      </c>
      <c r="EM376">
        <v>7745.9459459459504</v>
      </c>
      <c r="EN376">
        <v>15862.1621621622</v>
      </c>
      <c r="EO376">
        <v>1900</v>
      </c>
      <c r="EP376">
        <v>22843.2432432432</v>
      </c>
      <c r="ER376">
        <v>9.3109370959890398</v>
      </c>
      <c r="ES376">
        <v>7.2172172172172298</v>
      </c>
      <c r="ET376">
        <v>11.2812812812813</v>
      </c>
      <c r="EU376">
        <v>3.15315315315316</v>
      </c>
      <c r="EV376">
        <v>15.4854854854855</v>
      </c>
      <c r="EW376">
        <v>915.56776033601102</v>
      </c>
      <c r="EX376">
        <v>516.51651651651798</v>
      </c>
      <c r="EY376">
        <v>952.95295295295398</v>
      </c>
      <c r="EZ376">
        <v>288.28828828828898</v>
      </c>
      <c r="FA376">
        <v>1713.7137137137099</v>
      </c>
      <c r="FB376">
        <v>22.788060836202</v>
      </c>
      <c r="FC376">
        <v>18.158158158158201</v>
      </c>
      <c r="FD376">
        <v>27.447447447447399</v>
      </c>
      <c r="FE376">
        <v>8.8688688688688693</v>
      </c>
      <c r="FF376">
        <v>36.576576576576599</v>
      </c>
      <c r="FG376">
        <v>-1.0438609603500999</v>
      </c>
      <c r="FH376">
        <v>-6.1061061061061102</v>
      </c>
      <c r="FI376">
        <v>4.1041041041041</v>
      </c>
      <c r="FJ376">
        <v>-16.146146146146201</v>
      </c>
      <c r="FK376">
        <v>13.973973973973999</v>
      </c>
      <c r="FL376">
        <v>9367.2718386313099</v>
      </c>
      <c r="FM376">
        <v>5383.7837837837797</v>
      </c>
      <c r="FN376">
        <v>12163.3633633634</v>
      </c>
      <c r="FO376">
        <v>0</v>
      </c>
      <c r="FP376">
        <v>17746.546546546499</v>
      </c>
      <c r="FR376">
        <v>6.40749712590332</v>
      </c>
      <c r="FS376">
        <v>4.3243243243243201</v>
      </c>
      <c r="FT376">
        <v>8.5285285285285308</v>
      </c>
      <c r="FU376">
        <v>0.12012012012011999</v>
      </c>
      <c r="FV376">
        <v>12.7327327327327</v>
      </c>
      <c r="FW376">
        <v>978.19003564588002</v>
      </c>
      <c r="FX376">
        <v>594.59459459459504</v>
      </c>
      <c r="FY376">
        <v>1033.9339339339299</v>
      </c>
      <c r="FZ376">
        <v>353.45345345345402</v>
      </c>
      <c r="GA376">
        <v>1750.7507507507501</v>
      </c>
      <c r="GB376">
        <v>20.1468845643357</v>
      </c>
      <c r="GC376">
        <v>16.236236236236198</v>
      </c>
      <c r="GD376">
        <v>24.0840840840841</v>
      </c>
      <c r="GE376">
        <v>8.5485485485485508</v>
      </c>
      <c r="GF376">
        <v>31.7717717717718</v>
      </c>
      <c r="GG376">
        <v>-5.2593468973044102</v>
      </c>
      <c r="GH376">
        <v>-10.190190190190201</v>
      </c>
      <c r="GI376">
        <v>-0.49049049049048699</v>
      </c>
      <c r="GJ376">
        <v>-19.719719719719699</v>
      </c>
      <c r="GK376">
        <v>9.0390390390390394</v>
      </c>
      <c r="GL376">
        <v>11329.361147997501</v>
      </c>
      <c r="GM376">
        <v>7727.7277277277299</v>
      </c>
      <c r="GN376">
        <v>14470.4704704705</v>
      </c>
      <c r="GO376">
        <v>1659.25925925926</v>
      </c>
      <c r="GP376">
        <v>20581.081081081102</v>
      </c>
      <c r="GR376">
        <v>10.735243186683</v>
      </c>
      <c r="GS376">
        <v>10.060060060060099</v>
      </c>
      <c r="GT376">
        <v>11.501501501501499</v>
      </c>
      <c r="GU376">
        <v>8.4984984984985008</v>
      </c>
      <c r="GV376">
        <v>13.063063063063099</v>
      </c>
      <c r="GW376">
        <v>564.630212823536</v>
      </c>
      <c r="GX376">
        <v>516.716716716718</v>
      </c>
      <c r="GY376">
        <v>595.09509509509599</v>
      </c>
      <c r="GZ376">
        <v>449.94994994995102</v>
      </c>
      <c r="HA376">
        <v>687.98798798798896</v>
      </c>
      <c r="HB376">
        <v>-2.99682584595242</v>
      </c>
      <c r="HC376">
        <v>-3.6936936936936999</v>
      </c>
      <c r="HD376">
        <v>-2.3423423423423402</v>
      </c>
      <c r="HE376">
        <v>-5.1951951951951996</v>
      </c>
      <c r="HF376">
        <v>-0.84084084084083999</v>
      </c>
      <c r="HG376">
        <v>27.160913443628299</v>
      </c>
      <c r="HH376">
        <v>26.246246246246201</v>
      </c>
      <c r="HI376">
        <v>28.198198198198199</v>
      </c>
      <c r="HJ376">
        <v>23.993993993994</v>
      </c>
      <c r="HK376">
        <v>30.3003003003003</v>
      </c>
      <c r="HL376">
        <v>3802.4880633469702</v>
      </c>
      <c r="HM376">
        <v>3488.38838838839</v>
      </c>
      <c r="HN376">
        <v>4105.90590590591</v>
      </c>
      <c r="HO376">
        <v>2870.87087087087</v>
      </c>
      <c r="HP376">
        <v>4723.42342342342</v>
      </c>
      <c r="HR376">
        <v>12.2128463761386</v>
      </c>
      <c r="HS376">
        <v>11.021021021020999</v>
      </c>
      <c r="HT376">
        <v>13.423423423423399</v>
      </c>
      <c r="HU376">
        <v>8.4984984984985008</v>
      </c>
      <c r="HV376">
        <v>15.825825825825801</v>
      </c>
      <c r="HW376">
        <v>527.66197600127896</v>
      </c>
      <c r="HX376">
        <v>484.48448448448499</v>
      </c>
      <c r="HY376">
        <v>554.95495495495595</v>
      </c>
      <c r="HZ376">
        <v>425.02502502502603</v>
      </c>
      <c r="IA376">
        <v>634.23423423423503</v>
      </c>
      <c r="IB376">
        <v>-2.1372229124995301</v>
      </c>
      <c r="IC376">
        <v>-3.3933933933934002</v>
      </c>
      <c r="ID376">
        <v>-0.99099099099098698</v>
      </c>
      <c r="IE376">
        <v>-5.9459459459459403</v>
      </c>
      <c r="IF376">
        <v>1.5615615615615599</v>
      </c>
      <c r="IG376">
        <v>26.312643368430098</v>
      </c>
      <c r="IH376">
        <v>24.174174174174201</v>
      </c>
      <c r="II376">
        <v>28.3383383383383</v>
      </c>
      <c r="IJ376">
        <v>20.170170170170199</v>
      </c>
      <c r="IK376">
        <v>32.502502502502502</v>
      </c>
      <c r="IL376">
        <v>3561.7890042047902</v>
      </c>
      <c r="IM376">
        <v>3273.5735735735698</v>
      </c>
      <c r="IN376">
        <v>3835.73573573574</v>
      </c>
      <c r="IO376">
        <v>2727.0270270270298</v>
      </c>
      <c r="IP376">
        <v>4382.28228228228</v>
      </c>
      <c r="IR376">
        <v>-1.1800202072424999</v>
      </c>
      <c r="IS376">
        <v>-6.6566566566566499</v>
      </c>
      <c r="IT376">
        <v>4.41441441441442</v>
      </c>
      <c r="IU376">
        <v>-17.307307307307301</v>
      </c>
      <c r="IV376">
        <v>15.065065065065101</v>
      </c>
      <c r="IW376">
        <v>602.27561303608104</v>
      </c>
      <c r="IX376">
        <v>232.232232232233</v>
      </c>
      <c r="IY376">
        <v>572.57257257257402</v>
      </c>
      <c r="IZ376">
        <v>100.100100100101</v>
      </c>
      <c r="JA376">
        <v>1337.3373373373399</v>
      </c>
      <c r="JB376">
        <v>18.2050875485182</v>
      </c>
      <c r="JC376">
        <v>14.884884884884899</v>
      </c>
      <c r="JD376">
        <v>21.471471471471499</v>
      </c>
      <c r="JE376">
        <v>8.5785785785785809</v>
      </c>
      <c r="JF376">
        <v>27.917917917917901</v>
      </c>
      <c r="JG376">
        <v>-16.746443745045902</v>
      </c>
      <c r="JH376">
        <v>-25.525525525525499</v>
      </c>
      <c r="JI376">
        <v>-8.0680680680680705</v>
      </c>
      <c r="JJ376">
        <v>-42.502502502502502</v>
      </c>
      <c r="JK376">
        <v>8.9089089089089093</v>
      </c>
      <c r="JL376">
        <v>9745.3162166649399</v>
      </c>
      <c r="JM376">
        <v>5949.3493493493497</v>
      </c>
      <c r="JN376">
        <v>12371.5715715716</v>
      </c>
      <c r="JO376">
        <v>800</v>
      </c>
      <c r="JP376">
        <v>17694.494494494498</v>
      </c>
      <c r="JR376">
        <v>3.2165140663269498</v>
      </c>
      <c r="JS376">
        <v>-1.08108108108108</v>
      </c>
      <c r="JT376">
        <v>7.4774774774774802</v>
      </c>
      <c r="JU376">
        <v>-9.3393393393393396</v>
      </c>
      <c r="JV376">
        <v>15.8858858858859</v>
      </c>
      <c r="JW376">
        <v>597.837253708106</v>
      </c>
      <c r="JX376">
        <v>261.86186186186302</v>
      </c>
      <c r="JY376">
        <v>590.99099099099203</v>
      </c>
      <c r="JZ376">
        <v>122.522522522523</v>
      </c>
      <c r="KA376">
        <v>1261.26126126126</v>
      </c>
      <c r="KB376">
        <v>22.204360653490401</v>
      </c>
      <c r="KC376">
        <v>18.4784784784785</v>
      </c>
      <c r="KD376">
        <v>26.006006006006</v>
      </c>
      <c r="KE376">
        <v>11.1111111111111</v>
      </c>
      <c r="KF376">
        <v>33.213213213213201</v>
      </c>
      <c r="KG376">
        <v>-14.228882124751699</v>
      </c>
      <c r="KH376">
        <v>-22.342342342342299</v>
      </c>
      <c r="KI376">
        <v>-5.9459459459459501</v>
      </c>
      <c r="KJ376">
        <v>-38.198198198198199</v>
      </c>
      <c r="KK376">
        <v>9.9099099099098993</v>
      </c>
      <c r="KL376">
        <v>6971.99593449439</v>
      </c>
      <c r="KM376">
        <v>3754.4544544544501</v>
      </c>
      <c r="KN376">
        <v>9127.8278278278303</v>
      </c>
      <c r="KO376">
        <v>-300</v>
      </c>
      <c r="KP376">
        <v>13621.921921921899</v>
      </c>
      <c r="KR376">
        <v>7.8486532649157601</v>
      </c>
      <c r="KS376">
        <v>3.87387387387388</v>
      </c>
      <c r="KT376">
        <v>11.831831831831799</v>
      </c>
      <c r="KU376">
        <v>-3.9339339339339299</v>
      </c>
      <c r="KV376">
        <v>19.4894894894895</v>
      </c>
      <c r="KW376">
        <v>660.51585185292004</v>
      </c>
      <c r="KX376">
        <v>274.674674674676</v>
      </c>
      <c r="KY376">
        <v>644.64464464464504</v>
      </c>
      <c r="KZ376">
        <v>126.12612612612701</v>
      </c>
      <c r="LA376">
        <v>1426.62662662663</v>
      </c>
      <c r="LB376">
        <v>24.101899237348398</v>
      </c>
      <c r="LC376">
        <v>20.240240240240201</v>
      </c>
      <c r="LD376">
        <v>28.088088088088099</v>
      </c>
      <c r="LE376">
        <v>12.5525525525526</v>
      </c>
      <c r="LF376">
        <v>35.615615615615603</v>
      </c>
      <c r="LG376">
        <v>-5.5981809321939</v>
      </c>
      <c r="LH376">
        <v>-11.9419419419419</v>
      </c>
      <c r="LI376">
        <v>0.61061061061060695</v>
      </c>
      <c r="LJ376">
        <v>-24.114114114114098</v>
      </c>
      <c r="LK376">
        <v>12.7827827827828</v>
      </c>
      <c r="LL376">
        <v>7287.0452941265103</v>
      </c>
      <c r="LM376">
        <v>3447.7477477477501</v>
      </c>
      <c r="LN376">
        <v>9429.72972972973</v>
      </c>
      <c r="LO376">
        <v>-300</v>
      </c>
      <c r="LP376">
        <v>14763.0630630631</v>
      </c>
      <c r="LR376">
        <v>11.526297176231299</v>
      </c>
      <c r="LS376">
        <v>9.6996996996996998</v>
      </c>
      <c r="LT376">
        <v>13.3033033033033</v>
      </c>
      <c r="LU376">
        <v>6.0960960960961001</v>
      </c>
      <c r="LV376">
        <v>17.027027027027</v>
      </c>
      <c r="LW376">
        <v>523.32351156155096</v>
      </c>
      <c r="LX376">
        <v>431.23123123123202</v>
      </c>
      <c r="LY376">
        <v>564.56456456456499</v>
      </c>
      <c r="LZ376">
        <v>332.73273273273298</v>
      </c>
      <c r="MA376">
        <v>732.73273273273298</v>
      </c>
      <c r="MB376">
        <v>28.879417685033498</v>
      </c>
      <c r="MC376">
        <v>27.537537537537499</v>
      </c>
      <c r="MD376">
        <v>30.3003003003003</v>
      </c>
      <c r="ME376">
        <v>24.774774774774802</v>
      </c>
      <c r="MF376">
        <v>33.063063063063098</v>
      </c>
      <c r="MG376">
        <v>-3.1360347442533199</v>
      </c>
      <c r="MH376">
        <v>-4.8848848848848796</v>
      </c>
      <c r="MI376">
        <v>-1.38138138138137</v>
      </c>
      <c r="MJ376">
        <v>-8.3883883883883907</v>
      </c>
      <c r="MK376">
        <v>1.9819819819819899</v>
      </c>
      <c r="ML376">
        <v>4008.8853455622302</v>
      </c>
      <c r="MM376">
        <v>3550.9509509509498</v>
      </c>
      <c r="MN376">
        <v>4794.1941941941895</v>
      </c>
      <c r="MO376">
        <v>2459.6596596596601</v>
      </c>
      <c r="MP376">
        <v>5600</v>
      </c>
      <c r="MR376">
        <v>11.761721393815099</v>
      </c>
      <c r="MS376">
        <v>7.7777777777777901</v>
      </c>
      <c r="MT376">
        <v>15.8858858858859</v>
      </c>
      <c r="MU376">
        <v>-0.18018018018017301</v>
      </c>
      <c r="MV376">
        <v>23.8438438438438</v>
      </c>
      <c r="MW376">
        <v>364.036472787847</v>
      </c>
      <c r="MX376">
        <v>187.08708708708801</v>
      </c>
      <c r="MY376">
        <v>372.07207207207301</v>
      </c>
      <c r="MZ376">
        <v>98.798798798799794</v>
      </c>
      <c r="NA376">
        <v>714.714714714715</v>
      </c>
      <c r="NB376">
        <v>27.446535725931501</v>
      </c>
      <c r="NC376">
        <v>23.123123123123101</v>
      </c>
      <c r="ND376">
        <v>31.6116116116116</v>
      </c>
      <c r="NE376">
        <v>14.7947947947948</v>
      </c>
      <c r="NF376">
        <v>40.1001001001001</v>
      </c>
      <c r="NG376">
        <v>-3.0556381665372601</v>
      </c>
      <c r="NH376">
        <v>-10.090090090090101</v>
      </c>
      <c r="NI376">
        <v>3.9639639639639599</v>
      </c>
      <c r="NJ376">
        <v>-23.603603603603599</v>
      </c>
      <c r="NK376">
        <v>17.657657657657701</v>
      </c>
      <c r="NL376">
        <v>3167.1852874304</v>
      </c>
      <c r="NM376">
        <v>1890.1901901901899</v>
      </c>
      <c r="NN376">
        <v>4221.5215215215203</v>
      </c>
      <c r="NO376">
        <v>-125.72572572572599</v>
      </c>
      <c r="NP376">
        <v>6237.4374374374402</v>
      </c>
      <c r="NR376">
        <f t="shared" si="135"/>
        <v>6.6754338532445061</v>
      </c>
      <c r="NS376">
        <f t="shared" si="136"/>
        <v>3.6591040269956463</v>
      </c>
      <c r="NT376">
        <f t="shared" si="137"/>
        <v>8.3424674378588541</v>
      </c>
      <c r="NU376">
        <f t="shared" si="138"/>
        <v>-1.0066808956086426</v>
      </c>
      <c r="NV376">
        <f t="shared" si="139"/>
        <v>13.026521270492598</v>
      </c>
      <c r="NW376">
        <f t="shared" si="140"/>
        <v>725.0108163750765</v>
      </c>
      <c r="NX376">
        <f t="shared" si="141"/>
        <v>440.26044920623343</v>
      </c>
      <c r="NY376">
        <f t="shared" si="142"/>
        <v>748.44429098179523</v>
      </c>
      <c r="NZ376">
        <f t="shared" si="143"/>
        <v>281.74614605668847</v>
      </c>
      <c r="OA376">
        <f t="shared" si="144"/>
        <v>1302.132195153509</v>
      </c>
      <c r="OB376">
        <f t="shared" si="145"/>
        <v>15.241015483539995</v>
      </c>
      <c r="OC376">
        <f t="shared" si="146"/>
        <v>12.236193286230719</v>
      </c>
      <c r="OD376">
        <f t="shared" si="147"/>
        <v>18.205100270726795</v>
      </c>
      <c r="OE376">
        <f t="shared" si="148"/>
        <v>6.3174779780822501</v>
      </c>
      <c r="OF376">
        <f t="shared" si="149"/>
        <v>24.124228363903914</v>
      </c>
      <c r="OG376">
        <f t="shared" si="150"/>
        <v>-1.2211430036916151</v>
      </c>
      <c r="OH376">
        <f t="shared" si="151"/>
        <v>-5.7948749137632385</v>
      </c>
      <c r="OI376">
        <f t="shared" si="152"/>
        <v>3.3705497029091256</v>
      </c>
      <c r="OJ376">
        <f t="shared" si="153"/>
        <v>-14.790322263177833</v>
      </c>
      <c r="OK376">
        <f t="shared" si="154"/>
        <v>12.325520688553985</v>
      </c>
      <c r="OL376">
        <f t="shared" si="155"/>
        <v>9020.1813284526306</v>
      </c>
      <c r="OM376">
        <f t="shared" si="156"/>
        <v>5560.0399504919378</v>
      </c>
      <c r="ON376">
        <f t="shared" si="157"/>
        <v>11271.159710067343</v>
      </c>
      <c r="OO376">
        <f t="shared" si="158"/>
        <v>1351.4350252779659</v>
      </c>
      <c r="OP376">
        <f t="shared" si="159"/>
        <v>16279.241141252664</v>
      </c>
    </row>
    <row r="377" spans="1:406" x14ac:dyDescent="0.2">
      <c r="A377">
        <v>30161.780400299001</v>
      </c>
      <c r="B377">
        <f t="shared" si="134"/>
        <v>30.161780400299001</v>
      </c>
      <c r="C377">
        <v>3.6742346100000001</v>
      </c>
      <c r="D377">
        <v>9.4703189499999993</v>
      </c>
      <c r="E377">
        <v>10.306979</v>
      </c>
      <c r="F377">
        <v>8.4096123800000004</v>
      </c>
      <c r="G377">
        <v>10.306979</v>
      </c>
      <c r="H377">
        <v>8.4096123800000004</v>
      </c>
      <c r="I377">
        <v>10.306979</v>
      </c>
      <c r="J377">
        <v>4.7353777600000004</v>
      </c>
      <c r="K377">
        <v>4.7353777600000004</v>
      </c>
      <c r="L377">
        <v>9.6324222600000002</v>
      </c>
      <c r="M377">
        <v>20.538113200000002</v>
      </c>
      <c r="N377">
        <v>27.823000799999999</v>
      </c>
      <c r="O377">
        <v>0.83666003</v>
      </c>
      <c r="R377">
        <v>1.4739646854153901</v>
      </c>
      <c r="S377">
        <v>-1.75175175175175</v>
      </c>
      <c r="T377">
        <v>4.6946946946947001</v>
      </c>
      <c r="U377">
        <v>-8.0580580580580605</v>
      </c>
      <c r="V377">
        <v>11.1411411411411</v>
      </c>
      <c r="W377">
        <v>595.69630829612299</v>
      </c>
      <c r="X377">
        <v>361.36136136136201</v>
      </c>
      <c r="Y377">
        <v>629.52952952953001</v>
      </c>
      <c r="Z377">
        <v>213.01301301301399</v>
      </c>
      <c r="AA377">
        <v>1070.77077077077</v>
      </c>
      <c r="AB377">
        <v>20.487171797477401</v>
      </c>
      <c r="AC377">
        <v>17.647647647647702</v>
      </c>
      <c r="AD377">
        <v>23.243243243243199</v>
      </c>
      <c r="AE377">
        <v>12.182182182182199</v>
      </c>
      <c r="AF377">
        <v>28.708708708708699</v>
      </c>
      <c r="AG377">
        <v>-11.8025078718836</v>
      </c>
      <c r="AH377">
        <v>-17.8378378378378</v>
      </c>
      <c r="AI377">
        <v>-5.82582582582583</v>
      </c>
      <c r="AJ377">
        <v>-29.369369369369402</v>
      </c>
      <c r="AK377">
        <v>5.86586586586587</v>
      </c>
      <c r="AL377">
        <v>7476.7441865068404</v>
      </c>
      <c r="AM377">
        <v>4964.16416416416</v>
      </c>
      <c r="AN377">
        <v>9153.9539539539492</v>
      </c>
      <c r="AO377">
        <v>1800</v>
      </c>
      <c r="AP377">
        <v>12667.2672672673</v>
      </c>
      <c r="AR377">
        <v>-1.2006949607276101</v>
      </c>
      <c r="AS377">
        <v>-4.4144144144144102</v>
      </c>
      <c r="AT377">
        <v>2.03203203203203</v>
      </c>
      <c r="AU377">
        <v>-10.8608608608609</v>
      </c>
      <c r="AV377">
        <v>8.3383383383383496</v>
      </c>
      <c r="AW377">
        <v>560.73194613282396</v>
      </c>
      <c r="AX377">
        <v>319.61961961962101</v>
      </c>
      <c r="AY377">
        <v>583.38338338338394</v>
      </c>
      <c r="AZ377">
        <v>179.97997997998101</v>
      </c>
      <c r="BA377">
        <v>1045.7457457457499</v>
      </c>
      <c r="BB377">
        <v>21.404098030574101</v>
      </c>
      <c r="BC377">
        <v>18.528528528528501</v>
      </c>
      <c r="BD377">
        <v>24.314314314314299</v>
      </c>
      <c r="BE377">
        <v>12.742742742742699</v>
      </c>
      <c r="BF377">
        <v>29.929929929929902</v>
      </c>
      <c r="BG377">
        <v>-20.3920109594204</v>
      </c>
      <c r="BH377">
        <v>-27.537537537537499</v>
      </c>
      <c r="BI377">
        <v>-13.273273273273301</v>
      </c>
      <c r="BJ377">
        <v>-41.4214214214214</v>
      </c>
      <c r="BK377">
        <v>0.61061061061060695</v>
      </c>
      <c r="BL377">
        <v>9187.3024974853706</v>
      </c>
      <c r="BM377">
        <v>5179.4794794794798</v>
      </c>
      <c r="BN377">
        <v>11585.285285285299</v>
      </c>
      <c r="BO377">
        <v>800</v>
      </c>
      <c r="BP377">
        <v>17206.7067067067</v>
      </c>
      <c r="BR377">
        <v>1.9357922791422499</v>
      </c>
      <c r="BS377">
        <v>-0.14014014014013301</v>
      </c>
      <c r="BT377">
        <v>4.0240240240240297</v>
      </c>
      <c r="BU377">
        <v>-4.3043043043043001</v>
      </c>
      <c r="BV377">
        <v>8.0580580580580694</v>
      </c>
      <c r="BW377">
        <v>648.55294619425194</v>
      </c>
      <c r="BX377">
        <v>412.412412412413</v>
      </c>
      <c r="BY377">
        <v>690.69069069069099</v>
      </c>
      <c r="BZ377">
        <v>252.25225225225299</v>
      </c>
      <c r="CA377">
        <v>1129.12912912913</v>
      </c>
      <c r="CB377">
        <v>18.615736461730201</v>
      </c>
      <c r="CC377">
        <v>15.395395395395401</v>
      </c>
      <c r="CD377">
        <v>21.841841841841799</v>
      </c>
      <c r="CE377">
        <v>9.0890890890890894</v>
      </c>
      <c r="CF377">
        <v>28.148148148148199</v>
      </c>
      <c r="CG377">
        <v>-13.897702105033</v>
      </c>
      <c r="CH377">
        <v>-17.537537537537499</v>
      </c>
      <c r="CI377">
        <v>-10.3303303303303</v>
      </c>
      <c r="CJ377">
        <v>-24.7447447447447</v>
      </c>
      <c r="CK377">
        <v>-3.1231231231231198</v>
      </c>
      <c r="CL377">
        <v>10517.6437209735</v>
      </c>
      <c r="CM377">
        <v>6612.5125125125096</v>
      </c>
      <c r="CN377">
        <v>13411.8118118118</v>
      </c>
      <c r="CO377">
        <v>1098.8988988988999</v>
      </c>
      <c r="CP377">
        <v>18925.425425425401</v>
      </c>
      <c r="CR377">
        <v>4.76302139136601</v>
      </c>
      <c r="CS377">
        <v>1.33133133133133</v>
      </c>
      <c r="CT377">
        <v>8.0580580580580694</v>
      </c>
      <c r="CU377">
        <v>-5.2552552552552498</v>
      </c>
      <c r="CV377">
        <v>14.6446446446446</v>
      </c>
      <c r="CW377">
        <v>789.96832000103404</v>
      </c>
      <c r="CX377">
        <v>365.76576576576701</v>
      </c>
      <c r="CY377">
        <v>786.186186186187</v>
      </c>
      <c r="CZ377">
        <v>180.78078078078201</v>
      </c>
      <c r="DA377">
        <v>1627.02702702703</v>
      </c>
      <c r="DB377">
        <v>19.6462448457603</v>
      </c>
      <c r="DC377">
        <v>16.276276276276299</v>
      </c>
      <c r="DD377">
        <v>22.8828828828829</v>
      </c>
      <c r="DE377">
        <v>9.8198198198198305</v>
      </c>
      <c r="DF377">
        <v>29.4894894894895</v>
      </c>
      <c r="DG377">
        <v>-8.4402953094524698</v>
      </c>
      <c r="DH377">
        <v>-14.7947947947948</v>
      </c>
      <c r="DI377">
        <v>-2.0520520520520602</v>
      </c>
      <c r="DJ377">
        <v>-27.157157157157201</v>
      </c>
      <c r="DK377">
        <v>10.3103103103103</v>
      </c>
      <c r="DL377">
        <v>11967.111943731299</v>
      </c>
      <c r="DM377">
        <v>5836.0360360360401</v>
      </c>
      <c r="DN377">
        <v>14717.117117117101</v>
      </c>
      <c r="DO377">
        <v>1200</v>
      </c>
      <c r="DP377">
        <v>23263.063063063099</v>
      </c>
      <c r="DR377">
        <v>2.8791116416825102</v>
      </c>
      <c r="DS377">
        <v>0.210210210210207</v>
      </c>
      <c r="DT377">
        <v>5.5355355355355398</v>
      </c>
      <c r="DU377">
        <v>-5.1151151151151204</v>
      </c>
      <c r="DV377">
        <v>11.001001001001001</v>
      </c>
      <c r="DW377">
        <v>784.16988532390906</v>
      </c>
      <c r="DX377">
        <v>459.45945945945999</v>
      </c>
      <c r="DY377">
        <v>823.62362362362398</v>
      </c>
      <c r="DZ377">
        <v>262.06206206206298</v>
      </c>
      <c r="EA377">
        <v>1439.6396396396401</v>
      </c>
      <c r="EB377">
        <v>19.430912658401802</v>
      </c>
      <c r="EC377">
        <v>16.6566566566567</v>
      </c>
      <c r="ED377">
        <v>22.102102102102101</v>
      </c>
      <c r="EE377">
        <v>11.2112112112112</v>
      </c>
      <c r="EF377">
        <v>27.547547547547499</v>
      </c>
      <c r="EG377">
        <v>-11.5335051684576</v>
      </c>
      <c r="EH377">
        <v>-16.576576576576599</v>
      </c>
      <c r="EI377">
        <v>-6.4864864864864797</v>
      </c>
      <c r="EJ377">
        <v>-26.486486486486498</v>
      </c>
      <c r="EK377">
        <v>3.2432432432432399</v>
      </c>
      <c r="EL377">
        <v>12301.4136625643</v>
      </c>
      <c r="EM377">
        <v>7802.7027027026998</v>
      </c>
      <c r="EN377">
        <v>15351.351351351401</v>
      </c>
      <c r="EO377">
        <v>1900</v>
      </c>
      <c r="EP377">
        <v>21651.351351351401</v>
      </c>
      <c r="ER377">
        <v>9.4638047890185195</v>
      </c>
      <c r="ES377">
        <v>7.3573573573573601</v>
      </c>
      <c r="ET377">
        <v>11.5615615615616</v>
      </c>
      <c r="EU377">
        <v>3.2932932932933001</v>
      </c>
      <c r="EV377">
        <v>15.765765765765799</v>
      </c>
      <c r="EW377">
        <v>853.16699312478499</v>
      </c>
      <c r="EX377">
        <v>508.50850850850901</v>
      </c>
      <c r="EY377">
        <v>896.89689689689806</v>
      </c>
      <c r="EZ377">
        <v>296.29629629629699</v>
      </c>
      <c r="FA377">
        <v>1541.54154154154</v>
      </c>
      <c r="FB377">
        <v>23.7516877741113</v>
      </c>
      <c r="FC377">
        <v>19.439439439439401</v>
      </c>
      <c r="FD377">
        <v>28.088088088088099</v>
      </c>
      <c r="FE377">
        <v>10.950950950951</v>
      </c>
      <c r="FF377">
        <v>36.576576576576599</v>
      </c>
      <c r="FG377">
        <v>-1.1416430075214601</v>
      </c>
      <c r="FH377">
        <v>-5.93593593593594</v>
      </c>
      <c r="FI377">
        <v>3.5935935935935999</v>
      </c>
      <c r="FJ377">
        <v>-15.295295295295301</v>
      </c>
      <c r="FK377">
        <v>13.123123123123101</v>
      </c>
      <c r="FL377">
        <v>7632.86472569132</v>
      </c>
      <c r="FM377">
        <v>4586.1861861861898</v>
      </c>
      <c r="FN377">
        <v>9920.1201201201202</v>
      </c>
      <c r="FO377">
        <v>149.54954954954999</v>
      </c>
      <c r="FP377">
        <v>14356.7567567568</v>
      </c>
      <c r="FR377">
        <v>6.0006931876152496</v>
      </c>
      <c r="FS377">
        <v>3.9039039039039101</v>
      </c>
      <c r="FT377">
        <v>8.1081081081081106</v>
      </c>
      <c r="FU377">
        <v>-0.30030030030030003</v>
      </c>
      <c r="FV377">
        <v>12.312312312312301</v>
      </c>
      <c r="FW377">
        <v>965.47892512317105</v>
      </c>
      <c r="FX377">
        <v>591.29129129129205</v>
      </c>
      <c r="FY377">
        <v>1020.72072072072</v>
      </c>
      <c r="FZ377">
        <v>353.45345345345402</v>
      </c>
      <c r="GA377">
        <v>1721.02102102102</v>
      </c>
      <c r="GB377">
        <v>19.799391610011401</v>
      </c>
      <c r="GC377">
        <v>15.9159159159159</v>
      </c>
      <c r="GD377">
        <v>23.603603603603599</v>
      </c>
      <c r="GE377">
        <v>8.3883883883883907</v>
      </c>
      <c r="GF377">
        <v>31.131131131131099</v>
      </c>
      <c r="GG377">
        <v>-6.2017075621626399</v>
      </c>
      <c r="GH377">
        <v>-10.870870870870901</v>
      </c>
      <c r="GI377">
        <v>-1.68168168168168</v>
      </c>
      <c r="GJ377">
        <v>-19.719719719719699</v>
      </c>
      <c r="GK377">
        <v>7.3373373373373303</v>
      </c>
      <c r="GL377">
        <v>11066.3733303759</v>
      </c>
      <c r="GM377">
        <v>7769.8698698698699</v>
      </c>
      <c r="GN377">
        <v>14091.191191191199</v>
      </c>
      <c r="GO377">
        <v>1954.2542542542501</v>
      </c>
      <c r="GP377">
        <v>19864.664664664699</v>
      </c>
      <c r="GR377">
        <v>10.738054643849001</v>
      </c>
      <c r="GS377">
        <v>9.93993993993994</v>
      </c>
      <c r="GT377">
        <v>11.501501501501499</v>
      </c>
      <c r="GU377">
        <v>8.3783783783783807</v>
      </c>
      <c r="GV377">
        <v>13.1831831831832</v>
      </c>
      <c r="GW377">
        <v>565.96715455657898</v>
      </c>
      <c r="GX377">
        <v>513.81381381381505</v>
      </c>
      <c r="GY377">
        <v>597.99799799799905</v>
      </c>
      <c r="GZ377">
        <v>444.144144144145</v>
      </c>
      <c r="HA377">
        <v>696.69669669669702</v>
      </c>
      <c r="HB377">
        <v>-2.9464002607608202</v>
      </c>
      <c r="HC377">
        <v>-3.6936936936936999</v>
      </c>
      <c r="HD377">
        <v>-2.1921921921921901</v>
      </c>
      <c r="HE377">
        <v>-5.3453453453453399</v>
      </c>
      <c r="HF377">
        <v>-0.54054054054054002</v>
      </c>
      <c r="HG377">
        <v>27.226434283145</v>
      </c>
      <c r="HH377">
        <v>26.246246246246201</v>
      </c>
      <c r="HI377">
        <v>28.348348348348399</v>
      </c>
      <c r="HJ377">
        <v>23.8438438438438</v>
      </c>
      <c r="HK377">
        <v>30.6006006006006</v>
      </c>
      <c r="HL377">
        <v>3807.6630850516799</v>
      </c>
      <c r="HM377">
        <v>3488.38838838839</v>
      </c>
      <c r="HN377">
        <v>4145.7457457457504</v>
      </c>
      <c r="HO377">
        <v>2811.1111111111099</v>
      </c>
      <c r="HP377">
        <v>4803.1031031030998</v>
      </c>
      <c r="HR377">
        <v>12.26755423523</v>
      </c>
      <c r="HS377">
        <v>10.900900900900901</v>
      </c>
      <c r="HT377">
        <v>13.5435435435435</v>
      </c>
      <c r="HU377">
        <v>8.2582582582582607</v>
      </c>
      <c r="HV377">
        <v>16.186186186186202</v>
      </c>
      <c r="HW377">
        <v>530.40320354467099</v>
      </c>
      <c r="HX377">
        <v>482.28228228228301</v>
      </c>
      <c r="HY377">
        <v>559.35935935936004</v>
      </c>
      <c r="HZ377">
        <v>416.21621621621699</v>
      </c>
      <c r="IA377">
        <v>651.85185185185298</v>
      </c>
      <c r="IB377">
        <v>4.0140506271595102</v>
      </c>
      <c r="IC377">
        <v>2.76276276276276</v>
      </c>
      <c r="ID377">
        <v>5.1651651651651598</v>
      </c>
      <c r="IE377">
        <v>0.21021021021021399</v>
      </c>
      <c r="IF377">
        <v>7.7177177177177203</v>
      </c>
      <c r="IG377">
        <v>25.739778551414599</v>
      </c>
      <c r="IH377">
        <v>23.5335335335335</v>
      </c>
      <c r="II377">
        <v>28.018018018018001</v>
      </c>
      <c r="IJ377">
        <v>19.049049049049</v>
      </c>
      <c r="IK377">
        <v>32.502502502502502</v>
      </c>
      <c r="IL377">
        <v>3435.4791895231201</v>
      </c>
      <c r="IM377">
        <v>3242.3423423423401</v>
      </c>
      <c r="IN377">
        <v>3632.7327327327298</v>
      </c>
      <c r="IO377">
        <v>2836.3363363363401</v>
      </c>
      <c r="IP377">
        <v>4023.12312312312</v>
      </c>
      <c r="IR377">
        <v>-1.4868598022492301</v>
      </c>
      <c r="IS377">
        <v>-7.3573573573573601</v>
      </c>
      <c r="IT377">
        <v>4.2742742742742799</v>
      </c>
      <c r="IU377">
        <v>-18.568568568568601</v>
      </c>
      <c r="IV377">
        <v>15.4854854854855</v>
      </c>
      <c r="IW377">
        <v>601.42089575346097</v>
      </c>
      <c r="IX377">
        <v>228.228228228229</v>
      </c>
      <c r="IY377">
        <v>568.56856856856996</v>
      </c>
      <c r="IZ377">
        <v>100.100100100101</v>
      </c>
      <c r="JA377">
        <v>1341.34134134134</v>
      </c>
      <c r="JB377">
        <v>18.2121231258043</v>
      </c>
      <c r="JC377">
        <v>14.7447447447448</v>
      </c>
      <c r="JD377">
        <v>21.6116116116116</v>
      </c>
      <c r="JE377">
        <v>8.1581581581581606</v>
      </c>
      <c r="JF377">
        <v>28.3383383383383</v>
      </c>
      <c r="JG377">
        <v>-18.6412255378482</v>
      </c>
      <c r="JH377">
        <v>-28.248248248248199</v>
      </c>
      <c r="JI377">
        <v>-9.1891891891891895</v>
      </c>
      <c r="JJ377">
        <v>-46.6666666666667</v>
      </c>
      <c r="JK377">
        <v>9.2292292292292295</v>
      </c>
      <c r="JL377">
        <v>9218.7626826905198</v>
      </c>
      <c r="JM377">
        <v>5660.0600600600601</v>
      </c>
      <c r="JN377">
        <v>11735.1351351351</v>
      </c>
      <c r="JO377">
        <v>800</v>
      </c>
      <c r="JP377">
        <v>16710.910910910901</v>
      </c>
      <c r="JR377">
        <v>3.7861430338229898</v>
      </c>
      <c r="JS377">
        <v>-0.48048048048047998</v>
      </c>
      <c r="JT377">
        <v>8.0780780780780805</v>
      </c>
      <c r="JU377">
        <v>-8.8888888888888893</v>
      </c>
      <c r="JV377">
        <v>16.486486486486498</v>
      </c>
      <c r="JW377">
        <v>593.600556410894</v>
      </c>
      <c r="JX377">
        <v>261.86186186186302</v>
      </c>
      <c r="JY377">
        <v>588.58858858859003</v>
      </c>
      <c r="JZ377">
        <v>124.924924924926</v>
      </c>
      <c r="KA377">
        <v>1251.6516516516499</v>
      </c>
      <c r="KB377">
        <v>22.7326012721241</v>
      </c>
      <c r="KC377">
        <v>19.119119119119102</v>
      </c>
      <c r="KD377">
        <v>26.486486486486498</v>
      </c>
      <c r="KE377">
        <v>11.751751751751801</v>
      </c>
      <c r="KF377">
        <v>33.693693693693703</v>
      </c>
      <c r="KG377">
        <v>-13.486626877114301</v>
      </c>
      <c r="KH377">
        <v>-21.441441441441398</v>
      </c>
      <c r="KI377">
        <v>-5.4054054054053999</v>
      </c>
      <c r="KJ377">
        <v>-36.936936936936902</v>
      </c>
      <c r="KK377">
        <v>9.9099099099098993</v>
      </c>
      <c r="KL377">
        <v>6797.5220060379097</v>
      </c>
      <c r="KM377">
        <v>3607.9079079079102</v>
      </c>
      <c r="KN377">
        <v>8883.5835835835805</v>
      </c>
      <c r="KO377">
        <v>-300</v>
      </c>
      <c r="KP377">
        <v>13328.8288288288</v>
      </c>
      <c r="KR377">
        <v>8.6588233027544597</v>
      </c>
      <c r="KS377">
        <v>4.6246246246246301</v>
      </c>
      <c r="KT377">
        <v>12.582582582582599</v>
      </c>
      <c r="KU377">
        <v>-3.18318318318319</v>
      </c>
      <c r="KV377">
        <v>20.390390390390401</v>
      </c>
      <c r="KW377">
        <v>646.55276522584995</v>
      </c>
      <c r="KX377">
        <v>277.47747747747798</v>
      </c>
      <c r="KY377">
        <v>636.236236236237</v>
      </c>
      <c r="KZ377">
        <v>128.92892892892999</v>
      </c>
      <c r="LA377">
        <v>1378.97897897898</v>
      </c>
      <c r="LB377">
        <v>24.904328080857098</v>
      </c>
      <c r="LC377">
        <v>20.880880880880898</v>
      </c>
      <c r="LD377">
        <v>28.8888888888889</v>
      </c>
      <c r="LE377">
        <v>13.033033033033</v>
      </c>
      <c r="LF377">
        <v>36.896896896896898</v>
      </c>
      <c r="LG377">
        <v>-4.8330422458349904</v>
      </c>
      <c r="LH377">
        <v>-11.1811811811812</v>
      </c>
      <c r="LI377">
        <v>1.37137137137137</v>
      </c>
      <c r="LJ377">
        <v>-23.353353353353398</v>
      </c>
      <c r="LK377">
        <v>13.5435435435435</v>
      </c>
      <c r="LL377">
        <v>6837.8123082313596</v>
      </c>
      <c r="LM377">
        <v>3183.4834834834801</v>
      </c>
      <c r="LN377">
        <v>8829.1291291291309</v>
      </c>
      <c r="LO377">
        <v>-300</v>
      </c>
      <c r="LP377">
        <v>13898.198198198201</v>
      </c>
      <c r="LR377">
        <v>11.6370502254995</v>
      </c>
      <c r="LS377">
        <v>9.6996996996996998</v>
      </c>
      <c r="LT377">
        <v>13.5435435435435</v>
      </c>
      <c r="LU377">
        <v>5.85585585585586</v>
      </c>
      <c r="LV377">
        <v>17.387387387387399</v>
      </c>
      <c r="LW377">
        <v>518.84626273554795</v>
      </c>
      <c r="LX377">
        <v>424.02402402402498</v>
      </c>
      <c r="LY377">
        <v>559.75975975975996</v>
      </c>
      <c r="LZ377">
        <v>324.324324324325</v>
      </c>
      <c r="MA377">
        <v>732.73273273273298</v>
      </c>
      <c r="MB377">
        <v>29.033849683709999</v>
      </c>
      <c r="MC377">
        <v>27.7777777777778</v>
      </c>
      <c r="MD377">
        <v>30.3003003003003</v>
      </c>
      <c r="ME377">
        <v>25.2552552552553</v>
      </c>
      <c r="MF377">
        <v>32.822822822822801</v>
      </c>
      <c r="MG377">
        <v>-3.0616514058186701</v>
      </c>
      <c r="MH377">
        <v>-4.7447447447447404</v>
      </c>
      <c r="MI377">
        <v>-1.2412412412412399</v>
      </c>
      <c r="MJ377">
        <v>-8.2482482482482506</v>
      </c>
      <c r="MK377">
        <v>2.2622622622622699</v>
      </c>
      <c r="ML377">
        <v>3971.0732164671699</v>
      </c>
      <c r="MM377">
        <v>3495.6956956957001</v>
      </c>
      <c r="MN377">
        <v>4766.5665665665701</v>
      </c>
      <c r="MO377">
        <v>2395.1951951952001</v>
      </c>
      <c r="MP377">
        <v>5600</v>
      </c>
      <c r="MR377">
        <v>13.3001289961643</v>
      </c>
      <c r="MS377">
        <v>9.8798798798798799</v>
      </c>
      <c r="MT377">
        <v>16.636636636636599</v>
      </c>
      <c r="MU377">
        <v>3.4234234234234302</v>
      </c>
      <c r="MV377">
        <v>23.243243243243199</v>
      </c>
      <c r="MW377">
        <v>384.69737122265298</v>
      </c>
      <c r="MX377">
        <v>182.88288288288399</v>
      </c>
      <c r="MY377">
        <v>386.78678678678801</v>
      </c>
      <c r="MZ377">
        <v>90.390390390391403</v>
      </c>
      <c r="NA377">
        <v>784.08408408408502</v>
      </c>
      <c r="NB377">
        <v>28.5491457198533</v>
      </c>
      <c r="NC377">
        <v>24.724724724724702</v>
      </c>
      <c r="ND377">
        <v>32.412412412412401</v>
      </c>
      <c r="NE377">
        <v>17.037037037036999</v>
      </c>
      <c r="NF377">
        <v>39.939939939939897</v>
      </c>
      <c r="NG377">
        <v>-0.44000872139728298</v>
      </c>
      <c r="NH377">
        <v>-6.1261261261261204</v>
      </c>
      <c r="NI377">
        <v>5.4054054054053999</v>
      </c>
      <c r="NJ377">
        <v>-17.297297297297298</v>
      </c>
      <c r="NK377">
        <v>16.396396396396401</v>
      </c>
      <c r="NL377">
        <v>3285.4366512975198</v>
      </c>
      <c r="NM377">
        <v>1849.0490490490499</v>
      </c>
      <c r="NN377">
        <v>4386.0860860860903</v>
      </c>
      <c r="NO377">
        <v>-276.576576576577</v>
      </c>
      <c r="NP377">
        <v>6511.7117117117104</v>
      </c>
      <c r="NR377">
        <f t="shared" si="135"/>
        <v>6.2167809725045826</v>
      </c>
      <c r="NS377">
        <f t="shared" si="136"/>
        <v>3.5942596438895515</v>
      </c>
      <c r="NT377">
        <f t="shared" si="137"/>
        <v>8.3550588822350598</v>
      </c>
      <c r="NU377">
        <f t="shared" si="138"/>
        <v>-1.1080610375755129</v>
      </c>
      <c r="NV377">
        <f t="shared" si="139"/>
        <v>13.084162826913568</v>
      </c>
      <c r="NW377">
        <f t="shared" si="140"/>
        <v>706.65529875048003</v>
      </c>
      <c r="NX377">
        <f t="shared" si="141"/>
        <v>442.22488375079422</v>
      </c>
      <c r="NY377">
        <f t="shared" si="142"/>
        <v>735.4933490586601</v>
      </c>
      <c r="NZ377">
        <f t="shared" si="143"/>
        <v>285.30262019462236</v>
      </c>
      <c r="OA377">
        <f t="shared" si="144"/>
        <v>1242.3033787616621</v>
      </c>
      <c r="OB377">
        <f t="shared" si="145"/>
        <v>15.976792675168459</v>
      </c>
      <c r="OC377">
        <f t="shared" si="146"/>
        <v>13.074015846962544</v>
      </c>
      <c r="OD377">
        <f t="shared" si="147"/>
        <v>18.856737805462149</v>
      </c>
      <c r="OE377">
        <f t="shared" si="148"/>
        <v>7.3398986543042399</v>
      </c>
      <c r="OF377">
        <f t="shared" si="149"/>
        <v>24.587596887252158</v>
      </c>
      <c r="OG377">
        <f t="shared" si="150"/>
        <v>-1.5249758338746437</v>
      </c>
      <c r="OH377">
        <f t="shared" si="151"/>
        <v>-6.0731335430434399</v>
      </c>
      <c r="OI377">
        <f t="shared" si="152"/>
        <v>3.0250258019529754</v>
      </c>
      <c r="OJ377">
        <f t="shared" si="153"/>
        <v>-15.011212572271067</v>
      </c>
      <c r="OK377">
        <f t="shared" si="154"/>
        <v>11.950521480850188</v>
      </c>
      <c r="OL377">
        <f t="shared" si="155"/>
        <v>8420.5183593826387</v>
      </c>
      <c r="OM377">
        <f t="shared" si="156"/>
        <v>5332.5915062071181</v>
      </c>
      <c r="ON377">
        <f t="shared" si="157"/>
        <v>10516.352796632185</v>
      </c>
      <c r="OO377">
        <f t="shared" si="158"/>
        <v>1392.4757257513695</v>
      </c>
      <c r="OP377">
        <f t="shared" si="159"/>
        <v>15033.132766828772</v>
      </c>
    </row>
    <row r="378" spans="1:406" x14ac:dyDescent="0.2">
      <c r="A378">
        <v>30161.780400299001</v>
      </c>
      <c r="B378">
        <f t="shared" si="134"/>
        <v>30.161780400299001</v>
      </c>
      <c r="C378">
        <v>3.7469378299999998</v>
      </c>
      <c r="D378">
        <v>16.2871019</v>
      </c>
      <c r="E378">
        <v>14.5592013</v>
      </c>
      <c r="F378">
        <v>10.9579369</v>
      </c>
      <c r="G378">
        <v>16.2871019</v>
      </c>
      <c r="H378">
        <v>10.9579369</v>
      </c>
      <c r="I378">
        <v>16.2871019</v>
      </c>
      <c r="J378">
        <v>6.7480094700000004</v>
      </c>
      <c r="K378">
        <v>6.1155539399999999</v>
      </c>
      <c r="L378">
        <v>6.0052557899999996</v>
      </c>
      <c r="M378">
        <v>6.1512306700000003</v>
      </c>
      <c r="N378">
        <v>6.1512306700000003</v>
      </c>
      <c r="O378">
        <v>0.31622777000000002</v>
      </c>
      <c r="R378">
        <v>4.8351518330607002</v>
      </c>
      <c r="S378">
        <v>2.03203203203203</v>
      </c>
      <c r="T378">
        <v>7.6376376376376403</v>
      </c>
      <c r="U378">
        <v>-3.4334334334334402</v>
      </c>
      <c r="V378">
        <v>13.1031031031031</v>
      </c>
      <c r="W378">
        <v>667.46734606926498</v>
      </c>
      <c r="X378">
        <v>427.92792792792898</v>
      </c>
      <c r="Y378">
        <v>711.31131131131201</v>
      </c>
      <c r="Z378">
        <v>264.36436436436497</v>
      </c>
      <c r="AA378">
        <v>1156.35635635636</v>
      </c>
      <c r="AB378">
        <v>26.597412417693899</v>
      </c>
      <c r="AC378">
        <v>24.024024024024001</v>
      </c>
      <c r="AD378">
        <v>29.229229229229201</v>
      </c>
      <c r="AE378">
        <v>18.818818818818801</v>
      </c>
      <c r="AF378">
        <v>34.434434434434401</v>
      </c>
      <c r="AG378">
        <v>-6.5152122607023797</v>
      </c>
      <c r="AH378">
        <v>-9.6696696696696698</v>
      </c>
      <c r="AI378">
        <v>-3.2632632632632701</v>
      </c>
      <c r="AJ378">
        <v>-16.076076076076099</v>
      </c>
      <c r="AK378">
        <v>2.9829829829829899</v>
      </c>
      <c r="AL378">
        <v>5759.3061663198296</v>
      </c>
      <c r="AM378">
        <v>3982.18218218218</v>
      </c>
      <c r="AN378">
        <v>6928.1281281281299</v>
      </c>
      <c r="AO378">
        <v>1800</v>
      </c>
      <c r="AP378">
        <v>9415.8158158158094</v>
      </c>
      <c r="AR378">
        <v>-0.39997138299234403</v>
      </c>
      <c r="AS378">
        <v>-4.13413413413413</v>
      </c>
      <c r="AT378">
        <v>3.2932932932933001</v>
      </c>
      <c r="AU378">
        <v>-11.2812812812813</v>
      </c>
      <c r="AV378">
        <v>10.5805805805806</v>
      </c>
      <c r="AW378">
        <v>579.70239316826303</v>
      </c>
      <c r="AX378">
        <v>322.72272272272397</v>
      </c>
      <c r="AY378">
        <v>602.002002002003</v>
      </c>
      <c r="AZ378">
        <v>179.97997997998101</v>
      </c>
      <c r="BA378">
        <v>1092.2922922922901</v>
      </c>
      <c r="BB378">
        <v>21.7401694474148</v>
      </c>
      <c r="BC378">
        <v>18.358358358358402</v>
      </c>
      <c r="BD378">
        <v>24.994994994995</v>
      </c>
      <c r="BE378">
        <v>11.8918918918919</v>
      </c>
      <c r="BF378">
        <v>31.631631631631599</v>
      </c>
      <c r="BG378">
        <v>-16.576914462842801</v>
      </c>
      <c r="BH378">
        <v>-24.114114114114098</v>
      </c>
      <c r="BI378">
        <v>-8.8988988988989099</v>
      </c>
      <c r="BJ378">
        <v>-39.139139139139097</v>
      </c>
      <c r="BK378">
        <v>5.9359359359359303</v>
      </c>
      <c r="BL378">
        <v>9166.2846109161601</v>
      </c>
      <c r="BM378">
        <v>4852.6526526526504</v>
      </c>
      <c r="BN378">
        <v>11454.554554554599</v>
      </c>
      <c r="BO378">
        <v>800</v>
      </c>
      <c r="BP378">
        <v>17468.168168168198</v>
      </c>
      <c r="BR378">
        <v>1.9908066335380401</v>
      </c>
      <c r="BS378">
        <v>-0.14014014014013301</v>
      </c>
      <c r="BT378">
        <v>4.0240240240240297</v>
      </c>
      <c r="BU378">
        <v>-4.3043043043043001</v>
      </c>
      <c r="BV378">
        <v>8.3183183183183207</v>
      </c>
      <c r="BW378">
        <v>413.27880977067798</v>
      </c>
      <c r="BX378">
        <v>358.358358358359</v>
      </c>
      <c r="BY378">
        <v>442.442442442443</v>
      </c>
      <c r="BZ378">
        <v>292.29229229229298</v>
      </c>
      <c r="CA378">
        <v>544.54454454454503</v>
      </c>
      <c r="CB378">
        <v>19.454746663645601</v>
      </c>
      <c r="CC378">
        <v>17.637637637637599</v>
      </c>
      <c r="CD378">
        <v>21.281281281281299</v>
      </c>
      <c r="CE378">
        <v>13.993993993994</v>
      </c>
      <c r="CF378">
        <v>24.924924924924898</v>
      </c>
      <c r="CG378">
        <v>-13.0723524315764</v>
      </c>
      <c r="CH378">
        <v>-17.2172172172172</v>
      </c>
      <c r="CI378">
        <v>-9.0490490490490494</v>
      </c>
      <c r="CJ378">
        <v>-25.225225225225198</v>
      </c>
      <c r="CK378">
        <v>-0.88088088088088101</v>
      </c>
      <c r="CL378">
        <v>2892.7043765406502</v>
      </c>
      <c r="CM378">
        <v>2508.2082082082102</v>
      </c>
      <c r="CN378">
        <v>3274.6746746746699</v>
      </c>
      <c r="CO378">
        <v>1741.74174174174</v>
      </c>
      <c r="CP378">
        <v>4016.4164164164199</v>
      </c>
      <c r="CR378">
        <v>6.4038279539915797</v>
      </c>
      <c r="CS378">
        <v>3.0130130130130199</v>
      </c>
      <c r="CT378">
        <v>9.8798798798798799</v>
      </c>
      <c r="CU378">
        <v>-3.7137137137137199</v>
      </c>
      <c r="CV378">
        <v>16.4664664664665</v>
      </c>
      <c r="CW378">
        <v>763.20907338449501</v>
      </c>
      <c r="CX378">
        <v>390.99099099099197</v>
      </c>
      <c r="CY378">
        <v>777.77777777777897</v>
      </c>
      <c r="CZ378">
        <v>206.006006006007</v>
      </c>
      <c r="DA378">
        <v>1500.9009009009001</v>
      </c>
      <c r="DB378">
        <v>21.0290216138097</v>
      </c>
      <c r="DC378">
        <v>17.3273273273273</v>
      </c>
      <c r="DD378">
        <v>24.684684684684701</v>
      </c>
      <c r="DE378">
        <v>10.2702702702703</v>
      </c>
      <c r="DF378">
        <v>31.891891891891898</v>
      </c>
      <c r="DG378">
        <v>-3.4102709810587601</v>
      </c>
      <c r="DH378">
        <v>-7.3773773773773899</v>
      </c>
      <c r="DI378">
        <v>0.420420420420413</v>
      </c>
      <c r="DJ378">
        <v>-15.1751751751752</v>
      </c>
      <c r="DK378">
        <v>8.21821821821821</v>
      </c>
      <c r="DL378">
        <v>10536.5719087006</v>
      </c>
      <c r="DM378">
        <v>5221.6216216216199</v>
      </c>
      <c r="DN378">
        <v>12873.873873873899</v>
      </c>
      <c r="DO378">
        <v>1200</v>
      </c>
      <c r="DP378">
        <v>20302.7027027027</v>
      </c>
      <c r="DR378">
        <v>3.4126813493186701</v>
      </c>
      <c r="DS378">
        <v>0.63063063063063396</v>
      </c>
      <c r="DT378">
        <v>6.2362362362362402</v>
      </c>
      <c r="DU378">
        <v>-4.8348348348348402</v>
      </c>
      <c r="DV378">
        <v>11.701701701701699</v>
      </c>
      <c r="DW378">
        <v>828.87573280141498</v>
      </c>
      <c r="DX378">
        <v>500.30030030030099</v>
      </c>
      <c r="DY378">
        <v>874.674674674676</v>
      </c>
      <c r="DZ378">
        <v>292.69269269269398</v>
      </c>
      <c r="EA378">
        <v>1494.09409409409</v>
      </c>
      <c r="EB378">
        <v>19.579008915975901</v>
      </c>
      <c r="EC378">
        <v>16.486486486486498</v>
      </c>
      <c r="ED378">
        <v>22.612612612612601</v>
      </c>
      <c r="EE378">
        <v>10.5305305305305</v>
      </c>
      <c r="EF378">
        <v>28.568568568568601</v>
      </c>
      <c r="EG378">
        <v>-9.95023875144188</v>
      </c>
      <c r="EH378">
        <v>-14.5945945945946</v>
      </c>
      <c r="EI378">
        <v>-5.4054054054053999</v>
      </c>
      <c r="EJ378">
        <v>-23.603603603603599</v>
      </c>
      <c r="EK378">
        <v>3.7837837837837802</v>
      </c>
      <c r="EL378">
        <v>11880.819548974199</v>
      </c>
      <c r="EM378">
        <v>7745.9459459459504</v>
      </c>
      <c r="EN378">
        <v>14840.5405405405</v>
      </c>
      <c r="EO378">
        <v>1956.7567567567601</v>
      </c>
      <c r="EP378">
        <v>20686.486486486501</v>
      </c>
      <c r="ER378">
        <v>9.6540788345771702</v>
      </c>
      <c r="ES378">
        <v>7.4974974974975002</v>
      </c>
      <c r="ET378">
        <v>11.701701701701699</v>
      </c>
      <c r="EU378">
        <v>3.4334334334334402</v>
      </c>
      <c r="EV378">
        <v>15.9059059059059</v>
      </c>
      <c r="EW378">
        <v>835.78859206537697</v>
      </c>
      <c r="EX378">
        <v>520.52052052052102</v>
      </c>
      <c r="EY378">
        <v>884.88488488488599</v>
      </c>
      <c r="EZ378">
        <v>312.312312312313</v>
      </c>
      <c r="FA378">
        <v>1473.47347347347</v>
      </c>
      <c r="FB378">
        <v>24.036872654920501</v>
      </c>
      <c r="FC378">
        <v>20.080080080080101</v>
      </c>
      <c r="FD378">
        <v>28.088088088088099</v>
      </c>
      <c r="FE378">
        <v>12.0720720720721</v>
      </c>
      <c r="FF378">
        <v>35.935935935935902</v>
      </c>
      <c r="FG378">
        <v>-1.2884644114886701</v>
      </c>
      <c r="FH378">
        <v>-5.5955955955955998</v>
      </c>
      <c r="FI378">
        <v>3.0830830830830802</v>
      </c>
      <c r="FJ378">
        <v>-14.274274274274299</v>
      </c>
      <c r="FK378">
        <v>11.5915915915916</v>
      </c>
      <c r="FL378">
        <v>7391.1610861974004</v>
      </c>
      <c r="FM378">
        <v>4835.43543543544</v>
      </c>
      <c r="FN378">
        <v>9521.3213213213203</v>
      </c>
      <c r="FO378">
        <v>747.74774774774801</v>
      </c>
      <c r="FP378">
        <v>13658.858858858899</v>
      </c>
      <c r="FR378">
        <v>5.94201604644788</v>
      </c>
      <c r="FS378">
        <v>3.76376376376377</v>
      </c>
      <c r="FT378">
        <v>8.2482482482482506</v>
      </c>
      <c r="FU378">
        <v>-0.86086086086086</v>
      </c>
      <c r="FV378">
        <v>12.7327327327327</v>
      </c>
      <c r="FW378">
        <v>988.22793098201998</v>
      </c>
      <c r="FX378">
        <v>624.32432432432495</v>
      </c>
      <c r="FY378">
        <v>1050.45045045045</v>
      </c>
      <c r="FZ378">
        <v>379.879879879881</v>
      </c>
      <c r="GA378">
        <v>1730.9309309309299</v>
      </c>
      <c r="GB378">
        <v>19.7226082421226</v>
      </c>
      <c r="GC378">
        <v>15.7557557557558</v>
      </c>
      <c r="GD378">
        <v>23.603603603603599</v>
      </c>
      <c r="GE378">
        <v>8.0680680680680705</v>
      </c>
      <c r="GF378">
        <v>31.451451451451401</v>
      </c>
      <c r="GG378">
        <v>-5.9872079591741203</v>
      </c>
      <c r="GH378">
        <v>-9.3393393393393502</v>
      </c>
      <c r="GI378">
        <v>-2.5325325325325299</v>
      </c>
      <c r="GJ378">
        <v>-15.975975975976</v>
      </c>
      <c r="GK378">
        <v>4.1041041041041</v>
      </c>
      <c r="GL378">
        <v>11067.715941236</v>
      </c>
      <c r="GM378">
        <v>7854.1541541541501</v>
      </c>
      <c r="GN378">
        <v>14049.049049048999</v>
      </c>
      <c r="GO378">
        <v>2164.96496496497</v>
      </c>
      <c r="GP378">
        <v>19738.238238238198</v>
      </c>
      <c r="GR378">
        <v>11.184026784736099</v>
      </c>
      <c r="GS378">
        <v>9.6996996996996998</v>
      </c>
      <c r="GT378">
        <v>12.7027027027027</v>
      </c>
      <c r="GU378">
        <v>6.6966966966966996</v>
      </c>
      <c r="GV378">
        <v>15.5855855855856</v>
      </c>
      <c r="GW378">
        <v>597.21275810029294</v>
      </c>
      <c r="GX378">
        <v>458.65865865865999</v>
      </c>
      <c r="GY378">
        <v>644.44444444444503</v>
      </c>
      <c r="GZ378">
        <v>330.93093093093199</v>
      </c>
      <c r="HA378">
        <v>896.99699699699795</v>
      </c>
      <c r="HB378">
        <v>1.43501768175307</v>
      </c>
      <c r="HC378">
        <v>-0.39039039039038698</v>
      </c>
      <c r="HD378">
        <v>3.3633633633633599</v>
      </c>
      <c r="HE378">
        <v>-4.14414414414414</v>
      </c>
      <c r="HF378">
        <v>7.1171171171171199</v>
      </c>
      <c r="HG378">
        <v>19.840300921799301</v>
      </c>
      <c r="HH378">
        <v>17.387387387387399</v>
      </c>
      <c r="HI378">
        <v>22.342342342342299</v>
      </c>
      <c r="HJ378">
        <v>12.582582582582599</v>
      </c>
      <c r="HK378">
        <v>27.147147147147201</v>
      </c>
      <c r="HL378">
        <v>4017.8691336153702</v>
      </c>
      <c r="HM378">
        <v>3209.5095095095098</v>
      </c>
      <c r="HN378">
        <v>4803.1031031030998</v>
      </c>
      <c r="HO378">
        <v>1695.5955955955999</v>
      </c>
      <c r="HP378">
        <v>6336.9369369369397</v>
      </c>
      <c r="HR378">
        <v>13.4897138621015</v>
      </c>
      <c r="HS378">
        <v>11.6216216216216</v>
      </c>
      <c r="HT378">
        <v>15.3453453453454</v>
      </c>
      <c r="HU378">
        <v>7.8978978978979004</v>
      </c>
      <c r="HV378">
        <v>19.1891891891892</v>
      </c>
      <c r="HW378">
        <v>551.08170738123704</v>
      </c>
      <c r="HX378">
        <v>425.02502502502603</v>
      </c>
      <c r="HY378">
        <v>594.59459459459504</v>
      </c>
      <c r="HZ378">
        <v>308.30830830830899</v>
      </c>
      <c r="IA378">
        <v>825.825825825827</v>
      </c>
      <c r="IB378">
        <v>18.250421280993098</v>
      </c>
      <c r="IC378">
        <v>16.276276276276299</v>
      </c>
      <c r="ID378">
        <v>20.480480480480502</v>
      </c>
      <c r="IE378">
        <v>12.2222222222222</v>
      </c>
      <c r="IF378">
        <v>24.534534534534501</v>
      </c>
      <c r="IG378">
        <v>12.312951192984499</v>
      </c>
      <c r="IH378">
        <v>8.6386386386386391</v>
      </c>
      <c r="II378">
        <v>16.006006006006</v>
      </c>
      <c r="IJ378">
        <v>1.43143143143143</v>
      </c>
      <c r="IK378">
        <v>23.053053053052999</v>
      </c>
      <c r="IL378">
        <v>3380.9417131836999</v>
      </c>
      <c r="IM378">
        <v>3133.0330330330298</v>
      </c>
      <c r="IN378">
        <v>3632.7327327327298</v>
      </c>
      <c r="IO378">
        <v>2617.71771771772</v>
      </c>
      <c r="IP378">
        <v>4132.4324324324298</v>
      </c>
      <c r="IR378">
        <v>2.1103796304755602</v>
      </c>
      <c r="IS378">
        <v>-3.4334334334334402</v>
      </c>
      <c r="IT378">
        <v>7.7777777777777901</v>
      </c>
      <c r="IU378">
        <v>-14.2242242242242</v>
      </c>
      <c r="IV378">
        <v>18.568568568568601</v>
      </c>
      <c r="IW378">
        <v>625.99875587485496</v>
      </c>
      <c r="IX378">
        <v>248.24824824824901</v>
      </c>
      <c r="IY378">
        <v>600.60060060060198</v>
      </c>
      <c r="IZ378">
        <v>108.10810810810899</v>
      </c>
      <c r="JA378">
        <v>1373.37337337337</v>
      </c>
      <c r="JB378">
        <v>18.977856735798301</v>
      </c>
      <c r="JC378">
        <v>15.025025025025</v>
      </c>
      <c r="JD378">
        <v>22.8728728728729</v>
      </c>
      <c r="JE378">
        <v>7.31731731731732</v>
      </c>
      <c r="JF378">
        <v>30.580580580580602</v>
      </c>
      <c r="JG378">
        <v>-8.6367605679462596</v>
      </c>
      <c r="JH378">
        <v>-15.115115115115101</v>
      </c>
      <c r="JI378">
        <v>-2.3023023023023099</v>
      </c>
      <c r="JJ378">
        <v>-27.447447447447399</v>
      </c>
      <c r="JK378">
        <v>10.190190190190201</v>
      </c>
      <c r="JL378">
        <v>8552.3400265955006</v>
      </c>
      <c r="JM378">
        <v>5197.1971971971998</v>
      </c>
      <c r="JN378">
        <v>10867.2672672673</v>
      </c>
      <c r="JO378">
        <v>800</v>
      </c>
      <c r="JP378">
        <v>15553.753753753799</v>
      </c>
      <c r="JR378">
        <v>6.5537339407869899</v>
      </c>
      <c r="JS378">
        <v>2.07207207207207</v>
      </c>
      <c r="JT378">
        <v>11.0810810810811</v>
      </c>
      <c r="JU378">
        <v>-6.7867867867867799</v>
      </c>
      <c r="JV378">
        <v>19.789789789789801</v>
      </c>
      <c r="JW378">
        <v>624.17626038750905</v>
      </c>
      <c r="JX378">
        <v>283.48348348348401</v>
      </c>
      <c r="JY378">
        <v>622.22222222222297</v>
      </c>
      <c r="JZ378">
        <v>136.936936936938</v>
      </c>
      <c r="KA378">
        <v>1294.8948948949001</v>
      </c>
      <c r="KB378">
        <v>23.445566698317801</v>
      </c>
      <c r="KC378">
        <v>19.439439439439401</v>
      </c>
      <c r="KD378">
        <v>27.447447447447399</v>
      </c>
      <c r="KE378">
        <v>11.5915915915916</v>
      </c>
      <c r="KF378">
        <v>35.4554554554554</v>
      </c>
      <c r="KG378">
        <v>-6.6769744558796402</v>
      </c>
      <c r="KH378">
        <v>-13.3333333333333</v>
      </c>
      <c r="KI378">
        <v>0</v>
      </c>
      <c r="KJ378">
        <v>-26.486486486486498</v>
      </c>
      <c r="KK378">
        <v>12.972972972973</v>
      </c>
      <c r="KL378">
        <v>6617.8201872946902</v>
      </c>
      <c r="KM378">
        <v>3510.2102102102099</v>
      </c>
      <c r="KN378">
        <v>8663.7637637637599</v>
      </c>
      <c r="KO378">
        <v>-300</v>
      </c>
      <c r="KP378">
        <v>12986.886886886899</v>
      </c>
      <c r="KR378">
        <v>11.1350963201346</v>
      </c>
      <c r="KS378">
        <v>7.6276276276276302</v>
      </c>
      <c r="KT378">
        <v>14.684684684684701</v>
      </c>
      <c r="KU378">
        <v>0.57057057057056704</v>
      </c>
      <c r="KV378">
        <v>21.591591591591602</v>
      </c>
      <c r="KW378">
        <v>572.44813842362396</v>
      </c>
      <c r="KX378">
        <v>249.44944944944999</v>
      </c>
      <c r="KY378">
        <v>563.36336336336399</v>
      </c>
      <c r="KZ378">
        <v>117.717717717719</v>
      </c>
      <c r="LA378">
        <v>1210.8108108108099</v>
      </c>
      <c r="LB378">
        <v>27.027385089289101</v>
      </c>
      <c r="LC378">
        <v>22.3223223223223</v>
      </c>
      <c r="LD378">
        <v>31.6116116116116</v>
      </c>
      <c r="LE378">
        <v>13.3533533533534</v>
      </c>
      <c r="LF378">
        <v>40.580580580580602</v>
      </c>
      <c r="LG378">
        <v>-1.85890531836572</v>
      </c>
      <c r="LH378">
        <v>-7.3773773773773899</v>
      </c>
      <c r="LI378">
        <v>3.8438438438438398</v>
      </c>
      <c r="LJ378">
        <v>-18.218218218218201</v>
      </c>
      <c r="LK378">
        <v>14.684684684684701</v>
      </c>
      <c r="LL378">
        <v>5651.3557889434596</v>
      </c>
      <c r="LM378">
        <v>2390.6906906906902</v>
      </c>
      <c r="LN378">
        <v>7219.5195195195201</v>
      </c>
      <c r="LO378">
        <v>-300</v>
      </c>
      <c r="LP378">
        <v>11760.060060060099</v>
      </c>
      <c r="LR378">
        <v>11.3018200437925</v>
      </c>
      <c r="LS378">
        <v>9.2192192192192195</v>
      </c>
      <c r="LT378">
        <v>13.3033033033033</v>
      </c>
      <c r="LU378">
        <v>5.2552552552552596</v>
      </c>
      <c r="LV378">
        <v>17.387387387387399</v>
      </c>
      <c r="LW378">
        <v>520.96851006753502</v>
      </c>
      <c r="LX378">
        <v>427.62762762762799</v>
      </c>
      <c r="LY378">
        <v>562.16216216216299</v>
      </c>
      <c r="LZ378">
        <v>327.92792792792898</v>
      </c>
      <c r="MA378">
        <v>732.73273273273298</v>
      </c>
      <c r="MB378">
        <v>28.7372256435556</v>
      </c>
      <c r="MC378">
        <v>27.177177177177199</v>
      </c>
      <c r="MD378">
        <v>30.180180180180201</v>
      </c>
      <c r="ME378">
        <v>24.174174174174201</v>
      </c>
      <c r="MF378">
        <v>33.303303303303302</v>
      </c>
      <c r="MG378">
        <v>-3.21720032394474</v>
      </c>
      <c r="MH378">
        <v>-5.0250250250250197</v>
      </c>
      <c r="MI378">
        <v>-1.38138138138137</v>
      </c>
      <c r="MJ378">
        <v>-8.8088088088088092</v>
      </c>
      <c r="MK378">
        <v>2.2622622622622699</v>
      </c>
      <c r="ML378">
        <v>4000.9847629532601</v>
      </c>
      <c r="MM378">
        <v>3541.74174174174</v>
      </c>
      <c r="MN378">
        <v>4789.5895895895901</v>
      </c>
      <c r="MO378">
        <v>2445.8458458458499</v>
      </c>
      <c r="MP378">
        <v>5600</v>
      </c>
      <c r="MR378">
        <v>14.807468794289999</v>
      </c>
      <c r="MS378">
        <v>11.981981981982001</v>
      </c>
      <c r="MT378">
        <v>17.537537537537499</v>
      </c>
      <c r="MU378">
        <v>6.4264264264264304</v>
      </c>
      <c r="MV378">
        <v>23.093093093093099</v>
      </c>
      <c r="MW378">
        <v>444.118942382439</v>
      </c>
      <c r="MX378">
        <v>163.963963963965</v>
      </c>
      <c r="MY378">
        <v>420.42042042042101</v>
      </c>
      <c r="MZ378">
        <v>69.369369369370304</v>
      </c>
      <c r="NA378">
        <v>1000.6006006006</v>
      </c>
      <c r="NB378">
        <v>30.581090177602398</v>
      </c>
      <c r="NC378">
        <v>27.1271271271271</v>
      </c>
      <c r="ND378">
        <v>34.174174174174198</v>
      </c>
      <c r="NE378">
        <v>20.080080080080101</v>
      </c>
      <c r="NF378">
        <v>41.221221221221199</v>
      </c>
      <c r="NG378">
        <v>2.46257252523209</v>
      </c>
      <c r="NH378">
        <v>-0.90090090090090802</v>
      </c>
      <c r="NI378">
        <v>5.7657657657657602</v>
      </c>
      <c r="NJ378">
        <v>-7.5675675675675604</v>
      </c>
      <c r="NK378">
        <v>12.4324324324324</v>
      </c>
      <c r="NL378">
        <v>3774.1663215446601</v>
      </c>
      <c r="NM378">
        <v>1574.7747747747701</v>
      </c>
      <c r="NN378">
        <v>4920.9209209209203</v>
      </c>
      <c r="NO378">
        <v>-400</v>
      </c>
      <c r="NP378">
        <v>7965.3653653653701</v>
      </c>
      <c r="NR378">
        <f t="shared" si="135"/>
        <v>6.6202439448019188</v>
      </c>
      <c r="NS378">
        <f t="shared" si="136"/>
        <v>4.1797511768798152</v>
      </c>
      <c r="NT378">
        <f t="shared" si="137"/>
        <v>9.3934813703620463</v>
      </c>
      <c r="NU378">
        <f t="shared" si="138"/>
        <v>-0.95981959399080208</v>
      </c>
      <c r="NV378">
        <f t="shared" si="139"/>
        <v>14.526486195695034</v>
      </c>
      <c r="NW378">
        <f t="shared" si="140"/>
        <v>687.48865129581895</v>
      </c>
      <c r="NX378">
        <f t="shared" si="141"/>
        <v>436.79152977043543</v>
      </c>
      <c r="NY378">
        <f t="shared" si="142"/>
        <v>722.51857444268956</v>
      </c>
      <c r="NZ378">
        <f t="shared" si="143"/>
        <v>277.29589129970697</v>
      </c>
      <c r="OA378">
        <f t="shared" si="144"/>
        <v>1198.5602074344151</v>
      </c>
      <c r="OB378">
        <f t="shared" si="145"/>
        <v>18.102348646040241</v>
      </c>
      <c r="OC378">
        <f t="shared" si="146"/>
        <v>15.055711904138915</v>
      </c>
      <c r="OD378">
        <f t="shared" si="147"/>
        <v>21.166182996266137</v>
      </c>
      <c r="OE378">
        <f t="shared" si="148"/>
        <v>9.051849995498916</v>
      </c>
      <c r="OF378">
        <f t="shared" si="149"/>
        <v>27.205196190036752</v>
      </c>
      <c r="OG378">
        <f t="shared" si="150"/>
        <v>-1.7746090579596736</v>
      </c>
      <c r="OH378">
        <f t="shared" si="151"/>
        <v>-6.0542402879464357</v>
      </c>
      <c r="OI378">
        <f t="shared" si="152"/>
        <v>2.5038553369876984</v>
      </c>
      <c r="OJ378">
        <f t="shared" si="153"/>
        <v>-14.480433462846532</v>
      </c>
      <c r="OK378">
        <f t="shared" si="154"/>
        <v>10.90804074798351</v>
      </c>
      <c r="OL378">
        <f t="shared" si="155"/>
        <v>7184.8674163400465</v>
      </c>
      <c r="OM378">
        <f t="shared" si="156"/>
        <v>4674.3558332342427</v>
      </c>
      <c r="ON378">
        <f t="shared" si="157"/>
        <v>8927.05047133673</v>
      </c>
      <c r="OO378">
        <f t="shared" si="158"/>
        <v>1403.7429979198744</v>
      </c>
      <c r="OP378">
        <f t="shared" si="159"/>
        <v>12752.184743371077</v>
      </c>
    </row>
    <row r="379" spans="1:406" x14ac:dyDescent="0.2">
      <c r="A379">
        <v>30271.280629828001</v>
      </c>
      <c r="B379">
        <f t="shared" si="134"/>
        <v>30.271280629828002</v>
      </c>
      <c r="C379">
        <v>4.6956211300000001</v>
      </c>
      <c r="D379">
        <v>10.5549029</v>
      </c>
      <c r="E379">
        <v>10.387977599999999</v>
      </c>
      <c r="F379">
        <v>10.1203226</v>
      </c>
      <c r="G379">
        <v>12.4867545</v>
      </c>
      <c r="H379">
        <v>10.1203226</v>
      </c>
      <c r="I379">
        <v>12.4867545</v>
      </c>
      <c r="J379">
        <v>7.0058403199999999</v>
      </c>
      <c r="K379">
        <v>4.19995662</v>
      </c>
      <c r="L379">
        <v>10.352475399999999</v>
      </c>
      <c r="M379">
        <v>23.7557416</v>
      </c>
      <c r="N379">
        <v>29.817637900000001</v>
      </c>
      <c r="O379">
        <v>0</v>
      </c>
      <c r="R379">
        <v>4.0734599773719404</v>
      </c>
      <c r="S379">
        <v>1.6116116116116099</v>
      </c>
      <c r="T379">
        <v>6.6566566566566596</v>
      </c>
      <c r="U379">
        <v>-3.5735735735735701</v>
      </c>
      <c r="V379">
        <v>11.701701701701699</v>
      </c>
      <c r="W379">
        <v>626.31505430080904</v>
      </c>
      <c r="X379">
        <v>502.102102102103</v>
      </c>
      <c r="Y379">
        <v>677.077077077078</v>
      </c>
      <c r="Z379">
        <v>376.576576576577</v>
      </c>
      <c r="AA379">
        <v>899.59959959959997</v>
      </c>
      <c r="AB379">
        <v>20.9637420117167</v>
      </c>
      <c r="AC379">
        <v>19.989989989990001</v>
      </c>
      <c r="AD379">
        <v>21.811811811811801</v>
      </c>
      <c r="AE379">
        <v>18.168168168168201</v>
      </c>
      <c r="AF379">
        <v>23.6336336336336</v>
      </c>
      <c r="AG379">
        <v>-8.2063814633417707</v>
      </c>
      <c r="AH379">
        <v>-12.232232232232199</v>
      </c>
      <c r="AI379">
        <v>-4.3843843843843899</v>
      </c>
      <c r="AJ379">
        <v>-19.919919919919899</v>
      </c>
      <c r="AK379">
        <v>3.4634634634634698</v>
      </c>
      <c r="AL379">
        <v>8092.8150356956503</v>
      </c>
      <c r="AM379">
        <v>7037.2372372372402</v>
      </c>
      <c r="AN379">
        <v>9110.3103103103094</v>
      </c>
      <c r="AO379">
        <v>5051.4514514514503</v>
      </c>
      <c r="AP379">
        <v>11096.0960960961</v>
      </c>
      <c r="AR379">
        <v>-0.81883569397073197</v>
      </c>
      <c r="AS379">
        <v>-3.9939939939940001</v>
      </c>
      <c r="AT379">
        <v>2.3123123123123199</v>
      </c>
      <c r="AU379">
        <v>-10.3003003003003</v>
      </c>
      <c r="AV379">
        <v>8.6186186186186298</v>
      </c>
      <c r="AW379">
        <v>580.01183503043205</v>
      </c>
      <c r="AX379">
        <v>332.03203203203299</v>
      </c>
      <c r="AY379">
        <v>605.10510510510596</v>
      </c>
      <c r="AZ379">
        <v>189.28928928929</v>
      </c>
      <c r="BA379">
        <v>1073.67367367367</v>
      </c>
      <c r="BB379">
        <v>21.250970557597199</v>
      </c>
      <c r="BC379">
        <v>18.188188188188199</v>
      </c>
      <c r="BD379">
        <v>24.1441441441441</v>
      </c>
      <c r="BE379">
        <v>12.232232232232199</v>
      </c>
      <c r="BF379">
        <v>30.1001001001001</v>
      </c>
      <c r="BG379">
        <v>-18.931802130032899</v>
      </c>
      <c r="BH379">
        <v>-25.825825825825799</v>
      </c>
      <c r="BI379">
        <v>-12.132132132132099</v>
      </c>
      <c r="BJ379">
        <v>-39.139139139139097</v>
      </c>
      <c r="BK379">
        <v>1.37137137137137</v>
      </c>
      <c r="BL379">
        <v>9322.5024762768298</v>
      </c>
      <c r="BM379">
        <v>5310.2102102102099</v>
      </c>
      <c r="BN379">
        <v>11781.381381381399</v>
      </c>
      <c r="BO379">
        <v>800</v>
      </c>
      <c r="BP379">
        <v>17402.802802802798</v>
      </c>
      <c r="BR379">
        <v>2.2263486906782899</v>
      </c>
      <c r="BS379">
        <v>-1.0010010010006501E-2</v>
      </c>
      <c r="BT379">
        <v>4.41441441441442</v>
      </c>
      <c r="BU379">
        <v>-4.3043043043043001</v>
      </c>
      <c r="BV379">
        <v>8.8388388388388393</v>
      </c>
      <c r="BW379">
        <v>576.05105672722198</v>
      </c>
      <c r="BX379">
        <v>402.40240240240303</v>
      </c>
      <c r="BY379">
        <v>618.61861861861905</v>
      </c>
      <c r="BZ379">
        <v>266.266266266267</v>
      </c>
      <c r="CA379">
        <v>936.93693693693797</v>
      </c>
      <c r="CB379">
        <v>19.261111301914401</v>
      </c>
      <c r="CC379">
        <v>16.096096096096101</v>
      </c>
      <c r="CD379">
        <v>22.402402402402402</v>
      </c>
      <c r="CE379">
        <v>9.92992992992993</v>
      </c>
      <c r="CF379">
        <v>28.708708708708699</v>
      </c>
      <c r="CG379">
        <v>-13.461095492002899</v>
      </c>
      <c r="CH379">
        <v>-17.537537537537499</v>
      </c>
      <c r="CI379">
        <v>-9.5295295295295297</v>
      </c>
      <c r="CJ379">
        <v>-25.225225225225198</v>
      </c>
      <c r="CK379">
        <v>-1.68168168168168</v>
      </c>
      <c r="CL379">
        <v>4203.13273990575</v>
      </c>
      <c r="CM379">
        <v>2607.1071071071101</v>
      </c>
      <c r="CN379">
        <v>5104.3043043042999</v>
      </c>
      <c r="CO379">
        <v>1000</v>
      </c>
      <c r="CP379">
        <v>7329.52952952953</v>
      </c>
      <c r="CR379">
        <v>5.5775765461825699</v>
      </c>
      <c r="CS379">
        <v>2.45245245245246</v>
      </c>
      <c r="CT379">
        <v>8.7587587587587592</v>
      </c>
      <c r="CU379">
        <v>-3.7137137137137199</v>
      </c>
      <c r="CV379">
        <v>14.784784784784801</v>
      </c>
      <c r="CW379">
        <v>808.25989802788297</v>
      </c>
      <c r="CX379">
        <v>361.561561561563</v>
      </c>
      <c r="CY379">
        <v>798.79879879880002</v>
      </c>
      <c r="CZ379">
        <v>172.37237237237301</v>
      </c>
      <c r="DA379">
        <v>1694.2942942943</v>
      </c>
      <c r="DB379">
        <v>19.946237533580199</v>
      </c>
      <c r="DC379">
        <v>16.726726726726699</v>
      </c>
      <c r="DD379">
        <v>23.1831831831832</v>
      </c>
      <c r="DE379">
        <v>10.420420420420401</v>
      </c>
      <c r="DF379">
        <v>29.4894894894895</v>
      </c>
      <c r="DG379">
        <v>-6.7953916858884096</v>
      </c>
      <c r="DH379">
        <v>-12.512512512512499</v>
      </c>
      <c r="DI379">
        <v>-0.91091091091091403</v>
      </c>
      <c r="DJ379">
        <v>-23.923923923923901</v>
      </c>
      <c r="DK379">
        <v>10.3103103103103</v>
      </c>
      <c r="DL379">
        <v>11926.322756345</v>
      </c>
      <c r="DM379">
        <v>5724.3243243243196</v>
      </c>
      <c r="DN379">
        <v>14605.4054054054</v>
      </c>
      <c r="DO379">
        <v>1200</v>
      </c>
      <c r="DP379">
        <v>23263.063063063099</v>
      </c>
      <c r="DR379">
        <v>3.4154741584927901</v>
      </c>
      <c r="DS379">
        <v>0.77077077077076706</v>
      </c>
      <c r="DT379">
        <v>6.0960960960961001</v>
      </c>
      <c r="DU379">
        <v>-4.55455455455456</v>
      </c>
      <c r="DV379">
        <v>11.2812812812813</v>
      </c>
      <c r="DW379">
        <v>790.43044685637506</v>
      </c>
      <c r="DX379">
        <v>462.86286286286401</v>
      </c>
      <c r="DY379">
        <v>830.43043043043099</v>
      </c>
      <c r="DZ379">
        <v>265.46546546546602</v>
      </c>
      <c r="EA379">
        <v>1446.44644644645</v>
      </c>
      <c r="EB379">
        <v>19.714235475777699</v>
      </c>
      <c r="EC379">
        <v>16.996996996997002</v>
      </c>
      <c r="ED379">
        <v>22.2722722722723</v>
      </c>
      <c r="EE379">
        <v>11.7217217217217</v>
      </c>
      <c r="EF379">
        <v>27.717717717717701</v>
      </c>
      <c r="EG379">
        <v>-10.549476905578301</v>
      </c>
      <c r="EH379">
        <v>-15.495495495495501</v>
      </c>
      <c r="EI379">
        <v>-5.7657657657657602</v>
      </c>
      <c r="EJ379">
        <v>-24.864864864864899</v>
      </c>
      <c r="EK379">
        <v>3.7837837837837802</v>
      </c>
      <c r="EL379">
        <v>12143.453505379901</v>
      </c>
      <c r="EM379">
        <v>7745.9459459459504</v>
      </c>
      <c r="EN379">
        <v>15181.0810810811</v>
      </c>
      <c r="EO379">
        <v>1900</v>
      </c>
      <c r="EP379">
        <v>21367.567567567599</v>
      </c>
      <c r="ER379">
        <v>9.4648178683744302</v>
      </c>
      <c r="ES379">
        <v>7.4974974974975002</v>
      </c>
      <c r="ET379">
        <v>11.5615615615616</v>
      </c>
      <c r="EU379">
        <v>3.2932932932933001</v>
      </c>
      <c r="EV379">
        <v>15.625625625625601</v>
      </c>
      <c r="EW379">
        <v>874.703016169227</v>
      </c>
      <c r="EX379">
        <v>512.51251251251301</v>
      </c>
      <c r="EY379">
        <v>916.91691691691801</v>
      </c>
      <c r="EZ379">
        <v>296.29629629629699</v>
      </c>
      <c r="FA379">
        <v>1597.5975975976</v>
      </c>
      <c r="FB379">
        <v>23.5346901991708</v>
      </c>
      <c r="FC379">
        <v>19.279279279279301</v>
      </c>
      <c r="FD379">
        <v>27.9279279279279</v>
      </c>
      <c r="FE379">
        <v>10.6306306306306</v>
      </c>
      <c r="FF379">
        <v>36.416416416416403</v>
      </c>
      <c r="FG379">
        <v>-0.98048310890037604</v>
      </c>
      <c r="FH379">
        <v>-5.7657657657657602</v>
      </c>
      <c r="FI379">
        <v>3.7637637637637602</v>
      </c>
      <c r="FJ379">
        <v>-15.1251251251251</v>
      </c>
      <c r="FK379">
        <v>13.123123123123101</v>
      </c>
      <c r="FL379">
        <v>7985.3331041717602</v>
      </c>
      <c r="FM379">
        <v>4685.8858858858903</v>
      </c>
      <c r="FN379">
        <v>10368.768768768799</v>
      </c>
      <c r="FO379">
        <v>0</v>
      </c>
      <c r="FP379">
        <v>15004.8048048048</v>
      </c>
      <c r="FR379">
        <v>6.2725046853001496</v>
      </c>
      <c r="FS379">
        <v>4.1841841841841898</v>
      </c>
      <c r="FT379">
        <v>8.3883883883883907</v>
      </c>
      <c r="FU379">
        <v>-2.0020020020019999E-2</v>
      </c>
      <c r="FV379">
        <v>12.592592592592601</v>
      </c>
      <c r="FW379">
        <v>974.42430303765798</v>
      </c>
      <c r="FX379">
        <v>597.89789789789904</v>
      </c>
      <c r="FY379">
        <v>1030.6306306306301</v>
      </c>
      <c r="FZ379">
        <v>356.75675675675802</v>
      </c>
      <c r="GA379">
        <v>1737.5375375375399</v>
      </c>
      <c r="GB379">
        <v>19.944658407734501</v>
      </c>
      <c r="GC379">
        <v>16.076076076076099</v>
      </c>
      <c r="GD379">
        <v>23.763763763763802</v>
      </c>
      <c r="GE379">
        <v>8.5485485485485508</v>
      </c>
      <c r="GF379">
        <v>31.451451451451401</v>
      </c>
      <c r="GG379">
        <v>-5.7055139188411301</v>
      </c>
      <c r="GH379">
        <v>-10.190190190190201</v>
      </c>
      <c r="GI379">
        <v>-1.1711711711711701</v>
      </c>
      <c r="GJ379">
        <v>-19.039039039039</v>
      </c>
      <c r="GK379">
        <v>7.5075075075075004</v>
      </c>
      <c r="GL379">
        <v>11152.346294082599</v>
      </c>
      <c r="GM379">
        <v>7769.8698698698699</v>
      </c>
      <c r="GN379">
        <v>14175.475475475499</v>
      </c>
      <c r="GO379">
        <v>1912.11211211211</v>
      </c>
      <c r="GP379">
        <v>20033.233233233201</v>
      </c>
      <c r="GR379">
        <v>10.797047312278499</v>
      </c>
      <c r="GS379">
        <v>9.93993993993994</v>
      </c>
      <c r="GT379">
        <v>11.6216216216216</v>
      </c>
      <c r="GU379">
        <v>8.2582582582582607</v>
      </c>
      <c r="GV379">
        <v>13.423423423423399</v>
      </c>
      <c r="GW379">
        <v>567.91174628537703</v>
      </c>
      <c r="GX379">
        <v>510.91091091091198</v>
      </c>
      <c r="GY379">
        <v>603.80380380380495</v>
      </c>
      <c r="GZ379">
        <v>432.53253253253303</v>
      </c>
      <c r="HA379">
        <v>711.211211211212</v>
      </c>
      <c r="HB379">
        <v>-2.7184084638563402</v>
      </c>
      <c r="HC379">
        <v>-3.5435435435435401</v>
      </c>
      <c r="HD379">
        <v>-1.8918918918918901</v>
      </c>
      <c r="HE379">
        <v>-5.3453453453453399</v>
      </c>
      <c r="HF379">
        <v>-9.0090090090086505E-2</v>
      </c>
      <c r="HG379">
        <v>26.539454433898999</v>
      </c>
      <c r="HH379">
        <v>25.3453453453454</v>
      </c>
      <c r="HI379">
        <v>27.747747747747798</v>
      </c>
      <c r="HJ379">
        <v>22.792792792792799</v>
      </c>
      <c r="HK379">
        <v>30.1501501501502</v>
      </c>
      <c r="HL379">
        <v>3819.9151099160799</v>
      </c>
      <c r="HM379">
        <v>3448.5485485485501</v>
      </c>
      <c r="HN379">
        <v>4185.5855855855898</v>
      </c>
      <c r="HO379">
        <v>2731.4314314314302</v>
      </c>
      <c r="HP379">
        <v>4922.6226226226199</v>
      </c>
      <c r="HR379">
        <v>12.5428944202412</v>
      </c>
      <c r="HS379">
        <v>11.2612612612613</v>
      </c>
      <c r="HT379">
        <v>13.903903903903901</v>
      </c>
      <c r="HU379">
        <v>8.4984984984985008</v>
      </c>
      <c r="HV379">
        <v>16.6666666666667</v>
      </c>
      <c r="HW379">
        <v>527.66397226001004</v>
      </c>
      <c r="HX379">
        <v>477.87787787787897</v>
      </c>
      <c r="HY379">
        <v>557.15715715715805</v>
      </c>
      <c r="HZ379">
        <v>409.60960960961</v>
      </c>
      <c r="IA379">
        <v>651.85185185185298</v>
      </c>
      <c r="IB379">
        <v>4.4699245522463604</v>
      </c>
      <c r="IC379">
        <v>3.0630630630630602</v>
      </c>
      <c r="ID379">
        <v>5.7657657657657602</v>
      </c>
      <c r="IE379">
        <v>0.36036036036036001</v>
      </c>
      <c r="IF379">
        <v>8.6186186186186298</v>
      </c>
      <c r="IG379">
        <v>24.461369444878301</v>
      </c>
      <c r="IH379">
        <v>22.092092092092098</v>
      </c>
      <c r="II379">
        <v>26.896896896896902</v>
      </c>
      <c r="IJ379">
        <v>17.287287287287299</v>
      </c>
      <c r="IK379">
        <v>31.701701701701701</v>
      </c>
      <c r="IL379">
        <v>3436.0456591240199</v>
      </c>
      <c r="IM379">
        <v>3226.7267267267298</v>
      </c>
      <c r="IN379">
        <v>3648.3483483483501</v>
      </c>
      <c r="IO379">
        <v>2805.1051051051099</v>
      </c>
      <c r="IP379">
        <v>4054.3543543543501</v>
      </c>
      <c r="IR379">
        <v>0.36872507499809498</v>
      </c>
      <c r="IS379">
        <v>-4.9749749749749697</v>
      </c>
      <c r="IT379">
        <v>5.81581581581582</v>
      </c>
      <c r="IU379">
        <v>-15.4854854854855</v>
      </c>
      <c r="IV379">
        <v>16.326326326326299</v>
      </c>
      <c r="IW379">
        <v>627.01337906201104</v>
      </c>
      <c r="IX379">
        <v>248.24824824824901</v>
      </c>
      <c r="IY379">
        <v>600.60060060060198</v>
      </c>
      <c r="IZ379">
        <v>108.10810810810899</v>
      </c>
      <c r="JA379">
        <v>1377.3773773773801</v>
      </c>
      <c r="JB379">
        <v>18.512808391594699</v>
      </c>
      <c r="JC379">
        <v>15.025025025025</v>
      </c>
      <c r="JD379">
        <v>21.891891891891898</v>
      </c>
      <c r="JE379">
        <v>8.4384384384384408</v>
      </c>
      <c r="JF379">
        <v>28.618618618618601</v>
      </c>
      <c r="JG379">
        <v>-13.6537889002008</v>
      </c>
      <c r="JH379">
        <v>-21.841841841841799</v>
      </c>
      <c r="JI379">
        <v>-5.5055055055055098</v>
      </c>
      <c r="JJ379">
        <v>-37.697697697697699</v>
      </c>
      <c r="JK379">
        <v>10.3503503503504</v>
      </c>
      <c r="JL379">
        <v>9362.6719052556691</v>
      </c>
      <c r="JM379">
        <v>5717.91791791792</v>
      </c>
      <c r="JN379">
        <v>11908.7087087087</v>
      </c>
      <c r="JO379">
        <v>800</v>
      </c>
      <c r="JP379">
        <v>17000.200200200201</v>
      </c>
      <c r="JR379">
        <v>4.2144375137537597</v>
      </c>
      <c r="JS379">
        <v>-3.00300300300336E-2</v>
      </c>
      <c r="JT379">
        <v>8.5285285285285308</v>
      </c>
      <c r="JU379">
        <v>-8.2882882882882907</v>
      </c>
      <c r="JV379">
        <v>16.786786786786799</v>
      </c>
      <c r="JW379">
        <v>610.98992434747004</v>
      </c>
      <c r="JX379">
        <v>273.87387387387503</v>
      </c>
      <c r="JY379">
        <v>607.80780780780901</v>
      </c>
      <c r="JZ379">
        <v>129.72972972973099</v>
      </c>
      <c r="KA379">
        <v>1278.0780780780799</v>
      </c>
      <c r="KB379">
        <v>22.791322657364201</v>
      </c>
      <c r="KC379">
        <v>18.958958958958998</v>
      </c>
      <c r="KD379">
        <v>26.486486486486498</v>
      </c>
      <c r="KE379">
        <v>11.5915915915916</v>
      </c>
      <c r="KF379">
        <v>33.853853853853799</v>
      </c>
      <c r="KG379">
        <v>-12.202109280934</v>
      </c>
      <c r="KH379">
        <v>-20</v>
      </c>
      <c r="KI379">
        <v>-4.50450450450451</v>
      </c>
      <c r="KJ379">
        <v>-35.135135135135101</v>
      </c>
      <c r="KK379">
        <v>10.6306306306306</v>
      </c>
      <c r="KL379">
        <v>6950.3199501706804</v>
      </c>
      <c r="KM379">
        <v>3730.03003003003</v>
      </c>
      <c r="KN379">
        <v>9103.4034034033994</v>
      </c>
      <c r="KO379">
        <v>-300</v>
      </c>
      <c r="KP379">
        <v>13597.497497497499</v>
      </c>
      <c r="KR379">
        <v>8.7185757810576199</v>
      </c>
      <c r="KS379">
        <v>4.9249249249249196</v>
      </c>
      <c r="KT379">
        <v>12.582582582582599</v>
      </c>
      <c r="KU379">
        <v>-2.73273273273273</v>
      </c>
      <c r="KV379">
        <v>20.090090090090101</v>
      </c>
      <c r="KW379">
        <v>654.45854754232505</v>
      </c>
      <c r="KX379">
        <v>280.28028028028098</v>
      </c>
      <c r="KY379">
        <v>644.64464464464504</v>
      </c>
      <c r="KZ379">
        <v>128.92892892892999</v>
      </c>
      <c r="LA379">
        <v>1392.9929929929899</v>
      </c>
      <c r="LB379">
        <v>24.837770964113599</v>
      </c>
      <c r="LC379">
        <v>20.880880880880898</v>
      </c>
      <c r="LD379">
        <v>28.8888888888889</v>
      </c>
      <c r="LE379">
        <v>13.033033033033</v>
      </c>
      <c r="LF379">
        <v>36.576576576576599</v>
      </c>
      <c r="LG379">
        <v>-4.6060353872474398</v>
      </c>
      <c r="LH379">
        <v>-10.6106106106106</v>
      </c>
      <c r="LI379">
        <v>1.5615615615615599</v>
      </c>
      <c r="LJ379">
        <v>-22.402402402402402</v>
      </c>
      <c r="LK379">
        <v>13.353353353353301</v>
      </c>
      <c r="LL379">
        <v>6993.9136814433896</v>
      </c>
      <c r="LM379">
        <v>3279.5795795795798</v>
      </c>
      <c r="LN379">
        <v>9045.3453453453403</v>
      </c>
      <c r="LO379">
        <v>-300</v>
      </c>
      <c r="LP379">
        <v>14186.486486486499</v>
      </c>
      <c r="LR379">
        <v>11.7282373735731</v>
      </c>
      <c r="LS379">
        <v>9.93993993993994</v>
      </c>
      <c r="LT379">
        <v>13.423423423423399</v>
      </c>
      <c r="LU379">
        <v>6.4564564564564604</v>
      </c>
      <c r="LV379">
        <v>17.027027027027</v>
      </c>
      <c r="LW379">
        <v>524.07764316456405</v>
      </c>
      <c r="LX379">
        <v>432.43243243243302</v>
      </c>
      <c r="LY379">
        <v>565.76576576576599</v>
      </c>
      <c r="LZ379">
        <v>332.73273273273298</v>
      </c>
      <c r="MA379">
        <v>732.73273273273298</v>
      </c>
      <c r="MB379">
        <v>29.115934141033101</v>
      </c>
      <c r="MC379">
        <v>27.897897897897899</v>
      </c>
      <c r="MD379">
        <v>30.3003003003003</v>
      </c>
      <c r="ME379">
        <v>25.495495495495501</v>
      </c>
      <c r="MF379">
        <v>32.702702702702702</v>
      </c>
      <c r="MG379">
        <v>-3.0565794094766199</v>
      </c>
      <c r="MH379">
        <v>-4.7447447447447404</v>
      </c>
      <c r="MI379">
        <v>-1.38138138138137</v>
      </c>
      <c r="MJ379">
        <v>-8.1081081081080999</v>
      </c>
      <c r="MK379">
        <v>1.9819819819819899</v>
      </c>
      <c r="ML379">
        <v>4015.2060579168501</v>
      </c>
      <c r="MM379">
        <v>3560.1601601601601</v>
      </c>
      <c r="MN379">
        <v>4803.4034034034003</v>
      </c>
      <c r="MO379">
        <v>2468.8688688688699</v>
      </c>
      <c r="MP379">
        <v>5600</v>
      </c>
      <c r="MR379">
        <v>13.1924650868692</v>
      </c>
      <c r="MS379">
        <v>9.8798798798798799</v>
      </c>
      <c r="MT379">
        <v>16.636636636636599</v>
      </c>
      <c r="MU379">
        <v>3.1231231231231198</v>
      </c>
      <c r="MV379">
        <v>23.243243243243199</v>
      </c>
      <c r="MW379">
        <v>384.12184546630499</v>
      </c>
      <c r="MX379">
        <v>189.18918918918999</v>
      </c>
      <c r="MY379">
        <v>388.88888888888999</v>
      </c>
      <c r="MZ379">
        <v>96.6966966966977</v>
      </c>
      <c r="NA379">
        <v>771.471471471472</v>
      </c>
      <c r="NB379">
        <v>28.512481059194499</v>
      </c>
      <c r="NC379">
        <v>24.724724724724702</v>
      </c>
      <c r="ND379">
        <v>32.412412412412401</v>
      </c>
      <c r="NE379">
        <v>17.197197197197202</v>
      </c>
      <c r="NF379">
        <v>39.939939939939897</v>
      </c>
      <c r="NG379">
        <v>-0.67099330825764703</v>
      </c>
      <c r="NH379">
        <v>-6.3063063063063103</v>
      </c>
      <c r="NI379">
        <v>4.8648648648648596</v>
      </c>
      <c r="NJ379">
        <v>-17.297297297297298</v>
      </c>
      <c r="NK379">
        <v>15.8558558558559</v>
      </c>
      <c r="NL379">
        <v>3255.9112823582</v>
      </c>
      <c r="NM379">
        <v>1876.47647647648</v>
      </c>
      <c r="NN379">
        <v>4344.9449449449403</v>
      </c>
      <c r="NO379">
        <v>-221.72172172172199</v>
      </c>
      <c r="NP379">
        <v>6429.4294294294295</v>
      </c>
      <c r="NR379">
        <f t="shared" si="135"/>
        <v>7.0456178773738687</v>
      </c>
      <c r="NS379">
        <f t="shared" si="136"/>
        <v>3.9875456535069591</v>
      </c>
      <c r="NT379">
        <f t="shared" si="137"/>
        <v>8.7002597539408839</v>
      </c>
      <c r="NU379">
        <f t="shared" si="138"/>
        <v>-0.69126858551162607</v>
      </c>
      <c r="NV379">
        <f t="shared" si="139"/>
        <v>13.365538188927706</v>
      </c>
      <c r="NW379">
        <f t="shared" si="140"/>
        <v>707.28428009448976</v>
      </c>
      <c r="NX379">
        <f t="shared" si="141"/>
        <v>443.84618737209598</v>
      </c>
      <c r="NY379">
        <f t="shared" si="142"/>
        <v>736.64260779721769</v>
      </c>
      <c r="NZ379">
        <f t="shared" si="143"/>
        <v>286.11969563734857</v>
      </c>
      <c r="OA379">
        <f t="shared" si="144"/>
        <v>1241.6979363072619</v>
      </c>
      <c r="OB379">
        <f t="shared" si="145"/>
        <v>16.175646465995349</v>
      </c>
      <c r="OC379">
        <f t="shared" si="146"/>
        <v>13.261026462718171</v>
      </c>
      <c r="OD379">
        <f t="shared" si="147"/>
        <v>19.056018110846722</v>
      </c>
      <c r="OE379">
        <f t="shared" si="148"/>
        <v>7.5156019400440668</v>
      </c>
      <c r="OF379">
        <f t="shared" si="149"/>
        <v>24.843306255901172</v>
      </c>
      <c r="OG379">
        <f t="shared" si="150"/>
        <v>-1.0023005594862109</v>
      </c>
      <c r="OH379">
        <f t="shared" si="151"/>
        <v>-5.4874884864672957</v>
      </c>
      <c r="OI379">
        <f t="shared" si="152"/>
        <v>3.4582561422044233</v>
      </c>
      <c r="OJ379">
        <f t="shared" si="153"/>
        <v>-14.247915523375667</v>
      </c>
      <c r="OK379">
        <f t="shared" si="154"/>
        <v>12.207866503714735</v>
      </c>
      <c r="OL379">
        <f t="shared" si="155"/>
        <v>7666.8076681310085</v>
      </c>
      <c r="OM379">
        <f t="shared" si="156"/>
        <v>4824.082655169811</v>
      </c>
      <c r="ON379">
        <f t="shared" si="157"/>
        <v>9523.0277601956477</v>
      </c>
      <c r="OO379">
        <f t="shared" si="158"/>
        <v>1343.6454249215965</v>
      </c>
      <c r="OP379">
        <f t="shared" si="159"/>
        <v>13668.199302201121</v>
      </c>
    </row>
    <row r="380" spans="1:406" x14ac:dyDescent="0.2">
      <c r="A380">
        <v>30380.780859357001</v>
      </c>
      <c r="B380">
        <f t="shared" si="134"/>
        <v>30.380780859356999</v>
      </c>
      <c r="C380">
        <v>4.9899899799999998</v>
      </c>
      <c r="D380">
        <v>8.6921848599999993</v>
      </c>
      <c r="E380">
        <v>10.1063984</v>
      </c>
      <c r="F380">
        <v>9.2456316399999992</v>
      </c>
      <c r="G380">
        <v>10.624036500000001</v>
      </c>
      <c r="H380">
        <v>9.2456316399999992</v>
      </c>
      <c r="I380">
        <v>10.624036500000001</v>
      </c>
      <c r="J380">
        <v>4.2556416600000002</v>
      </c>
      <c r="K380">
        <v>3.0308967899999999</v>
      </c>
      <c r="L380">
        <v>11.1137143</v>
      </c>
      <c r="M380">
        <v>22.059765899999999</v>
      </c>
      <c r="N380">
        <v>26.481173600000002</v>
      </c>
      <c r="O380">
        <v>1.2247448700000001</v>
      </c>
      <c r="R380">
        <v>1.5330824064311701</v>
      </c>
      <c r="S380">
        <v>-1.75175175175175</v>
      </c>
      <c r="T380">
        <v>4.6946946946947001</v>
      </c>
      <c r="U380">
        <v>-8.1981981981982006</v>
      </c>
      <c r="V380">
        <v>11.1411411411411</v>
      </c>
      <c r="W380">
        <v>583.72457647845795</v>
      </c>
      <c r="X380">
        <v>359.45945945945999</v>
      </c>
      <c r="Y380">
        <v>618.11811811811901</v>
      </c>
      <c r="Z380">
        <v>216.816816816818</v>
      </c>
      <c r="AA380">
        <v>1036.5365365365401</v>
      </c>
      <c r="AB380">
        <v>20.266152617421401</v>
      </c>
      <c r="AC380">
        <v>17.7777777777778</v>
      </c>
      <c r="AD380">
        <v>22.852852852852902</v>
      </c>
      <c r="AE380">
        <v>12.8328328328328</v>
      </c>
      <c r="AF380">
        <v>27.797797797797799</v>
      </c>
      <c r="AG380">
        <v>-11.7458268828447</v>
      </c>
      <c r="AH380">
        <v>-17.6776776776777</v>
      </c>
      <c r="AI380">
        <v>-5.82582582582583</v>
      </c>
      <c r="AJ380">
        <v>-29.209209209209199</v>
      </c>
      <c r="AK380">
        <v>5.86586586586587</v>
      </c>
      <c r="AL380">
        <v>7635.3074867486303</v>
      </c>
      <c r="AM380">
        <v>5116.9169169169199</v>
      </c>
      <c r="AN380">
        <v>9372.1721721721697</v>
      </c>
      <c r="AO380">
        <v>1800</v>
      </c>
      <c r="AP380">
        <v>12885.4854854855</v>
      </c>
      <c r="AR380">
        <v>-1.1143897240678899</v>
      </c>
      <c r="AS380">
        <v>-4.13413413413413</v>
      </c>
      <c r="AT380">
        <v>2.03203203203203</v>
      </c>
      <c r="AU380">
        <v>-10.3003003003003</v>
      </c>
      <c r="AV380">
        <v>8.0580580580580694</v>
      </c>
      <c r="AW380">
        <v>583.73243714289595</v>
      </c>
      <c r="AX380">
        <v>325.825825825827</v>
      </c>
      <c r="AY380">
        <v>605.10510510510596</v>
      </c>
      <c r="AZ380">
        <v>179.97997997998101</v>
      </c>
      <c r="BA380">
        <v>1095.3953953954001</v>
      </c>
      <c r="BB380">
        <v>19.042546918270801</v>
      </c>
      <c r="BC380">
        <v>14.954954954954999</v>
      </c>
      <c r="BD380">
        <v>23.123123123123101</v>
      </c>
      <c r="BE380">
        <v>6.9569569569569598</v>
      </c>
      <c r="BF380">
        <v>31.121121121121099</v>
      </c>
      <c r="BG380">
        <v>-19.482690105667398</v>
      </c>
      <c r="BH380">
        <v>-26.2062062062062</v>
      </c>
      <c r="BI380">
        <v>-12.7027027027027</v>
      </c>
      <c r="BJ380">
        <v>-39.329329329329298</v>
      </c>
      <c r="BK380">
        <v>0.420420420420413</v>
      </c>
      <c r="BL380">
        <v>10224.813812185401</v>
      </c>
      <c r="BM380">
        <v>5637.0370370370401</v>
      </c>
      <c r="BN380">
        <v>12892.5925925926</v>
      </c>
      <c r="BO380">
        <v>800</v>
      </c>
      <c r="BP380">
        <v>19298.3983983984</v>
      </c>
      <c r="BR380">
        <v>1.81989343653378</v>
      </c>
      <c r="BS380">
        <v>-0.14014014014013301</v>
      </c>
      <c r="BT380">
        <v>3.8938938938939001</v>
      </c>
      <c r="BU380">
        <v>-4.17417417417417</v>
      </c>
      <c r="BV380">
        <v>7.9279279279279402</v>
      </c>
      <c r="BW380">
        <v>650.65450874649605</v>
      </c>
      <c r="BX380">
        <v>424.42442442442501</v>
      </c>
      <c r="BY380">
        <v>694.69469469469504</v>
      </c>
      <c r="BZ380">
        <v>266.266266266267</v>
      </c>
      <c r="CA380">
        <v>1115.11511511512</v>
      </c>
      <c r="CB380">
        <v>18.426036429668599</v>
      </c>
      <c r="CC380">
        <v>15.395395395395401</v>
      </c>
      <c r="CD380">
        <v>21.5615615615616</v>
      </c>
      <c r="CE380">
        <v>9.2292292292292295</v>
      </c>
      <c r="CF380">
        <v>27.587587587587599</v>
      </c>
      <c r="CG380">
        <v>-13.955941417088001</v>
      </c>
      <c r="CH380">
        <v>-17.537537537537499</v>
      </c>
      <c r="CI380">
        <v>-10.490490490490499</v>
      </c>
      <c r="CJ380">
        <v>-24.424424424424402</v>
      </c>
      <c r="CK380">
        <v>-3.44344344344344</v>
      </c>
      <c r="CL380">
        <v>10832.667467220899</v>
      </c>
      <c r="CM380">
        <v>6958.65865865866</v>
      </c>
      <c r="CN380">
        <v>13807.4074074074</v>
      </c>
      <c r="CO380">
        <v>1296.6966966967</v>
      </c>
      <c r="CP380">
        <v>19469.3693693694</v>
      </c>
      <c r="CR380">
        <v>4.9940700955047896</v>
      </c>
      <c r="CS380">
        <v>1.75175175175175</v>
      </c>
      <c r="CT380">
        <v>8.1981981981982006</v>
      </c>
      <c r="CU380">
        <v>-4.55455455455456</v>
      </c>
      <c r="CV380">
        <v>14.504504504504499</v>
      </c>
      <c r="CW380">
        <v>861.98898013990799</v>
      </c>
      <c r="CX380">
        <v>323.72372372372502</v>
      </c>
      <c r="CY380">
        <v>819.81981981982096</v>
      </c>
      <c r="CZ380">
        <v>138.73873873874001</v>
      </c>
      <c r="DA380">
        <v>1929.72972972973</v>
      </c>
      <c r="DB380">
        <v>19.5044392834177</v>
      </c>
      <c r="DC380">
        <v>16.276276276276299</v>
      </c>
      <c r="DD380">
        <v>22.582582582582599</v>
      </c>
      <c r="DE380">
        <v>9.96996996996997</v>
      </c>
      <c r="DF380">
        <v>28.8888888888889</v>
      </c>
      <c r="DG380">
        <v>-7.6789916555417204</v>
      </c>
      <c r="DH380">
        <v>-13.6536536536537</v>
      </c>
      <c r="DI380">
        <v>-1.67167167167167</v>
      </c>
      <c r="DJ380">
        <v>-25.445445445445401</v>
      </c>
      <c r="DK380">
        <v>10.120120120120101</v>
      </c>
      <c r="DL380">
        <v>14076.325340429299</v>
      </c>
      <c r="DM380">
        <v>6618.0180180180196</v>
      </c>
      <c r="DN380">
        <v>17286.486486486501</v>
      </c>
      <c r="DO380">
        <v>1200</v>
      </c>
      <c r="DP380">
        <v>27619.819819819801</v>
      </c>
      <c r="DR380">
        <v>3.0292674660701402</v>
      </c>
      <c r="DS380">
        <v>0.350350350350354</v>
      </c>
      <c r="DT380">
        <v>5.81581581581582</v>
      </c>
      <c r="DU380">
        <v>-5.1151151151151204</v>
      </c>
      <c r="DV380">
        <v>11.2812812812813</v>
      </c>
      <c r="DW380">
        <v>777.690750431335</v>
      </c>
      <c r="DX380">
        <v>452.65265265265401</v>
      </c>
      <c r="DY380">
        <v>813.41341341341399</v>
      </c>
      <c r="DZ380">
        <v>258.65865865865999</v>
      </c>
      <c r="EA380">
        <v>1432.83283283283</v>
      </c>
      <c r="EB380">
        <v>19.4028976658715</v>
      </c>
      <c r="EC380">
        <v>16.6566566566567</v>
      </c>
      <c r="ED380">
        <v>22.2722722722723</v>
      </c>
      <c r="EE380">
        <v>11.2112112112112</v>
      </c>
      <c r="EF380">
        <v>27.717717717717701</v>
      </c>
      <c r="EG380">
        <v>-11.079138113043101</v>
      </c>
      <c r="EH380">
        <v>-16.2162162162162</v>
      </c>
      <c r="EI380">
        <v>-5.9459459459459501</v>
      </c>
      <c r="EJ380">
        <v>-26.126126126126099</v>
      </c>
      <c r="EK380">
        <v>4.14414414414414</v>
      </c>
      <c r="EL380">
        <v>12570.4864433649</v>
      </c>
      <c r="EM380">
        <v>7745.9459459459504</v>
      </c>
      <c r="EN380">
        <v>15691.891891891901</v>
      </c>
      <c r="EO380">
        <v>1900</v>
      </c>
      <c r="EP380">
        <v>22445.945945945899</v>
      </c>
      <c r="ER380">
        <v>9.2886170797187297</v>
      </c>
      <c r="ES380">
        <v>7.2172172172172298</v>
      </c>
      <c r="ET380">
        <v>11.2812812812813</v>
      </c>
      <c r="EU380">
        <v>3.15315315315316</v>
      </c>
      <c r="EV380">
        <v>15.4854854854855</v>
      </c>
      <c r="EW380">
        <v>904.88338231796001</v>
      </c>
      <c r="EX380">
        <v>520.52052052052102</v>
      </c>
      <c r="EY380">
        <v>944.94494494494597</v>
      </c>
      <c r="EZ380">
        <v>296.29629629629699</v>
      </c>
      <c r="FA380">
        <v>1677.6776776776801</v>
      </c>
      <c r="FB380">
        <v>22.824145653236702</v>
      </c>
      <c r="FC380">
        <v>18.158158158158201</v>
      </c>
      <c r="FD380">
        <v>27.447447447447399</v>
      </c>
      <c r="FE380">
        <v>9.0290290290290294</v>
      </c>
      <c r="FF380">
        <v>36.736736736736702</v>
      </c>
      <c r="FG380">
        <v>-1.1095266804219699</v>
      </c>
      <c r="FH380">
        <v>-6.2762762762762803</v>
      </c>
      <c r="FI380">
        <v>3.9339339339339299</v>
      </c>
      <c r="FJ380">
        <v>-16.146146146146201</v>
      </c>
      <c r="FK380">
        <v>13.803803803803801</v>
      </c>
      <c r="FL380">
        <v>9066.2842293596696</v>
      </c>
      <c r="FM380">
        <v>5284.0840840840801</v>
      </c>
      <c r="FN380">
        <v>11764.5645645646</v>
      </c>
      <c r="FO380">
        <v>0</v>
      </c>
      <c r="FP380">
        <v>17098.498498498499</v>
      </c>
      <c r="FR380">
        <v>6.2865241625188402</v>
      </c>
      <c r="FS380">
        <v>4.1841841841841898</v>
      </c>
      <c r="FT380">
        <v>8.3883883883883907</v>
      </c>
      <c r="FU380">
        <v>-2.0020020020019999E-2</v>
      </c>
      <c r="FV380">
        <v>12.592592592592601</v>
      </c>
      <c r="FW380">
        <v>980.48519355551605</v>
      </c>
      <c r="FX380">
        <v>601.20120120120203</v>
      </c>
      <c r="FY380">
        <v>1037.2372372372399</v>
      </c>
      <c r="FZ380">
        <v>360.06006006006101</v>
      </c>
      <c r="GA380">
        <v>1747.44744744745</v>
      </c>
      <c r="GB380">
        <v>20.064524757924701</v>
      </c>
      <c r="GC380">
        <v>16.076076076076099</v>
      </c>
      <c r="GD380">
        <v>23.923923923923901</v>
      </c>
      <c r="GE380">
        <v>8.3883883883883907</v>
      </c>
      <c r="GF380">
        <v>31.6116116116116</v>
      </c>
      <c r="GG380">
        <v>-5.4410289770215901</v>
      </c>
      <c r="GH380">
        <v>-10.190190190190201</v>
      </c>
      <c r="GI380">
        <v>-0.66066066066066798</v>
      </c>
      <c r="GJ380">
        <v>-19.719719719719699</v>
      </c>
      <c r="GK380">
        <v>8.6986986986986903</v>
      </c>
      <c r="GL380">
        <v>11350.0278494742</v>
      </c>
      <c r="GM380">
        <v>7769.8698698698699</v>
      </c>
      <c r="GN380">
        <v>14512.6126126126</v>
      </c>
      <c r="GO380">
        <v>1701.4014014014001</v>
      </c>
      <c r="GP380">
        <v>20581.081081081102</v>
      </c>
      <c r="GR380">
        <v>10.7857672611228</v>
      </c>
      <c r="GS380">
        <v>9.93993993993994</v>
      </c>
      <c r="GT380">
        <v>11.6216216216216</v>
      </c>
      <c r="GU380">
        <v>8.2582582582582607</v>
      </c>
      <c r="GV380">
        <v>13.423423423423399</v>
      </c>
      <c r="GW380">
        <v>567.45962721382</v>
      </c>
      <c r="GX380">
        <v>510.91091091091198</v>
      </c>
      <c r="GY380">
        <v>600.900900900902</v>
      </c>
      <c r="GZ380">
        <v>435.43543543543598</v>
      </c>
      <c r="HA380">
        <v>708.30830830830905</v>
      </c>
      <c r="HB380">
        <v>-2.696922872419</v>
      </c>
      <c r="HC380">
        <v>-3.5435435435435401</v>
      </c>
      <c r="HD380">
        <v>-1.8918918918918901</v>
      </c>
      <c r="HE380">
        <v>-5.1951951951951996</v>
      </c>
      <c r="HF380">
        <v>-9.0090090090086505E-2</v>
      </c>
      <c r="HG380">
        <v>26.5382587099052</v>
      </c>
      <c r="HH380">
        <v>25.3453453453454</v>
      </c>
      <c r="HI380">
        <v>27.747747747747798</v>
      </c>
      <c r="HJ380">
        <v>22.942942942942999</v>
      </c>
      <c r="HK380">
        <v>30.1501501501502</v>
      </c>
      <c r="HL380">
        <v>3817.7792506541</v>
      </c>
      <c r="HM380">
        <v>3468.4684684684698</v>
      </c>
      <c r="HN380">
        <v>4185.5855855855898</v>
      </c>
      <c r="HO380">
        <v>2751.3513513513499</v>
      </c>
      <c r="HP380">
        <v>4902.7027027026998</v>
      </c>
      <c r="HR380">
        <v>12.4364189919993</v>
      </c>
      <c r="HS380">
        <v>11.1411411411411</v>
      </c>
      <c r="HT380">
        <v>13.7837837837838</v>
      </c>
      <c r="HU380">
        <v>8.4984984984985008</v>
      </c>
      <c r="HV380">
        <v>16.426426426426399</v>
      </c>
      <c r="HW380">
        <v>524.84544932441599</v>
      </c>
      <c r="HX380">
        <v>480.08008008008102</v>
      </c>
      <c r="HY380">
        <v>554.95495495495595</v>
      </c>
      <c r="HZ380">
        <v>416.21621621621699</v>
      </c>
      <c r="IA380">
        <v>638.63863863864003</v>
      </c>
      <c r="IB380">
        <v>-1.2755030055787699</v>
      </c>
      <c r="IC380">
        <v>-2.6426426426426399</v>
      </c>
      <c r="ID380">
        <v>0.21021021021021399</v>
      </c>
      <c r="IE380">
        <v>-5.6456456456456401</v>
      </c>
      <c r="IF380">
        <v>3.0630630630630602</v>
      </c>
      <c r="IG380">
        <v>25.211964586249</v>
      </c>
      <c r="IH380">
        <v>22.892892892892899</v>
      </c>
      <c r="II380">
        <v>27.537537537537499</v>
      </c>
      <c r="IJ380">
        <v>18.248248248248199</v>
      </c>
      <c r="IK380">
        <v>32.182182182182203</v>
      </c>
      <c r="IL380">
        <v>3547.4997925787102</v>
      </c>
      <c r="IM380">
        <v>3257.9579579579599</v>
      </c>
      <c r="IN380">
        <v>3851.3513513513499</v>
      </c>
      <c r="IO380">
        <v>2680.1801801801798</v>
      </c>
      <c r="IP380">
        <v>4429.12912912913</v>
      </c>
      <c r="IR380">
        <v>-0.71329463503934298</v>
      </c>
      <c r="IS380">
        <v>-6.0960960960960904</v>
      </c>
      <c r="IT380">
        <v>4.55455455455456</v>
      </c>
      <c r="IU380">
        <v>-16.4664664664665</v>
      </c>
      <c r="IV380">
        <v>15.065065065065101</v>
      </c>
      <c r="IW380">
        <v>620.233917998572</v>
      </c>
      <c r="IX380">
        <v>248.24824824824901</v>
      </c>
      <c r="IY380">
        <v>596.59659659659803</v>
      </c>
      <c r="IZ380">
        <v>108.10810810810899</v>
      </c>
      <c r="JA380">
        <v>1357.3573573573599</v>
      </c>
      <c r="JB380">
        <v>18.211836649304999</v>
      </c>
      <c r="JC380">
        <v>15.025025025025</v>
      </c>
      <c r="JD380">
        <v>21.471471471471499</v>
      </c>
      <c r="JE380">
        <v>8.5785785785785809</v>
      </c>
      <c r="JF380">
        <v>27.7777777777778</v>
      </c>
      <c r="JG380">
        <v>-15.905264101623899</v>
      </c>
      <c r="JH380">
        <v>-24.404404404404399</v>
      </c>
      <c r="JI380">
        <v>-7.4274274274274301</v>
      </c>
      <c r="JJ380">
        <v>-40.740740740740698</v>
      </c>
      <c r="JK380">
        <v>9.0690690690690694</v>
      </c>
      <c r="JL380">
        <v>9801.9030275741497</v>
      </c>
      <c r="JM380">
        <v>6007.2072072072096</v>
      </c>
      <c r="JN380">
        <v>12487.287287287299</v>
      </c>
      <c r="JO380">
        <v>800</v>
      </c>
      <c r="JP380">
        <v>17752.352352352402</v>
      </c>
      <c r="JR380">
        <v>3.2212503577041298</v>
      </c>
      <c r="JS380">
        <v>-1.08108108108108</v>
      </c>
      <c r="JT380">
        <v>7.4774774774774802</v>
      </c>
      <c r="JU380">
        <v>-9.3393393393393396</v>
      </c>
      <c r="JV380">
        <v>15.7357357357357</v>
      </c>
      <c r="JW380">
        <v>600.09105760381703</v>
      </c>
      <c r="JX380">
        <v>266.66666666666799</v>
      </c>
      <c r="JY380">
        <v>595.79579579579695</v>
      </c>
      <c r="JZ380">
        <v>127.32732732732801</v>
      </c>
      <c r="KA380">
        <v>1258.85885885886</v>
      </c>
      <c r="KB380">
        <v>22.1822784551353</v>
      </c>
      <c r="KC380">
        <v>18.4784784784785</v>
      </c>
      <c r="KD380">
        <v>25.845845845845801</v>
      </c>
      <c r="KE380">
        <v>11.271271271271299</v>
      </c>
      <c r="KF380">
        <v>33.213213213213201</v>
      </c>
      <c r="KG380">
        <v>-14.1820811680078</v>
      </c>
      <c r="KH380">
        <v>-22.342342342342299</v>
      </c>
      <c r="KI380">
        <v>-6.1261261261261204</v>
      </c>
      <c r="KJ380">
        <v>-38.018018018017997</v>
      </c>
      <c r="KK380">
        <v>9.7297297297297298</v>
      </c>
      <c r="KL380">
        <v>6945.6231344890803</v>
      </c>
      <c r="KM380">
        <v>3778.8788788788802</v>
      </c>
      <c r="KN380">
        <v>9103.4034034033994</v>
      </c>
      <c r="KO380">
        <v>-300</v>
      </c>
      <c r="KP380">
        <v>13524.224224224199</v>
      </c>
      <c r="KR380">
        <v>8.0267580390634592</v>
      </c>
      <c r="KS380">
        <v>4.17417417417417</v>
      </c>
      <c r="KT380">
        <v>11.981981981982001</v>
      </c>
      <c r="KU380">
        <v>-3.48348348348348</v>
      </c>
      <c r="KV380">
        <v>19.639639639639601</v>
      </c>
      <c r="KW380">
        <v>664.11236183584003</v>
      </c>
      <c r="KX380">
        <v>277.47747747747798</v>
      </c>
      <c r="KY380">
        <v>650.25025025025104</v>
      </c>
      <c r="KZ380">
        <v>128.92892892892999</v>
      </c>
      <c r="LA380">
        <v>1426.62662662663</v>
      </c>
      <c r="LB380">
        <v>24.135286571817598</v>
      </c>
      <c r="LC380">
        <v>20.240240240240201</v>
      </c>
      <c r="LD380">
        <v>28.088088088088099</v>
      </c>
      <c r="LE380">
        <v>12.5525525525526</v>
      </c>
      <c r="LF380">
        <v>35.775775775775799</v>
      </c>
      <c r="LG380">
        <v>-5.32254689713508</v>
      </c>
      <c r="LH380">
        <v>-11.5615615615616</v>
      </c>
      <c r="LI380">
        <v>0.80080080080079996</v>
      </c>
      <c r="LJ380">
        <v>-23.5435435435435</v>
      </c>
      <c r="LK380">
        <v>12.7827827827828</v>
      </c>
      <c r="LL380">
        <v>7237.32833547873</v>
      </c>
      <c r="LM380">
        <v>3423.72372372372</v>
      </c>
      <c r="LN380">
        <v>9357.6576576576608</v>
      </c>
      <c r="LO380">
        <v>-300</v>
      </c>
      <c r="LP380">
        <v>14666.966966967</v>
      </c>
      <c r="LR380">
        <v>11.8931092337273</v>
      </c>
      <c r="LS380">
        <v>10.1801801801802</v>
      </c>
      <c r="LT380">
        <v>13.5435435435435</v>
      </c>
      <c r="LU380">
        <v>6.6966966966966996</v>
      </c>
      <c r="LV380">
        <v>17.027027027027</v>
      </c>
      <c r="LW380">
        <v>520.49654574069996</v>
      </c>
      <c r="LX380">
        <v>428.82882882883001</v>
      </c>
      <c r="LY380">
        <v>562.16216216216299</v>
      </c>
      <c r="LZ380">
        <v>330.33033033033098</v>
      </c>
      <c r="MA380">
        <v>729.12912912912998</v>
      </c>
      <c r="MB380">
        <v>29.212645166734099</v>
      </c>
      <c r="MC380">
        <v>28.018018018018001</v>
      </c>
      <c r="MD380">
        <v>30.3003003003003</v>
      </c>
      <c r="ME380">
        <v>25.735735735735702</v>
      </c>
      <c r="MF380">
        <v>32.582582582582603</v>
      </c>
      <c r="MG380">
        <v>-2.9038837124675001</v>
      </c>
      <c r="MH380">
        <v>-4.6046046046046003</v>
      </c>
      <c r="MI380">
        <v>-1.2412412412412399</v>
      </c>
      <c r="MJ380">
        <v>-7.9679679679679696</v>
      </c>
      <c r="MK380">
        <v>2.12212212212212</v>
      </c>
      <c r="ML380">
        <v>3983.7373550365101</v>
      </c>
      <c r="MM380">
        <v>3514.1141141141102</v>
      </c>
      <c r="MN380">
        <v>4771.1711711711696</v>
      </c>
      <c r="MO380">
        <v>2422.8228228228199</v>
      </c>
      <c r="MP380">
        <v>5600</v>
      </c>
      <c r="MR380">
        <v>12.7519124177708</v>
      </c>
      <c r="MS380">
        <v>9.2792792792792795</v>
      </c>
      <c r="MT380">
        <v>16.336336336336299</v>
      </c>
      <c r="MU380">
        <v>2.3723723723723702</v>
      </c>
      <c r="MV380">
        <v>23.093093093093099</v>
      </c>
      <c r="MW380">
        <v>370.35234566360498</v>
      </c>
      <c r="MX380">
        <v>189.18918918918999</v>
      </c>
      <c r="MY380">
        <v>376.27627627627697</v>
      </c>
      <c r="MZ380">
        <v>98.798798798799794</v>
      </c>
      <c r="NA380">
        <v>727.32732732732802</v>
      </c>
      <c r="NB380">
        <v>28.052507806080602</v>
      </c>
      <c r="NC380">
        <v>24.2442442442442</v>
      </c>
      <c r="ND380">
        <v>31.931931931931899</v>
      </c>
      <c r="NE380">
        <v>16.5565565565566</v>
      </c>
      <c r="NF380">
        <v>39.619619619619598</v>
      </c>
      <c r="NG380">
        <v>-1.1379572764174799</v>
      </c>
      <c r="NH380">
        <v>-6.84684684684684</v>
      </c>
      <c r="NI380">
        <v>4.6846846846846804</v>
      </c>
      <c r="NJ380">
        <v>-18.198198198198199</v>
      </c>
      <c r="NK380">
        <v>16.036036036035998</v>
      </c>
      <c r="NL380">
        <v>3205.3260443787099</v>
      </c>
      <c r="NM380">
        <v>1903.9039039039001</v>
      </c>
      <c r="NN380">
        <v>4262.6626626626603</v>
      </c>
      <c r="NO380">
        <v>-125.72572572572599</v>
      </c>
      <c r="NP380">
        <v>6306.0060060060096</v>
      </c>
      <c r="NR380">
        <f t="shared" si="135"/>
        <v>6.175553532733665</v>
      </c>
      <c r="NS380">
        <f t="shared" si="136"/>
        <v>3.6769012134703671</v>
      </c>
      <c r="NT380">
        <f t="shared" si="137"/>
        <v>8.3571422134009943</v>
      </c>
      <c r="NU380">
        <f t="shared" si="138"/>
        <v>-0.95717067049627913</v>
      </c>
      <c r="NV380">
        <f t="shared" si="139"/>
        <v>13.024253277556598</v>
      </c>
      <c r="NW380">
        <f t="shared" si="140"/>
        <v>725.26140222068545</v>
      </c>
      <c r="NX380">
        <f t="shared" si="141"/>
        <v>442.21393123315374</v>
      </c>
      <c r="NY380">
        <f t="shared" si="142"/>
        <v>750.07497466389293</v>
      </c>
      <c r="NZ380">
        <f t="shared" si="143"/>
        <v>282.23227752471911</v>
      </c>
      <c r="OA380">
        <f t="shared" si="144"/>
        <v>1299.0811670146741</v>
      </c>
      <c r="OB380">
        <f t="shared" si="145"/>
        <v>15.287972684626933</v>
      </c>
      <c r="OC380">
        <f t="shared" si="146"/>
        <v>12.267714126183602</v>
      </c>
      <c r="OD380">
        <f t="shared" si="147"/>
        <v>18.297911238100681</v>
      </c>
      <c r="OE380">
        <f t="shared" si="148"/>
        <v>6.3093070467329024</v>
      </c>
      <c r="OF380">
        <f t="shared" si="149"/>
        <v>24.28320486586604</v>
      </c>
      <c r="OG380">
        <f t="shared" si="150"/>
        <v>-1.4061647557845873</v>
      </c>
      <c r="OH380">
        <f t="shared" si="151"/>
        <v>-5.9832908546295931</v>
      </c>
      <c r="OI380">
        <f t="shared" si="152"/>
        <v>3.1404340360476142</v>
      </c>
      <c r="OJ380">
        <f t="shared" si="153"/>
        <v>-14.894859322614522</v>
      </c>
      <c r="OK380">
        <f t="shared" si="154"/>
        <v>12.090831324176763</v>
      </c>
      <c r="OL380">
        <f t="shared" si="155"/>
        <v>9048.6429612708707</v>
      </c>
      <c r="OM380">
        <f t="shared" si="156"/>
        <v>5605.2147405562655</v>
      </c>
      <c r="ON380">
        <f t="shared" si="157"/>
        <v>11324.058479959756</v>
      </c>
      <c r="OO380">
        <f t="shared" si="158"/>
        <v>1349.187049309822</v>
      </c>
      <c r="OP380">
        <f t="shared" si="159"/>
        <v>16330.5673980506</v>
      </c>
    </row>
    <row r="381" spans="1:406" x14ac:dyDescent="0.2">
      <c r="A381">
        <v>30380.780859357001</v>
      </c>
      <c r="B381">
        <f t="shared" si="134"/>
        <v>30.380780859356999</v>
      </c>
      <c r="C381">
        <v>3.0365218700000001</v>
      </c>
      <c r="D381">
        <v>14.979656800000001</v>
      </c>
      <c r="E381">
        <v>14.6634291</v>
      </c>
      <c r="F381">
        <v>8.8071370899999994</v>
      </c>
      <c r="G381">
        <v>14.979656800000001</v>
      </c>
      <c r="H381">
        <v>8.8071370899999994</v>
      </c>
      <c r="I381">
        <v>14.979656800000001</v>
      </c>
      <c r="J381">
        <v>6.0868429800000001</v>
      </c>
      <c r="K381">
        <v>5.7706152199999998</v>
      </c>
      <c r="L381">
        <v>5.1101660000000004</v>
      </c>
      <c r="M381">
        <v>4.9911156800000001</v>
      </c>
      <c r="N381">
        <v>4.9911156800000001</v>
      </c>
      <c r="O381">
        <v>0.31622777000000002</v>
      </c>
      <c r="R381">
        <v>4.9896575405419199</v>
      </c>
      <c r="S381">
        <v>3.15315315315316</v>
      </c>
      <c r="T381">
        <v>6.9369369369369496</v>
      </c>
      <c r="U381">
        <v>-0.63063063063063396</v>
      </c>
      <c r="V381">
        <v>10.720720720720699</v>
      </c>
      <c r="W381">
        <v>636.90784887985296</v>
      </c>
      <c r="X381">
        <v>557.25725725725795</v>
      </c>
      <c r="Y381">
        <v>680.88088088088205</v>
      </c>
      <c r="Z381">
        <v>458.358358358359</v>
      </c>
      <c r="AA381">
        <v>827.32732732732802</v>
      </c>
      <c r="AB381">
        <v>20.940028616269402</v>
      </c>
      <c r="AC381">
        <v>20.380380380380402</v>
      </c>
      <c r="AD381">
        <v>21.4214214214214</v>
      </c>
      <c r="AE381">
        <v>19.209209209209199</v>
      </c>
      <c r="AF381">
        <v>22.7227227227227</v>
      </c>
      <c r="AG381">
        <v>-7.6786049737084596</v>
      </c>
      <c r="AH381">
        <v>-10.470470470470501</v>
      </c>
      <c r="AI381">
        <v>-4.8648648648648702</v>
      </c>
      <c r="AJ381">
        <v>-15.9159159159159</v>
      </c>
      <c r="AK381">
        <v>0.58058058058057305</v>
      </c>
      <c r="AL381">
        <v>8263.2127327341896</v>
      </c>
      <c r="AM381">
        <v>7582.7827827827796</v>
      </c>
      <c r="AN381">
        <v>8935.7357357357396</v>
      </c>
      <c r="AO381">
        <v>6251.6516516516504</v>
      </c>
      <c r="AP381">
        <v>10266.8668668669</v>
      </c>
      <c r="AR381">
        <v>-0.76777474127703504</v>
      </c>
      <c r="AS381">
        <v>-3.7137137137137199</v>
      </c>
      <c r="AT381">
        <v>2.3123123123123199</v>
      </c>
      <c r="AU381">
        <v>-9.7397397397397398</v>
      </c>
      <c r="AV381">
        <v>8.3383383383383496</v>
      </c>
      <c r="AW381">
        <v>594.90958760711396</v>
      </c>
      <c r="AX381">
        <v>332.03203203203299</v>
      </c>
      <c r="AY381">
        <v>617.51751751751794</v>
      </c>
      <c r="AZ381">
        <v>186.186186186187</v>
      </c>
      <c r="BA381">
        <v>1117.11711711712</v>
      </c>
      <c r="BB381">
        <v>19.283397683992099</v>
      </c>
      <c r="BC381">
        <v>15.295295295295301</v>
      </c>
      <c r="BD381">
        <v>23.293293293293299</v>
      </c>
      <c r="BE381">
        <v>7.2972972972972903</v>
      </c>
      <c r="BF381">
        <v>31.121121121121099</v>
      </c>
      <c r="BG381">
        <v>-18.783421689655199</v>
      </c>
      <c r="BH381">
        <v>-25.635635635635602</v>
      </c>
      <c r="BI381">
        <v>-11.751751751751801</v>
      </c>
      <c r="BJ381">
        <v>-39.139139139139097</v>
      </c>
      <c r="BK381">
        <v>1.5615615615615599</v>
      </c>
      <c r="BL381">
        <v>10020.102580643999</v>
      </c>
      <c r="BM381">
        <v>5702.4024024024002</v>
      </c>
      <c r="BN381">
        <v>12696.4964964965</v>
      </c>
      <c r="BO381">
        <v>800</v>
      </c>
      <c r="BP381">
        <v>18710.110110110101</v>
      </c>
      <c r="BR381">
        <v>2.0654264475797302</v>
      </c>
      <c r="BS381">
        <v>-0.14014014014013301</v>
      </c>
      <c r="BT381">
        <v>4.2842842842842801</v>
      </c>
      <c r="BU381">
        <v>-4.5645645645645603</v>
      </c>
      <c r="BV381">
        <v>8.7087087087087092</v>
      </c>
      <c r="BW381">
        <v>643.96376023268704</v>
      </c>
      <c r="BX381">
        <v>422.42242242242298</v>
      </c>
      <c r="BY381">
        <v>688.68868868869004</v>
      </c>
      <c r="BZ381">
        <v>264.26426426426502</v>
      </c>
      <c r="CA381">
        <v>1101.1011011011001</v>
      </c>
      <c r="CB381">
        <v>18.765007237118599</v>
      </c>
      <c r="CC381">
        <v>15.5355355355355</v>
      </c>
      <c r="CD381">
        <v>21.981981981981999</v>
      </c>
      <c r="CE381">
        <v>9.2292292292292295</v>
      </c>
      <c r="CF381">
        <v>28.2882882882883</v>
      </c>
      <c r="CG381">
        <v>-13.6639337832894</v>
      </c>
      <c r="CH381">
        <v>-17.697697697697699</v>
      </c>
      <c r="CI381">
        <v>-9.5295295295295297</v>
      </c>
      <c r="CJ381">
        <v>-25.7057057057057</v>
      </c>
      <c r="CK381">
        <v>-1.68168168168168</v>
      </c>
      <c r="CL381">
        <v>10107.0190456782</v>
      </c>
      <c r="CM381">
        <v>6291.0910910910898</v>
      </c>
      <c r="CN381">
        <v>12843.143143143099</v>
      </c>
      <c r="CO381">
        <v>1000</v>
      </c>
      <c r="CP381">
        <v>18134.234234234202</v>
      </c>
      <c r="CR381">
        <v>5.6456801440433102</v>
      </c>
      <c r="CS381">
        <v>2.5925925925926001</v>
      </c>
      <c r="CT381">
        <v>8.7587587587587592</v>
      </c>
      <c r="CU381">
        <v>-3.4334334334334402</v>
      </c>
      <c r="CV381">
        <v>14.6446446446446</v>
      </c>
      <c r="CW381">
        <v>859.95370331806998</v>
      </c>
      <c r="CX381">
        <v>315.31531531531601</v>
      </c>
      <c r="CY381">
        <v>815.615615615617</v>
      </c>
      <c r="CZ381">
        <v>134.53453453453599</v>
      </c>
      <c r="DA381">
        <v>1946.54654654655</v>
      </c>
      <c r="DB381">
        <v>19.834503766744099</v>
      </c>
      <c r="DC381">
        <v>16.576576576576599</v>
      </c>
      <c r="DD381">
        <v>23.1831831831832</v>
      </c>
      <c r="DE381">
        <v>10.120120120120101</v>
      </c>
      <c r="DF381">
        <v>29.639639639639601</v>
      </c>
      <c r="DG381">
        <v>-6.98833787559985</v>
      </c>
      <c r="DH381">
        <v>-12.892892892892901</v>
      </c>
      <c r="DI381">
        <v>-0.91091091091091403</v>
      </c>
      <c r="DJ381">
        <v>-24.684684684684701</v>
      </c>
      <c r="DK381">
        <v>10.8808808808809</v>
      </c>
      <c r="DL381">
        <v>13068.126120831599</v>
      </c>
      <c r="DM381">
        <v>6115.3153153153198</v>
      </c>
      <c r="DN381">
        <v>16001.801801801799</v>
      </c>
      <c r="DO381">
        <v>1200</v>
      </c>
      <c r="DP381">
        <v>25664.8648648649</v>
      </c>
      <c r="DR381">
        <v>3.3975445850294901</v>
      </c>
      <c r="DS381">
        <v>0.63063063063063396</v>
      </c>
      <c r="DT381">
        <v>6.0960960960961001</v>
      </c>
      <c r="DU381">
        <v>-4.6946946946946904</v>
      </c>
      <c r="DV381">
        <v>11.5615615615616</v>
      </c>
      <c r="DW381">
        <v>780.07203851215502</v>
      </c>
      <c r="DX381">
        <v>449.24924924925</v>
      </c>
      <c r="DY381">
        <v>816.816816816818</v>
      </c>
      <c r="DZ381">
        <v>255.255255255256</v>
      </c>
      <c r="EA381">
        <v>1443.0430430430399</v>
      </c>
      <c r="EB381">
        <v>19.548725262300302</v>
      </c>
      <c r="EC381">
        <v>16.6566566566567</v>
      </c>
      <c r="ED381">
        <v>22.2722722722723</v>
      </c>
      <c r="EE381">
        <v>11.041041041041</v>
      </c>
      <c r="EF381">
        <v>27.887887887887899</v>
      </c>
      <c r="EG381">
        <v>-10.467499889929501</v>
      </c>
      <c r="EH381">
        <v>-15.6756756756757</v>
      </c>
      <c r="EI381">
        <v>-5.4054054054053999</v>
      </c>
      <c r="EJ381">
        <v>-25.585585585585601</v>
      </c>
      <c r="EK381">
        <v>4.5045045045045002</v>
      </c>
      <c r="EL381">
        <v>12616.0393986202</v>
      </c>
      <c r="EM381">
        <v>7689.1891891891901</v>
      </c>
      <c r="EN381">
        <v>15748.648648648599</v>
      </c>
      <c r="EO381">
        <v>1900</v>
      </c>
      <c r="EP381">
        <v>22616.216216216199</v>
      </c>
      <c r="ER381">
        <v>9.3706436927024104</v>
      </c>
      <c r="ES381">
        <v>7.3573573573573601</v>
      </c>
      <c r="ET381">
        <v>11.4214214214214</v>
      </c>
      <c r="EU381">
        <v>3.2932932932933001</v>
      </c>
      <c r="EV381">
        <v>15.4854854854855</v>
      </c>
      <c r="EW381">
        <v>932.27784472034296</v>
      </c>
      <c r="EX381">
        <v>524.52452452452599</v>
      </c>
      <c r="EY381">
        <v>968.96896896896999</v>
      </c>
      <c r="EZ381">
        <v>292.29229229229298</v>
      </c>
      <c r="FA381">
        <v>1749.74974974975</v>
      </c>
      <c r="FB381">
        <v>22.5447329644016</v>
      </c>
      <c r="FC381">
        <v>17.6776776776777</v>
      </c>
      <c r="FD381">
        <v>27.287287287287299</v>
      </c>
      <c r="FE381">
        <v>8.2282282282282306</v>
      </c>
      <c r="FF381">
        <v>36.896896896896898</v>
      </c>
      <c r="FG381">
        <v>-0.75957723326110205</v>
      </c>
      <c r="FH381">
        <v>-6.1061061061061102</v>
      </c>
      <c r="FI381">
        <v>4.4444444444444402</v>
      </c>
      <c r="FJ381">
        <v>-16.3163163163163</v>
      </c>
      <c r="FK381">
        <v>14.6546546546546</v>
      </c>
      <c r="FL381">
        <v>9712.4569173192303</v>
      </c>
      <c r="FM381">
        <v>5533.3333333333303</v>
      </c>
      <c r="FN381">
        <v>12612.012012011999</v>
      </c>
      <c r="FO381">
        <v>0</v>
      </c>
      <c r="FP381">
        <v>18444.444444444402</v>
      </c>
      <c r="FR381">
        <v>6.5250264470817099</v>
      </c>
      <c r="FS381">
        <v>4.3243243243243201</v>
      </c>
      <c r="FT381">
        <v>8.6686686686686691</v>
      </c>
      <c r="FU381">
        <v>0.12012012012011999</v>
      </c>
      <c r="FV381">
        <v>13.013013013013</v>
      </c>
      <c r="FW381">
        <v>982.07836625562902</v>
      </c>
      <c r="FX381">
        <v>601.20120120120203</v>
      </c>
      <c r="FY381">
        <v>1037.2372372372399</v>
      </c>
      <c r="FZ381">
        <v>356.75675675675802</v>
      </c>
      <c r="GA381">
        <v>1750.7507507507501</v>
      </c>
      <c r="GB381">
        <v>20.038727737939102</v>
      </c>
      <c r="GC381">
        <v>15.9159159159159</v>
      </c>
      <c r="GD381">
        <v>24.0840840840841</v>
      </c>
      <c r="GE381">
        <v>7.9079079079079104</v>
      </c>
      <c r="GF381">
        <v>32.252252252252198</v>
      </c>
      <c r="GG381">
        <v>-4.8432391197271096</v>
      </c>
      <c r="GH381">
        <v>-10.02002002002</v>
      </c>
      <c r="GI381">
        <v>0.19019019019019401</v>
      </c>
      <c r="GJ381">
        <v>-20.060060060060099</v>
      </c>
      <c r="GK381">
        <v>10.2302302302302</v>
      </c>
      <c r="GL381">
        <v>11339.7911733562</v>
      </c>
      <c r="GM381">
        <v>7769.8698698698699</v>
      </c>
      <c r="GN381">
        <v>14512.6126126126</v>
      </c>
      <c r="GO381">
        <v>1659.25925925926</v>
      </c>
      <c r="GP381">
        <v>20581.081081081102</v>
      </c>
      <c r="GR381">
        <v>11.763762821016901</v>
      </c>
      <c r="GS381">
        <v>9.93993993993994</v>
      </c>
      <c r="GT381">
        <v>13.5435435435435</v>
      </c>
      <c r="GU381">
        <v>6.4564564564564604</v>
      </c>
      <c r="GV381">
        <v>17.147147147147201</v>
      </c>
      <c r="GW381">
        <v>706.96749801256897</v>
      </c>
      <c r="GX381">
        <v>377.37737737737802</v>
      </c>
      <c r="GY381">
        <v>728.62862862862903</v>
      </c>
      <c r="GZ381">
        <v>203.203203203204</v>
      </c>
      <c r="HA381">
        <v>1361.46146146146</v>
      </c>
      <c r="HB381">
        <v>24.857064439880102</v>
      </c>
      <c r="HC381">
        <v>19.429429429429401</v>
      </c>
      <c r="HD381">
        <v>30.390390390390401</v>
      </c>
      <c r="HE381">
        <v>8.6186186186186298</v>
      </c>
      <c r="HF381">
        <v>41.051051051050997</v>
      </c>
      <c r="HG381">
        <v>1.8501230911772999</v>
      </c>
      <c r="HH381">
        <v>-3.0330330330330399</v>
      </c>
      <c r="HI381">
        <v>6.8768768768768798</v>
      </c>
      <c r="HJ381">
        <v>-12.792792792792801</v>
      </c>
      <c r="HK381">
        <v>16.486486486486498</v>
      </c>
      <c r="HL381">
        <v>6187.9850314188898</v>
      </c>
      <c r="HM381">
        <v>3747.34734734735</v>
      </c>
      <c r="HN381">
        <v>7850.8508508508503</v>
      </c>
      <c r="HO381">
        <v>600</v>
      </c>
      <c r="HP381">
        <v>11257.1571571572</v>
      </c>
      <c r="HR381">
        <v>13.973285802141699</v>
      </c>
      <c r="HS381">
        <v>12.2222222222222</v>
      </c>
      <c r="HT381">
        <v>15.7057057057057</v>
      </c>
      <c r="HU381">
        <v>8.8588588588588593</v>
      </c>
      <c r="HV381">
        <v>19.1891891891892</v>
      </c>
      <c r="HW381">
        <v>509.40397028500797</v>
      </c>
      <c r="HX381">
        <v>451.45145145145199</v>
      </c>
      <c r="HY381">
        <v>543.94394394394499</v>
      </c>
      <c r="HZ381">
        <v>374.37437437437501</v>
      </c>
      <c r="IA381">
        <v>651.85185185185298</v>
      </c>
      <c r="IB381">
        <v>26.280102593473501</v>
      </c>
      <c r="IC381">
        <v>18.978978978979001</v>
      </c>
      <c r="ID381">
        <v>33.693693693693703</v>
      </c>
      <c r="IE381">
        <v>4.7147147147147201</v>
      </c>
      <c r="IF381">
        <v>47.957957957958001</v>
      </c>
      <c r="IG381">
        <v>5.7935938880537599</v>
      </c>
      <c r="IH381">
        <v>-0.65065065065064698</v>
      </c>
      <c r="II381">
        <v>12.1621621621622</v>
      </c>
      <c r="IJ381">
        <v>-12.982982982983</v>
      </c>
      <c r="IK381">
        <v>24.6546546546546</v>
      </c>
      <c r="IL381">
        <v>3476.53553688282</v>
      </c>
      <c r="IM381">
        <v>3117.41741741742</v>
      </c>
      <c r="IN381">
        <v>3820.1201201201202</v>
      </c>
      <c r="IO381">
        <v>2414.7147147147102</v>
      </c>
      <c r="IP381">
        <v>4522.8228228228199</v>
      </c>
      <c r="IR381">
        <v>0.35208640607685898</v>
      </c>
      <c r="IS381">
        <v>-4.8348348348348402</v>
      </c>
      <c r="IT381">
        <v>5.6756756756756799</v>
      </c>
      <c r="IU381">
        <v>-15.065065065065101</v>
      </c>
      <c r="IV381">
        <v>15.9059059059059</v>
      </c>
      <c r="IW381">
        <v>638.82198699683295</v>
      </c>
      <c r="IX381">
        <v>256.25625625625702</v>
      </c>
      <c r="IY381">
        <v>616.61661661661799</v>
      </c>
      <c r="IZ381">
        <v>116.116116116117</v>
      </c>
      <c r="JA381">
        <v>1397.3973973974</v>
      </c>
      <c r="JB381">
        <v>18.6058737941263</v>
      </c>
      <c r="JC381">
        <v>15.3053053053053</v>
      </c>
      <c r="JD381">
        <v>21.891891891891898</v>
      </c>
      <c r="JE381">
        <v>8.8588588588588593</v>
      </c>
      <c r="JF381">
        <v>28.3383383383383</v>
      </c>
      <c r="JG381">
        <v>-14.035051145266101</v>
      </c>
      <c r="JH381">
        <v>-22.3223223223223</v>
      </c>
      <c r="JI381">
        <v>-5.82582582582583</v>
      </c>
      <c r="JJ381">
        <v>-38.1781781781782</v>
      </c>
      <c r="JK381">
        <v>10.190190190190201</v>
      </c>
      <c r="JL381">
        <v>10029.3962089301</v>
      </c>
      <c r="JM381">
        <v>6065.0650650650696</v>
      </c>
      <c r="JN381">
        <v>12776.576576576599</v>
      </c>
      <c r="JO381">
        <v>800</v>
      </c>
      <c r="JP381">
        <v>18273.073073073101</v>
      </c>
      <c r="JR381">
        <v>3.53254915254707</v>
      </c>
      <c r="JS381">
        <v>-0.78078078078077295</v>
      </c>
      <c r="JT381">
        <v>7.7777777777777901</v>
      </c>
      <c r="JU381">
        <v>-9.0390390390390394</v>
      </c>
      <c r="JV381">
        <v>16.186186186186202</v>
      </c>
      <c r="JW381">
        <v>607.18343504259894</v>
      </c>
      <c r="JX381">
        <v>266.66666666666799</v>
      </c>
      <c r="JY381">
        <v>603.00300300300398</v>
      </c>
      <c r="JZ381">
        <v>124.924924924926</v>
      </c>
      <c r="KA381">
        <v>1280.4804804804801</v>
      </c>
      <c r="KB381">
        <v>22.345584730244401</v>
      </c>
      <c r="KC381">
        <v>18.6386386386386</v>
      </c>
      <c r="KD381">
        <v>26.1661661661662</v>
      </c>
      <c r="KE381">
        <v>11.271271271271299</v>
      </c>
      <c r="KF381">
        <v>33.373373373373397</v>
      </c>
      <c r="KG381">
        <v>-13.6516402932179</v>
      </c>
      <c r="KH381">
        <v>-21.801801801801801</v>
      </c>
      <c r="KI381">
        <v>-5.4054054054053999</v>
      </c>
      <c r="KJ381">
        <v>-37.657657657657701</v>
      </c>
      <c r="KK381">
        <v>10.2702702702703</v>
      </c>
      <c r="KL381">
        <v>7064.1916872653901</v>
      </c>
      <c r="KM381">
        <v>3803.3033033032998</v>
      </c>
      <c r="KN381">
        <v>9249.9499499499507</v>
      </c>
      <c r="KO381">
        <v>-300</v>
      </c>
      <c r="KP381">
        <v>13792.8928928929</v>
      </c>
      <c r="KR381">
        <v>8.3777989442680791</v>
      </c>
      <c r="KS381">
        <v>4.47447447447448</v>
      </c>
      <c r="KT381">
        <v>12.132132132132099</v>
      </c>
      <c r="KU381">
        <v>-2.8828828828828801</v>
      </c>
      <c r="KV381">
        <v>19.639639639639601</v>
      </c>
      <c r="KW381">
        <v>665.37725617859996</v>
      </c>
      <c r="KX381">
        <v>271.871871871873</v>
      </c>
      <c r="KY381">
        <v>647.44744744744798</v>
      </c>
      <c r="KZ381">
        <v>123.323323323324</v>
      </c>
      <c r="LA381">
        <v>1449.0490490490499</v>
      </c>
      <c r="LB381">
        <v>24.240510670847399</v>
      </c>
      <c r="LC381">
        <v>20.240240240240201</v>
      </c>
      <c r="LD381">
        <v>28.248248248248199</v>
      </c>
      <c r="LE381">
        <v>12.3923923923924</v>
      </c>
      <c r="LF381">
        <v>35.935935935935902</v>
      </c>
      <c r="LG381">
        <v>-4.9123331391775098</v>
      </c>
      <c r="LH381">
        <v>-11.1811811811812</v>
      </c>
      <c r="LI381">
        <v>1.1811811811811701</v>
      </c>
      <c r="LJ381">
        <v>-23.163163163163201</v>
      </c>
      <c r="LK381">
        <v>13.163163163163199</v>
      </c>
      <c r="LL381">
        <v>7295.7234937020903</v>
      </c>
      <c r="LM381">
        <v>3399.6996996997</v>
      </c>
      <c r="LN381">
        <v>9429.72972972973</v>
      </c>
      <c r="LO381">
        <v>-300</v>
      </c>
      <c r="LP381">
        <v>14835.1351351351</v>
      </c>
      <c r="LR381">
        <v>10.9356437463305</v>
      </c>
      <c r="LS381">
        <v>8.7387387387387392</v>
      </c>
      <c r="LT381">
        <v>13.1831831831832</v>
      </c>
      <c r="LU381">
        <v>4.2942942942942999</v>
      </c>
      <c r="LV381">
        <v>17.6276276276276</v>
      </c>
      <c r="LW381">
        <v>503.05876552484398</v>
      </c>
      <c r="LX381">
        <v>385.58558558558599</v>
      </c>
      <c r="LY381">
        <v>544.144144144145</v>
      </c>
      <c r="LZ381">
        <v>277.47747747747798</v>
      </c>
      <c r="MA381">
        <v>757.957957957958</v>
      </c>
      <c r="MB381">
        <v>28.742066782390701</v>
      </c>
      <c r="MC381">
        <v>27.417417417417401</v>
      </c>
      <c r="MD381">
        <v>30.180180180180201</v>
      </c>
      <c r="ME381">
        <v>24.534534534534501</v>
      </c>
      <c r="MF381">
        <v>32.942942942942899</v>
      </c>
      <c r="MG381">
        <v>-3.8045877509495201</v>
      </c>
      <c r="MH381">
        <v>-6.5665665665665598</v>
      </c>
      <c r="MI381">
        <v>-1.1011011011010901</v>
      </c>
      <c r="MJ381">
        <v>-11.8918918918919</v>
      </c>
      <c r="MK381">
        <v>4.3643643643643601</v>
      </c>
      <c r="ML381">
        <v>3768.7653178114101</v>
      </c>
      <c r="MM381">
        <v>3224.02402402402</v>
      </c>
      <c r="MN381">
        <v>4679.0790790790797</v>
      </c>
      <c r="MO381">
        <v>1994.59459459459</v>
      </c>
      <c r="MP381">
        <v>5600</v>
      </c>
      <c r="MR381">
        <v>12.175345468037699</v>
      </c>
      <c r="MS381">
        <v>8.2282282282282306</v>
      </c>
      <c r="MT381">
        <v>16.186186186186202</v>
      </c>
      <c r="MU381">
        <v>0.42042042042042699</v>
      </c>
      <c r="MV381">
        <v>23.8438438438438</v>
      </c>
      <c r="MW381">
        <v>369.084505609524</v>
      </c>
      <c r="MX381">
        <v>184.984984984986</v>
      </c>
      <c r="MY381">
        <v>374.17417417417499</v>
      </c>
      <c r="MZ381">
        <v>94.594594594595506</v>
      </c>
      <c r="NA381">
        <v>731.53153153153198</v>
      </c>
      <c r="NB381">
        <v>27.893437741924298</v>
      </c>
      <c r="NC381">
        <v>23.763763763763802</v>
      </c>
      <c r="ND381">
        <v>31.931931931931899</v>
      </c>
      <c r="NE381">
        <v>15.7557557557558</v>
      </c>
      <c r="NF381">
        <v>39.939939939939897</v>
      </c>
      <c r="NG381">
        <v>-2.8944172641207402</v>
      </c>
      <c r="NH381">
        <v>-9.9099099099099099</v>
      </c>
      <c r="NI381">
        <v>3.9639639639639599</v>
      </c>
      <c r="NJ381">
        <v>-23.243243243243199</v>
      </c>
      <c r="NK381">
        <v>17.4774774774775</v>
      </c>
      <c r="NL381">
        <v>3188.3153897225402</v>
      </c>
      <c r="NM381">
        <v>1862.7627627627601</v>
      </c>
      <c r="NN381">
        <v>4248.9489489489497</v>
      </c>
      <c r="NO381">
        <v>-180.580580580581</v>
      </c>
      <c r="NP381">
        <v>6292.2922922922899</v>
      </c>
      <c r="NR381">
        <f t="shared" si="135"/>
        <v>6.3258929107574922</v>
      </c>
      <c r="NS381">
        <f t="shared" si="136"/>
        <v>3.979709907538886</v>
      </c>
      <c r="NT381">
        <f t="shared" si="137"/>
        <v>9.0472140276570858</v>
      </c>
      <c r="NU381">
        <f t="shared" si="138"/>
        <v>-0.98275232259188539</v>
      </c>
      <c r="NV381">
        <f t="shared" si="139"/>
        <v>14.065075569329245</v>
      </c>
      <c r="NW381">
        <f t="shared" si="140"/>
        <v>750.43098240642371</v>
      </c>
      <c r="NX381">
        <f t="shared" si="141"/>
        <v>419.03523302034404</v>
      </c>
      <c r="NY381">
        <f t="shared" si="142"/>
        <v>773.14527390213857</v>
      </c>
      <c r="NZ381">
        <f t="shared" si="143"/>
        <v>241.62420875936638</v>
      </c>
      <c r="OA381">
        <f t="shared" si="144"/>
        <v>1416.3301796764026</v>
      </c>
      <c r="OB381">
        <f t="shared" si="145"/>
        <v>21.596505713710382</v>
      </c>
      <c r="OC381">
        <f t="shared" si="146"/>
        <v>17.360203833690118</v>
      </c>
      <c r="OD381">
        <f t="shared" si="147"/>
        <v>25.833755406840091</v>
      </c>
      <c r="OE381">
        <f t="shared" si="148"/>
        <v>9.0332347714426682</v>
      </c>
      <c r="OF381">
        <f t="shared" si="149"/>
        <v>34.151485290085787</v>
      </c>
      <c r="OG381">
        <f t="shared" si="150"/>
        <v>-6.1864238018925422</v>
      </c>
      <c r="OH381">
        <f t="shared" si="151"/>
        <v>-11.769024738859319</v>
      </c>
      <c r="OI381">
        <f t="shared" si="152"/>
        <v>-0.5914632932046705</v>
      </c>
      <c r="OJ381">
        <f t="shared" si="153"/>
        <v>-22.656928430456951</v>
      </c>
      <c r="OK381">
        <f t="shared" si="154"/>
        <v>10.242498334698327</v>
      </c>
      <c r="OL381">
        <f t="shared" si="155"/>
        <v>9305.169184129054</v>
      </c>
      <c r="OM381">
        <f t="shared" si="156"/>
        <v>5535.6536825170851</v>
      </c>
      <c r="ON381">
        <f t="shared" si="157"/>
        <v>11757.912029892741</v>
      </c>
      <c r="OO381">
        <f t="shared" si="158"/>
        <v>957.10326787987992</v>
      </c>
      <c r="OP381">
        <f t="shared" si="159"/>
        <v>17141.199390240527</v>
      </c>
    </row>
    <row r="382" spans="1:406" x14ac:dyDescent="0.2">
      <c r="A382">
        <v>30490.281088886</v>
      </c>
      <c r="B382">
        <f t="shared" si="134"/>
        <v>30.490281088886</v>
      </c>
      <c r="C382">
        <v>5.0483359700000001</v>
      </c>
      <c r="D382">
        <v>9.6850928700000001</v>
      </c>
      <c r="E382">
        <v>11.412993500000001</v>
      </c>
      <c r="F382">
        <v>8.9366290900000003</v>
      </c>
      <c r="G382">
        <v>10.780538</v>
      </c>
      <c r="H382">
        <v>8.9366290900000003</v>
      </c>
      <c r="I382">
        <v>10.780538</v>
      </c>
      <c r="J382">
        <v>4.5207486599999998</v>
      </c>
      <c r="K382">
        <v>3.8882931200000002</v>
      </c>
      <c r="L382">
        <v>10.904956200000001</v>
      </c>
      <c r="M382">
        <v>22.9906544</v>
      </c>
      <c r="N382">
        <v>27.7819848</v>
      </c>
      <c r="O382">
        <v>0.63245552999999999</v>
      </c>
      <c r="R382">
        <v>0.83770432031426501</v>
      </c>
      <c r="S382">
        <v>-2.1721721721721701</v>
      </c>
      <c r="T382">
        <v>3.7137137137137199</v>
      </c>
      <c r="U382">
        <v>-8.0580580580580605</v>
      </c>
      <c r="V382">
        <v>9.5995995995995997</v>
      </c>
      <c r="W382">
        <v>563.55904598823804</v>
      </c>
      <c r="X382">
        <v>340.44044044044102</v>
      </c>
      <c r="Y382">
        <v>595.295295295296</v>
      </c>
      <c r="Z382">
        <v>199.699699699701</v>
      </c>
      <c r="AA382">
        <v>1015.61561561562</v>
      </c>
      <c r="AB382">
        <v>20.655154968557099</v>
      </c>
      <c r="AC382">
        <v>18.298298298298299</v>
      </c>
      <c r="AD382">
        <v>23.113113113113101</v>
      </c>
      <c r="AE382">
        <v>13.4834834834835</v>
      </c>
      <c r="AF382">
        <v>27.9279279279279</v>
      </c>
      <c r="AG382">
        <v>-16.6589841795907</v>
      </c>
      <c r="AH382">
        <v>-22.1621621621622</v>
      </c>
      <c r="AI382">
        <v>-11.271271271271299</v>
      </c>
      <c r="AJ382">
        <v>-32.7327327327327</v>
      </c>
      <c r="AK382">
        <v>-0.54054054054054701</v>
      </c>
      <c r="AL382">
        <v>6493.64071341203</v>
      </c>
      <c r="AM382">
        <v>4309.5095095095103</v>
      </c>
      <c r="AN382">
        <v>7866.4664664664697</v>
      </c>
      <c r="AO382">
        <v>1800</v>
      </c>
      <c r="AP382">
        <v>10899.6996996997</v>
      </c>
      <c r="AR382">
        <v>-1.1649001371121499</v>
      </c>
      <c r="AS382">
        <v>-4.2742742742742799</v>
      </c>
      <c r="AT382">
        <v>2.03203203203203</v>
      </c>
      <c r="AU382">
        <v>-10.5805805805806</v>
      </c>
      <c r="AV382">
        <v>8.1981981981982006</v>
      </c>
      <c r="AW382">
        <v>575.14223295601903</v>
      </c>
      <c r="AX382">
        <v>328.92892892893002</v>
      </c>
      <c r="AY382">
        <v>598.89889889890003</v>
      </c>
      <c r="AZ382">
        <v>186.186186186187</v>
      </c>
      <c r="BA382">
        <v>1070.57057057057</v>
      </c>
      <c r="BB382">
        <v>19.109964417533</v>
      </c>
      <c r="BC382">
        <v>15.1251251251251</v>
      </c>
      <c r="BD382">
        <v>23.123123123123101</v>
      </c>
      <c r="BE382">
        <v>7.2972972972972903</v>
      </c>
      <c r="BF382">
        <v>30.780780780780798</v>
      </c>
      <c r="BG382">
        <v>-19.9302619225539</v>
      </c>
      <c r="BH382">
        <v>-26.966966966967</v>
      </c>
      <c r="BI382">
        <v>-13.0830830830831</v>
      </c>
      <c r="BJ382">
        <v>-40.470470470470502</v>
      </c>
      <c r="BK382">
        <v>0.420420420420413</v>
      </c>
      <c r="BL382">
        <v>9644.2754604309594</v>
      </c>
      <c r="BM382">
        <v>5571.6716716716701</v>
      </c>
      <c r="BN382">
        <v>12238.9389389389</v>
      </c>
      <c r="BO382">
        <v>800</v>
      </c>
      <c r="BP382">
        <v>17925.725725725701</v>
      </c>
      <c r="BR382">
        <v>2.2836729107441398</v>
      </c>
      <c r="BS382">
        <v>0.25025025025025399</v>
      </c>
      <c r="BT382">
        <v>4.41441441441442</v>
      </c>
      <c r="BU382">
        <v>-3.9139139139139099</v>
      </c>
      <c r="BV382">
        <v>8.4484484484484597</v>
      </c>
      <c r="BW382">
        <v>655.37281620579597</v>
      </c>
      <c r="BX382">
        <v>422.42242242242298</v>
      </c>
      <c r="BY382">
        <v>698.69869869870001</v>
      </c>
      <c r="BZ382">
        <v>260.26026026026102</v>
      </c>
      <c r="CA382">
        <v>1131.1311311311299</v>
      </c>
      <c r="CB382">
        <v>18.854238261674499</v>
      </c>
      <c r="CC382">
        <v>15.6756756756757</v>
      </c>
      <c r="CD382">
        <v>21.981981981981999</v>
      </c>
      <c r="CE382">
        <v>9.5095095095095097</v>
      </c>
      <c r="CF382">
        <v>28.2882882882883</v>
      </c>
      <c r="CG382">
        <v>-13.672549891133</v>
      </c>
      <c r="CH382">
        <v>-17.2172172172172</v>
      </c>
      <c r="CI382">
        <v>-10.010010010009999</v>
      </c>
      <c r="CJ382">
        <v>-24.424424424424402</v>
      </c>
      <c r="CK382">
        <v>-2.9629629629629601</v>
      </c>
      <c r="CL382">
        <v>9788.3835727274509</v>
      </c>
      <c r="CM382">
        <v>6118.0180180180196</v>
      </c>
      <c r="CN382">
        <v>12422.8228228228</v>
      </c>
      <c r="CO382">
        <v>1000</v>
      </c>
      <c r="CP382">
        <v>17540.8408408408</v>
      </c>
      <c r="CR382">
        <v>4.7327043741838004</v>
      </c>
      <c r="CS382">
        <v>1.33133133133133</v>
      </c>
      <c r="CT382">
        <v>8.1981981981982006</v>
      </c>
      <c r="CU382">
        <v>-5.53553553553553</v>
      </c>
      <c r="CV382">
        <v>14.9249249249249</v>
      </c>
      <c r="CW382">
        <v>816.67333153194204</v>
      </c>
      <c r="CX382">
        <v>323.72372372372502</v>
      </c>
      <c r="CY382">
        <v>786.186186186187</v>
      </c>
      <c r="CZ382">
        <v>142.942942942944</v>
      </c>
      <c r="DA382">
        <v>1786.7867867867899</v>
      </c>
      <c r="DB382">
        <v>19.671890179906999</v>
      </c>
      <c r="DC382">
        <v>16.426426426426399</v>
      </c>
      <c r="DD382">
        <v>22.8828828828829</v>
      </c>
      <c r="DE382">
        <v>10.120120120120101</v>
      </c>
      <c r="DF382">
        <v>29.3393393393393</v>
      </c>
      <c r="DG382">
        <v>-8.2908421197832194</v>
      </c>
      <c r="DH382">
        <v>-14.604604604604599</v>
      </c>
      <c r="DI382">
        <v>-1.8618618618618701</v>
      </c>
      <c r="DJ382">
        <v>-27.157157157157201</v>
      </c>
      <c r="DK382">
        <v>10.5005005005005</v>
      </c>
      <c r="DL382">
        <v>12551.2600056634</v>
      </c>
      <c r="DM382">
        <v>6115.3153153153198</v>
      </c>
      <c r="DN382">
        <v>15443.2432432432</v>
      </c>
      <c r="DO382">
        <v>1200</v>
      </c>
      <c r="DP382">
        <v>24436.036036035999</v>
      </c>
      <c r="DR382">
        <v>3.01062742968828</v>
      </c>
      <c r="DS382">
        <v>0.210210210210207</v>
      </c>
      <c r="DT382">
        <v>5.6756756756756799</v>
      </c>
      <c r="DU382">
        <v>-5.2552552552552498</v>
      </c>
      <c r="DV382">
        <v>11.1411411411411</v>
      </c>
      <c r="DW382">
        <v>779.46957491965702</v>
      </c>
      <c r="DX382">
        <v>456.056056056057</v>
      </c>
      <c r="DY382">
        <v>816.816816816818</v>
      </c>
      <c r="DZ382">
        <v>262.06206206206298</v>
      </c>
      <c r="EA382">
        <v>1432.83283283283</v>
      </c>
      <c r="EB382">
        <v>19.491969072151701</v>
      </c>
      <c r="EC382">
        <v>16.8268268268268</v>
      </c>
      <c r="ED382">
        <v>22.2722722722723</v>
      </c>
      <c r="EE382">
        <v>11.3813813813814</v>
      </c>
      <c r="EF382">
        <v>27.547547547547499</v>
      </c>
      <c r="EG382">
        <v>-11.237270210097901</v>
      </c>
      <c r="EH382">
        <v>-16.396396396396401</v>
      </c>
      <c r="EI382">
        <v>-6.1261261261261204</v>
      </c>
      <c r="EJ382">
        <v>-26.306306306306301</v>
      </c>
      <c r="EK382">
        <v>3.9639639639639599</v>
      </c>
      <c r="EL382">
        <v>12374.562076120401</v>
      </c>
      <c r="EM382">
        <v>7689.1891891891901</v>
      </c>
      <c r="EN382">
        <v>15464.8648648649</v>
      </c>
      <c r="EO382">
        <v>1900</v>
      </c>
      <c r="EP382">
        <v>21991.891891891901</v>
      </c>
      <c r="ER382">
        <v>9.4388516880705602</v>
      </c>
      <c r="ES382">
        <v>7.3573573573573601</v>
      </c>
      <c r="ET382">
        <v>11.4214214214214</v>
      </c>
      <c r="EU382">
        <v>3.2932932932933001</v>
      </c>
      <c r="EV382">
        <v>15.625625625625601</v>
      </c>
      <c r="EW382">
        <v>894.46439980885896</v>
      </c>
      <c r="EX382">
        <v>528.52852852853005</v>
      </c>
      <c r="EY382">
        <v>940.94094094094203</v>
      </c>
      <c r="EZ382">
        <v>304.30430430430499</v>
      </c>
      <c r="FA382">
        <v>1633.6336336336301</v>
      </c>
      <c r="FB382">
        <v>23.053388745379198</v>
      </c>
      <c r="FC382">
        <v>18.4784784784785</v>
      </c>
      <c r="FD382">
        <v>27.607607607607601</v>
      </c>
      <c r="FE382">
        <v>9.6696696696696698</v>
      </c>
      <c r="FF382">
        <v>36.576576576576599</v>
      </c>
      <c r="FG382">
        <v>-1.0596769114068301</v>
      </c>
      <c r="FH382">
        <v>-5.93593593593594</v>
      </c>
      <c r="FI382">
        <v>3.9339339339339299</v>
      </c>
      <c r="FJ382">
        <v>-15.6356356356356</v>
      </c>
      <c r="FK382">
        <v>13.6336336336336</v>
      </c>
      <c r="FL382">
        <v>8717.8058786903093</v>
      </c>
      <c r="FM382">
        <v>5284.0840840840801</v>
      </c>
      <c r="FN382">
        <v>11315.915915915901</v>
      </c>
      <c r="FO382">
        <v>199.39939939939899</v>
      </c>
      <c r="FP382">
        <v>16350.7507507507</v>
      </c>
      <c r="FR382">
        <v>6.2687189481984502</v>
      </c>
      <c r="FS382">
        <v>4.1841841841841898</v>
      </c>
      <c r="FT382">
        <v>8.3883883883883907</v>
      </c>
      <c r="FU382">
        <v>-2.0020020020019999E-2</v>
      </c>
      <c r="FV382">
        <v>12.4524524524525</v>
      </c>
      <c r="FW382">
        <v>970.81860891252802</v>
      </c>
      <c r="FX382">
        <v>594.59459459459504</v>
      </c>
      <c r="FY382">
        <v>1027.3273273273301</v>
      </c>
      <c r="FZ382">
        <v>353.45345345345402</v>
      </c>
      <c r="GA382">
        <v>1734.2342342342299</v>
      </c>
      <c r="GB382">
        <v>20.174244692117501</v>
      </c>
      <c r="GC382">
        <v>16.396396396396401</v>
      </c>
      <c r="GD382">
        <v>24.0840840840841</v>
      </c>
      <c r="GE382">
        <v>8.7087087087087092</v>
      </c>
      <c r="GF382">
        <v>31.6116116116116</v>
      </c>
      <c r="GG382">
        <v>-5.6454634573128297</v>
      </c>
      <c r="GH382">
        <v>-10.360360360360399</v>
      </c>
      <c r="GI382">
        <v>-0.83083083083083398</v>
      </c>
      <c r="GJ382">
        <v>-19.889889889889901</v>
      </c>
      <c r="GK382">
        <v>8.5285285285285308</v>
      </c>
      <c r="GL382">
        <v>11218.748684419599</v>
      </c>
      <c r="GM382">
        <v>7643.4434434434397</v>
      </c>
      <c r="GN382">
        <v>14344.044044044</v>
      </c>
      <c r="GO382">
        <v>1617.11711711712</v>
      </c>
      <c r="GP382">
        <v>20370.370370370401</v>
      </c>
      <c r="GR382">
        <v>11.1001754606345</v>
      </c>
      <c r="GS382">
        <v>9.8198198198198199</v>
      </c>
      <c r="GT382">
        <v>12.462462462462501</v>
      </c>
      <c r="GU382">
        <v>7.17717717717718</v>
      </c>
      <c r="GV382">
        <v>15.1051051051051</v>
      </c>
      <c r="GW382">
        <v>591.13458050415102</v>
      </c>
      <c r="GX382">
        <v>476.07607607607702</v>
      </c>
      <c r="GY382">
        <v>635.73573573573697</v>
      </c>
      <c r="GZ382">
        <v>359.959959959961</v>
      </c>
      <c r="HA382">
        <v>847.647647647648</v>
      </c>
      <c r="HB382">
        <v>0.12566789918543</v>
      </c>
      <c r="HC382">
        <v>-1.44144144144144</v>
      </c>
      <c r="HD382">
        <v>1.71171171171171</v>
      </c>
      <c r="HE382">
        <v>-4.5945945945946001</v>
      </c>
      <c r="HF382">
        <v>4.8648648648648702</v>
      </c>
      <c r="HG382">
        <v>21.127892778874699</v>
      </c>
      <c r="HH382">
        <v>19.039039039039</v>
      </c>
      <c r="HI382">
        <v>23.093093093093099</v>
      </c>
      <c r="HJ382">
        <v>14.984984984984999</v>
      </c>
      <c r="HK382">
        <v>27.297297297297298</v>
      </c>
      <c r="HL382">
        <v>3960.32619386233</v>
      </c>
      <c r="HM382">
        <v>3289.1891891891901</v>
      </c>
      <c r="HN382">
        <v>4623.82382382382</v>
      </c>
      <c r="HO382">
        <v>1994.39439439439</v>
      </c>
      <c r="HP382">
        <v>5938.5385385385398</v>
      </c>
      <c r="HR382">
        <v>13.263013710390799</v>
      </c>
      <c r="HS382">
        <v>11.6216216216216</v>
      </c>
      <c r="HT382">
        <v>14.984984984984999</v>
      </c>
      <c r="HU382">
        <v>8.2582582582582607</v>
      </c>
      <c r="HV382">
        <v>18.348348348348399</v>
      </c>
      <c r="HW382">
        <v>521.67517073918305</v>
      </c>
      <c r="HX382">
        <v>458.05805805805898</v>
      </c>
      <c r="HY382">
        <v>557.15715715715805</v>
      </c>
      <c r="HZ382">
        <v>378.77877877878001</v>
      </c>
      <c r="IA382">
        <v>676.07607607607702</v>
      </c>
      <c r="IB382">
        <v>5.1753413565991702</v>
      </c>
      <c r="IC382">
        <v>2.76276276276276</v>
      </c>
      <c r="ID382">
        <v>7.7177177177177203</v>
      </c>
      <c r="IE382">
        <v>-2.1921921921921901</v>
      </c>
      <c r="IF382">
        <v>12.6726726726727</v>
      </c>
      <c r="IG382">
        <v>17.4239990929442</v>
      </c>
      <c r="IH382">
        <v>13.7637637637638</v>
      </c>
      <c r="II382">
        <v>20.970970970970999</v>
      </c>
      <c r="IJ382">
        <v>6.7167167167167197</v>
      </c>
      <c r="IK382">
        <v>28.018018018018001</v>
      </c>
      <c r="IL382">
        <v>3525.5586510216999</v>
      </c>
      <c r="IM382">
        <v>3133.0330330330298</v>
      </c>
      <c r="IN382">
        <v>3913.8138138138102</v>
      </c>
      <c r="IO382">
        <v>2367.8678678678698</v>
      </c>
      <c r="IP382">
        <v>4678.9789789789802</v>
      </c>
      <c r="IR382">
        <v>-1.05295029361847</v>
      </c>
      <c r="IS382">
        <v>-6.6566566566566499</v>
      </c>
      <c r="IT382">
        <v>4.55455455455456</v>
      </c>
      <c r="IU382">
        <v>-17.447447447447399</v>
      </c>
      <c r="IV382">
        <v>15.3453453453454</v>
      </c>
      <c r="IW382">
        <v>611.85528317792705</v>
      </c>
      <c r="IX382">
        <v>244.24424424424501</v>
      </c>
      <c r="IY382">
        <v>588.58858858859003</v>
      </c>
      <c r="IZ382">
        <v>108.10810810810899</v>
      </c>
      <c r="JA382">
        <v>1341.34134134134</v>
      </c>
      <c r="JB382">
        <v>18.2648951880246</v>
      </c>
      <c r="JC382">
        <v>15.025025025025</v>
      </c>
      <c r="JD382">
        <v>21.6116116116116</v>
      </c>
      <c r="JE382">
        <v>8.4384384384384408</v>
      </c>
      <c r="JF382">
        <v>28.058058058058101</v>
      </c>
      <c r="JG382">
        <v>-16.8720404412935</v>
      </c>
      <c r="JH382">
        <v>-25.685685685685701</v>
      </c>
      <c r="JI382">
        <v>-7.9079079079079104</v>
      </c>
      <c r="JJ382">
        <v>-42.982982982983003</v>
      </c>
      <c r="JK382">
        <v>9.2292292292292295</v>
      </c>
      <c r="JL382">
        <v>9609.3286914994806</v>
      </c>
      <c r="JM382">
        <v>5949.3493493493497</v>
      </c>
      <c r="JN382">
        <v>12255.8558558559</v>
      </c>
      <c r="JO382">
        <v>800</v>
      </c>
      <c r="JP382">
        <v>17347.347347347299</v>
      </c>
      <c r="JR382">
        <v>3.55990173883142</v>
      </c>
      <c r="JS382">
        <v>-0.78078078078077295</v>
      </c>
      <c r="JT382">
        <v>7.9279279279279304</v>
      </c>
      <c r="JU382">
        <v>-9.3393393393393396</v>
      </c>
      <c r="JV382">
        <v>16.486486486486498</v>
      </c>
      <c r="JW382">
        <v>591.90437574209295</v>
      </c>
      <c r="JX382">
        <v>261.86186186186302</v>
      </c>
      <c r="JY382">
        <v>586.186186186187</v>
      </c>
      <c r="JZ382">
        <v>124.924924924926</v>
      </c>
      <c r="KA382">
        <v>1244.44444444444</v>
      </c>
      <c r="KB382">
        <v>22.456591615853899</v>
      </c>
      <c r="KC382">
        <v>18.6386386386386</v>
      </c>
      <c r="KD382">
        <v>26.1661661661662</v>
      </c>
      <c r="KE382">
        <v>11.271271271271299</v>
      </c>
      <c r="KF382">
        <v>33.5335335335335</v>
      </c>
      <c r="KG382">
        <v>-13.8669732174254</v>
      </c>
      <c r="KH382">
        <v>-21.981981981981999</v>
      </c>
      <c r="KI382">
        <v>-5.5855855855855898</v>
      </c>
      <c r="KJ382">
        <v>-37.837837837837803</v>
      </c>
      <c r="KK382">
        <v>10.2702702702703</v>
      </c>
      <c r="KL382">
        <v>6817.2751881323402</v>
      </c>
      <c r="KM382">
        <v>3656.7567567567598</v>
      </c>
      <c r="KN382">
        <v>8932.4324324324298</v>
      </c>
      <c r="KO382">
        <v>-300</v>
      </c>
      <c r="KP382">
        <v>13328.8288288288</v>
      </c>
      <c r="KR382">
        <v>8.6342975215672197</v>
      </c>
      <c r="KS382">
        <v>4.6246246246246301</v>
      </c>
      <c r="KT382">
        <v>12.582582582582599</v>
      </c>
      <c r="KU382">
        <v>-3.18318318318319</v>
      </c>
      <c r="KV382">
        <v>20.540540540540501</v>
      </c>
      <c r="KW382">
        <v>647.64472198564795</v>
      </c>
      <c r="KX382">
        <v>271.871871871873</v>
      </c>
      <c r="KY382">
        <v>633.43343343343395</v>
      </c>
      <c r="KZ382">
        <v>126.12612612612701</v>
      </c>
      <c r="LA382">
        <v>1392.9929929929899</v>
      </c>
      <c r="LB382">
        <v>24.565699988470499</v>
      </c>
      <c r="LC382">
        <v>20.4004004004004</v>
      </c>
      <c r="LD382">
        <v>28.8888888888889</v>
      </c>
      <c r="LE382">
        <v>12.232232232232199</v>
      </c>
      <c r="LF382">
        <v>37.057057057057001</v>
      </c>
      <c r="LG382">
        <v>-4.6800665865058804</v>
      </c>
      <c r="LH382">
        <v>-10.990990990991</v>
      </c>
      <c r="LI382">
        <v>1.5615615615615599</v>
      </c>
      <c r="LJ382">
        <v>-23.353353353353398</v>
      </c>
      <c r="LK382">
        <v>13.923923923923899</v>
      </c>
      <c r="LL382">
        <v>7024.3569033149197</v>
      </c>
      <c r="LM382">
        <v>3255.5555555555602</v>
      </c>
      <c r="LN382">
        <v>9069.3693693693695</v>
      </c>
      <c r="LO382">
        <v>-300</v>
      </c>
      <c r="LP382">
        <v>14282.5825825826</v>
      </c>
      <c r="LR382">
        <v>11.470628125758401</v>
      </c>
      <c r="LS382">
        <v>9.6996996996996998</v>
      </c>
      <c r="LT382">
        <v>13.3033033033033</v>
      </c>
      <c r="LU382">
        <v>6.0960960960961001</v>
      </c>
      <c r="LV382">
        <v>16.906906906906901</v>
      </c>
      <c r="LW382">
        <v>533.269275845376</v>
      </c>
      <c r="LX382">
        <v>449.24924924925</v>
      </c>
      <c r="LY382">
        <v>574.17417417417505</v>
      </c>
      <c r="LZ382">
        <v>353.15315315315399</v>
      </c>
      <c r="MA382">
        <v>727.92792792792795</v>
      </c>
      <c r="MB382">
        <v>28.764282913119999</v>
      </c>
      <c r="MC382">
        <v>27.297297297297298</v>
      </c>
      <c r="MD382">
        <v>30.180180180180201</v>
      </c>
      <c r="ME382">
        <v>24.414414414414399</v>
      </c>
      <c r="MF382">
        <v>33.183183183183203</v>
      </c>
      <c r="MG382">
        <v>-3.1891306204787999</v>
      </c>
      <c r="MH382">
        <v>-4.7447447447447404</v>
      </c>
      <c r="MI382">
        <v>-1.66166166166165</v>
      </c>
      <c r="MJ382">
        <v>-7.8278278278278197</v>
      </c>
      <c r="MK382">
        <v>1.5615615615615599</v>
      </c>
      <c r="ML382">
        <v>4109.3435323958302</v>
      </c>
      <c r="MM382">
        <v>3684.4844844844802</v>
      </c>
      <c r="MN382">
        <v>4849.4494494494502</v>
      </c>
      <c r="MO382">
        <v>2653.05305305305</v>
      </c>
      <c r="MP382">
        <v>5600</v>
      </c>
      <c r="MR382">
        <v>13.0632892381785</v>
      </c>
      <c r="MS382">
        <v>9.4294294294294296</v>
      </c>
      <c r="MT382">
        <v>16.786786786786799</v>
      </c>
      <c r="MU382">
        <v>2.2222222222222299</v>
      </c>
      <c r="MV382">
        <v>23.993993993994</v>
      </c>
      <c r="MW382">
        <v>391.33424058148597</v>
      </c>
      <c r="MX382">
        <v>180.78078078078201</v>
      </c>
      <c r="MY382">
        <v>388.88888888888999</v>
      </c>
      <c r="MZ382">
        <v>88.288288288289294</v>
      </c>
      <c r="NA382">
        <v>805.10510510510596</v>
      </c>
      <c r="NB382">
        <v>27.882420273280399</v>
      </c>
      <c r="NC382">
        <v>23.4434434434434</v>
      </c>
      <c r="ND382">
        <v>32.412412412412401</v>
      </c>
      <c r="NE382">
        <v>14.634634634634599</v>
      </c>
      <c r="NF382">
        <v>41.061061061061103</v>
      </c>
      <c r="NG382">
        <v>-1.01746043694975</v>
      </c>
      <c r="NH382">
        <v>-7.7477477477477503</v>
      </c>
      <c r="NI382">
        <v>5.58558558558558</v>
      </c>
      <c r="NJ382">
        <v>-20.720720720720699</v>
      </c>
      <c r="NK382">
        <v>18.558558558558602</v>
      </c>
      <c r="NL382">
        <v>3350.9233614591199</v>
      </c>
      <c r="NM382">
        <v>1835.33533533534</v>
      </c>
      <c r="NN382">
        <v>4468.3683683683703</v>
      </c>
      <c r="NO382">
        <v>-331.43143143143101</v>
      </c>
      <c r="NP382">
        <v>6648.8488488488501</v>
      </c>
      <c r="NR382">
        <f t="shared" si="135"/>
        <v>6.1171056079752519</v>
      </c>
      <c r="NS382">
        <f t="shared" si="136"/>
        <v>3.7087789084891494</v>
      </c>
      <c r="NT382">
        <f t="shared" si="137"/>
        <v>8.6869241204784515</v>
      </c>
      <c r="NU382">
        <f t="shared" si="138"/>
        <v>-1.2457617579750131</v>
      </c>
      <c r="NV382">
        <f t="shared" si="139"/>
        <v>13.607547018006537</v>
      </c>
      <c r="NW382">
        <f t="shared" si="140"/>
        <v>720.72066192288025</v>
      </c>
      <c r="NX382">
        <f t="shared" si="141"/>
        <v>435.6080875564254</v>
      </c>
      <c r="NY382">
        <f t="shared" si="142"/>
        <v>749.84082395412872</v>
      </c>
      <c r="NZ382">
        <f t="shared" si="143"/>
        <v>268.72538178452839</v>
      </c>
      <c r="OA382">
        <f t="shared" si="144"/>
        <v>1299.1256068432615</v>
      </c>
      <c r="OB382">
        <f t="shared" si="145"/>
        <v>16.342748943151765</v>
      </c>
      <c r="OC382">
        <f t="shared" si="146"/>
        <v>13.149447281569987</v>
      </c>
      <c r="OD382">
        <f t="shared" si="147"/>
        <v>19.55728738324159</v>
      </c>
      <c r="OE382">
        <f t="shared" si="148"/>
        <v>6.8485051324826012</v>
      </c>
      <c r="OF382">
        <f t="shared" si="149"/>
        <v>25.868415972032686</v>
      </c>
      <c r="OG382">
        <f t="shared" si="150"/>
        <v>-2.883774231013323</v>
      </c>
      <c r="OH382">
        <f t="shared" si="151"/>
        <v>-7.7046124888924323</v>
      </c>
      <c r="OI382">
        <f t="shared" si="152"/>
        <v>1.9644731293028728</v>
      </c>
      <c r="OJ382">
        <f t="shared" si="153"/>
        <v>-17.200849694264093</v>
      </c>
      <c r="OK382">
        <f t="shared" si="154"/>
        <v>11.440195782049363</v>
      </c>
      <c r="OL382">
        <f t="shared" si="155"/>
        <v>8636.8416481362838</v>
      </c>
      <c r="OM382">
        <f t="shared" si="156"/>
        <v>5370.9199477854363</v>
      </c>
      <c r="ON382">
        <f t="shared" si="157"/>
        <v>10854.122619379123</v>
      </c>
      <c r="OO382">
        <f t="shared" si="158"/>
        <v>1193.4389463201305</v>
      </c>
      <c r="OP382">
        <f t="shared" si="159"/>
        <v>15632.301841284156</v>
      </c>
    </row>
    <row r="383" spans="1:406" x14ac:dyDescent="0.2">
      <c r="A383">
        <v>30599.781318415</v>
      </c>
      <c r="B383">
        <f t="shared" si="134"/>
        <v>30.599781318415001</v>
      </c>
      <c r="C383">
        <v>4.0834953799999996</v>
      </c>
      <c r="D383">
        <v>9.9143264999999996</v>
      </c>
      <c r="E383">
        <v>9.2072197199999994</v>
      </c>
      <c r="F383">
        <v>9.4070205599999994</v>
      </c>
      <c r="G383">
        <v>11.139071400000001</v>
      </c>
      <c r="H383">
        <v>9.4070205599999994</v>
      </c>
      <c r="I383">
        <v>11.139071400000001</v>
      </c>
      <c r="J383">
        <v>6.03063196</v>
      </c>
      <c r="K383">
        <v>4.0987803100000004</v>
      </c>
      <c r="L383">
        <v>10.6485544</v>
      </c>
      <c r="M383">
        <v>19.352222099999999</v>
      </c>
      <c r="N383">
        <v>24.158109199999998</v>
      </c>
      <c r="O383">
        <v>1.2247448700000001</v>
      </c>
      <c r="R383">
        <v>2.1276694432751002</v>
      </c>
      <c r="S383">
        <v>-1.33133133133133</v>
      </c>
      <c r="T383">
        <v>5.5355355355355398</v>
      </c>
      <c r="U383">
        <v>-8.0580580580580605</v>
      </c>
      <c r="V383">
        <v>12.4024024024024</v>
      </c>
      <c r="W383">
        <v>605.39998120366295</v>
      </c>
      <c r="X383">
        <v>370.87087087087201</v>
      </c>
      <c r="Y383">
        <v>640.94094094094203</v>
      </c>
      <c r="Z383">
        <v>220.62062062062199</v>
      </c>
      <c r="AA383">
        <v>1082.18218218218</v>
      </c>
      <c r="AB383">
        <v>21.166946090832798</v>
      </c>
      <c r="AC383">
        <v>18.428428428428401</v>
      </c>
      <c r="AD383">
        <v>23.8938938938939</v>
      </c>
      <c r="AE383">
        <v>12.962962962962999</v>
      </c>
      <c r="AF383">
        <v>29.359359359359399</v>
      </c>
      <c r="AG383">
        <v>-10.690812853626401</v>
      </c>
      <c r="AH383">
        <v>-16.876876876876899</v>
      </c>
      <c r="AI383">
        <v>-4.54454454454455</v>
      </c>
      <c r="AJ383">
        <v>-28.728728728728701</v>
      </c>
      <c r="AK383">
        <v>7.4674674674674701</v>
      </c>
      <c r="AL383">
        <v>7253.2234818562001</v>
      </c>
      <c r="AM383">
        <v>4855.0550550550597</v>
      </c>
      <c r="AN383">
        <v>8870.27027027027</v>
      </c>
      <c r="AO383">
        <v>1800</v>
      </c>
      <c r="AP383">
        <v>12230.830830830801</v>
      </c>
      <c r="AR383">
        <v>-1.0796433771254701</v>
      </c>
      <c r="AS383">
        <v>-4.4144144144144102</v>
      </c>
      <c r="AT383">
        <v>2.1721721721721798</v>
      </c>
      <c r="AU383">
        <v>-10.8608608608609</v>
      </c>
      <c r="AV383">
        <v>8.6186186186186298</v>
      </c>
      <c r="AW383">
        <v>571.97002428082305</v>
      </c>
      <c r="AX383">
        <v>325.825825825827</v>
      </c>
      <c r="AY383">
        <v>595.79579579579695</v>
      </c>
      <c r="AZ383">
        <v>183.08308308308401</v>
      </c>
      <c r="BA383">
        <v>1064.36436436436</v>
      </c>
      <c r="BB383">
        <v>21.240809080573001</v>
      </c>
      <c r="BC383">
        <v>18.188188188188199</v>
      </c>
      <c r="BD383">
        <v>24.314314314314299</v>
      </c>
      <c r="BE383">
        <v>12.0620620620621</v>
      </c>
      <c r="BF383">
        <v>30.270270270270299</v>
      </c>
      <c r="BG383">
        <v>-19.6523340489391</v>
      </c>
      <c r="BH383">
        <v>-26.966966966967</v>
      </c>
      <c r="BI383">
        <v>-12.512512512512499</v>
      </c>
      <c r="BJ383">
        <v>-41.041041041040998</v>
      </c>
      <c r="BK383">
        <v>1.5615615615615599</v>
      </c>
      <c r="BL383">
        <v>9149.0854533133206</v>
      </c>
      <c r="BM383">
        <v>5310.2102102102099</v>
      </c>
      <c r="BN383">
        <v>11585.285285285299</v>
      </c>
      <c r="BO383">
        <v>800</v>
      </c>
      <c r="BP383">
        <v>16945.245245245202</v>
      </c>
      <c r="BR383">
        <v>1.68978671653587</v>
      </c>
      <c r="BS383">
        <v>-0.27027027027026701</v>
      </c>
      <c r="BT383">
        <v>3.6336336336336399</v>
      </c>
      <c r="BU383">
        <v>-4.0440440440440399</v>
      </c>
      <c r="BV383">
        <v>7.53753753753755</v>
      </c>
      <c r="BW383">
        <v>580.63625090478899</v>
      </c>
      <c r="BX383">
        <v>402.40240240240303</v>
      </c>
      <c r="BY383">
        <v>624.62462462462497</v>
      </c>
      <c r="BZ383">
        <v>262.26226226226299</v>
      </c>
      <c r="CA383">
        <v>952.95295295295398</v>
      </c>
      <c r="CB383">
        <v>17.452018420182601</v>
      </c>
      <c r="CC383">
        <v>15.2552552552553</v>
      </c>
      <c r="CD383">
        <v>19.5995995995996</v>
      </c>
      <c r="CE383">
        <v>10.9109109109109</v>
      </c>
      <c r="CF383">
        <v>24.0840840840841</v>
      </c>
      <c r="CG383">
        <v>-13.750329100382199</v>
      </c>
      <c r="CH383">
        <v>-17.3773773773774</v>
      </c>
      <c r="CI383">
        <v>-10.1701701701702</v>
      </c>
      <c r="CJ383">
        <v>-24.424424424424402</v>
      </c>
      <c r="CK383">
        <v>-2.9629629629629601</v>
      </c>
      <c r="CL383">
        <v>4417.5253016739198</v>
      </c>
      <c r="CM383">
        <v>2903.8038038037998</v>
      </c>
      <c r="CN383">
        <v>5425.7257257257297</v>
      </c>
      <c r="CO383">
        <v>1000</v>
      </c>
      <c r="CP383">
        <v>7552.0520520520504</v>
      </c>
      <c r="CR383">
        <v>4.9223866827355103</v>
      </c>
      <c r="CS383">
        <v>1.6116116116116099</v>
      </c>
      <c r="CT383">
        <v>8.3383383383383496</v>
      </c>
      <c r="CU383">
        <v>-4.9749749749749697</v>
      </c>
      <c r="CV383">
        <v>14.9249249249249</v>
      </c>
      <c r="CW383">
        <v>803.56975197567601</v>
      </c>
      <c r="CX383">
        <v>369.96996996997098</v>
      </c>
      <c r="CY383">
        <v>798.79879879880002</v>
      </c>
      <c r="CZ383">
        <v>180.78078078078201</v>
      </c>
      <c r="DA383">
        <v>1656.45645645646</v>
      </c>
      <c r="DB383">
        <v>19.690962121323999</v>
      </c>
      <c r="DC383">
        <v>16.426426426426399</v>
      </c>
      <c r="DD383">
        <v>23.033033033033</v>
      </c>
      <c r="DE383">
        <v>9.8198198198198305</v>
      </c>
      <c r="DF383">
        <v>29.4894894894895</v>
      </c>
      <c r="DG383">
        <v>-7.2352793006733496</v>
      </c>
      <c r="DH383">
        <v>-13.0830830830831</v>
      </c>
      <c r="DI383">
        <v>-1.2912912912912999</v>
      </c>
      <c r="DJ383">
        <v>-24.684684684684701</v>
      </c>
      <c r="DK383">
        <v>10.3103103103103</v>
      </c>
      <c r="DL383">
        <v>12114.605090794499</v>
      </c>
      <c r="DM383">
        <v>5891.8918918918898</v>
      </c>
      <c r="DN383">
        <v>14884.6846846847</v>
      </c>
      <c r="DO383">
        <v>1200</v>
      </c>
      <c r="DP383">
        <v>23542.342342342301</v>
      </c>
      <c r="DR383">
        <v>3.1837510167639</v>
      </c>
      <c r="DS383">
        <v>0.49049049049048699</v>
      </c>
      <c r="DT383">
        <v>5.81581581581582</v>
      </c>
      <c r="DU383">
        <v>-4.8348348348348402</v>
      </c>
      <c r="DV383">
        <v>11.1411411411411</v>
      </c>
      <c r="DW383">
        <v>798.88455689941998</v>
      </c>
      <c r="DX383">
        <v>469.66966966967101</v>
      </c>
      <c r="DY383">
        <v>837.23723723723799</v>
      </c>
      <c r="DZ383">
        <v>268.86886886886998</v>
      </c>
      <c r="EA383">
        <v>1460.0600600600601</v>
      </c>
      <c r="EB383">
        <v>19.522736424944299</v>
      </c>
      <c r="EC383">
        <v>16.8268268268268</v>
      </c>
      <c r="ED383">
        <v>22.2722722722723</v>
      </c>
      <c r="EE383">
        <v>11.2112112112112</v>
      </c>
      <c r="EF383">
        <v>27.717717717717701</v>
      </c>
      <c r="EG383">
        <v>-10.866996355709</v>
      </c>
      <c r="EH383">
        <v>-15.6756756756757</v>
      </c>
      <c r="EI383">
        <v>-5.9459459459459501</v>
      </c>
      <c r="EJ383">
        <v>-25.225225225225198</v>
      </c>
      <c r="EK383">
        <v>3.6036036036036001</v>
      </c>
      <c r="EL383">
        <v>12354.222605306701</v>
      </c>
      <c r="EM383">
        <v>7859.45945945946</v>
      </c>
      <c r="EN383">
        <v>15464.8648648649</v>
      </c>
      <c r="EO383">
        <v>1900</v>
      </c>
      <c r="EP383">
        <v>21708.108108108099</v>
      </c>
      <c r="ER383">
        <v>9.4943010714003204</v>
      </c>
      <c r="ES383">
        <v>7.3573573573573601</v>
      </c>
      <c r="ET383">
        <v>11.5615615615616</v>
      </c>
      <c r="EU383">
        <v>3.2932932932933001</v>
      </c>
      <c r="EV383">
        <v>15.765765765765799</v>
      </c>
      <c r="EW383">
        <v>872.10152389730297</v>
      </c>
      <c r="EX383">
        <v>524.52452452452599</v>
      </c>
      <c r="EY383">
        <v>916.91691691691801</v>
      </c>
      <c r="EZ383">
        <v>308.30830830830899</v>
      </c>
      <c r="FA383">
        <v>1573.57357357357</v>
      </c>
      <c r="FB383">
        <v>23.524942138226098</v>
      </c>
      <c r="FC383">
        <v>19.279279279279301</v>
      </c>
      <c r="FD383">
        <v>27.9279279279279</v>
      </c>
      <c r="FE383">
        <v>10.6306306306306</v>
      </c>
      <c r="FF383">
        <v>36.416416416416403</v>
      </c>
      <c r="FG383">
        <v>-0.91908643903618903</v>
      </c>
      <c r="FH383">
        <v>-5.7657657657657602</v>
      </c>
      <c r="FI383">
        <v>3.7637637637637602</v>
      </c>
      <c r="FJ383">
        <v>-15.1251251251251</v>
      </c>
      <c r="FK383">
        <v>13.293293293293299</v>
      </c>
      <c r="FL383">
        <v>7913.6951591895304</v>
      </c>
      <c r="FM383">
        <v>4735.7357357357396</v>
      </c>
      <c r="FN383">
        <v>10269.069069069101</v>
      </c>
      <c r="FO383">
        <v>149.54954954954999</v>
      </c>
      <c r="FP383">
        <v>14855.255255255301</v>
      </c>
      <c r="FR383">
        <v>6.1796214023163998</v>
      </c>
      <c r="FS383">
        <v>4.0440440440440399</v>
      </c>
      <c r="FT383">
        <v>8.2482482482482506</v>
      </c>
      <c r="FU383">
        <v>-0.16016016016015999</v>
      </c>
      <c r="FV383">
        <v>12.592592592592601</v>
      </c>
      <c r="FW383">
        <v>974.72070024239099</v>
      </c>
      <c r="FX383">
        <v>601.20120120120203</v>
      </c>
      <c r="FY383">
        <v>1033.9339339339299</v>
      </c>
      <c r="FZ383">
        <v>356.75675675675802</v>
      </c>
      <c r="GA383">
        <v>1730.9309309309299</v>
      </c>
      <c r="GB383">
        <v>19.858471641509201</v>
      </c>
      <c r="GC383">
        <v>15.9159159159159</v>
      </c>
      <c r="GD383">
        <v>23.763763763763802</v>
      </c>
      <c r="GE383">
        <v>8.3883883883883907</v>
      </c>
      <c r="GF383">
        <v>31.451451451451401</v>
      </c>
      <c r="GG383">
        <v>-5.7991071026585104</v>
      </c>
      <c r="GH383">
        <v>-10.360360360360399</v>
      </c>
      <c r="GI383">
        <v>-1.34134134134135</v>
      </c>
      <c r="GJ383">
        <v>-19.209209209209199</v>
      </c>
      <c r="GK383">
        <v>7.6776776776776803</v>
      </c>
      <c r="GL383">
        <v>11123.08636963</v>
      </c>
      <c r="GM383">
        <v>7769.8698698698699</v>
      </c>
      <c r="GN383">
        <v>14175.475475475499</v>
      </c>
      <c r="GO383">
        <v>1912.11211211211</v>
      </c>
      <c r="GP383">
        <v>19991.091091091101</v>
      </c>
      <c r="GR383">
        <v>10.738751513522599</v>
      </c>
      <c r="GS383">
        <v>9.93993993993994</v>
      </c>
      <c r="GT383">
        <v>11.501501501501499</v>
      </c>
      <c r="GU383">
        <v>8.3783783783783807</v>
      </c>
      <c r="GV383">
        <v>13.1831831831832</v>
      </c>
      <c r="GW383">
        <v>566.11704089583998</v>
      </c>
      <c r="GX383">
        <v>513.81381381381505</v>
      </c>
      <c r="GY383">
        <v>597.99799799799905</v>
      </c>
      <c r="GZ383">
        <v>444.144144144145</v>
      </c>
      <c r="HA383">
        <v>696.69669669669702</v>
      </c>
      <c r="HB383">
        <v>-2.8687495744207498</v>
      </c>
      <c r="HC383">
        <v>-3.6936936936936999</v>
      </c>
      <c r="HD383">
        <v>-2.1921921921921901</v>
      </c>
      <c r="HE383">
        <v>-5.1951951951951996</v>
      </c>
      <c r="HF383">
        <v>-0.54054054054054002</v>
      </c>
      <c r="HG383">
        <v>27.0143548967005</v>
      </c>
      <c r="HH383">
        <v>25.945945945946001</v>
      </c>
      <c r="HI383">
        <v>28.048048048047999</v>
      </c>
      <c r="HJ383">
        <v>23.693693693693699</v>
      </c>
      <c r="HK383">
        <v>30.3003003003003</v>
      </c>
      <c r="HL383">
        <v>3808.0868842117302</v>
      </c>
      <c r="HM383">
        <v>3488.38838838839</v>
      </c>
      <c r="HN383">
        <v>4145.7457457457504</v>
      </c>
      <c r="HO383">
        <v>2831.0310310310301</v>
      </c>
      <c r="HP383">
        <v>4803.1031031030998</v>
      </c>
      <c r="HR383">
        <v>12.2417850404516</v>
      </c>
      <c r="HS383">
        <v>10.900900900900901</v>
      </c>
      <c r="HT383">
        <v>13.5435435435435</v>
      </c>
      <c r="HU383">
        <v>8.2582582582582607</v>
      </c>
      <c r="HV383">
        <v>16.186186186186202</v>
      </c>
      <c r="HW383">
        <v>531.45945202763698</v>
      </c>
      <c r="HX383">
        <v>482.28228228228301</v>
      </c>
      <c r="HY383">
        <v>561.56156156156203</v>
      </c>
      <c r="HZ383">
        <v>416.21621621621699</v>
      </c>
      <c r="IA383">
        <v>651.85185185185298</v>
      </c>
      <c r="IB383">
        <v>3.07385453504464</v>
      </c>
      <c r="IC383">
        <v>1.8618618618618601</v>
      </c>
      <c r="ID383">
        <v>4.2642642642642699</v>
      </c>
      <c r="IE383">
        <v>-0.690690690690687</v>
      </c>
      <c r="IF383">
        <v>6.81681681681681</v>
      </c>
      <c r="IG383">
        <v>25.3079290085346</v>
      </c>
      <c r="IH383">
        <v>23.213213213213201</v>
      </c>
      <c r="II383">
        <v>27.537537537537499</v>
      </c>
      <c r="IJ383">
        <v>18.728728728728701</v>
      </c>
      <c r="IK383">
        <v>31.8618618618619</v>
      </c>
      <c r="IL383">
        <v>3447.5054715494398</v>
      </c>
      <c r="IM383">
        <v>3242.3423423423401</v>
      </c>
      <c r="IN383">
        <v>3663.9639639639599</v>
      </c>
      <c r="IO383">
        <v>2820.7207207207198</v>
      </c>
      <c r="IP383">
        <v>4085.5855855855898</v>
      </c>
      <c r="IR383">
        <v>-1.4497130849355</v>
      </c>
      <c r="IS383">
        <v>-7.3573573573573601</v>
      </c>
      <c r="IT383">
        <v>4.41441441441442</v>
      </c>
      <c r="IU383">
        <v>-18.8488488488488</v>
      </c>
      <c r="IV383">
        <v>15.9059059059059</v>
      </c>
      <c r="IW383">
        <v>606.81090666688601</v>
      </c>
      <c r="IX383">
        <v>224.224224224225</v>
      </c>
      <c r="IY383">
        <v>572.57257257257402</v>
      </c>
      <c r="IZ383">
        <v>96.096096096097099</v>
      </c>
      <c r="JA383">
        <v>1365.3653653653701</v>
      </c>
      <c r="JB383">
        <v>18.1886600043937</v>
      </c>
      <c r="JC383">
        <v>14.7447447447448</v>
      </c>
      <c r="JD383">
        <v>21.6116116116116</v>
      </c>
      <c r="JE383">
        <v>8.1581581581581606</v>
      </c>
      <c r="JF383">
        <v>28.3383383383383</v>
      </c>
      <c r="JG383">
        <v>-17.587068704879702</v>
      </c>
      <c r="JH383">
        <v>-27.1271271271271</v>
      </c>
      <c r="JI383">
        <v>-8.0680680680680705</v>
      </c>
      <c r="JJ383">
        <v>-45.385385385385398</v>
      </c>
      <c r="JK383">
        <v>10.190190190190201</v>
      </c>
      <c r="JL383">
        <v>9397.5624024670997</v>
      </c>
      <c r="JM383">
        <v>5660.0600600600601</v>
      </c>
      <c r="JN383">
        <v>11908.7087087087</v>
      </c>
      <c r="JO383">
        <v>800</v>
      </c>
      <c r="JP383">
        <v>17115.915915915899</v>
      </c>
      <c r="JR383">
        <v>4.0581400546217496</v>
      </c>
      <c r="JS383">
        <v>-0.33033033033032699</v>
      </c>
      <c r="JT383">
        <v>8.3783783783783896</v>
      </c>
      <c r="JU383">
        <v>-8.7387387387387392</v>
      </c>
      <c r="JV383">
        <v>16.786786786786799</v>
      </c>
      <c r="JW383">
        <v>612.13189324652603</v>
      </c>
      <c r="JX383">
        <v>271.471471471472</v>
      </c>
      <c r="JY383">
        <v>607.80780780780901</v>
      </c>
      <c r="JZ383">
        <v>129.72972972973099</v>
      </c>
      <c r="KA383">
        <v>1285.28528528529</v>
      </c>
      <c r="KB383">
        <v>22.5325898673767</v>
      </c>
      <c r="KC383">
        <v>18.798798798798799</v>
      </c>
      <c r="KD383">
        <v>26.326326326326299</v>
      </c>
      <c r="KE383">
        <v>11.431431431431401</v>
      </c>
      <c r="KF383">
        <v>33.5335335335335</v>
      </c>
      <c r="KG383">
        <v>-12.275927409734599</v>
      </c>
      <c r="KH383">
        <v>-20.180180180180201</v>
      </c>
      <c r="KI383">
        <v>-4.50450450450451</v>
      </c>
      <c r="KJ383">
        <v>-35.315315315315303</v>
      </c>
      <c r="KK383">
        <v>10.8108108108108</v>
      </c>
      <c r="KL383">
        <v>7025.5367926134604</v>
      </c>
      <c r="KM383">
        <v>3778.8788788788802</v>
      </c>
      <c r="KN383">
        <v>9201.1011011010996</v>
      </c>
      <c r="KO383">
        <v>-300</v>
      </c>
      <c r="KP383">
        <v>13719.6196196196</v>
      </c>
      <c r="KR383">
        <v>8.8395916840004602</v>
      </c>
      <c r="KS383">
        <v>4.9249249249249196</v>
      </c>
      <c r="KT383">
        <v>12.7327327327327</v>
      </c>
      <c r="KU383">
        <v>-2.73273273273273</v>
      </c>
      <c r="KV383">
        <v>20.390390390390401</v>
      </c>
      <c r="KW383">
        <v>648.69163636298697</v>
      </c>
      <c r="KX383">
        <v>280.28028028028098</v>
      </c>
      <c r="KY383">
        <v>639.03903903903995</v>
      </c>
      <c r="KZ383">
        <v>128.92892892892999</v>
      </c>
      <c r="LA383">
        <v>1378.97897897898</v>
      </c>
      <c r="LB383">
        <v>24.808457109300701</v>
      </c>
      <c r="LC383">
        <v>20.720720720720699</v>
      </c>
      <c r="LD383">
        <v>28.8888888888889</v>
      </c>
      <c r="LE383">
        <v>12.712712712712699</v>
      </c>
      <c r="LF383">
        <v>36.896896896896898</v>
      </c>
      <c r="LG383">
        <v>-4.3721619627092903</v>
      </c>
      <c r="LH383">
        <v>-10.6106106106106</v>
      </c>
      <c r="LI383">
        <v>1.75175175175174</v>
      </c>
      <c r="LJ383">
        <v>-22.592592592592599</v>
      </c>
      <c r="LK383">
        <v>13.7337337337337</v>
      </c>
      <c r="LL383">
        <v>7002.6091091293702</v>
      </c>
      <c r="LM383">
        <v>3255.5555555555602</v>
      </c>
      <c r="LN383">
        <v>9045.3453453453403</v>
      </c>
      <c r="LO383">
        <v>-300</v>
      </c>
      <c r="LP383">
        <v>14258.5585585586</v>
      </c>
      <c r="LR383">
        <v>11.4415405638488</v>
      </c>
      <c r="LS383">
        <v>9.6996996996996998</v>
      </c>
      <c r="LT383">
        <v>13.1831831831832</v>
      </c>
      <c r="LU383">
        <v>6.2162162162162202</v>
      </c>
      <c r="LV383">
        <v>16.6666666666667</v>
      </c>
      <c r="LW383">
        <v>536.88985356417697</v>
      </c>
      <c r="LX383">
        <v>457.65765765765798</v>
      </c>
      <c r="LY383">
        <v>576.57657657657705</v>
      </c>
      <c r="LZ383">
        <v>366.366366366367</v>
      </c>
      <c r="MA383">
        <v>721.92192192192203</v>
      </c>
      <c r="MB383">
        <v>28.7589133352297</v>
      </c>
      <c r="MC383">
        <v>27.297297297297298</v>
      </c>
      <c r="MD383">
        <v>30.3003003003003</v>
      </c>
      <c r="ME383">
        <v>24.2942942942943</v>
      </c>
      <c r="MF383">
        <v>33.183183183183203</v>
      </c>
      <c r="MG383">
        <v>-3.28727099847237</v>
      </c>
      <c r="MH383">
        <v>-4.6046046046046003</v>
      </c>
      <c r="MI383">
        <v>-1.9419419419419299</v>
      </c>
      <c r="MJ383">
        <v>-7.4074074074074003</v>
      </c>
      <c r="MK383">
        <v>0.72072072072072002</v>
      </c>
      <c r="ML383">
        <v>4200.2419686374797</v>
      </c>
      <c r="MM383">
        <v>3799.5995995996</v>
      </c>
      <c r="MN383">
        <v>4881.6816816816799</v>
      </c>
      <c r="MO383">
        <v>2851.0510510510499</v>
      </c>
      <c r="MP383">
        <v>5600</v>
      </c>
      <c r="MR383">
        <v>13.355713967375699</v>
      </c>
      <c r="MS383">
        <v>10.03003003003</v>
      </c>
      <c r="MT383">
        <v>16.786786786786799</v>
      </c>
      <c r="MU383">
        <v>3.2732732732732801</v>
      </c>
      <c r="MV383">
        <v>23.393393393393399</v>
      </c>
      <c r="MW383">
        <v>396.18297858472602</v>
      </c>
      <c r="MX383">
        <v>191.291291291292</v>
      </c>
      <c r="MY383">
        <v>399.39939939940001</v>
      </c>
      <c r="MZ383">
        <v>94.594594594595506</v>
      </c>
      <c r="NA383">
        <v>800.900900900902</v>
      </c>
      <c r="NB383">
        <v>28.494454153584201</v>
      </c>
      <c r="NC383">
        <v>24.564564564564598</v>
      </c>
      <c r="ND383">
        <v>32.572572572572597</v>
      </c>
      <c r="NE383">
        <v>16.5565565565566</v>
      </c>
      <c r="NF383">
        <v>40.420420420420399</v>
      </c>
      <c r="NG383">
        <v>0.96511178114486296</v>
      </c>
      <c r="NH383">
        <v>-3.9639639639639599</v>
      </c>
      <c r="NI383">
        <v>5.7657657657657602</v>
      </c>
      <c r="NJ383">
        <v>-13.5135135135135</v>
      </c>
      <c r="NK383">
        <v>15.315315315315299</v>
      </c>
      <c r="NL383">
        <v>3331.1974106238999</v>
      </c>
      <c r="NM383">
        <v>1849.0490490490499</v>
      </c>
      <c r="NN383">
        <v>4440.94094094094</v>
      </c>
      <c r="NO383">
        <v>-304.004004004004</v>
      </c>
      <c r="NP383">
        <v>6607.7077077077101</v>
      </c>
      <c r="NR383">
        <f t="shared" si="135"/>
        <v>6.3035763035474046</v>
      </c>
      <c r="NS383">
        <f t="shared" si="136"/>
        <v>3.6652603125957328</v>
      </c>
      <c r="NT383">
        <f t="shared" si="137"/>
        <v>8.4117633662202476</v>
      </c>
      <c r="NU383">
        <f t="shared" si="138"/>
        <v>-0.9879310542854266</v>
      </c>
      <c r="NV383">
        <f t="shared" si="139"/>
        <v>13.13582259113932</v>
      </c>
      <c r="NW383">
        <f t="shared" si="140"/>
        <v>707.05617372672214</v>
      </c>
      <c r="NX383">
        <f t="shared" si="141"/>
        <v>447.20263612088235</v>
      </c>
      <c r="NY383">
        <f t="shared" si="142"/>
        <v>736.66461863529389</v>
      </c>
      <c r="NZ383">
        <f t="shared" si="143"/>
        <v>290.29024064314569</v>
      </c>
      <c r="OA383">
        <f t="shared" si="144"/>
        <v>1234.4807443777222</v>
      </c>
      <c r="OB383">
        <f t="shared" si="145"/>
        <v>15.726593414019074</v>
      </c>
      <c r="OC383">
        <f t="shared" si="146"/>
        <v>12.946891813095512</v>
      </c>
      <c r="OD383">
        <f t="shared" si="147"/>
        <v>18.513874113921052</v>
      </c>
      <c r="OE383">
        <f t="shared" si="148"/>
        <v>7.4084336689498125</v>
      </c>
      <c r="OF383">
        <f t="shared" si="149"/>
        <v>24.033915743553326</v>
      </c>
      <c r="OG383">
        <f t="shared" si="150"/>
        <v>-1.1287743585513244</v>
      </c>
      <c r="OH383">
        <f t="shared" si="151"/>
        <v>-5.6007493630113059</v>
      </c>
      <c r="OI383">
        <f t="shared" si="152"/>
        <v>3.304626857753644</v>
      </c>
      <c r="OJ383">
        <f t="shared" si="153"/>
        <v>-14.349758471425215</v>
      </c>
      <c r="OK383">
        <f t="shared" si="154"/>
        <v>12.119411411230866</v>
      </c>
      <c r="OL383">
        <f t="shared" si="155"/>
        <v>7717.8898673614194</v>
      </c>
      <c r="OM383">
        <f t="shared" si="156"/>
        <v>4908.1227542542565</v>
      </c>
      <c r="ON383">
        <f t="shared" si="157"/>
        <v>9599.0458262833345</v>
      </c>
      <c r="OO383">
        <f t="shared" si="158"/>
        <v>1381.5974892456572</v>
      </c>
      <c r="OP383">
        <f t="shared" si="159"/>
        <v>13704.03146402856</v>
      </c>
    </row>
    <row r="384" spans="1:406" x14ac:dyDescent="0.2">
      <c r="A384">
        <v>30599.781318415</v>
      </c>
      <c r="B384">
        <f t="shared" si="134"/>
        <v>30.599781318415001</v>
      </c>
      <c r="C384">
        <v>1.7653654400000001</v>
      </c>
      <c r="D384">
        <v>15.3915842</v>
      </c>
      <c r="E384">
        <v>14.5753564</v>
      </c>
      <c r="F384">
        <v>8.9884599699999992</v>
      </c>
      <c r="G384">
        <v>15.3915842</v>
      </c>
      <c r="H384">
        <v>8.9884599699999992</v>
      </c>
      <c r="I384">
        <v>15.3915842</v>
      </c>
      <c r="J384">
        <v>7.0393222900000003</v>
      </c>
      <c r="K384">
        <v>6.72309453</v>
      </c>
      <c r="L384">
        <v>3.1070062300000001</v>
      </c>
      <c r="M384">
        <v>1.84390889</v>
      </c>
      <c r="N384">
        <v>1.84390889</v>
      </c>
      <c r="O384">
        <v>0</v>
      </c>
      <c r="R384">
        <v>2.8066064722364401</v>
      </c>
      <c r="S384">
        <v>-0.350350350350354</v>
      </c>
      <c r="T384">
        <v>5.9559559559559601</v>
      </c>
      <c r="U384">
        <v>-6.5165165165165098</v>
      </c>
      <c r="V384">
        <v>12.1221221221221</v>
      </c>
      <c r="W384">
        <v>634.23378454323404</v>
      </c>
      <c r="X384">
        <v>368.96896896896999</v>
      </c>
      <c r="Y384">
        <v>667.56756756756795</v>
      </c>
      <c r="Z384">
        <v>211.111111111112</v>
      </c>
      <c r="AA384">
        <v>1167.76776776777</v>
      </c>
      <c r="AB384">
        <v>24.455942967654099</v>
      </c>
      <c r="AC384">
        <v>21.551551551551601</v>
      </c>
      <c r="AD384">
        <v>27.407407407407401</v>
      </c>
      <c r="AE384">
        <v>15.695695695695701</v>
      </c>
      <c r="AF384">
        <v>33.1331331331331</v>
      </c>
      <c r="AG384">
        <v>-7.62094473562186</v>
      </c>
      <c r="AH384">
        <v>-13.033033033033</v>
      </c>
      <c r="AI384">
        <v>-2.3023023023023099</v>
      </c>
      <c r="AJ384">
        <v>-23.4434434434434</v>
      </c>
      <c r="AK384">
        <v>8.1081081081081106</v>
      </c>
      <c r="AL384">
        <v>6353.4468942990998</v>
      </c>
      <c r="AM384">
        <v>4244.0440440440398</v>
      </c>
      <c r="AN384">
        <v>7691.8918918918898</v>
      </c>
      <c r="AO384">
        <v>1800</v>
      </c>
      <c r="AP384">
        <v>10637.8378378378</v>
      </c>
      <c r="AR384">
        <v>-1.3833538545978601</v>
      </c>
      <c r="AS384">
        <v>-4.9749749749749697</v>
      </c>
      <c r="AT384">
        <v>2.1721721721721798</v>
      </c>
      <c r="AU384">
        <v>-11.981981981982001</v>
      </c>
      <c r="AV384">
        <v>9.1791791791791901</v>
      </c>
      <c r="AW384">
        <v>544.89039450072801</v>
      </c>
      <c r="AX384">
        <v>322.72272272272397</v>
      </c>
      <c r="AY384">
        <v>570.97097097097196</v>
      </c>
      <c r="AZ384">
        <v>186.186186186187</v>
      </c>
      <c r="BA384">
        <v>989.88988988989104</v>
      </c>
      <c r="BB384">
        <v>22.015059284861199</v>
      </c>
      <c r="BC384">
        <v>19.549549549549599</v>
      </c>
      <c r="BD384">
        <v>24.484484484484501</v>
      </c>
      <c r="BE384">
        <v>14.4444444444444</v>
      </c>
      <c r="BF384">
        <v>29.419419419419398</v>
      </c>
      <c r="BG384">
        <v>-19.7907370789952</v>
      </c>
      <c r="BH384">
        <v>-27.157157157157201</v>
      </c>
      <c r="BI384">
        <v>-12.512512512512499</v>
      </c>
      <c r="BJ384">
        <v>-41.4214214214214</v>
      </c>
      <c r="BK384">
        <v>1.75175175175174</v>
      </c>
      <c r="BL384">
        <v>8465.86259869895</v>
      </c>
      <c r="BM384">
        <v>4918.0180180180196</v>
      </c>
      <c r="BN384">
        <v>10670.1701701702</v>
      </c>
      <c r="BO384">
        <v>800</v>
      </c>
      <c r="BP384">
        <v>15637.937937937901</v>
      </c>
      <c r="BR384">
        <v>2.8784366944241202</v>
      </c>
      <c r="BS384">
        <v>0.51051051051051399</v>
      </c>
      <c r="BT384">
        <v>5.1951951951951996</v>
      </c>
      <c r="BU384">
        <v>-4.0440440440440399</v>
      </c>
      <c r="BV384">
        <v>9.7497497497497498</v>
      </c>
      <c r="BW384">
        <v>450.39665122878898</v>
      </c>
      <c r="BX384">
        <v>364.36436436436497</v>
      </c>
      <c r="BY384">
        <v>486.48648648648702</v>
      </c>
      <c r="BZ384">
        <v>274.274274274275</v>
      </c>
      <c r="CA384">
        <v>644.64464464464504</v>
      </c>
      <c r="CB384">
        <v>21.571374654948102</v>
      </c>
      <c r="CC384">
        <v>18.618618618618601</v>
      </c>
      <c r="CD384">
        <v>24.504504504504499</v>
      </c>
      <c r="CE384">
        <v>12.8728728728729</v>
      </c>
      <c r="CF384">
        <v>30.390390390390401</v>
      </c>
      <c r="CG384">
        <v>-12.980118768187999</v>
      </c>
      <c r="CH384">
        <v>-16.896896896896902</v>
      </c>
      <c r="CI384">
        <v>-9.0490490490490494</v>
      </c>
      <c r="CJ384">
        <v>-24.584584584584601</v>
      </c>
      <c r="CK384">
        <v>-1.36136136136136</v>
      </c>
      <c r="CL384">
        <v>2995.3595438197699</v>
      </c>
      <c r="CM384">
        <v>2409.3093093093098</v>
      </c>
      <c r="CN384">
        <v>3546.64664664665</v>
      </c>
      <c r="CO384">
        <v>1346.1461461461499</v>
      </c>
      <c r="CP384">
        <v>4609.8098098098098</v>
      </c>
      <c r="CR384">
        <v>4.8718664899301602</v>
      </c>
      <c r="CS384">
        <v>0.91091091091091403</v>
      </c>
      <c r="CT384">
        <v>8.7587587587587592</v>
      </c>
      <c r="CU384">
        <v>-6.6566566566566499</v>
      </c>
      <c r="CV384">
        <v>16.326326326326299</v>
      </c>
      <c r="CW384">
        <v>725.65745406531403</v>
      </c>
      <c r="CX384">
        <v>390.99099099099197</v>
      </c>
      <c r="CY384">
        <v>748.34834834834896</v>
      </c>
      <c r="CZ384">
        <v>210.21021021021099</v>
      </c>
      <c r="DA384">
        <v>1395.7957957957999</v>
      </c>
      <c r="DB384">
        <v>20.2467907239478</v>
      </c>
      <c r="DC384">
        <v>16.726726726726699</v>
      </c>
      <c r="DD384">
        <v>23.7837837837838</v>
      </c>
      <c r="DE384">
        <v>9.8198198198198305</v>
      </c>
      <c r="DF384">
        <v>30.690690690690701</v>
      </c>
      <c r="DG384">
        <v>-5.7647389744234001</v>
      </c>
      <c r="DH384">
        <v>-10.990990990991</v>
      </c>
      <c r="DI384">
        <v>-0.530530530530541</v>
      </c>
      <c r="DJ384">
        <v>-21.2612612612613</v>
      </c>
      <c r="DK384">
        <v>9.5495495495495408</v>
      </c>
      <c r="DL384">
        <v>10249.237361298001</v>
      </c>
      <c r="DM384">
        <v>5277.4774774774796</v>
      </c>
      <c r="DN384">
        <v>12594.5945945946</v>
      </c>
      <c r="DO384">
        <v>1200</v>
      </c>
      <c r="DP384">
        <v>19520.720720720699</v>
      </c>
      <c r="DR384">
        <v>2.68105687304906</v>
      </c>
      <c r="DS384">
        <v>7.0070070070073598E-2</v>
      </c>
      <c r="DT384">
        <v>5.3953953953953997</v>
      </c>
      <c r="DU384">
        <v>-5.2552552552552498</v>
      </c>
      <c r="DV384">
        <v>10.5805805805806</v>
      </c>
      <c r="DW384">
        <v>806.63283908189806</v>
      </c>
      <c r="DX384">
        <v>486.68668668668801</v>
      </c>
      <c r="DY384">
        <v>850.850850850852</v>
      </c>
      <c r="DZ384">
        <v>285.88588588588698</v>
      </c>
      <c r="EA384">
        <v>1456.6566566566601</v>
      </c>
      <c r="EB384">
        <v>19.491678009957798</v>
      </c>
      <c r="EC384">
        <v>16.6566566566567</v>
      </c>
      <c r="ED384">
        <v>22.2722722722723</v>
      </c>
      <c r="EE384">
        <v>11.2112112112112</v>
      </c>
      <c r="EF384">
        <v>27.887887887887899</v>
      </c>
      <c r="EG384">
        <v>-11.3859250138511</v>
      </c>
      <c r="EH384">
        <v>-16.2162162162162</v>
      </c>
      <c r="EI384">
        <v>-6.6666666666666696</v>
      </c>
      <c r="EJ384">
        <v>-25.4054054054054</v>
      </c>
      <c r="EK384">
        <v>2.7027027027026902</v>
      </c>
      <c r="EL384">
        <v>11997.5221761014</v>
      </c>
      <c r="EM384">
        <v>7916.2162162162203</v>
      </c>
      <c r="EN384">
        <v>15010.810810810801</v>
      </c>
      <c r="EO384">
        <v>2013.5135135135099</v>
      </c>
      <c r="EP384">
        <v>20856.7567567568</v>
      </c>
      <c r="ER384">
        <v>9.7179187736014097</v>
      </c>
      <c r="ES384">
        <v>7.4974974974975002</v>
      </c>
      <c r="ET384">
        <v>11.8418418418418</v>
      </c>
      <c r="EU384">
        <v>3.2932932932933001</v>
      </c>
      <c r="EV384">
        <v>16.186186186186202</v>
      </c>
      <c r="EW384">
        <v>808.26793187648605</v>
      </c>
      <c r="EX384">
        <v>508.50850850850901</v>
      </c>
      <c r="EY384">
        <v>856.85685685685803</v>
      </c>
      <c r="EZ384">
        <v>308.30830830830899</v>
      </c>
      <c r="FA384">
        <v>1421.4214214214201</v>
      </c>
      <c r="FB384">
        <v>24.504471468940899</v>
      </c>
      <c r="FC384">
        <v>20.720720720720699</v>
      </c>
      <c r="FD384">
        <v>28.248248248248199</v>
      </c>
      <c r="FE384">
        <v>13.3533533533534</v>
      </c>
      <c r="FF384">
        <v>35.775775775775799</v>
      </c>
      <c r="FG384">
        <v>-1.5419286871642901</v>
      </c>
      <c r="FH384">
        <v>-5.7657657657657602</v>
      </c>
      <c r="FI384">
        <v>2.7427427427427302</v>
      </c>
      <c r="FJ384">
        <v>-14.104104104104101</v>
      </c>
      <c r="FK384">
        <v>11.0810810810811</v>
      </c>
      <c r="FL384">
        <v>6984.5881931069298</v>
      </c>
      <c r="FM384">
        <v>4586.1861861861898</v>
      </c>
      <c r="FN384">
        <v>9022.8228228228199</v>
      </c>
      <c r="FO384">
        <v>648.04804804804803</v>
      </c>
      <c r="FP384">
        <v>12911.1111111111</v>
      </c>
      <c r="FR384">
        <v>5.5448666514517599</v>
      </c>
      <c r="FS384">
        <v>3.4834834834834898</v>
      </c>
      <c r="FT384">
        <v>7.6876876876876796</v>
      </c>
      <c r="FU384">
        <v>-0.86086086086086</v>
      </c>
      <c r="FV384">
        <v>11.8918918918919</v>
      </c>
      <c r="FW384">
        <v>963.21618439756901</v>
      </c>
      <c r="FX384">
        <v>601.20120120120203</v>
      </c>
      <c r="FY384">
        <v>1020.72072072072</v>
      </c>
      <c r="FZ384">
        <v>363.36336336336399</v>
      </c>
      <c r="GA384">
        <v>1697.8978978979001</v>
      </c>
      <c r="GB384">
        <v>19.4449470778525</v>
      </c>
      <c r="GC384">
        <v>15.7557557557558</v>
      </c>
      <c r="GD384">
        <v>23.123123123123101</v>
      </c>
      <c r="GE384">
        <v>8.5485485485485508</v>
      </c>
      <c r="GF384">
        <v>30.490490490490501</v>
      </c>
      <c r="GG384">
        <v>-6.7699991962069301</v>
      </c>
      <c r="GH384">
        <v>-10.5305305305305</v>
      </c>
      <c r="GI384">
        <v>-3.0430430430430402</v>
      </c>
      <c r="GJ384">
        <v>-17.847847847847799</v>
      </c>
      <c r="GK384">
        <v>4.2742742742742799</v>
      </c>
      <c r="GL384">
        <v>10916.8264932619</v>
      </c>
      <c r="GM384">
        <v>7812.01201201201</v>
      </c>
      <c r="GN384">
        <v>13796.196196196201</v>
      </c>
      <c r="GO384">
        <v>2291.3913913913898</v>
      </c>
      <c r="GP384">
        <v>19358.958958959</v>
      </c>
      <c r="GR384">
        <v>10.826847862160101</v>
      </c>
      <c r="GS384">
        <v>9.8198198198198199</v>
      </c>
      <c r="GT384">
        <v>11.8618618618619</v>
      </c>
      <c r="GU384">
        <v>7.6576576576576603</v>
      </c>
      <c r="GV384">
        <v>14.024024024024</v>
      </c>
      <c r="GW384">
        <v>572.86241293522801</v>
      </c>
      <c r="GX384">
        <v>496.39639639639699</v>
      </c>
      <c r="GY384">
        <v>612.51251251251301</v>
      </c>
      <c r="GZ384">
        <v>403.50350350350402</v>
      </c>
      <c r="HA384">
        <v>754.75475475475503</v>
      </c>
      <c r="HB384">
        <v>-2.0170224920846498</v>
      </c>
      <c r="HC384">
        <v>-3.0930930930931</v>
      </c>
      <c r="HD384">
        <v>-0.99099099099098698</v>
      </c>
      <c r="HE384">
        <v>-5.3453453453453399</v>
      </c>
      <c r="HF384">
        <v>1.2612612612612599</v>
      </c>
      <c r="HG384">
        <v>25.169980855753298</v>
      </c>
      <c r="HH384">
        <v>23.693693693693699</v>
      </c>
      <c r="HI384">
        <v>26.696696696696701</v>
      </c>
      <c r="HJ384">
        <v>20.540540540540501</v>
      </c>
      <c r="HK384">
        <v>29.6996996996997</v>
      </c>
      <c r="HL384">
        <v>3841.2816401056998</v>
      </c>
      <c r="HM384">
        <v>3368.8688688688699</v>
      </c>
      <c r="HN384">
        <v>4305.1051051051099</v>
      </c>
      <c r="HO384">
        <v>2452.55255255255</v>
      </c>
      <c r="HP384">
        <v>5221.4214214214198</v>
      </c>
      <c r="HR384">
        <v>12.7779902551902</v>
      </c>
      <c r="HS384">
        <v>11.1411411411411</v>
      </c>
      <c r="HT384">
        <v>14.504504504504499</v>
      </c>
      <c r="HU384">
        <v>7.7777777777777803</v>
      </c>
      <c r="HV384">
        <v>17.747747747747798</v>
      </c>
      <c r="HW384">
        <v>549.92649588233905</v>
      </c>
      <c r="HX384">
        <v>462.46246246246301</v>
      </c>
      <c r="HY384">
        <v>590.19019019019095</v>
      </c>
      <c r="HZ384">
        <v>365.56556556556598</v>
      </c>
      <c r="IA384">
        <v>750.95095095095201</v>
      </c>
      <c r="IB384">
        <v>13.476841495430399</v>
      </c>
      <c r="IC384">
        <v>12.0720720720721</v>
      </c>
      <c r="ID384">
        <v>14.7747747747748</v>
      </c>
      <c r="IE384">
        <v>9.2192192192192302</v>
      </c>
      <c r="IF384">
        <v>17.7777777777778</v>
      </c>
      <c r="IG384">
        <v>20.579599862399501</v>
      </c>
      <c r="IH384">
        <v>17.767767767767801</v>
      </c>
      <c r="II384">
        <v>23.373373373373401</v>
      </c>
      <c r="IJ384">
        <v>12.1621621621622</v>
      </c>
      <c r="IK384">
        <v>28.978978978979001</v>
      </c>
      <c r="IL384">
        <v>3378.1694955203702</v>
      </c>
      <c r="IM384">
        <v>3195.4954954955001</v>
      </c>
      <c r="IN384">
        <v>3554.6546546546501</v>
      </c>
      <c r="IO384">
        <v>2836.3363363363401</v>
      </c>
      <c r="IP384">
        <v>3913.8138138138102</v>
      </c>
      <c r="IR384">
        <v>-1.6600000133066399</v>
      </c>
      <c r="IS384">
        <v>-7.6376376376376403</v>
      </c>
      <c r="IT384">
        <v>4.2742742742742799</v>
      </c>
      <c r="IU384">
        <v>-19.269269269269302</v>
      </c>
      <c r="IV384">
        <v>15.9059059059059</v>
      </c>
      <c r="IW384">
        <v>548.13964950498405</v>
      </c>
      <c r="IX384">
        <v>196.19619619619701</v>
      </c>
      <c r="IY384">
        <v>512.51251251251301</v>
      </c>
      <c r="IZ384">
        <v>80.080080080081103</v>
      </c>
      <c r="JA384">
        <v>1253.25325325325</v>
      </c>
      <c r="JB384">
        <v>18.061321610861501</v>
      </c>
      <c r="JC384">
        <v>14.1841841841842</v>
      </c>
      <c r="JD384">
        <v>21.891891891891898</v>
      </c>
      <c r="JE384">
        <v>6.7567567567567597</v>
      </c>
      <c r="JF384">
        <v>29.459459459459499</v>
      </c>
      <c r="JG384">
        <v>-14.224962875931199</v>
      </c>
      <c r="JH384">
        <v>-22.1621621621622</v>
      </c>
      <c r="JI384">
        <v>-6.1461461461461502</v>
      </c>
      <c r="JJ384">
        <v>-37.537537537537503</v>
      </c>
      <c r="JK384">
        <v>9.2292292292292295</v>
      </c>
      <c r="JL384">
        <v>8329.1617077696792</v>
      </c>
      <c r="JM384">
        <v>5197.1971971971998</v>
      </c>
      <c r="JN384">
        <v>10577.977977978</v>
      </c>
      <c r="JO384">
        <v>800</v>
      </c>
      <c r="JP384">
        <v>14975.1751751752</v>
      </c>
      <c r="JR384">
        <v>5.6517868725616696</v>
      </c>
      <c r="JS384">
        <v>1.02102102102103</v>
      </c>
      <c r="JT384">
        <v>10.1801801801802</v>
      </c>
      <c r="JU384">
        <v>-7.8378378378378404</v>
      </c>
      <c r="JV384">
        <v>19.039039039039</v>
      </c>
      <c r="JW384">
        <v>593.15187702944297</v>
      </c>
      <c r="JX384">
        <v>257.05705705705799</v>
      </c>
      <c r="JY384">
        <v>586.186186186187</v>
      </c>
      <c r="JZ384">
        <v>120.120120120121</v>
      </c>
      <c r="KA384">
        <v>1256.45645645646</v>
      </c>
      <c r="KB384">
        <v>23.6574135620845</v>
      </c>
      <c r="KC384">
        <v>19.759759759759799</v>
      </c>
      <c r="KD384">
        <v>27.607607607607601</v>
      </c>
      <c r="KE384">
        <v>11.911911911911901</v>
      </c>
      <c r="KF384">
        <v>35.295295295295297</v>
      </c>
      <c r="KG384">
        <v>-9.5475441144990505</v>
      </c>
      <c r="KH384">
        <v>-16.756756756756801</v>
      </c>
      <c r="KI384">
        <v>-2.1621621621621601</v>
      </c>
      <c r="KJ384">
        <v>-30.8108108108108</v>
      </c>
      <c r="KK384">
        <v>11.8918918918919</v>
      </c>
      <c r="KL384">
        <v>6545.9058599912096</v>
      </c>
      <c r="KM384">
        <v>3388.08808808809</v>
      </c>
      <c r="KN384">
        <v>8566.0660660660706</v>
      </c>
      <c r="KO384">
        <v>-300</v>
      </c>
      <c r="KP384">
        <v>12962.462462462499</v>
      </c>
      <c r="KR384">
        <v>10.6525979147416</v>
      </c>
      <c r="KS384">
        <v>6.5765765765765698</v>
      </c>
      <c r="KT384">
        <v>14.684684684684701</v>
      </c>
      <c r="KU384">
        <v>-1.38138138138137</v>
      </c>
      <c r="KV384">
        <v>22.642642642642599</v>
      </c>
      <c r="KW384">
        <v>572.65833821128695</v>
      </c>
      <c r="KX384">
        <v>241.04104104104201</v>
      </c>
      <c r="KY384">
        <v>560.56056056056104</v>
      </c>
      <c r="KZ384">
        <v>109.30930930931</v>
      </c>
      <c r="LA384">
        <v>1230.4304304304301</v>
      </c>
      <c r="LB384">
        <v>27.147494447708901</v>
      </c>
      <c r="LC384">
        <v>22.482482482482499</v>
      </c>
      <c r="LD384">
        <v>31.7717717717718</v>
      </c>
      <c r="LE384">
        <v>13.5135135135135</v>
      </c>
      <c r="LF384">
        <v>40.740740740740698</v>
      </c>
      <c r="LG384">
        <v>-3.0694426806507602</v>
      </c>
      <c r="LH384">
        <v>-9.2792792792792795</v>
      </c>
      <c r="LI384">
        <v>3.0830830830830802</v>
      </c>
      <c r="LJ384">
        <v>-21.2612612612613</v>
      </c>
      <c r="LK384">
        <v>15.065065065065101</v>
      </c>
      <c r="LL384">
        <v>5891.3394649777401</v>
      </c>
      <c r="LM384">
        <v>2558.85885885886</v>
      </c>
      <c r="LN384">
        <v>7555.8558558558598</v>
      </c>
      <c r="LO384">
        <v>-300</v>
      </c>
      <c r="LP384">
        <v>12216.5165165165</v>
      </c>
      <c r="LR384">
        <v>11.4087304349748</v>
      </c>
      <c r="LS384">
        <v>9.5795795795795797</v>
      </c>
      <c r="LT384">
        <v>13.3033033033033</v>
      </c>
      <c r="LU384">
        <v>5.85585585585586</v>
      </c>
      <c r="LV384">
        <v>17.027027027027</v>
      </c>
      <c r="LW384">
        <v>529.64876477176995</v>
      </c>
      <c r="LX384">
        <v>444.44444444444503</v>
      </c>
      <c r="LY384">
        <v>570.57057057057102</v>
      </c>
      <c r="LZ384">
        <v>349.54954954955002</v>
      </c>
      <c r="MA384">
        <v>725.52552552552595</v>
      </c>
      <c r="MB384">
        <v>28.617225100972899</v>
      </c>
      <c r="MC384">
        <v>26.936936936936899</v>
      </c>
      <c r="MD384">
        <v>30.180180180180201</v>
      </c>
      <c r="ME384">
        <v>23.573573573573601</v>
      </c>
      <c r="MF384">
        <v>33.5435435435435</v>
      </c>
      <c r="MG384">
        <v>-3.2208119490646001</v>
      </c>
      <c r="MH384">
        <v>-4.7447447447447404</v>
      </c>
      <c r="MI384">
        <v>-1.66166166166165</v>
      </c>
      <c r="MJ384">
        <v>-7.8278278278278197</v>
      </c>
      <c r="MK384">
        <v>1.2812812812812799</v>
      </c>
      <c r="ML384">
        <v>4115.4249922706304</v>
      </c>
      <c r="MM384">
        <v>3689.0890890890901</v>
      </c>
      <c r="MN384">
        <v>4844.8448448448498</v>
      </c>
      <c r="MO384">
        <v>2676.07607607608</v>
      </c>
      <c r="MP384">
        <v>5600</v>
      </c>
      <c r="MR384">
        <v>14.649386519546299</v>
      </c>
      <c r="MS384">
        <v>11.3813813813814</v>
      </c>
      <c r="MT384">
        <v>17.8378378378378</v>
      </c>
      <c r="MU384">
        <v>5.0750750750750804</v>
      </c>
      <c r="MV384">
        <v>24.2942942942943</v>
      </c>
      <c r="MW384">
        <v>445.38815131846798</v>
      </c>
      <c r="MX384">
        <v>157.657657657659</v>
      </c>
      <c r="MY384">
        <v>418.31831831831897</v>
      </c>
      <c r="MZ384">
        <v>65.165165165166101</v>
      </c>
      <c r="NA384">
        <v>1019.51951951952</v>
      </c>
      <c r="NB384">
        <v>30.239854235874802</v>
      </c>
      <c r="NC384">
        <v>26.1661661661662</v>
      </c>
      <c r="ND384">
        <v>34.334334334334301</v>
      </c>
      <c r="NE384">
        <v>17.997997997997999</v>
      </c>
      <c r="NF384">
        <v>42.342342342342299</v>
      </c>
      <c r="NG384">
        <v>1.53514106162012</v>
      </c>
      <c r="NH384">
        <v>-3.6036036036036001</v>
      </c>
      <c r="NI384">
        <v>6.6666666666666599</v>
      </c>
      <c r="NJ384">
        <v>-13.693693693693699</v>
      </c>
      <c r="NK384">
        <v>16.756756756756801</v>
      </c>
      <c r="NL384">
        <v>3727.1387884385699</v>
      </c>
      <c r="NM384">
        <v>1547.34734734735</v>
      </c>
      <c r="NN384">
        <v>4852.35235235235</v>
      </c>
      <c r="NO384">
        <v>-400</v>
      </c>
      <c r="NP384">
        <v>7883.0830830830801</v>
      </c>
      <c r="NR384">
        <f t="shared" si="135"/>
        <v>5.5141487937647895</v>
      </c>
      <c r="NS384">
        <f t="shared" si="136"/>
        <v>3.6975578338893853</v>
      </c>
      <c r="NT384">
        <f t="shared" si="137"/>
        <v>8.888952351389543</v>
      </c>
      <c r="NU384">
        <f t="shared" si="138"/>
        <v>-1.4195627663632446</v>
      </c>
      <c r="NV384">
        <f t="shared" si="139"/>
        <v>13.98848891022733</v>
      </c>
      <c r="NW384">
        <f t="shared" si="140"/>
        <v>669.26902941104811</v>
      </c>
      <c r="NX384">
        <f t="shared" si="141"/>
        <v>437.14512200412383</v>
      </c>
      <c r="NY384">
        <f t="shared" si="142"/>
        <v>703.45016447219155</v>
      </c>
      <c r="NZ384">
        <f t="shared" si="143"/>
        <v>286.0628936303637</v>
      </c>
      <c r="OA384">
        <f t="shared" si="144"/>
        <v>1146.4753770642865</v>
      </c>
      <c r="OB384">
        <f t="shared" si="145"/>
        <v>17.460489365323642</v>
      </c>
      <c r="OC384">
        <f t="shared" si="146"/>
        <v>14.587830756787298</v>
      </c>
      <c r="OD384">
        <f t="shared" si="147"/>
        <v>20.306630284509691</v>
      </c>
      <c r="OE384">
        <f t="shared" si="148"/>
        <v>8.9240186340955123</v>
      </c>
      <c r="OF384">
        <f t="shared" si="149"/>
        <v>26.035878017564222</v>
      </c>
      <c r="OG384">
        <f t="shared" si="150"/>
        <v>-1.4339608605116796</v>
      </c>
      <c r="OH384">
        <f t="shared" si="151"/>
        <v>-5.7290710679321508</v>
      </c>
      <c r="OI384">
        <f t="shared" si="152"/>
        <v>2.8764206754002148</v>
      </c>
      <c r="OJ384">
        <f t="shared" si="153"/>
        <v>-14.15137388907808</v>
      </c>
      <c r="OK384">
        <f t="shared" si="154"/>
        <v>11.272064466442322</v>
      </c>
      <c r="OL384">
        <f t="shared" si="155"/>
        <v>7027.3987254604426</v>
      </c>
      <c r="OM384">
        <f t="shared" si="156"/>
        <v>4670.2564041085652</v>
      </c>
      <c r="ON384">
        <f t="shared" si="157"/>
        <v>8710.3907691044169</v>
      </c>
      <c r="OO384">
        <f t="shared" si="158"/>
        <v>1491.6493189434036</v>
      </c>
      <c r="OP384">
        <f t="shared" si="159"/>
        <v>12305.959215334729</v>
      </c>
    </row>
    <row r="385" spans="1:406" x14ac:dyDescent="0.2">
      <c r="A385">
        <v>30818.781777472999</v>
      </c>
      <c r="B385">
        <f t="shared" si="134"/>
        <v>30.818781777472999</v>
      </c>
      <c r="C385">
        <v>3.76828874</v>
      </c>
      <c r="D385">
        <v>10.2291317</v>
      </c>
      <c r="E385">
        <v>10.2291317</v>
      </c>
      <c r="F385">
        <v>7.6023466400000004</v>
      </c>
      <c r="G385">
        <v>10.2291317</v>
      </c>
      <c r="H385">
        <v>7.6023466400000004</v>
      </c>
      <c r="I385">
        <v>10.2291317</v>
      </c>
      <c r="J385">
        <v>3.8340578999999999</v>
      </c>
      <c r="K385">
        <v>3.8340578999999999</v>
      </c>
      <c r="L385">
        <v>9.6674412200000006</v>
      </c>
      <c r="M385">
        <v>20.332217799999999</v>
      </c>
      <c r="N385">
        <v>26.8681269</v>
      </c>
      <c r="O385">
        <v>0.70710678000000005</v>
      </c>
      <c r="R385">
        <v>2.4117762550281201</v>
      </c>
      <c r="S385">
        <v>-1.6116116116116099</v>
      </c>
      <c r="T385">
        <v>6.3763763763763803</v>
      </c>
      <c r="U385">
        <v>-9.3193193193193196</v>
      </c>
      <c r="V385">
        <v>14.2242242242242</v>
      </c>
      <c r="W385">
        <v>694.26478870135895</v>
      </c>
      <c r="X385">
        <v>401.30130130130198</v>
      </c>
      <c r="Y385">
        <v>732.23223223223295</v>
      </c>
      <c r="Z385">
        <v>230.13013013013099</v>
      </c>
      <c r="AA385">
        <v>1281.88188188188</v>
      </c>
      <c r="AB385">
        <v>22.781370083874702</v>
      </c>
      <c r="AC385">
        <v>19.989989989990001</v>
      </c>
      <c r="AD385">
        <v>25.4554554554555</v>
      </c>
      <c r="AE385">
        <v>14.654654654654699</v>
      </c>
      <c r="AF385">
        <v>30.920920920920899</v>
      </c>
      <c r="AG385">
        <v>-10.175626718218799</v>
      </c>
      <c r="AH385">
        <v>-16.076076076076099</v>
      </c>
      <c r="AI385">
        <v>-4.2242242242242298</v>
      </c>
      <c r="AJ385">
        <v>-27.607607607607601</v>
      </c>
      <c r="AK385">
        <v>7.1471471471471499</v>
      </c>
      <c r="AL385">
        <v>7373.3923532601002</v>
      </c>
      <c r="AM385">
        <v>4898.6986986987004</v>
      </c>
      <c r="AN385">
        <v>9023.0230230230209</v>
      </c>
      <c r="AO385">
        <v>1800</v>
      </c>
      <c r="AP385">
        <v>12449.049049048999</v>
      </c>
      <c r="AR385">
        <v>-0.92496168215540397</v>
      </c>
      <c r="AS385">
        <v>-4.6946946946946904</v>
      </c>
      <c r="AT385">
        <v>2.8728728728728798</v>
      </c>
      <c r="AU385">
        <v>-12.262262262262301</v>
      </c>
      <c r="AV385">
        <v>10.3003003003003</v>
      </c>
      <c r="AW385">
        <v>576.15933942263405</v>
      </c>
      <c r="AX385">
        <v>304.10410410410498</v>
      </c>
      <c r="AY385">
        <v>589.58958958958999</v>
      </c>
      <c r="AZ385">
        <v>161.36136136136199</v>
      </c>
      <c r="BA385">
        <v>1114.0140140140099</v>
      </c>
      <c r="BB385">
        <v>19.122170826806801</v>
      </c>
      <c r="BC385">
        <v>14.954954954954999</v>
      </c>
      <c r="BD385">
        <v>23.293293293293299</v>
      </c>
      <c r="BE385">
        <v>6.6166166166166098</v>
      </c>
      <c r="BF385">
        <v>31.4614614614615</v>
      </c>
      <c r="BG385">
        <v>-18.5179839158492</v>
      </c>
      <c r="BH385">
        <v>-26.776776776776799</v>
      </c>
      <c r="BI385">
        <v>-10.420420420420401</v>
      </c>
      <c r="BJ385">
        <v>-42.752752752752798</v>
      </c>
      <c r="BK385">
        <v>5.5555555555555403</v>
      </c>
      <c r="BL385">
        <v>8887.6976483948001</v>
      </c>
      <c r="BM385">
        <v>5244.8448448448398</v>
      </c>
      <c r="BN385">
        <v>11258.458458458501</v>
      </c>
      <c r="BO385">
        <v>800</v>
      </c>
      <c r="BP385">
        <v>16422.322322322299</v>
      </c>
      <c r="BR385">
        <v>3.4490226886389102</v>
      </c>
      <c r="BS385">
        <v>1.03103103103103</v>
      </c>
      <c r="BT385">
        <v>5.8458458458458402</v>
      </c>
      <c r="BU385">
        <v>-3.7837837837837802</v>
      </c>
      <c r="BV385">
        <v>10.790790790790799</v>
      </c>
      <c r="BW385">
        <v>586.36642173345001</v>
      </c>
      <c r="BX385">
        <v>392.39239239239299</v>
      </c>
      <c r="BY385">
        <v>626.62662662662694</v>
      </c>
      <c r="BZ385">
        <v>250.25025025025101</v>
      </c>
      <c r="CA385">
        <v>984.984984984986</v>
      </c>
      <c r="CB385">
        <v>18.8529400285489</v>
      </c>
      <c r="CC385">
        <v>16.096096096096101</v>
      </c>
      <c r="CD385">
        <v>21.701701701701701</v>
      </c>
      <c r="CE385">
        <v>10.490490490490499</v>
      </c>
      <c r="CF385">
        <v>27.307307307307301</v>
      </c>
      <c r="CG385">
        <v>-11.9507980207028</v>
      </c>
      <c r="CH385">
        <v>-16.896896896896902</v>
      </c>
      <c r="CI385">
        <v>-7.1271271271271202</v>
      </c>
      <c r="CJ385">
        <v>-26.506506506506501</v>
      </c>
      <c r="CK385">
        <v>2.4824824824824798</v>
      </c>
      <c r="CL385">
        <v>4292.0469399308004</v>
      </c>
      <c r="CM385">
        <v>2656.5565565565598</v>
      </c>
      <c r="CN385">
        <v>5227.9279279279299</v>
      </c>
      <c r="CO385">
        <v>1000</v>
      </c>
      <c r="CP385">
        <v>7502.6026026026002</v>
      </c>
      <c r="CR385">
        <v>5.6180940666829802</v>
      </c>
      <c r="CS385">
        <v>2.03203203203203</v>
      </c>
      <c r="CT385">
        <v>9.3193193193193196</v>
      </c>
      <c r="CU385">
        <v>-5.2552552552552498</v>
      </c>
      <c r="CV385">
        <v>16.4664664664665</v>
      </c>
      <c r="CW385">
        <v>759.00366379084903</v>
      </c>
      <c r="CX385">
        <v>323.72372372372502</v>
      </c>
      <c r="CY385">
        <v>744.144144144145</v>
      </c>
      <c r="CZ385">
        <v>147.14714714714799</v>
      </c>
      <c r="DA385">
        <v>1622.8228228228199</v>
      </c>
      <c r="DB385">
        <v>20.409602497496799</v>
      </c>
      <c r="DC385">
        <v>17.027027027027</v>
      </c>
      <c r="DD385">
        <v>23.933933933933901</v>
      </c>
      <c r="DE385">
        <v>10.120120120120101</v>
      </c>
      <c r="DF385">
        <v>30.690690690690701</v>
      </c>
      <c r="DG385">
        <v>-6.3893505825251102</v>
      </c>
      <c r="DH385">
        <v>-12.7027027027027</v>
      </c>
      <c r="DI385">
        <v>-0.15015015015015401</v>
      </c>
      <c r="DJ385">
        <v>-25.065065065065099</v>
      </c>
      <c r="DK385">
        <v>12.212212212212201</v>
      </c>
      <c r="DL385">
        <v>10989.332309044899</v>
      </c>
      <c r="DM385">
        <v>5333.3333333333303</v>
      </c>
      <c r="DN385">
        <v>13432.432432432401</v>
      </c>
      <c r="DO385">
        <v>1200</v>
      </c>
      <c r="DP385">
        <v>21308.108108108099</v>
      </c>
      <c r="DR385">
        <v>3.9855366409442898</v>
      </c>
      <c r="DS385">
        <v>1.33133133133133</v>
      </c>
      <c r="DT385">
        <v>6.6566566566566596</v>
      </c>
      <c r="DU385">
        <v>-3.8538538538538498</v>
      </c>
      <c r="DV385">
        <v>11.8418418418418</v>
      </c>
      <c r="DW385">
        <v>777.634692488729</v>
      </c>
      <c r="DX385">
        <v>469.66966966967101</v>
      </c>
      <c r="DY385">
        <v>820.22022022022099</v>
      </c>
      <c r="DZ385">
        <v>275.67567567567698</v>
      </c>
      <c r="EA385">
        <v>1398.7987987987999</v>
      </c>
      <c r="EB385">
        <v>19.9210186226519</v>
      </c>
      <c r="EC385">
        <v>17.337337337337299</v>
      </c>
      <c r="ED385">
        <v>22.612612612612601</v>
      </c>
      <c r="EE385">
        <v>12.0620620620621</v>
      </c>
      <c r="EF385">
        <v>27.717717717717701</v>
      </c>
      <c r="EG385">
        <v>-9.6160305903849608</v>
      </c>
      <c r="EH385">
        <v>-14.234234234234201</v>
      </c>
      <c r="EI385">
        <v>-4.8648648648648702</v>
      </c>
      <c r="EJ385">
        <v>-23.603603603603599</v>
      </c>
      <c r="EK385">
        <v>4.3243243243243201</v>
      </c>
      <c r="EL385">
        <v>11464.7261716843</v>
      </c>
      <c r="EM385">
        <v>7518.9189189189201</v>
      </c>
      <c r="EN385">
        <v>14329.729729729699</v>
      </c>
      <c r="EO385">
        <v>1956.7567567567601</v>
      </c>
      <c r="EP385">
        <v>19891.891891891901</v>
      </c>
      <c r="ER385">
        <v>9.8347656329439594</v>
      </c>
      <c r="ES385">
        <v>7.7777777777777901</v>
      </c>
      <c r="ET385">
        <v>11.8418418418418</v>
      </c>
      <c r="EU385">
        <v>3.7137137137137199</v>
      </c>
      <c r="EV385">
        <v>16.046046046046001</v>
      </c>
      <c r="EW385">
        <v>871.56272366446899</v>
      </c>
      <c r="EX385">
        <v>520.52052052052102</v>
      </c>
      <c r="EY385">
        <v>916.91691691691801</v>
      </c>
      <c r="EZ385">
        <v>300.30030030030099</v>
      </c>
      <c r="FA385">
        <v>1581.5815815815799</v>
      </c>
      <c r="FB385">
        <v>23.7925773011698</v>
      </c>
      <c r="FC385">
        <v>19.759759759759799</v>
      </c>
      <c r="FD385">
        <v>27.9279279279279</v>
      </c>
      <c r="FE385">
        <v>11.751751751751801</v>
      </c>
      <c r="FF385">
        <v>35.775775775775799</v>
      </c>
      <c r="FG385">
        <v>-1.018158966881</v>
      </c>
      <c r="FH385">
        <v>-5.2552552552552596</v>
      </c>
      <c r="FI385">
        <v>3.2532532532532499</v>
      </c>
      <c r="FJ385">
        <v>-13.593593593593599</v>
      </c>
      <c r="FK385">
        <v>11.5915915915916</v>
      </c>
      <c r="FL385">
        <v>8349.1500107295196</v>
      </c>
      <c r="FM385">
        <v>5134.5345345345304</v>
      </c>
      <c r="FN385">
        <v>10817.4174174174</v>
      </c>
      <c r="FO385">
        <v>348.94894894894901</v>
      </c>
      <c r="FP385">
        <v>15603.003003002999</v>
      </c>
      <c r="FR385">
        <v>6.4624732408215797</v>
      </c>
      <c r="FS385">
        <v>4.3243243243243201</v>
      </c>
      <c r="FT385">
        <v>8.6686686686686691</v>
      </c>
      <c r="FU385">
        <v>-2.0020020020019999E-2</v>
      </c>
      <c r="FV385">
        <v>13.013013013013</v>
      </c>
      <c r="FW385">
        <v>972.36843011164103</v>
      </c>
      <c r="FX385">
        <v>587.98798798798896</v>
      </c>
      <c r="FY385">
        <v>1027.3273273273301</v>
      </c>
      <c r="FZ385">
        <v>343.54354354354501</v>
      </c>
      <c r="GA385">
        <v>1750.7507507507501</v>
      </c>
      <c r="GB385">
        <v>20.152256463033499</v>
      </c>
      <c r="GC385">
        <v>16.076076076076099</v>
      </c>
      <c r="GD385">
        <v>24.0840840840841</v>
      </c>
      <c r="GE385">
        <v>8.3883883883883907</v>
      </c>
      <c r="GF385">
        <v>31.931931931931899</v>
      </c>
      <c r="GG385">
        <v>-5.0899595583588697</v>
      </c>
      <c r="GH385">
        <v>-9.6796796796796798</v>
      </c>
      <c r="GI385">
        <v>-0.49049049049048699</v>
      </c>
      <c r="GJ385">
        <v>-18.698698698698699</v>
      </c>
      <c r="GK385">
        <v>8.3583583583583607</v>
      </c>
      <c r="GL385">
        <v>11190.9960631956</v>
      </c>
      <c r="GM385">
        <v>7601.3013013012996</v>
      </c>
      <c r="GN385">
        <v>14344.044044044</v>
      </c>
      <c r="GO385">
        <v>1532.83283283283</v>
      </c>
      <c r="GP385">
        <v>20370.370370370401</v>
      </c>
      <c r="GR385">
        <v>11.0182803331763</v>
      </c>
      <c r="GS385">
        <v>9.8198198198198199</v>
      </c>
      <c r="GT385">
        <v>12.2222222222222</v>
      </c>
      <c r="GU385">
        <v>7.4174174174174201</v>
      </c>
      <c r="GV385">
        <v>14.6246246246246</v>
      </c>
      <c r="GW385">
        <v>577.76347860522105</v>
      </c>
      <c r="GX385">
        <v>484.78478478478598</v>
      </c>
      <c r="GY385">
        <v>621.22122122122198</v>
      </c>
      <c r="GZ385">
        <v>380.28028028028098</v>
      </c>
      <c r="HA385">
        <v>789.58958958958999</v>
      </c>
      <c r="HB385">
        <v>-1.4914675801275701</v>
      </c>
      <c r="HC385">
        <v>-2.7927927927927998</v>
      </c>
      <c r="HD385">
        <v>-0.24024024024023999</v>
      </c>
      <c r="HE385">
        <v>-5.4954954954954998</v>
      </c>
      <c r="HF385">
        <v>2.4624624624624598</v>
      </c>
      <c r="HG385">
        <v>24.349410680603199</v>
      </c>
      <c r="HH385">
        <v>22.492492492492499</v>
      </c>
      <c r="HI385">
        <v>26.096096096096101</v>
      </c>
      <c r="HJ385">
        <v>18.8888888888889</v>
      </c>
      <c r="HK385">
        <v>29.6996996996997</v>
      </c>
      <c r="HL385">
        <v>3884.09017834937</v>
      </c>
      <c r="HM385">
        <v>3329.02902902903</v>
      </c>
      <c r="HN385">
        <v>4444.5445445445403</v>
      </c>
      <c r="HO385">
        <v>2233.4334334334299</v>
      </c>
      <c r="HP385">
        <v>5520.2202202202197</v>
      </c>
      <c r="HR385">
        <v>13.054120036847699</v>
      </c>
      <c r="HS385">
        <v>11.2612612612613</v>
      </c>
      <c r="HT385">
        <v>14.7447447447448</v>
      </c>
      <c r="HU385">
        <v>7.8978978978979004</v>
      </c>
      <c r="HV385">
        <v>18.2282282282282</v>
      </c>
      <c r="HW385">
        <v>561.17302522117302</v>
      </c>
      <c r="HX385">
        <v>447.04704704704801</v>
      </c>
      <c r="HY385">
        <v>605.605605605606</v>
      </c>
      <c r="HZ385">
        <v>334.73473473473598</v>
      </c>
      <c r="IA385">
        <v>812.61261261261302</v>
      </c>
      <c r="IB385">
        <v>0.52122984733251199</v>
      </c>
      <c r="IC385">
        <v>-1.5915915915915899</v>
      </c>
      <c r="ID385">
        <v>2.76276276276276</v>
      </c>
      <c r="IE385">
        <v>-6.0960960960961001</v>
      </c>
      <c r="IF385">
        <v>7.1171171171171199</v>
      </c>
      <c r="IG385">
        <v>20.5726297076755</v>
      </c>
      <c r="IH385">
        <v>17.287287287287299</v>
      </c>
      <c r="II385">
        <v>23.853853853853799</v>
      </c>
      <c r="IJ385">
        <v>10.8808808808809</v>
      </c>
      <c r="IK385">
        <v>30.260260260260299</v>
      </c>
      <c r="IL385">
        <v>3745.8794412000402</v>
      </c>
      <c r="IM385">
        <v>3023.72372372372</v>
      </c>
      <c r="IN385">
        <v>4429.12912912913</v>
      </c>
      <c r="IO385">
        <v>1696.3963963964</v>
      </c>
      <c r="IP385">
        <v>5772.0720720720701</v>
      </c>
      <c r="IR385">
        <v>0.17911985389255999</v>
      </c>
      <c r="IS385">
        <v>-5.9559559559559601</v>
      </c>
      <c r="IT385">
        <v>6.3763763763763803</v>
      </c>
      <c r="IU385">
        <v>-18.008008008008002</v>
      </c>
      <c r="IV385">
        <v>18.2882882882883</v>
      </c>
      <c r="IW385">
        <v>601.64856455843199</v>
      </c>
      <c r="IX385">
        <v>224.224224224225</v>
      </c>
      <c r="IY385">
        <v>568.56856856856996</v>
      </c>
      <c r="IZ385">
        <v>96.096096096097099</v>
      </c>
      <c r="JA385">
        <v>1353.35335335335</v>
      </c>
      <c r="JB385">
        <v>18.846932970502799</v>
      </c>
      <c r="JC385">
        <v>14.884884884884899</v>
      </c>
      <c r="JD385">
        <v>22.7327327327327</v>
      </c>
      <c r="JE385">
        <v>7.31731731731732</v>
      </c>
      <c r="JF385">
        <v>30.3003003003003</v>
      </c>
      <c r="JG385">
        <v>-14.1296962748485</v>
      </c>
      <c r="JH385">
        <v>-23.2832832832833</v>
      </c>
      <c r="JI385">
        <v>-5.0250250250250303</v>
      </c>
      <c r="JJ385">
        <v>-40.900900900900901</v>
      </c>
      <c r="JK385">
        <v>12.592592592592601</v>
      </c>
      <c r="JL385">
        <v>9090.5612913648802</v>
      </c>
      <c r="JM385">
        <v>5486.4864864864903</v>
      </c>
      <c r="JN385">
        <v>11561.561561561601</v>
      </c>
      <c r="JO385">
        <v>800</v>
      </c>
      <c r="JP385">
        <v>16595.1951951952</v>
      </c>
      <c r="JR385">
        <v>5.9593418253653203</v>
      </c>
      <c r="JS385">
        <v>1.02102102102103</v>
      </c>
      <c r="JT385">
        <v>10.7807807807808</v>
      </c>
      <c r="JU385">
        <v>-8.4384384384384408</v>
      </c>
      <c r="JV385">
        <v>20.240240240240201</v>
      </c>
      <c r="JW385">
        <v>597.99191087779502</v>
      </c>
      <c r="JX385">
        <v>266.66666666666799</v>
      </c>
      <c r="JY385">
        <v>593.39339339339404</v>
      </c>
      <c r="JZ385">
        <v>127.32732732732801</v>
      </c>
      <c r="KA385">
        <v>1251.6516516516499</v>
      </c>
      <c r="KB385">
        <v>23.564981567384599</v>
      </c>
      <c r="KC385">
        <v>19.439439439439401</v>
      </c>
      <c r="KD385">
        <v>27.607607607607601</v>
      </c>
      <c r="KE385">
        <v>11.431431431431401</v>
      </c>
      <c r="KF385">
        <v>35.775775775775799</v>
      </c>
      <c r="KG385">
        <v>-9.6632722920556393</v>
      </c>
      <c r="KH385">
        <v>-17.657657657657701</v>
      </c>
      <c r="KI385">
        <v>-1.8018018018018001</v>
      </c>
      <c r="KJ385">
        <v>-32.972972972972997</v>
      </c>
      <c r="KK385">
        <v>13.693693693693699</v>
      </c>
      <c r="KL385">
        <v>6600.8404484122502</v>
      </c>
      <c r="KM385">
        <v>3412.5125125125101</v>
      </c>
      <c r="KN385">
        <v>8639.3393393393399</v>
      </c>
      <c r="KO385">
        <v>-300</v>
      </c>
      <c r="KP385">
        <v>13060.1601601602</v>
      </c>
      <c r="KR385">
        <v>11.1727464972255</v>
      </c>
      <c r="KS385">
        <v>7.3273273273273203</v>
      </c>
      <c r="KT385">
        <v>15.1351351351351</v>
      </c>
      <c r="KU385">
        <v>-0.33033033033032699</v>
      </c>
      <c r="KV385">
        <v>22.792792792792799</v>
      </c>
      <c r="KW385">
        <v>587.69144955445802</v>
      </c>
      <c r="KX385">
        <v>249.44944944944999</v>
      </c>
      <c r="KY385">
        <v>574.57457457457497</v>
      </c>
      <c r="KZ385">
        <v>114.914914914916</v>
      </c>
      <c r="LA385">
        <v>1258.45845845846</v>
      </c>
      <c r="LB385">
        <v>27.215405937794198</v>
      </c>
      <c r="LC385">
        <v>22.482482482482499</v>
      </c>
      <c r="LD385">
        <v>31.931931931931899</v>
      </c>
      <c r="LE385">
        <v>13.3533533533534</v>
      </c>
      <c r="LF385">
        <v>41.061061061061103</v>
      </c>
      <c r="LG385">
        <v>-1.9994181735127099</v>
      </c>
      <c r="LH385">
        <v>-7.7577577577577603</v>
      </c>
      <c r="LI385">
        <v>3.6536536536536501</v>
      </c>
      <c r="LJ385">
        <v>-18.978978978979001</v>
      </c>
      <c r="LK385">
        <v>14.8748748748749</v>
      </c>
      <c r="LL385">
        <v>6080.2489244768904</v>
      </c>
      <c r="LM385">
        <v>2606.9069069069101</v>
      </c>
      <c r="LN385">
        <v>7772.0720720720701</v>
      </c>
      <c r="LO385">
        <v>-300</v>
      </c>
      <c r="LP385">
        <v>12600.900900900901</v>
      </c>
      <c r="LR385">
        <v>11.5297948057918</v>
      </c>
      <c r="LS385">
        <v>10.060060060060099</v>
      </c>
      <c r="LT385">
        <v>12.942942942942899</v>
      </c>
      <c r="LU385">
        <v>7.0570570570570599</v>
      </c>
      <c r="LV385">
        <v>15.945945945946001</v>
      </c>
      <c r="LW385">
        <v>548.76995146992795</v>
      </c>
      <c r="LX385">
        <v>485.28528528528602</v>
      </c>
      <c r="LY385">
        <v>584.984984984986</v>
      </c>
      <c r="LZ385">
        <v>404.804804804806</v>
      </c>
      <c r="MA385">
        <v>701.50150150150205</v>
      </c>
      <c r="MB385">
        <v>28.750710061288601</v>
      </c>
      <c r="MC385">
        <v>27.057057057057101</v>
      </c>
      <c r="MD385">
        <v>30.420420420420399</v>
      </c>
      <c r="ME385">
        <v>23.693693693693699</v>
      </c>
      <c r="MF385">
        <v>33.903903903903903</v>
      </c>
      <c r="MG385">
        <v>-3.3430220602609402</v>
      </c>
      <c r="MH385">
        <v>-4.3243243243243201</v>
      </c>
      <c r="MI385">
        <v>-2.3623623623623602</v>
      </c>
      <c r="MJ385">
        <v>-6.2862862862862796</v>
      </c>
      <c r="MK385">
        <v>-0.40040040040039998</v>
      </c>
      <c r="ML385">
        <v>4405.5080025000398</v>
      </c>
      <c r="MM385">
        <v>4052.85285285285</v>
      </c>
      <c r="MN385">
        <v>4946.1461461461504</v>
      </c>
      <c r="MO385">
        <v>3302.3023023023002</v>
      </c>
      <c r="MP385">
        <v>5600</v>
      </c>
      <c r="MR385">
        <v>14.299481384040099</v>
      </c>
      <c r="MS385">
        <v>11.0810810810811</v>
      </c>
      <c r="MT385">
        <v>17.387387387387399</v>
      </c>
      <c r="MU385">
        <v>4.7747747747747704</v>
      </c>
      <c r="MV385">
        <v>23.693693693693699</v>
      </c>
      <c r="MW385">
        <v>457.29214103480803</v>
      </c>
      <c r="MX385">
        <v>161.86186186186299</v>
      </c>
      <c r="MY385">
        <v>430.93093093093199</v>
      </c>
      <c r="MZ385">
        <v>67.267267267268195</v>
      </c>
      <c r="NA385">
        <v>1046.84684684685</v>
      </c>
      <c r="NB385">
        <v>29.941265316497201</v>
      </c>
      <c r="NC385">
        <v>25.845845845845801</v>
      </c>
      <c r="ND385">
        <v>34.014014014014002</v>
      </c>
      <c r="NE385">
        <v>17.8378378378378</v>
      </c>
      <c r="NF385">
        <v>42.182182182182203</v>
      </c>
      <c r="NG385">
        <v>1.7420615100238801</v>
      </c>
      <c r="NH385">
        <v>-2.7027027027027102</v>
      </c>
      <c r="NI385">
        <v>6.3063063063062996</v>
      </c>
      <c r="NJ385">
        <v>-11.531531531531501</v>
      </c>
      <c r="NK385">
        <v>14.9549549549549</v>
      </c>
      <c r="NL385">
        <v>3893.20346726964</v>
      </c>
      <c r="NM385">
        <v>1684.4844844844799</v>
      </c>
      <c r="NN385">
        <v>5099.1991991991999</v>
      </c>
      <c r="NO385">
        <v>-400</v>
      </c>
      <c r="NP385">
        <v>8157.3573573573603</v>
      </c>
      <c r="NR385">
        <f t="shared" si="135"/>
        <v>7.1287621699369037</v>
      </c>
      <c r="NS385">
        <f t="shared" si="136"/>
        <v>4.2137470056067068</v>
      </c>
      <c r="NT385">
        <f t="shared" si="137"/>
        <v>9.4783769994365876</v>
      </c>
      <c r="NU385">
        <f t="shared" si="138"/>
        <v>-0.99657623680543483</v>
      </c>
      <c r="NV385">
        <f t="shared" si="139"/>
        <v>14.707993094836638</v>
      </c>
      <c r="NW385">
        <f t="shared" si="140"/>
        <v>703.24322604915653</v>
      </c>
      <c r="NX385">
        <f t="shared" si="141"/>
        <v>430.31060538509388</v>
      </c>
      <c r="NY385">
        <f t="shared" si="142"/>
        <v>733.44650856083115</v>
      </c>
      <c r="NZ385">
        <f t="shared" si="143"/>
        <v>266.31232164474096</v>
      </c>
      <c r="OA385">
        <f t="shared" si="144"/>
        <v>1257.1431264696041</v>
      </c>
      <c r="OB385">
        <f t="shared" si="145"/>
        <v>16.115578265844128</v>
      </c>
      <c r="OC385">
        <f t="shared" si="146"/>
        <v>13.016690604238738</v>
      </c>
      <c r="OD385">
        <f t="shared" si="147"/>
        <v>19.243558946981821</v>
      </c>
      <c r="OE385">
        <f t="shared" si="148"/>
        <v>6.8367256487692831</v>
      </c>
      <c r="OF385">
        <f t="shared" si="149"/>
        <v>25.378730686217548</v>
      </c>
      <c r="OG385">
        <f t="shared" si="150"/>
        <v>-0.98178446344975689</v>
      </c>
      <c r="OH385">
        <f t="shared" si="151"/>
        <v>-5.8270674794751809</v>
      </c>
      <c r="OI385">
        <f t="shared" si="152"/>
        <v>3.8184610977666922</v>
      </c>
      <c r="OJ385">
        <f t="shared" si="153"/>
        <v>-15.292105960212702</v>
      </c>
      <c r="OK385">
        <f t="shared" si="154"/>
        <v>13.261999013424738</v>
      </c>
      <c r="OL385">
        <f t="shared" si="155"/>
        <v>7534.1120844439774</v>
      </c>
      <c r="OM385">
        <f t="shared" si="156"/>
        <v>4740.4124930150638</v>
      </c>
      <c r="ON385">
        <f t="shared" si="157"/>
        <v>9421.3455079714968</v>
      </c>
      <c r="OO385">
        <f t="shared" si="158"/>
        <v>1206.1239284105657</v>
      </c>
      <c r="OP385">
        <f t="shared" si="159"/>
        <v>13550.618330913301</v>
      </c>
    </row>
    <row r="386" spans="1:406" x14ac:dyDescent="0.2">
      <c r="A386">
        <v>30818.781777472999</v>
      </c>
      <c r="B386">
        <f t="shared" ref="B386:B449" si="160">A386/1000</f>
        <v>30.818781777472999</v>
      </c>
      <c r="C386">
        <v>4.0631655999999996</v>
      </c>
      <c r="D386">
        <v>16.464754800000001</v>
      </c>
      <c r="E386">
        <v>15.516071500000001</v>
      </c>
      <c r="F386">
        <v>12.6389523</v>
      </c>
      <c r="G386">
        <v>18.827651700000001</v>
      </c>
      <c r="H386">
        <v>12.6389523</v>
      </c>
      <c r="I386">
        <v>18.827651700000001</v>
      </c>
      <c r="J386">
        <v>9.5244699900000001</v>
      </c>
      <c r="K386">
        <v>6.2128898299999999</v>
      </c>
      <c r="L386">
        <v>4.8998256299999996</v>
      </c>
      <c r="M386">
        <v>2.4691155600000001</v>
      </c>
      <c r="N386">
        <v>2.4691155600000001</v>
      </c>
      <c r="O386">
        <v>0</v>
      </c>
      <c r="R386">
        <v>3.4083851126595501</v>
      </c>
      <c r="S386">
        <v>0.63063063063063396</v>
      </c>
      <c r="T386">
        <v>6.2362362362362402</v>
      </c>
      <c r="U386">
        <v>-4.9749749749749697</v>
      </c>
      <c r="V386">
        <v>11.8418418418418</v>
      </c>
      <c r="W386">
        <v>626.66153771436598</v>
      </c>
      <c r="X386">
        <v>376.576576576577</v>
      </c>
      <c r="Y386">
        <v>661.86186186186296</v>
      </c>
      <c r="Z386">
        <v>220.62062062062199</v>
      </c>
      <c r="AA386">
        <v>1129.72972972973</v>
      </c>
      <c r="AB386">
        <v>25.507006706261102</v>
      </c>
      <c r="AC386">
        <v>22.852852852852902</v>
      </c>
      <c r="AD386">
        <v>28.188188188188199</v>
      </c>
      <c r="AE386">
        <v>17.517517517517501</v>
      </c>
      <c r="AF386">
        <v>33.523523523523501</v>
      </c>
      <c r="AG386">
        <v>-5.6692102977388901</v>
      </c>
      <c r="AH386">
        <v>-10.1501501501502</v>
      </c>
      <c r="AI386">
        <v>-1.34134134134135</v>
      </c>
      <c r="AJ386">
        <v>-18.798798798798799</v>
      </c>
      <c r="AK386">
        <v>7.30730730730731</v>
      </c>
      <c r="AL386">
        <v>5876.55941288341</v>
      </c>
      <c r="AM386">
        <v>3873.0730730730702</v>
      </c>
      <c r="AN386">
        <v>7037.2372372372402</v>
      </c>
      <c r="AO386">
        <v>1800</v>
      </c>
      <c r="AP386">
        <v>9808.6086086086107</v>
      </c>
      <c r="AR386">
        <v>-0.92618458052971098</v>
      </c>
      <c r="AS386">
        <v>-4.6946946946946904</v>
      </c>
      <c r="AT386">
        <v>2.7327327327327402</v>
      </c>
      <c r="AU386">
        <v>-11.8418418418418</v>
      </c>
      <c r="AV386">
        <v>10.02002002002</v>
      </c>
      <c r="AW386">
        <v>580.54888673312598</v>
      </c>
      <c r="AX386">
        <v>313.41341341341399</v>
      </c>
      <c r="AY386">
        <v>598.89889889890003</v>
      </c>
      <c r="AZ386">
        <v>167.56756756756801</v>
      </c>
      <c r="BA386">
        <v>1110.9109109109099</v>
      </c>
      <c r="BB386">
        <v>19.4464935753495</v>
      </c>
      <c r="BC386">
        <v>15.1251251251251</v>
      </c>
      <c r="BD386">
        <v>23.803803803803799</v>
      </c>
      <c r="BE386">
        <v>6.6166166166166098</v>
      </c>
      <c r="BF386">
        <v>32.312312312312301</v>
      </c>
      <c r="BG386">
        <v>-18.0325392124156</v>
      </c>
      <c r="BH386">
        <v>-25.445445445445401</v>
      </c>
      <c r="BI386">
        <v>-10.800800800800801</v>
      </c>
      <c r="BJ386">
        <v>-39.709709709709699</v>
      </c>
      <c r="BK386">
        <v>3.46346346346346</v>
      </c>
      <c r="BL386">
        <v>10157.190700097601</v>
      </c>
      <c r="BM386">
        <v>5179.4794794794798</v>
      </c>
      <c r="BN386">
        <v>12696.4964964965</v>
      </c>
      <c r="BO386">
        <v>800</v>
      </c>
      <c r="BP386">
        <v>19625.2252252252</v>
      </c>
      <c r="BR386">
        <v>2.5938909784899198</v>
      </c>
      <c r="BS386">
        <v>0.51051051051051399</v>
      </c>
      <c r="BT386">
        <v>4.6746746746746801</v>
      </c>
      <c r="BU386">
        <v>-3.6536536536536501</v>
      </c>
      <c r="BV386">
        <v>8.96896896896898</v>
      </c>
      <c r="BW386">
        <v>426.86927943793</v>
      </c>
      <c r="BX386">
        <v>366.366366366367</v>
      </c>
      <c r="BY386">
        <v>458.45845845845901</v>
      </c>
      <c r="BZ386">
        <v>292.29229229229298</v>
      </c>
      <c r="CA386">
        <v>570.57057057057102</v>
      </c>
      <c r="CB386">
        <v>20.558138594938001</v>
      </c>
      <c r="CC386">
        <v>18.3383383383383</v>
      </c>
      <c r="CD386">
        <v>22.822822822822801</v>
      </c>
      <c r="CE386">
        <v>13.8538538538539</v>
      </c>
      <c r="CF386">
        <v>27.1671671671672</v>
      </c>
      <c r="CG386">
        <v>-13.1554535734012</v>
      </c>
      <c r="CH386">
        <v>-16.576576576576599</v>
      </c>
      <c r="CI386">
        <v>-9.6896896896896898</v>
      </c>
      <c r="CJ386">
        <v>-23.463463463463501</v>
      </c>
      <c r="CK386">
        <v>-2.8028028028028</v>
      </c>
      <c r="CL386">
        <v>2915.3961584625799</v>
      </c>
      <c r="CM386">
        <v>2483.4834834834801</v>
      </c>
      <c r="CN386">
        <v>3324.12412412412</v>
      </c>
      <c r="CO386">
        <v>1667.56756756757</v>
      </c>
      <c r="CP386">
        <v>4164.76476476476</v>
      </c>
      <c r="CR386">
        <v>5.8446719084602696</v>
      </c>
      <c r="CS386">
        <v>2.3123123123123199</v>
      </c>
      <c r="CT386">
        <v>9.3193193193193196</v>
      </c>
      <c r="CU386">
        <v>-4.55455455455456</v>
      </c>
      <c r="CV386">
        <v>16.186186186186202</v>
      </c>
      <c r="CW386">
        <v>766.54129068284999</v>
      </c>
      <c r="CX386">
        <v>365.76576576576701</v>
      </c>
      <c r="CY386">
        <v>769.36936936937002</v>
      </c>
      <c r="CZ386">
        <v>180.78078078078201</v>
      </c>
      <c r="DA386">
        <v>1559.7597597597601</v>
      </c>
      <c r="DB386">
        <v>20.681454455350401</v>
      </c>
      <c r="DC386">
        <v>17.027027027027</v>
      </c>
      <c r="DD386">
        <v>24.234234234234201</v>
      </c>
      <c r="DE386">
        <v>10.120120120120101</v>
      </c>
      <c r="DF386">
        <v>31.291291291291301</v>
      </c>
      <c r="DG386">
        <v>-4.0042410972154299</v>
      </c>
      <c r="DH386">
        <v>-8.1381381381381495</v>
      </c>
      <c r="DI386">
        <v>0.23023023023021999</v>
      </c>
      <c r="DJ386">
        <v>-16.506506506506501</v>
      </c>
      <c r="DK386">
        <v>8.4084084084084001</v>
      </c>
      <c r="DL386">
        <v>11511.210849469</v>
      </c>
      <c r="DM386">
        <v>5724.3243243243196</v>
      </c>
      <c r="DN386">
        <v>14158.5585585586</v>
      </c>
      <c r="DO386">
        <v>1200</v>
      </c>
      <c r="DP386">
        <v>22201.801801801801</v>
      </c>
      <c r="DR386">
        <v>3.08092388736029</v>
      </c>
      <c r="DS386">
        <v>0.210210210210207</v>
      </c>
      <c r="DT386">
        <v>5.9559559559559601</v>
      </c>
      <c r="DU386">
        <v>-5.53553553553553</v>
      </c>
      <c r="DV386">
        <v>11.5615615615616</v>
      </c>
      <c r="DW386">
        <v>817.59001446058596</v>
      </c>
      <c r="DX386">
        <v>490.090090090091</v>
      </c>
      <c r="DY386">
        <v>861.06106106106199</v>
      </c>
      <c r="DZ386">
        <v>289.28928928929002</v>
      </c>
      <c r="EA386">
        <v>1477.07707707708</v>
      </c>
      <c r="EB386">
        <v>19.305824555132599</v>
      </c>
      <c r="EC386">
        <v>16.3163163163163</v>
      </c>
      <c r="ED386">
        <v>22.442442442442399</v>
      </c>
      <c r="EE386">
        <v>10.360360360360399</v>
      </c>
      <c r="EF386">
        <v>28.398398398398399</v>
      </c>
      <c r="EG386">
        <v>-10.3030953520613</v>
      </c>
      <c r="EH386">
        <v>-15.1351351351351</v>
      </c>
      <c r="EI386">
        <v>-5.4054054054053999</v>
      </c>
      <c r="EJ386">
        <v>-24.684684684684701</v>
      </c>
      <c r="EK386">
        <v>3.9639639639639599</v>
      </c>
      <c r="EL386">
        <v>12153.4402243188</v>
      </c>
      <c r="EM386">
        <v>7745.9459459459504</v>
      </c>
      <c r="EN386">
        <v>15181.0810810811</v>
      </c>
      <c r="EO386">
        <v>1900</v>
      </c>
      <c r="EP386">
        <v>21310.810810810799</v>
      </c>
      <c r="ER386">
        <v>9.5707612684096706</v>
      </c>
      <c r="ES386">
        <v>7.4974974974975002</v>
      </c>
      <c r="ET386">
        <v>11.701701701701699</v>
      </c>
      <c r="EU386">
        <v>3.2932932932933001</v>
      </c>
      <c r="EV386">
        <v>15.9059059059059</v>
      </c>
      <c r="EW386">
        <v>855.80184059562305</v>
      </c>
      <c r="EX386">
        <v>536.53653653653703</v>
      </c>
      <c r="EY386">
        <v>904.90490490490595</v>
      </c>
      <c r="EZ386">
        <v>324.324324324325</v>
      </c>
      <c r="FA386">
        <v>1505.50550550551</v>
      </c>
      <c r="FB386">
        <v>23.642427183758102</v>
      </c>
      <c r="FC386">
        <v>19.439439439439401</v>
      </c>
      <c r="FD386">
        <v>27.767767767767801</v>
      </c>
      <c r="FE386">
        <v>11.271271271271299</v>
      </c>
      <c r="FF386">
        <v>36.096096096096097</v>
      </c>
      <c r="FG386">
        <v>-1.39879321512557</v>
      </c>
      <c r="FH386">
        <v>-5.93593593593594</v>
      </c>
      <c r="FI386">
        <v>3.0830830830830802</v>
      </c>
      <c r="FJ386">
        <v>-14.784784784784801</v>
      </c>
      <c r="FK386">
        <v>12.1021021021021</v>
      </c>
      <c r="FL386">
        <v>7910.9112967746296</v>
      </c>
      <c r="FM386">
        <v>5234.2342342342299</v>
      </c>
      <c r="FN386">
        <v>10169.3693693694</v>
      </c>
      <c r="FO386">
        <v>847.44744744744696</v>
      </c>
      <c r="FP386">
        <v>14556.156156156199</v>
      </c>
      <c r="FR386">
        <v>5.8446523106269002</v>
      </c>
      <c r="FS386">
        <v>3.6236236236236299</v>
      </c>
      <c r="FT386">
        <v>7.9679679679679696</v>
      </c>
      <c r="FU386">
        <v>-0.72072072072072002</v>
      </c>
      <c r="FV386">
        <v>12.4524524524525</v>
      </c>
      <c r="FW386">
        <v>987.40019654660796</v>
      </c>
      <c r="FX386">
        <v>624.32432432432495</v>
      </c>
      <c r="FY386">
        <v>1050.45045045045</v>
      </c>
      <c r="FZ386">
        <v>379.879879879881</v>
      </c>
      <c r="GA386">
        <v>1730.9309309309299</v>
      </c>
      <c r="GB386">
        <v>19.914102833370102</v>
      </c>
      <c r="GC386">
        <v>16.076076076076099</v>
      </c>
      <c r="GD386">
        <v>23.763763763763802</v>
      </c>
      <c r="GE386">
        <v>8.3883883883883907</v>
      </c>
      <c r="GF386">
        <v>31.451451451451401</v>
      </c>
      <c r="GG386">
        <v>-6.0627135380799198</v>
      </c>
      <c r="GH386">
        <v>-9.5095095095095097</v>
      </c>
      <c r="GI386">
        <v>-2.5325325325325299</v>
      </c>
      <c r="GJ386">
        <v>-16.486486486486498</v>
      </c>
      <c r="GK386">
        <v>4.4444444444444402</v>
      </c>
      <c r="GL386">
        <v>11242.1314569229</v>
      </c>
      <c r="GM386">
        <v>7854.1541541541501</v>
      </c>
      <c r="GN386">
        <v>14301.9019019019</v>
      </c>
      <c r="GO386">
        <v>1954.2542542542501</v>
      </c>
      <c r="GP386">
        <v>20201.801801801801</v>
      </c>
      <c r="GR386">
        <v>10.954750144947299</v>
      </c>
      <c r="GS386">
        <v>9.6996996996996998</v>
      </c>
      <c r="GT386">
        <v>12.2222222222222</v>
      </c>
      <c r="GU386">
        <v>7.17717717717718</v>
      </c>
      <c r="GV386">
        <v>14.7447447447448</v>
      </c>
      <c r="GW386">
        <v>582.39778214257399</v>
      </c>
      <c r="GX386">
        <v>484.78478478478598</v>
      </c>
      <c r="GY386">
        <v>627.027027027028</v>
      </c>
      <c r="GZ386">
        <v>374.47447447447502</v>
      </c>
      <c r="HA386">
        <v>807.00700700700804</v>
      </c>
      <c r="HB386">
        <v>-0.986063947452547</v>
      </c>
      <c r="HC386">
        <v>-2.3423423423423402</v>
      </c>
      <c r="HD386">
        <v>0.36036036036036001</v>
      </c>
      <c r="HE386">
        <v>-5.1951951951951996</v>
      </c>
      <c r="HF386">
        <v>3.2132132132132201</v>
      </c>
      <c r="HG386">
        <v>23.544327765314399</v>
      </c>
      <c r="HH386">
        <v>21.741741741741698</v>
      </c>
      <c r="HI386">
        <v>25.495495495495501</v>
      </c>
      <c r="HJ386">
        <v>17.8378378378378</v>
      </c>
      <c r="HK386">
        <v>29.2492492492492</v>
      </c>
      <c r="HL386">
        <v>3896.8235208871802</v>
      </c>
      <c r="HM386">
        <v>3309.1091091091098</v>
      </c>
      <c r="HN386">
        <v>4484.3843843843797</v>
      </c>
      <c r="HO386">
        <v>2153.7537537537501</v>
      </c>
      <c r="HP386">
        <v>5619.8198198198197</v>
      </c>
      <c r="HR386">
        <v>12.9151130224474</v>
      </c>
      <c r="HS386">
        <v>11.1411411411411</v>
      </c>
      <c r="HT386">
        <v>14.7447447447448</v>
      </c>
      <c r="HU386">
        <v>7.5375375375375402</v>
      </c>
      <c r="HV386">
        <v>18.348348348348399</v>
      </c>
      <c r="HW386">
        <v>561.01609921552699</v>
      </c>
      <c r="HX386">
        <v>444.84484484484602</v>
      </c>
      <c r="HY386">
        <v>605.605605605606</v>
      </c>
      <c r="HZ386">
        <v>330.33033033033098</v>
      </c>
      <c r="IA386">
        <v>817.01701701701802</v>
      </c>
      <c r="IB386">
        <v>4.8118943270184502</v>
      </c>
      <c r="IC386">
        <v>2.6126126126126201</v>
      </c>
      <c r="ID386">
        <v>6.9669669669669601</v>
      </c>
      <c r="IE386">
        <v>-1.5915915915915899</v>
      </c>
      <c r="IF386">
        <v>11.3213213213213</v>
      </c>
      <c r="IG386">
        <v>17.461956301209799</v>
      </c>
      <c r="IH386">
        <v>14.404404404404399</v>
      </c>
      <c r="II386">
        <v>20.650650650650601</v>
      </c>
      <c r="IJ386">
        <v>7.9979979979979996</v>
      </c>
      <c r="IK386">
        <v>26.896896896896902</v>
      </c>
      <c r="IL386">
        <v>3760.7240344847501</v>
      </c>
      <c r="IM386">
        <v>3023.72372372372</v>
      </c>
      <c r="IN386">
        <v>4460.3603603603597</v>
      </c>
      <c r="IO386">
        <v>1665.16516516517</v>
      </c>
      <c r="IP386">
        <v>5834.5345345345304</v>
      </c>
      <c r="IR386">
        <v>1.13698954251234</v>
      </c>
      <c r="IS386">
        <v>-4.2742742742742799</v>
      </c>
      <c r="IT386">
        <v>6.6566566566566596</v>
      </c>
      <c r="IU386">
        <v>-14.9249249249249</v>
      </c>
      <c r="IV386">
        <v>17.307307307307301</v>
      </c>
      <c r="IW386">
        <v>616.20674271996097</v>
      </c>
      <c r="IX386">
        <v>248.24824824824901</v>
      </c>
      <c r="IY386">
        <v>592.59259259259397</v>
      </c>
      <c r="IZ386">
        <v>108.10810810810899</v>
      </c>
      <c r="JA386">
        <v>1345.3453453453501</v>
      </c>
      <c r="JB386">
        <v>18.476992564974498</v>
      </c>
      <c r="JC386">
        <v>14.7447447447448</v>
      </c>
      <c r="JD386">
        <v>22.312312312312301</v>
      </c>
      <c r="JE386">
        <v>7.31731731731732</v>
      </c>
      <c r="JF386">
        <v>29.5995995995996</v>
      </c>
      <c r="JG386">
        <v>-9.7441897532652693</v>
      </c>
      <c r="JH386">
        <v>-16.236236236236198</v>
      </c>
      <c r="JI386">
        <v>-3.10310310310311</v>
      </c>
      <c r="JJ386">
        <v>-29.049049049049</v>
      </c>
      <c r="JK386">
        <v>9.5495495495495497</v>
      </c>
      <c r="JL386">
        <v>8987.5164641916999</v>
      </c>
      <c r="JM386">
        <v>5428.6286286286304</v>
      </c>
      <c r="JN386">
        <v>11387.987987988001</v>
      </c>
      <c r="JO386">
        <v>800</v>
      </c>
      <c r="JP386">
        <v>16363.7637637638</v>
      </c>
      <c r="JR386">
        <v>5.77059886890396</v>
      </c>
      <c r="JS386">
        <v>1.1711711711711701</v>
      </c>
      <c r="JT386">
        <v>10.3303303303303</v>
      </c>
      <c r="JU386">
        <v>-7.6876876876876796</v>
      </c>
      <c r="JV386">
        <v>19.3393393393393</v>
      </c>
      <c r="JW386">
        <v>611.11782281659498</v>
      </c>
      <c r="JX386">
        <v>278.67867867868</v>
      </c>
      <c r="JY386">
        <v>610.21021021021102</v>
      </c>
      <c r="JZ386">
        <v>136.936936936938</v>
      </c>
      <c r="KA386">
        <v>1268.4684684684701</v>
      </c>
      <c r="KB386">
        <v>23.165250613747201</v>
      </c>
      <c r="KC386">
        <v>19.119119119119102</v>
      </c>
      <c r="KD386">
        <v>27.1271271271271</v>
      </c>
      <c r="KE386">
        <v>11.271271271271299</v>
      </c>
      <c r="KF386">
        <v>35.135135135135101</v>
      </c>
      <c r="KG386">
        <v>-7.8586322518705298</v>
      </c>
      <c r="KH386">
        <v>-14.954954954954999</v>
      </c>
      <c r="KI386">
        <v>-0.90090090090090802</v>
      </c>
      <c r="KJ386">
        <v>-28.468468468468501</v>
      </c>
      <c r="KK386">
        <v>12.792792792792801</v>
      </c>
      <c r="KL386">
        <v>6643.5896135851799</v>
      </c>
      <c r="KM386">
        <v>3583.4834834834801</v>
      </c>
      <c r="KN386">
        <v>8712.6126126126092</v>
      </c>
      <c r="KO386">
        <v>-300</v>
      </c>
      <c r="KP386">
        <v>12986.886886886899</v>
      </c>
      <c r="KR386">
        <v>11.004501328814399</v>
      </c>
      <c r="KS386">
        <v>7.1771771771771897</v>
      </c>
      <c r="KT386">
        <v>14.834834834834799</v>
      </c>
      <c r="KU386">
        <v>-0.33033033033032699</v>
      </c>
      <c r="KV386">
        <v>22.192192192192199</v>
      </c>
      <c r="KW386">
        <v>573.90959287191095</v>
      </c>
      <c r="KX386">
        <v>243.84384384384501</v>
      </c>
      <c r="KY386">
        <v>560.56056056056104</v>
      </c>
      <c r="KZ386">
        <v>112.112112112113</v>
      </c>
      <c r="LA386">
        <v>1224.8248248248301</v>
      </c>
      <c r="LB386">
        <v>27.048221034585801</v>
      </c>
      <c r="LC386">
        <v>22.1621621621622</v>
      </c>
      <c r="LD386">
        <v>32.092092092092102</v>
      </c>
      <c r="LE386">
        <v>12.5525525525526</v>
      </c>
      <c r="LF386">
        <v>41.701701701701701</v>
      </c>
      <c r="LG386">
        <v>-2.1874660543295601</v>
      </c>
      <c r="LH386">
        <v>-7.9479479479479496</v>
      </c>
      <c r="LI386">
        <v>3.6536536536536501</v>
      </c>
      <c r="LJ386">
        <v>-19.359359359359399</v>
      </c>
      <c r="LK386">
        <v>14.8748748748749</v>
      </c>
      <c r="LL386">
        <v>5912.5199706891099</v>
      </c>
      <c r="LM386">
        <v>2486.7867867867899</v>
      </c>
      <c r="LN386">
        <v>7555.8558558558598</v>
      </c>
      <c r="LO386">
        <v>-300</v>
      </c>
      <c r="LP386">
        <v>12312.6126126126</v>
      </c>
      <c r="LR386">
        <v>11.7174605427795</v>
      </c>
      <c r="LS386">
        <v>9.93993993993994</v>
      </c>
      <c r="LT386">
        <v>13.423423423423399</v>
      </c>
      <c r="LU386">
        <v>6.4564564564564604</v>
      </c>
      <c r="LV386">
        <v>17.027027027027</v>
      </c>
      <c r="LW386">
        <v>530.06282420203399</v>
      </c>
      <c r="LX386">
        <v>444.44444444444503</v>
      </c>
      <c r="LY386">
        <v>570.57057057057102</v>
      </c>
      <c r="LZ386">
        <v>349.54954954955002</v>
      </c>
      <c r="MA386">
        <v>725.52552552552595</v>
      </c>
      <c r="MB386">
        <v>29.078269063099398</v>
      </c>
      <c r="MC386">
        <v>27.7777777777778</v>
      </c>
      <c r="MD386">
        <v>30.420420420420399</v>
      </c>
      <c r="ME386">
        <v>25.015015015014999</v>
      </c>
      <c r="MF386">
        <v>33.063063063063098</v>
      </c>
      <c r="MG386">
        <v>-3.0756546651692598</v>
      </c>
      <c r="MH386">
        <v>-4.6046046046046003</v>
      </c>
      <c r="MI386">
        <v>-1.66166166166165</v>
      </c>
      <c r="MJ386">
        <v>-7.5475475475475404</v>
      </c>
      <c r="MK386">
        <v>1.42142142142143</v>
      </c>
      <c r="ML386">
        <v>4114.4180427149204</v>
      </c>
      <c r="MM386">
        <v>3689.0890890890901</v>
      </c>
      <c r="MN386">
        <v>4849.4494494494502</v>
      </c>
      <c r="MO386">
        <v>2666.8668668668702</v>
      </c>
      <c r="MP386">
        <v>5600</v>
      </c>
      <c r="MR386">
        <v>14.9950786440032</v>
      </c>
      <c r="MS386">
        <v>12.282282282282299</v>
      </c>
      <c r="MT386">
        <v>17.8378378378378</v>
      </c>
      <c r="MU386">
        <v>6.8768768768768798</v>
      </c>
      <c r="MV386">
        <v>23.243243243243199</v>
      </c>
      <c r="MW386">
        <v>459.28710638873298</v>
      </c>
      <c r="MX386">
        <v>180.78078078078201</v>
      </c>
      <c r="MY386">
        <v>441.44144144144201</v>
      </c>
      <c r="MZ386">
        <v>79.879879879880804</v>
      </c>
      <c r="NA386">
        <v>1011.1111111111099</v>
      </c>
      <c r="NB386">
        <v>30.588115317008299</v>
      </c>
      <c r="NC386">
        <v>27.1271271271271</v>
      </c>
      <c r="ND386">
        <v>34.014014014014002</v>
      </c>
      <c r="NE386">
        <v>20.4004004004004</v>
      </c>
      <c r="NF386">
        <v>40.740740740740698</v>
      </c>
      <c r="NG386">
        <v>2.0394202495476601</v>
      </c>
      <c r="NH386">
        <v>-2.1621621621621601</v>
      </c>
      <c r="NI386">
        <v>6.1261261261261204</v>
      </c>
      <c r="NJ386">
        <v>-10.4504504504505</v>
      </c>
      <c r="NK386">
        <v>14.4144144144144</v>
      </c>
      <c r="NL386">
        <v>3741.4006803320499</v>
      </c>
      <c r="NM386">
        <v>1711.91191191191</v>
      </c>
      <c r="NN386">
        <v>4934.6346346346299</v>
      </c>
      <c r="NO386">
        <v>-400</v>
      </c>
      <c r="NP386">
        <v>7759.6596596596601</v>
      </c>
      <c r="NR386">
        <f t="shared" si="135"/>
        <v>6.1039673918204995</v>
      </c>
      <c r="NS386">
        <f t="shared" si="136"/>
        <v>3.9726911398025986</v>
      </c>
      <c r="NT386">
        <f t="shared" si="137"/>
        <v>9.1230378293542387</v>
      </c>
      <c r="NU386">
        <f t="shared" si="138"/>
        <v>-1.112820630069719</v>
      </c>
      <c r="NV386">
        <f t="shared" si="139"/>
        <v>14.247757502138946</v>
      </c>
      <c r="NW386">
        <f t="shared" si="140"/>
        <v>688.52782294111603</v>
      </c>
      <c r="NX386">
        <f t="shared" si="141"/>
        <v>441.01691252202016</v>
      </c>
      <c r="NY386">
        <f t="shared" si="142"/>
        <v>722.00905753249367</v>
      </c>
      <c r="NZ386">
        <f t="shared" si="143"/>
        <v>283.66886485894179</v>
      </c>
      <c r="OA386">
        <f t="shared" si="144"/>
        <v>1194.9248698690851</v>
      </c>
      <c r="OB386">
        <f t="shared" si="145"/>
        <v>16.629491599892322</v>
      </c>
      <c r="OC386">
        <f t="shared" si="146"/>
        <v>13.523989323527926</v>
      </c>
      <c r="OD386">
        <f t="shared" si="147"/>
        <v>19.729837891596254</v>
      </c>
      <c r="OE386">
        <f t="shared" si="148"/>
        <v>7.4060103282568095</v>
      </c>
      <c r="OF386">
        <f t="shared" si="149"/>
        <v>25.887784648393296</v>
      </c>
      <c r="OG386">
        <f t="shared" si="150"/>
        <v>-1.1795720389235687</v>
      </c>
      <c r="OH386">
        <f t="shared" si="151"/>
        <v>-5.329564505541037</v>
      </c>
      <c r="OI386">
        <f t="shared" si="152"/>
        <v>3.0068245052589719</v>
      </c>
      <c r="OJ386">
        <f t="shared" si="153"/>
        <v>-13.58074886476054</v>
      </c>
      <c r="OK386">
        <f t="shared" si="154"/>
        <v>11.220854496192986</v>
      </c>
      <c r="OL386">
        <f t="shared" si="155"/>
        <v>7496.3844341553659</v>
      </c>
      <c r="OM386">
        <f t="shared" si="156"/>
        <v>4822.2322806852972</v>
      </c>
      <c r="ON386">
        <f t="shared" si="157"/>
        <v>9329.6908733539603</v>
      </c>
      <c r="OO386">
        <f t="shared" si="158"/>
        <v>1383.7283586388626</v>
      </c>
      <c r="OP386">
        <f t="shared" si="159"/>
        <v>13381.808561163578</v>
      </c>
    </row>
    <row r="387" spans="1:406" x14ac:dyDescent="0.2">
      <c r="A387">
        <v>30928.282007001999</v>
      </c>
      <c r="B387">
        <f t="shared" si="160"/>
        <v>30.928282007002</v>
      </c>
      <c r="C387">
        <v>4.0249223599999997</v>
      </c>
      <c r="D387">
        <v>9.1404870299999992</v>
      </c>
      <c r="E387">
        <v>10.235932099999999</v>
      </c>
      <c r="F387">
        <v>8.2739960200000002</v>
      </c>
      <c r="G387">
        <v>9.6882095800000005</v>
      </c>
      <c r="H387">
        <v>8.2739960200000002</v>
      </c>
      <c r="I387">
        <v>9.6882095800000005</v>
      </c>
      <c r="J387">
        <v>4.2490736599999996</v>
      </c>
      <c r="K387">
        <v>3.7013511000000001</v>
      </c>
      <c r="L387">
        <v>8.3492720200000008</v>
      </c>
      <c r="M387">
        <v>27.974441800000001</v>
      </c>
      <c r="N387">
        <v>32.882520700000001</v>
      </c>
      <c r="O387">
        <v>0</v>
      </c>
      <c r="R387">
        <v>1.80565345756258</v>
      </c>
      <c r="S387">
        <v>-1.75175175175175</v>
      </c>
      <c r="T387">
        <v>5.3953953953953997</v>
      </c>
      <c r="U387">
        <v>-8.7587587587587592</v>
      </c>
      <c r="V387">
        <v>12.4024024024024</v>
      </c>
      <c r="W387">
        <v>681.24631792100604</v>
      </c>
      <c r="X387">
        <v>407.00700700700799</v>
      </c>
      <c r="Y387">
        <v>720.82082082082104</v>
      </c>
      <c r="Z387">
        <v>237.737737737739</v>
      </c>
      <c r="AA387">
        <v>1236.2362362362401</v>
      </c>
      <c r="AB387">
        <v>22.169051986834901</v>
      </c>
      <c r="AC387">
        <v>19.469469469469502</v>
      </c>
      <c r="AD387">
        <v>24.934934934934901</v>
      </c>
      <c r="AE387">
        <v>14.134134134134101</v>
      </c>
      <c r="AF387">
        <v>30.270270270270299</v>
      </c>
      <c r="AG387">
        <v>-10.5280340425187</v>
      </c>
      <c r="AH387">
        <v>-16.236236236236198</v>
      </c>
      <c r="AI387">
        <v>-4.8648648648648702</v>
      </c>
      <c r="AJ387">
        <v>-27.447447447447399</v>
      </c>
      <c r="AK387">
        <v>6.3463463463463503</v>
      </c>
      <c r="AL387">
        <v>7603.8391642183396</v>
      </c>
      <c r="AM387">
        <v>5160.5605605605597</v>
      </c>
      <c r="AN387">
        <v>9328.5285285285299</v>
      </c>
      <c r="AO387">
        <v>1800</v>
      </c>
      <c r="AP387">
        <v>12732.7327327327</v>
      </c>
      <c r="AR387">
        <v>-0.96387137713834403</v>
      </c>
      <c r="AS387">
        <v>-4.6946946946946904</v>
      </c>
      <c r="AT387">
        <v>2.7327327327327402</v>
      </c>
      <c r="AU387">
        <v>-11.8418418418418</v>
      </c>
      <c r="AV387">
        <v>10.02002002002</v>
      </c>
      <c r="AW387">
        <v>586.05732571622502</v>
      </c>
      <c r="AX387">
        <v>319.61961961962101</v>
      </c>
      <c r="AY387">
        <v>605.10510510510596</v>
      </c>
      <c r="AZ387">
        <v>173.77377377377499</v>
      </c>
      <c r="BA387">
        <v>1120.22022022022</v>
      </c>
      <c r="BB387">
        <v>19.036005718327999</v>
      </c>
      <c r="BC387">
        <v>14.954954954954999</v>
      </c>
      <c r="BD387">
        <v>23.123123123123101</v>
      </c>
      <c r="BE387">
        <v>6.9569569569569598</v>
      </c>
      <c r="BF387">
        <v>31.121121121121099</v>
      </c>
      <c r="BG387">
        <v>-18.2886413825156</v>
      </c>
      <c r="BH387">
        <v>-25.825825825825799</v>
      </c>
      <c r="BI387">
        <v>-10.800800800800801</v>
      </c>
      <c r="BJ387">
        <v>-40.470470470470502</v>
      </c>
      <c r="BK387">
        <v>3.8438438438438398</v>
      </c>
      <c r="BL387">
        <v>9135.6069030457493</v>
      </c>
      <c r="BM387">
        <v>5244.8448448448398</v>
      </c>
      <c r="BN387">
        <v>11519.919919919899</v>
      </c>
      <c r="BO387">
        <v>800</v>
      </c>
      <c r="BP387">
        <v>17010.610610610602</v>
      </c>
      <c r="BR387">
        <v>3.59628876262973</v>
      </c>
      <c r="BS387">
        <v>1.1611611611611701</v>
      </c>
      <c r="BT387">
        <v>5.9759759759759801</v>
      </c>
      <c r="BU387">
        <v>-3.6536536536536501</v>
      </c>
      <c r="BV387">
        <v>10.790790790790799</v>
      </c>
      <c r="BW387">
        <v>666.17802349885699</v>
      </c>
      <c r="BX387">
        <v>422.42242242242298</v>
      </c>
      <c r="BY387">
        <v>708.70870870870897</v>
      </c>
      <c r="BZ387">
        <v>258.25825825825899</v>
      </c>
      <c r="CA387">
        <v>1161.16116116116</v>
      </c>
      <c r="CB387">
        <v>19.757869319109499</v>
      </c>
      <c r="CC387">
        <v>16.236236236236198</v>
      </c>
      <c r="CD387">
        <v>23.243243243243199</v>
      </c>
      <c r="CE387">
        <v>9.3693693693693696</v>
      </c>
      <c r="CF387">
        <v>30.2502502502503</v>
      </c>
      <c r="CG387">
        <v>-12.4922742526935</v>
      </c>
      <c r="CH387">
        <v>-16.736736736736699</v>
      </c>
      <c r="CI387">
        <v>-8.0880880880880905</v>
      </c>
      <c r="CJ387">
        <v>-25.225225225225198</v>
      </c>
      <c r="CK387">
        <v>0.40040040040039998</v>
      </c>
      <c r="CL387">
        <v>9137.2518141188102</v>
      </c>
      <c r="CM387">
        <v>5499.8998998999004</v>
      </c>
      <c r="CN387">
        <v>11557.4574574575</v>
      </c>
      <c r="CO387">
        <v>1000</v>
      </c>
      <c r="CP387">
        <v>16601.301301301301</v>
      </c>
      <c r="CR387">
        <v>5.4952130917142004</v>
      </c>
      <c r="CS387">
        <v>1.8918918918919001</v>
      </c>
      <c r="CT387">
        <v>9.1791791791791901</v>
      </c>
      <c r="CU387">
        <v>-5.2552552552552498</v>
      </c>
      <c r="CV387">
        <v>16.186186186186202</v>
      </c>
      <c r="CW387">
        <v>747.45771169737998</v>
      </c>
      <c r="CX387">
        <v>319.51951951951997</v>
      </c>
      <c r="CY387">
        <v>731.53153153153198</v>
      </c>
      <c r="CZ387">
        <v>151.35135135135201</v>
      </c>
      <c r="DA387">
        <v>1589.1891891891901</v>
      </c>
      <c r="DB387">
        <v>20.310655202745899</v>
      </c>
      <c r="DC387">
        <v>16.876876876876899</v>
      </c>
      <c r="DD387">
        <v>23.7837837837838</v>
      </c>
      <c r="DE387">
        <v>9.96996996996997</v>
      </c>
      <c r="DF387">
        <v>30.540540540540501</v>
      </c>
      <c r="DG387">
        <v>-7.2113654128273099</v>
      </c>
      <c r="DH387">
        <v>-13.6536536536537</v>
      </c>
      <c r="DI387">
        <v>-0.72072072072072002</v>
      </c>
      <c r="DJ387">
        <v>-26.2062062062062</v>
      </c>
      <c r="DK387">
        <v>11.831831831831799</v>
      </c>
      <c r="DL387">
        <v>11042.769666013</v>
      </c>
      <c r="DM387">
        <v>5445.0450450450498</v>
      </c>
      <c r="DN387">
        <v>13544.1441441441</v>
      </c>
      <c r="DO387">
        <v>1200</v>
      </c>
      <c r="DP387">
        <v>21363.963963964001</v>
      </c>
      <c r="DR387">
        <v>3.7459202749863998</v>
      </c>
      <c r="DS387">
        <v>1.05105105105105</v>
      </c>
      <c r="DT387">
        <v>6.3763763763763803</v>
      </c>
      <c r="DU387">
        <v>-4.13413413413413</v>
      </c>
      <c r="DV387">
        <v>11.701701701701699</v>
      </c>
      <c r="DW387">
        <v>775.832813344942</v>
      </c>
      <c r="DX387">
        <v>466.266266266267</v>
      </c>
      <c r="DY387">
        <v>816.816816816818</v>
      </c>
      <c r="DZ387">
        <v>272.27227227227303</v>
      </c>
      <c r="EA387">
        <v>1398.7987987987999</v>
      </c>
      <c r="EB387">
        <v>19.7356285995814</v>
      </c>
      <c r="EC387">
        <v>17.1671671671672</v>
      </c>
      <c r="ED387">
        <v>22.442442442442399</v>
      </c>
      <c r="EE387">
        <v>11.7217217217217</v>
      </c>
      <c r="EF387">
        <v>27.717717717717701</v>
      </c>
      <c r="EG387">
        <v>-9.8529528692758301</v>
      </c>
      <c r="EH387">
        <v>-14.5945945945946</v>
      </c>
      <c r="EI387">
        <v>-5.2252252252252296</v>
      </c>
      <c r="EJ387">
        <v>-23.7837837837838</v>
      </c>
      <c r="EK387">
        <v>4.14414414414414</v>
      </c>
      <c r="EL387">
        <v>11730.292916857399</v>
      </c>
      <c r="EM387">
        <v>7575.6756756756804</v>
      </c>
      <c r="EN387">
        <v>14670.270270270301</v>
      </c>
      <c r="EO387">
        <v>1900</v>
      </c>
      <c r="EP387">
        <v>20516.216216216199</v>
      </c>
      <c r="ER387">
        <v>9.8470022746800296</v>
      </c>
      <c r="ES387">
        <v>7.7777777777777901</v>
      </c>
      <c r="ET387">
        <v>11.981981981982001</v>
      </c>
      <c r="EU387">
        <v>3.5735735735735799</v>
      </c>
      <c r="EV387">
        <v>16.046046046046001</v>
      </c>
      <c r="EW387">
        <v>862.10063783930798</v>
      </c>
      <c r="EX387">
        <v>516.51651651651798</v>
      </c>
      <c r="EY387">
        <v>908.90890890891001</v>
      </c>
      <c r="EZ387">
        <v>300.30030030030099</v>
      </c>
      <c r="FA387">
        <v>1557.5575575575599</v>
      </c>
      <c r="FB387">
        <v>23.795561006540201</v>
      </c>
      <c r="FC387">
        <v>19.5995995995996</v>
      </c>
      <c r="FD387">
        <v>27.9279279279279</v>
      </c>
      <c r="FE387">
        <v>11.5915915915916</v>
      </c>
      <c r="FF387">
        <v>36.096096096096097</v>
      </c>
      <c r="FG387">
        <v>-1.06971734235524</v>
      </c>
      <c r="FH387">
        <v>-5.4254254254254297</v>
      </c>
      <c r="FI387">
        <v>3.2532532532532499</v>
      </c>
      <c r="FJ387">
        <v>-13.933933933933901</v>
      </c>
      <c r="FK387">
        <v>11.7617617617618</v>
      </c>
      <c r="FL387">
        <v>8244.7414417179607</v>
      </c>
      <c r="FM387">
        <v>5084.6846846846802</v>
      </c>
      <c r="FN387">
        <v>10667.867867867901</v>
      </c>
      <c r="FO387">
        <v>348.94894894894901</v>
      </c>
      <c r="FP387">
        <v>15403.6036036036</v>
      </c>
      <c r="FR387">
        <v>6.3250945178189504</v>
      </c>
      <c r="FS387">
        <v>4.1841841841841898</v>
      </c>
      <c r="FT387">
        <v>8.3883883883883907</v>
      </c>
      <c r="FU387">
        <v>-2.0020020020019999E-2</v>
      </c>
      <c r="FV387">
        <v>12.7327327327327</v>
      </c>
      <c r="FW387">
        <v>963.46829912759199</v>
      </c>
      <c r="FX387">
        <v>581.38138138138197</v>
      </c>
      <c r="FY387">
        <v>1017.41741741742</v>
      </c>
      <c r="FZ387">
        <v>340.24024024024101</v>
      </c>
      <c r="GA387">
        <v>1734.2342342342299</v>
      </c>
      <c r="GB387">
        <v>20.143109932066</v>
      </c>
      <c r="GC387">
        <v>16.236236236236198</v>
      </c>
      <c r="GD387">
        <v>24.0840840840841</v>
      </c>
      <c r="GE387">
        <v>8.5485485485485508</v>
      </c>
      <c r="GF387">
        <v>31.6116116116116</v>
      </c>
      <c r="GG387">
        <v>-5.41434033735794</v>
      </c>
      <c r="GH387">
        <v>-10.02002002002</v>
      </c>
      <c r="GI387">
        <v>-0.66066066066066798</v>
      </c>
      <c r="GJ387">
        <v>-19.209209209209199</v>
      </c>
      <c r="GK387">
        <v>8.5285285285285308</v>
      </c>
      <c r="GL387">
        <v>11151.879694724799</v>
      </c>
      <c r="GM387">
        <v>7559.1591591591596</v>
      </c>
      <c r="GN387">
        <v>14301.9019019019</v>
      </c>
      <c r="GO387">
        <v>1532.83283283283</v>
      </c>
      <c r="GP387">
        <v>20328.228228228199</v>
      </c>
      <c r="GR387">
        <v>11.839679068560301</v>
      </c>
      <c r="GS387">
        <v>9.8198198198198199</v>
      </c>
      <c r="GT387">
        <v>13.7837837837838</v>
      </c>
      <c r="GU387">
        <v>5.9759759759759801</v>
      </c>
      <c r="GV387">
        <v>17.747747747747798</v>
      </c>
      <c r="GW387">
        <v>690.97084244610505</v>
      </c>
      <c r="GX387">
        <v>374.47447447447502</v>
      </c>
      <c r="GY387">
        <v>714.11411411411495</v>
      </c>
      <c r="GZ387">
        <v>203.203203203204</v>
      </c>
      <c r="HA387">
        <v>1317.91791791792</v>
      </c>
      <c r="HB387">
        <v>25.512652259566899</v>
      </c>
      <c r="HC387">
        <v>20.480480480480502</v>
      </c>
      <c r="HD387">
        <v>30.690690690690701</v>
      </c>
      <c r="HE387">
        <v>10.570570570570601</v>
      </c>
      <c r="HF387">
        <v>40.6006006006006</v>
      </c>
      <c r="HG387">
        <v>1.44592310466873</v>
      </c>
      <c r="HH387">
        <v>-3.3333333333333299</v>
      </c>
      <c r="HI387">
        <v>6.1261261261261204</v>
      </c>
      <c r="HJ387">
        <v>-12.4924924924925</v>
      </c>
      <c r="HK387">
        <v>15.285285285285299</v>
      </c>
      <c r="HL387">
        <v>5863.33362606221</v>
      </c>
      <c r="HM387">
        <v>3528.2282282282299</v>
      </c>
      <c r="HN387">
        <v>7432.5325325325302</v>
      </c>
      <c r="HO387">
        <v>600</v>
      </c>
      <c r="HP387">
        <v>10679.4794794795</v>
      </c>
      <c r="HR387">
        <v>14.2435421136925</v>
      </c>
      <c r="HS387">
        <v>12.2222222222222</v>
      </c>
      <c r="HT387">
        <v>16.306306306306301</v>
      </c>
      <c r="HU387">
        <v>8.1381381381381406</v>
      </c>
      <c r="HV387">
        <v>20.390390390390401</v>
      </c>
      <c r="HW387">
        <v>593.11312160016098</v>
      </c>
      <c r="HX387">
        <v>354.55455455455501</v>
      </c>
      <c r="HY387">
        <v>625.42542542542606</v>
      </c>
      <c r="HZ387">
        <v>207.00700700700801</v>
      </c>
      <c r="IA387">
        <v>1076.87687687688</v>
      </c>
      <c r="IB387">
        <v>27.9637404783882</v>
      </c>
      <c r="IC387">
        <v>22.132132132132099</v>
      </c>
      <c r="ID387">
        <v>33.8438438438438</v>
      </c>
      <c r="IE387">
        <v>10.570570570570601</v>
      </c>
      <c r="IF387">
        <v>45.2552552552552</v>
      </c>
      <c r="IG387">
        <v>4.6936467824626202</v>
      </c>
      <c r="IH387">
        <v>-1.1311311311311301</v>
      </c>
      <c r="II387">
        <v>10.4004004004004</v>
      </c>
      <c r="IJ387">
        <v>-12.342342342342301</v>
      </c>
      <c r="IK387">
        <v>21.6116116116116</v>
      </c>
      <c r="IL387">
        <v>4200.0660756094103</v>
      </c>
      <c r="IM387">
        <v>2633.3333333333298</v>
      </c>
      <c r="IN387">
        <v>5163.0630630630603</v>
      </c>
      <c r="IO387">
        <v>900</v>
      </c>
      <c r="IP387">
        <v>7349.2492492492502</v>
      </c>
      <c r="IR387">
        <v>0.644613546186939</v>
      </c>
      <c r="IS387">
        <v>-5.1151151151151204</v>
      </c>
      <c r="IT387">
        <v>6.5165165165165204</v>
      </c>
      <c r="IU387">
        <v>-16.4664664664665</v>
      </c>
      <c r="IV387">
        <v>17.867867867867901</v>
      </c>
      <c r="IW387">
        <v>606.22281077516197</v>
      </c>
      <c r="IX387">
        <v>236.236236236237</v>
      </c>
      <c r="IY387">
        <v>580.58058058058202</v>
      </c>
      <c r="IZ387">
        <v>104.10410410410501</v>
      </c>
      <c r="JA387">
        <v>1345.3453453453501</v>
      </c>
      <c r="JB387">
        <v>18.738697752167599</v>
      </c>
      <c r="JC387">
        <v>14.884884884884899</v>
      </c>
      <c r="JD387">
        <v>22.452452452452501</v>
      </c>
      <c r="JE387">
        <v>7.4574574574574601</v>
      </c>
      <c r="JF387">
        <v>29.879879879879901</v>
      </c>
      <c r="JG387">
        <v>-13.1762421863661</v>
      </c>
      <c r="JH387">
        <v>-21.681681681681699</v>
      </c>
      <c r="JI387">
        <v>-4.54454454454455</v>
      </c>
      <c r="JJ387">
        <v>-38.1781781781782</v>
      </c>
      <c r="JK387">
        <v>11.951951951951999</v>
      </c>
      <c r="JL387">
        <v>9147.0406779692003</v>
      </c>
      <c r="JM387">
        <v>5602.2022022022002</v>
      </c>
      <c r="JN387">
        <v>11619.419419419401</v>
      </c>
      <c r="JO387">
        <v>800</v>
      </c>
      <c r="JP387">
        <v>16595.1951951952</v>
      </c>
      <c r="JR387">
        <v>5.6470953488459701</v>
      </c>
      <c r="JS387">
        <v>0.870870870870874</v>
      </c>
      <c r="JT387">
        <v>10.3303303303303</v>
      </c>
      <c r="JU387">
        <v>-8.4384384384384408</v>
      </c>
      <c r="JV387">
        <v>19.639639639639601</v>
      </c>
      <c r="JW387">
        <v>592.10842696338602</v>
      </c>
      <c r="JX387">
        <v>266.66666666666799</v>
      </c>
      <c r="JY387">
        <v>588.58858858859003</v>
      </c>
      <c r="JZ387">
        <v>127.32732732732801</v>
      </c>
      <c r="KA387">
        <v>1234.83483483484</v>
      </c>
      <c r="KB387">
        <v>23.511204145810499</v>
      </c>
      <c r="KC387">
        <v>19.439439439439401</v>
      </c>
      <c r="KD387">
        <v>27.607607607607601</v>
      </c>
      <c r="KE387">
        <v>11.431431431431401</v>
      </c>
      <c r="KF387">
        <v>35.4554554554554</v>
      </c>
      <c r="KG387">
        <v>-10.5033660852463</v>
      </c>
      <c r="KH387">
        <v>-18.558558558558602</v>
      </c>
      <c r="KI387">
        <v>-2.5225225225225198</v>
      </c>
      <c r="KJ387">
        <v>-33.873873873873897</v>
      </c>
      <c r="KK387">
        <v>12.972972972973</v>
      </c>
      <c r="KL387">
        <v>6568.16139290506</v>
      </c>
      <c r="KM387">
        <v>3436.9369369369401</v>
      </c>
      <c r="KN387">
        <v>8590.4904904904906</v>
      </c>
      <c r="KO387">
        <v>-300</v>
      </c>
      <c r="KP387">
        <v>12962.462462462499</v>
      </c>
      <c r="KR387">
        <v>11.050537552573299</v>
      </c>
      <c r="KS387">
        <v>7.0270270270270299</v>
      </c>
      <c r="KT387">
        <v>14.984984984984999</v>
      </c>
      <c r="KU387">
        <v>-0.78078078078077295</v>
      </c>
      <c r="KV387">
        <v>22.792792792792799</v>
      </c>
      <c r="KW387">
        <v>586.98754318134297</v>
      </c>
      <c r="KX387">
        <v>246.64664664664801</v>
      </c>
      <c r="KY387">
        <v>574.57457457457497</v>
      </c>
      <c r="KZ387">
        <v>112.112112112113</v>
      </c>
      <c r="LA387">
        <v>1258.45845845846</v>
      </c>
      <c r="LB387">
        <v>27.1557898781424</v>
      </c>
      <c r="LC387">
        <v>22.482482482482499</v>
      </c>
      <c r="LD387">
        <v>31.931931931931899</v>
      </c>
      <c r="LE387">
        <v>13.3533533533534</v>
      </c>
      <c r="LF387">
        <v>41.061061061061103</v>
      </c>
      <c r="LG387">
        <v>-2.3089790657145199</v>
      </c>
      <c r="LH387">
        <v>-8.1381381381381495</v>
      </c>
      <c r="LI387">
        <v>3.46346346346346</v>
      </c>
      <c r="LJ387">
        <v>-19.359359359359399</v>
      </c>
      <c r="LK387">
        <v>14.684684684684701</v>
      </c>
      <c r="LL387">
        <v>6143.8098861108301</v>
      </c>
      <c r="LM387">
        <v>2678.9789789789802</v>
      </c>
      <c r="LN387">
        <v>7868.1681681681703</v>
      </c>
      <c r="LO387">
        <v>-300</v>
      </c>
      <c r="LP387">
        <v>12696.996996997001</v>
      </c>
      <c r="LR387">
        <v>11.604362790802501</v>
      </c>
      <c r="LS387">
        <v>10.1801801801802</v>
      </c>
      <c r="LT387">
        <v>13.063063063063099</v>
      </c>
      <c r="LU387">
        <v>7.17717717717718</v>
      </c>
      <c r="LV387">
        <v>16.066066066066099</v>
      </c>
      <c r="LW387">
        <v>546.009135714114</v>
      </c>
      <c r="LX387">
        <v>479.27927927927999</v>
      </c>
      <c r="LY387">
        <v>583.78378378378397</v>
      </c>
      <c r="LZ387">
        <v>395.19519519519599</v>
      </c>
      <c r="MA387">
        <v>707.50750750750797</v>
      </c>
      <c r="MB387">
        <v>28.9339790937617</v>
      </c>
      <c r="MC387">
        <v>27.417417417417401</v>
      </c>
      <c r="MD387">
        <v>30.420420420420399</v>
      </c>
      <c r="ME387">
        <v>24.414414414414399</v>
      </c>
      <c r="MF387">
        <v>33.5435435435435</v>
      </c>
      <c r="MG387">
        <v>-3.3023489091921201</v>
      </c>
      <c r="MH387">
        <v>-4.3243243243243201</v>
      </c>
      <c r="MI387">
        <v>-2.2222222222222099</v>
      </c>
      <c r="MJ387">
        <v>-6.4264264264264197</v>
      </c>
      <c r="MK387">
        <v>-0.12012012012011999</v>
      </c>
      <c r="ML387">
        <v>4360.1932767333801</v>
      </c>
      <c r="MM387">
        <v>3997.5975975975998</v>
      </c>
      <c r="MN387">
        <v>4936.9369369369397</v>
      </c>
      <c r="MO387">
        <v>3196.3963963964002</v>
      </c>
      <c r="MP387">
        <v>5600</v>
      </c>
      <c r="MR387">
        <v>14.2909556577156</v>
      </c>
      <c r="MS387">
        <v>11.0810810810811</v>
      </c>
      <c r="MT387">
        <v>17.537537537537499</v>
      </c>
      <c r="MU387">
        <v>4.6246246246246301</v>
      </c>
      <c r="MV387">
        <v>23.993993993994</v>
      </c>
      <c r="MW387">
        <v>463.40302511419299</v>
      </c>
      <c r="MX387">
        <v>172.37237237237301</v>
      </c>
      <c r="MY387">
        <v>441.44144144144201</v>
      </c>
      <c r="MZ387">
        <v>73.573573573574507</v>
      </c>
      <c r="NA387">
        <v>1040.54054054054</v>
      </c>
      <c r="NB387">
        <v>29.7656582804164</v>
      </c>
      <c r="NC387">
        <v>25.365365365365399</v>
      </c>
      <c r="ND387">
        <v>34.014014014014002</v>
      </c>
      <c r="NE387">
        <v>17.037037037036999</v>
      </c>
      <c r="NF387">
        <v>42.502502502502502</v>
      </c>
      <c r="NG387">
        <v>1.0019862720914099</v>
      </c>
      <c r="NH387">
        <v>-4.50450450450451</v>
      </c>
      <c r="NI387">
        <v>6.6666666666666599</v>
      </c>
      <c r="NJ387">
        <v>-15.495495495495501</v>
      </c>
      <c r="NK387">
        <v>17.4774774774775</v>
      </c>
      <c r="NL387">
        <v>3835.47805351651</v>
      </c>
      <c r="NM387">
        <v>1753.05305305305</v>
      </c>
      <c r="NN387">
        <v>5044.3443443443402</v>
      </c>
      <c r="NO387">
        <v>-400</v>
      </c>
      <c r="NP387">
        <v>7937.9379379379398</v>
      </c>
      <c r="NR387">
        <f t="shared" ref="NR387:NR450" si="161">(B387*R387+C387*AR387+D387*BR387+E387*CR387+F387*DR387+G387*ER387+H387*FR387+I387*GR387+J387*HR387+K387*IR387+L387*JR387+M387*KR387+N387*LR387+O387*MR387)/SUM(B387:O387)</f>
        <v>7.3787975358311346</v>
      </c>
      <c r="NS387">
        <f t="shared" si="136"/>
        <v>4.2477317516017905</v>
      </c>
      <c r="NT387">
        <f t="shared" si="137"/>
        <v>9.7514229676487343</v>
      </c>
      <c r="NU387">
        <f t="shared" si="138"/>
        <v>-1.1723538159931741</v>
      </c>
      <c r="NV387">
        <f t="shared" si="139"/>
        <v>15.192954523902461</v>
      </c>
      <c r="NW387">
        <f t="shared" si="140"/>
        <v>729.82269681703917</v>
      </c>
      <c r="NX387">
        <f t="shared" si="141"/>
        <v>409.68935363221749</v>
      </c>
      <c r="NY387">
        <f t="shared" si="142"/>
        <v>756.79017854142023</v>
      </c>
      <c r="NZ387">
        <f t="shared" si="143"/>
        <v>231.50925758982925</v>
      </c>
      <c r="OA387">
        <f t="shared" si="144"/>
        <v>1370.4315056311027</v>
      </c>
      <c r="OB387">
        <f t="shared" si="145"/>
        <v>22.323804870867264</v>
      </c>
      <c r="OC387">
        <f t="shared" si="146"/>
        <v>18.289414394877539</v>
      </c>
      <c r="OD387">
        <f t="shared" si="147"/>
        <v>26.391676639287617</v>
      </c>
      <c r="OE387">
        <f t="shared" si="148"/>
        <v>10.339411064534854</v>
      </c>
      <c r="OF387">
        <f t="shared" si="149"/>
        <v>34.310267001499852</v>
      </c>
      <c r="OG387">
        <f t="shared" si="150"/>
        <v>-5.906052725963141</v>
      </c>
      <c r="OH387">
        <f t="shared" si="151"/>
        <v>-11.282734092660046</v>
      </c>
      <c r="OI387">
        <f t="shared" si="152"/>
        <v>-0.53339437751669094</v>
      </c>
      <c r="OJ387">
        <f t="shared" si="153"/>
        <v>-21.739704363580387</v>
      </c>
      <c r="OK387">
        <f t="shared" si="154"/>
        <v>9.9561368179738832</v>
      </c>
      <c r="OL387">
        <f t="shared" si="155"/>
        <v>8529.2706378622861</v>
      </c>
      <c r="OM387">
        <f t="shared" si="156"/>
        <v>5123.9815167796041</v>
      </c>
      <c r="ON387">
        <f t="shared" si="157"/>
        <v>10792.076638373874</v>
      </c>
      <c r="OO387">
        <f t="shared" si="158"/>
        <v>890.99293311779036</v>
      </c>
      <c r="OP387">
        <f t="shared" si="159"/>
        <v>15706.602898130081</v>
      </c>
    </row>
    <row r="388" spans="1:406" x14ac:dyDescent="0.2">
      <c r="A388">
        <v>31037.782236530998</v>
      </c>
      <c r="B388">
        <f t="shared" si="160"/>
        <v>31.037782236530997</v>
      </c>
      <c r="C388">
        <v>5.1475891499999999</v>
      </c>
      <c r="D388">
        <v>7.4841660900000004</v>
      </c>
      <c r="E388">
        <v>7.4841660900000004</v>
      </c>
      <c r="F388">
        <v>9.5817837899999994</v>
      </c>
      <c r="G388">
        <v>10.129506299999999</v>
      </c>
      <c r="H388">
        <v>9.5817837899999994</v>
      </c>
      <c r="I388">
        <v>10.129506299999999</v>
      </c>
      <c r="J388">
        <v>5.4830034799999998</v>
      </c>
      <c r="K388">
        <v>2.83766323</v>
      </c>
      <c r="L388">
        <v>11.4563133</v>
      </c>
      <c r="M388">
        <v>25.656974300000002</v>
      </c>
      <c r="N388">
        <v>29.9088511</v>
      </c>
      <c r="O388">
        <v>0</v>
      </c>
      <c r="R388">
        <v>3.7877003646170002</v>
      </c>
      <c r="S388">
        <v>1.1911911911911901</v>
      </c>
      <c r="T388">
        <v>6.3763763763763803</v>
      </c>
      <c r="U388">
        <v>-3.9939939939940001</v>
      </c>
      <c r="V388">
        <v>11.4214214214214</v>
      </c>
      <c r="W388">
        <v>626.388952524611</v>
      </c>
      <c r="X388">
        <v>496.39639639639699</v>
      </c>
      <c r="Y388">
        <v>677.077077077078</v>
      </c>
      <c r="Z388">
        <v>367.06706706706802</v>
      </c>
      <c r="AA388">
        <v>911.01101101101199</v>
      </c>
      <c r="AB388">
        <v>20.994177092330599</v>
      </c>
      <c r="AC388">
        <v>20.120120120120099</v>
      </c>
      <c r="AD388">
        <v>21.941941941941899</v>
      </c>
      <c r="AE388">
        <v>18.168168168168201</v>
      </c>
      <c r="AF388">
        <v>23.8938938938939</v>
      </c>
      <c r="AG388">
        <v>-7.9181615776416203</v>
      </c>
      <c r="AH388">
        <v>-12.0720720720721</v>
      </c>
      <c r="AI388">
        <v>-3.9039039039039101</v>
      </c>
      <c r="AJ388">
        <v>-20.080080080080101</v>
      </c>
      <c r="AK388">
        <v>4.1041041041041098</v>
      </c>
      <c r="AL388">
        <v>8132.6620932706601</v>
      </c>
      <c r="AM388">
        <v>7037.2372372372402</v>
      </c>
      <c r="AN388">
        <v>9219.4194194194206</v>
      </c>
      <c r="AO388">
        <v>4942.3423423423401</v>
      </c>
      <c r="AP388">
        <v>11292.4924924925</v>
      </c>
      <c r="AR388">
        <v>-0.81243131055639795</v>
      </c>
      <c r="AS388">
        <v>-3.8538538538538498</v>
      </c>
      <c r="AT388">
        <v>2.3123123123123199</v>
      </c>
      <c r="AU388">
        <v>-9.8798798798798799</v>
      </c>
      <c r="AV388">
        <v>8.3383383383383496</v>
      </c>
      <c r="AW388">
        <v>601.97066954872605</v>
      </c>
      <c r="AX388">
        <v>341.341341341342</v>
      </c>
      <c r="AY388">
        <v>626.82682682682798</v>
      </c>
      <c r="AZ388">
        <v>192.39239239239299</v>
      </c>
      <c r="BA388">
        <v>1120.22022022022</v>
      </c>
      <c r="BB388">
        <v>19.014705155922599</v>
      </c>
      <c r="BC388">
        <v>14.954954954954999</v>
      </c>
      <c r="BD388">
        <v>23.123123123123101</v>
      </c>
      <c r="BE388">
        <v>6.9569569569569598</v>
      </c>
      <c r="BF388">
        <v>31.121121121121099</v>
      </c>
      <c r="BG388">
        <v>-18.1222545642811</v>
      </c>
      <c r="BH388">
        <v>-24.684684684684701</v>
      </c>
      <c r="BI388">
        <v>-11.5615615615616</v>
      </c>
      <c r="BJ388">
        <v>-37.427427427427403</v>
      </c>
      <c r="BK388">
        <v>1.1811811811811701</v>
      </c>
      <c r="BL388">
        <v>10381.708744932601</v>
      </c>
      <c r="BM388">
        <v>5702.4024024024002</v>
      </c>
      <c r="BN388">
        <v>13088.6886886887</v>
      </c>
      <c r="BO388">
        <v>800</v>
      </c>
      <c r="BP388">
        <v>19625.2252252252</v>
      </c>
      <c r="BR388">
        <v>1.46644256990016</v>
      </c>
      <c r="BS388">
        <v>-0.40040040040039299</v>
      </c>
      <c r="BT388">
        <v>3.3733733733733802</v>
      </c>
      <c r="BU388">
        <v>-4.17417417417417</v>
      </c>
      <c r="BV388">
        <v>7.0170170170170296</v>
      </c>
      <c r="BW388">
        <v>591.60001352854601</v>
      </c>
      <c r="BX388">
        <v>416.41641641641701</v>
      </c>
      <c r="BY388">
        <v>636.63663663663704</v>
      </c>
      <c r="BZ388">
        <v>278.278278278279</v>
      </c>
      <c r="CA388">
        <v>958.95895895896001</v>
      </c>
      <c r="CB388">
        <v>17.1099197251222</v>
      </c>
      <c r="CC388">
        <v>14.974974974975</v>
      </c>
      <c r="CD388">
        <v>19.179179179179201</v>
      </c>
      <c r="CE388">
        <v>10.770770770770801</v>
      </c>
      <c r="CF388">
        <v>23.523523523523501</v>
      </c>
      <c r="CG388">
        <v>-13.8579680066974</v>
      </c>
      <c r="CH388">
        <v>-17.3773773773774</v>
      </c>
      <c r="CI388">
        <v>-10.3303303303303</v>
      </c>
      <c r="CJ388">
        <v>-24.424424424424402</v>
      </c>
      <c r="CK388">
        <v>-3.44344344344344</v>
      </c>
      <c r="CL388">
        <v>4511.9761101875501</v>
      </c>
      <c r="CM388">
        <v>2780.1801801801798</v>
      </c>
      <c r="CN388">
        <v>5499.8998998999004</v>
      </c>
      <c r="CO388">
        <v>1000</v>
      </c>
      <c r="CP388">
        <v>7922.9229229229204</v>
      </c>
      <c r="CR388">
        <v>5.5277756695085696</v>
      </c>
      <c r="CS388">
        <v>2.45245245245246</v>
      </c>
      <c r="CT388">
        <v>8.6186186186186298</v>
      </c>
      <c r="CU388">
        <v>-3.5735735735735701</v>
      </c>
      <c r="CV388">
        <v>14.6446446446446</v>
      </c>
      <c r="CW388">
        <v>866.30626240078902</v>
      </c>
      <c r="CX388">
        <v>340.540540540542</v>
      </c>
      <c r="CY388">
        <v>832.43243243243296</v>
      </c>
      <c r="CZ388">
        <v>151.35135135135201</v>
      </c>
      <c r="DA388">
        <v>1912.9129129129101</v>
      </c>
      <c r="DB388">
        <v>19.6822610742277</v>
      </c>
      <c r="DC388">
        <v>16.576576576576599</v>
      </c>
      <c r="DD388">
        <v>22.8828828828829</v>
      </c>
      <c r="DE388">
        <v>10.2702702702703</v>
      </c>
      <c r="DF388">
        <v>29.039039039039</v>
      </c>
      <c r="DG388">
        <v>-6.3307594595921097</v>
      </c>
      <c r="DH388">
        <v>-11.751751751751801</v>
      </c>
      <c r="DI388">
        <v>-0.91091091091091403</v>
      </c>
      <c r="DJ388">
        <v>-22.402402402402402</v>
      </c>
      <c r="DK388">
        <v>9.7397397397397292</v>
      </c>
      <c r="DL388">
        <v>13277.749307265</v>
      </c>
      <c r="DM388">
        <v>6282.88288288288</v>
      </c>
      <c r="DN388">
        <v>16281.0810810811</v>
      </c>
      <c r="DO388">
        <v>1200</v>
      </c>
      <c r="DP388">
        <v>26000</v>
      </c>
      <c r="DR388">
        <v>3.4651675311872498</v>
      </c>
      <c r="DS388">
        <v>0.77077077077076706</v>
      </c>
      <c r="DT388">
        <v>6.0960960960961001</v>
      </c>
      <c r="DU388">
        <v>-4.4144144144144102</v>
      </c>
      <c r="DV388">
        <v>11.4214214214214</v>
      </c>
      <c r="DW388">
        <v>785.17449143419697</v>
      </c>
      <c r="DX388">
        <v>462.86286286286401</v>
      </c>
      <c r="DY388">
        <v>823.62362362362398</v>
      </c>
      <c r="DZ388">
        <v>265.46546546546602</v>
      </c>
      <c r="EA388">
        <v>1432.83283283283</v>
      </c>
      <c r="EB388">
        <v>19.590132235159501</v>
      </c>
      <c r="EC388">
        <v>16.8268268268268</v>
      </c>
      <c r="ED388">
        <v>22.2722722722723</v>
      </c>
      <c r="EE388">
        <v>11.3813813813814</v>
      </c>
      <c r="EF388">
        <v>27.717717717717701</v>
      </c>
      <c r="EG388">
        <v>-10.2215915599831</v>
      </c>
      <c r="EH388">
        <v>-14.954954954954999</v>
      </c>
      <c r="EI388">
        <v>-5.4054054054053999</v>
      </c>
      <c r="EJ388">
        <v>-24.324324324324301</v>
      </c>
      <c r="EK388">
        <v>3.9639639639639599</v>
      </c>
      <c r="EL388">
        <v>12387.8188697817</v>
      </c>
      <c r="EM388">
        <v>7745.9459459459504</v>
      </c>
      <c r="EN388">
        <v>15464.8648648649</v>
      </c>
      <c r="EO388">
        <v>1900</v>
      </c>
      <c r="EP388">
        <v>21935.1351351351</v>
      </c>
      <c r="ER388">
        <v>9.4973496123684704</v>
      </c>
      <c r="ES388">
        <v>7.4974974974975002</v>
      </c>
      <c r="ET388">
        <v>11.5615615615616</v>
      </c>
      <c r="EU388">
        <v>3.4334334334334402</v>
      </c>
      <c r="EV388">
        <v>15.4854854854855</v>
      </c>
      <c r="EW388">
        <v>907.42931522080801</v>
      </c>
      <c r="EX388">
        <v>524.52452452452599</v>
      </c>
      <c r="EY388">
        <v>948.94894894895003</v>
      </c>
      <c r="EZ388">
        <v>296.29629629629699</v>
      </c>
      <c r="FA388">
        <v>1673.67367367367</v>
      </c>
      <c r="FB388">
        <v>22.8327616648657</v>
      </c>
      <c r="FC388">
        <v>18.158158158158201</v>
      </c>
      <c r="FD388">
        <v>27.447447447447399</v>
      </c>
      <c r="FE388">
        <v>9.1891891891891895</v>
      </c>
      <c r="FF388">
        <v>36.416416416416403</v>
      </c>
      <c r="FG388">
        <v>-0.80646911300975699</v>
      </c>
      <c r="FH388">
        <v>-5.7657657657657602</v>
      </c>
      <c r="FI388">
        <v>4.2742742742742799</v>
      </c>
      <c r="FJ388">
        <v>-15.465465465465501</v>
      </c>
      <c r="FK388">
        <v>13.973973973973999</v>
      </c>
      <c r="FL388">
        <v>9047.1908740647596</v>
      </c>
      <c r="FM388">
        <v>5284.0840840840801</v>
      </c>
      <c r="FN388">
        <v>11714.714714714701</v>
      </c>
      <c r="FO388">
        <v>0</v>
      </c>
      <c r="FP388">
        <v>16998.798798798802</v>
      </c>
      <c r="FR388">
        <v>6.42414413644833</v>
      </c>
      <c r="FS388">
        <v>4.3243243243243201</v>
      </c>
      <c r="FT388">
        <v>8.5285285285285308</v>
      </c>
      <c r="FU388">
        <v>0.12012012012011999</v>
      </c>
      <c r="FV388">
        <v>12.592592592592601</v>
      </c>
      <c r="FW388">
        <v>981.78614176433496</v>
      </c>
      <c r="FX388">
        <v>597.89789789789904</v>
      </c>
      <c r="FY388">
        <v>1037.2372372372399</v>
      </c>
      <c r="FZ388">
        <v>353.45345345345402</v>
      </c>
      <c r="GA388">
        <v>1757.3573573573599</v>
      </c>
      <c r="GB388">
        <v>20.2074801589334</v>
      </c>
      <c r="GC388">
        <v>16.396396396396401</v>
      </c>
      <c r="GD388">
        <v>24.0840840840841</v>
      </c>
      <c r="GE388">
        <v>8.7087087087087092</v>
      </c>
      <c r="GF388">
        <v>31.6116116116116</v>
      </c>
      <c r="GG388">
        <v>-5.2813613964347503</v>
      </c>
      <c r="GH388">
        <v>-9.8498498498498499</v>
      </c>
      <c r="GI388">
        <v>-0.66066066066066798</v>
      </c>
      <c r="GJ388">
        <v>-19.039039039039</v>
      </c>
      <c r="GK388">
        <v>8.3583583583583607</v>
      </c>
      <c r="GL388">
        <v>11393.0762293915</v>
      </c>
      <c r="GM388">
        <v>7769.8698698698699</v>
      </c>
      <c r="GN388">
        <v>14596.8968968969</v>
      </c>
      <c r="GO388">
        <v>1617.11711711712</v>
      </c>
      <c r="GP388">
        <v>20749.6496496496</v>
      </c>
      <c r="GR388">
        <v>10.951351682599601</v>
      </c>
      <c r="GS388">
        <v>9.8198198198198199</v>
      </c>
      <c r="GT388">
        <v>11.981981981982001</v>
      </c>
      <c r="GU388">
        <v>7.5375375375375402</v>
      </c>
      <c r="GV388">
        <v>14.2642642642643</v>
      </c>
      <c r="GW388">
        <v>578.258244829408</v>
      </c>
      <c r="GX388">
        <v>493.49349349349399</v>
      </c>
      <c r="GY388">
        <v>618.31831831831903</v>
      </c>
      <c r="GZ388">
        <v>394.79479479479602</v>
      </c>
      <c r="HA388">
        <v>775.07507507507603</v>
      </c>
      <c r="HB388">
        <v>-0.89584220320723795</v>
      </c>
      <c r="HC388">
        <v>-2.04204204204204</v>
      </c>
      <c r="HD388">
        <v>0.21021021021021399</v>
      </c>
      <c r="HE388">
        <v>-4.4444444444444402</v>
      </c>
      <c r="HF388">
        <v>2.76276276276276</v>
      </c>
      <c r="HG388">
        <v>23.104219474939701</v>
      </c>
      <c r="HH388">
        <v>21.591591591591602</v>
      </c>
      <c r="HI388">
        <v>24.7447447447448</v>
      </c>
      <c r="HJ388">
        <v>18.2882882882883</v>
      </c>
      <c r="HK388">
        <v>27.897897897897899</v>
      </c>
      <c r="HL388">
        <v>3875.95543272441</v>
      </c>
      <c r="HM388">
        <v>3368.8688688688699</v>
      </c>
      <c r="HN388">
        <v>4384.7847847847797</v>
      </c>
      <c r="HO388">
        <v>2352.95295295295</v>
      </c>
      <c r="HP388">
        <v>5380.7807807807803</v>
      </c>
      <c r="HR388">
        <v>13.0006023549626</v>
      </c>
      <c r="HS388">
        <v>11.3813813813814</v>
      </c>
      <c r="HT388">
        <v>14.504504504504499</v>
      </c>
      <c r="HU388">
        <v>8.3783783783783807</v>
      </c>
      <c r="HV388">
        <v>17.6276276276276</v>
      </c>
      <c r="HW388">
        <v>526.901935416637</v>
      </c>
      <c r="HX388">
        <v>466.86686686686801</v>
      </c>
      <c r="HY388">
        <v>561.56156156156203</v>
      </c>
      <c r="HZ388">
        <v>387.58758758758802</v>
      </c>
      <c r="IA388">
        <v>676.07607607607702</v>
      </c>
      <c r="IB388">
        <v>2.0759050959690701</v>
      </c>
      <c r="IC388">
        <v>6.0060060060059997E-2</v>
      </c>
      <c r="ID388">
        <v>3.9639639639639599</v>
      </c>
      <c r="IE388">
        <v>-3.8438438438438398</v>
      </c>
      <c r="IF388">
        <v>7.8678678678678704</v>
      </c>
      <c r="IG388">
        <v>20.360336171083699</v>
      </c>
      <c r="IH388">
        <v>17.447447447447399</v>
      </c>
      <c r="II388">
        <v>23.373373373373401</v>
      </c>
      <c r="IJ388">
        <v>11.5215215215215</v>
      </c>
      <c r="IK388">
        <v>29.1391391391391</v>
      </c>
      <c r="IL388">
        <v>3550.3319436339498</v>
      </c>
      <c r="IM388">
        <v>3164.26426426426</v>
      </c>
      <c r="IN388">
        <v>3929.42942942943</v>
      </c>
      <c r="IO388">
        <v>2414.7147147147102</v>
      </c>
      <c r="IP388">
        <v>4678.9789789789802</v>
      </c>
      <c r="IR388">
        <v>1.2338197824544599</v>
      </c>
      <c r="IS388">
        <v>-3.8538538538538498</v>
      </c>
      <c r="IT388">
        <v>6.2362362362362402</v>
      </c>
      <c r="IU388">
        <v>-13.6636636636637</v>
      </c>
      <c r="IV388">
        <v>16.186186186186202</v>
      </c>
      <c r="IW388">
        <v>662.99378143678496</v>
      </c>
      <c r="IX388">
        <v>276.27627627627697</v>
      </c>
      <c r="IY388">
        <v>644.64464464464595</v>
      </c>
      <c r="IZ388">
        <v>128.12812812812899</v>
      </c>
      <c r="JA388">
        <v>1425.4254254254299</v>
      </c>
      <c r="JB388">
        <v>18.478247045857099</v>
      </c>
      <c r="JC388">
        <v>15.3053053053053</v>
      </c>
      <c r="JD388">
        <v>21.751751751751801</v>
      </c>
      <c r="JE388">
        <v>8.8588588588588593</v>
      </c>
      <c r="JF388">
        <v>28.058058058058101</v>
      </c>
      <c r="JG388">
        <v>-11.835614100586699</v>
      </c>
      <c r="JH388">
        <v>-19.439439439439401</v>
      </c>
      <c r="JI388">
        <v>-4.3843843843843899</v>
      </c>
      <c r="JJ388">
        <v>-34.014014014014002</v>
      </c>
      <c r="JK388">
        <v>10.190190190190201</v>
      </c>
      <c r="JL388">
        <v>9861.8139462813706</v>
      </c>
      <c r="JM388">
        <v>6065.0650650650696</v>
      </c>
      <c r="JN388">
        <v>12545.145145145099</v>
      </c>
      <c r="JO388">
        <v>800</v>
      </c>
      <c r="JP388">
        <v>17925.925925925902</v>
      </c>
      <c r="JR388">
        <v>4.1099988765408701</v>
      </c>
      <c r="JS388">
        <v>-0.18018018018017301</v>
      </c>
      <c r="JT388">
        <v>8.3783783783783896</v>
      </c>
      <c r="JU388">
        <v>-8.5885885885885909</v>
      </c>
      <c r="JV388">
        <v>16.786786786786799</v>
      </c>
      <c r="JW388">
        <v>618.42590600383505</v>
      </c>
      <c r="JX388">
        <v>285.88588588588698</v>
      </c>
      <c r="JY388">
        <v>619.81981981982096</v>
      </c>
      <c r="JZ388">
        <v>139.33933933934</v>
      </c>
      <c r="KA388">
        <v>1280.4804804804801</v>
      </c>
      <c r="KB388">
        <v>22.331812976577599</v>
      </c>
      <c r="KC388">
        <v>18.6386386386386</v>
      </c>
      <c r="KD388">
        <v>26.006006006006</v>
      </c>
      <c r="KE388">
        <v>11.431431431431401</v>
      </c>
      <c r="KF388">
        <v>33.373373373373397</v>
      </c>
      <c r="KG388">
        <v>-12.341438541470101</v>
      </c>
      <c r="KH388">
        <v>-20.180180180180201</v>
      </c>
      <c r="KI388">
        <v>-4.3243243243243201</v>
      </c>
      <c r="KJ388">
        <v>-35.495495495495497</v>
      </c>
      <c r="KK388">
        <v>10.990990990991</v>
      </c>
      <c r="KL388">
        <v>7033.3247618359001</v>
      </c>
      <c r="KM388">
        <v>3827.7277277277299</v>
      </c>
      <c r="KN388">
        <v>9225.5255255255306</v>
      </c>
      <c r="KO388">
        <v>-300</v>
      </c>
      <c r="KP388">
        <v>13695.1951951952</v>
      </c>
      <c r="KR388">
        <v>8.9966691028409898</v>
      </c>
      <c r="KS388">
        <v>5.2252252252252296</v>
      </c>
      <c r="KT388">
        <v>12.7327327327327</v>
      </c>
      <c r="KU388">
        <v>-2.13213213213213</v>
      </c>
      <c r="KV388">
        <v>20.090090090090101</v>
      </c>
      <c r="KW388">
        <v>661.25280564311902</v>
      </c>
      <c r="KX388">
        <v>291.49149149149201</v>
      </c>
      <c r="KY388">
        <v>655.85585585585704</v>
      </c>
      <c r="KZ388">
        <v>137.337337337338</v>
      </c>
      <c r="LA388">
        <v>1392.9929929929899</v>
      </c>
      <c r="LB388">
        <v>24.766958651658999</v>
      </c>
      <c r="LC388">
        <v>20.720720720720699</v>
      </c>
      <c r="LD388">
        <v>28.728728728728701</v>
      </c>
      <c r="LE388">
        <v>13.033033033033</v>
      </c>
      <c r="LF388">
        <v>36.576576576576599</v>
      </c>
      <c r="LG388">
        <v>-3.9993979237983299</v>
      </c>
      <c r="LH388">
        <v>-9.6596596596596704</v>
      </c>
      <c r="LI388">
        <v>1.75175175175174</v>
      </c>
      <c r="LJ388">
        <v>-20.880880880880898</v>
      </c>
      <c r="LK388">
        <v>12.7827827827828</v>
      </c>
      <c r="LL388">
        <v>7145.3595145828003</v>
      </c>
      <c r="LM388">
        <v>3399.6996996997</v>
      </c>
      <c r="LN388">
        <v>9261.5615615615607</v>
      </c>
      <c r="LO388">
        <v>-300</v>
      </c>
      <c r="LP388">
        <v>14474.7747747748</v>
      </c>
      <c r="LR388">
        <v>11.9616339109159</v>
      </c>
      <c r="LS388">
        <v>10.420420420420401</v>
      </c>
      <c r="LT388">
        <v>13.5435435435435</v>
      </c>
      <c r="LU388">
        <v>7.17717717717718</v>
      </c>
      <c r="LV388">
        <v>16.6666666666667</v>
      </c>
      <c r="LW388">
        <v>522.41110937652797</v>
      </c>
      <c r="LX388">
        <v>430.03003003003101</v>
      </c>
      <c r="LY388">
        <v>563.36336336336399</v>
      </c>
      <c r="LZ388">
        <v>331.53153153153198</v>
      </c>
      <c r="MA388">
        <v>732.73273273273298</v>
      </c>
      <c r="MB388">
        <v>29.275309157502299</v>
      </c>
      <c r="MC388">
        <v>28.258258258258302</v>
      </c>
      <c r="MD388">
        <v>30.3003003003003</v>
      </c>
      <c r="ME388">
        <v>26.096096096096101</v>
      </c>
      <c r="MF388">
        <v>32.462462462462497</v>
      </c>
      <c r="MG388">
        <v>-2.8429020646240901</v>
      </c>
      <c r="MH388">
        <v>-4.4644644644644602</v>
      </c>
      <c r="MI388">
        <v>-1.1011011011010901</v>
      </c>
      <c r="MJ388">
        <v>-7.8278278278278197</v>
      </c>
      <c r="MK388">
        <v>2.2622622622622699</v>
      </c>
      <c r="ML388">
        <v>3980.4184561778202</v>
      </c>
      <c r="MM388">
        <v>3514.1141141141102</v>
      </c>
      <c r="MN388">
        <v>4784.9849849849898</v>
      </c>
      <c r="MO388">
        <v>2404.4044044043999</v>
      </c>
      <c r="MP388">
        <v>5600</v>
      </c>
      <c r="MR388">
        <v>13.564956856971101</v>
      </c>
      <c r="MS388">
        <v>10.6306306306306</v>
      </c>
      <c r="MT388">
        <v>16.636636636636599</v>
      </c>
      <c r="MU388">
        <v>4.6246246246246301</v>
      </c>
      <c r="MV388">
        <v>22.492492492492499</v>
      </c>
      <c r="MW388">
        <v>398.84364260661903</v>
      </c>
      <c r="MX388">
        <v>189.18918918918999</v>
      </c>
      <c r="MY388">
        <v>399.39939939940001</v>
      </c>
      <c r="MZ388">
        <v>92.492492492493497</v>
      </c>
      <c r="NA388">
        <v>813.513513513514</v>
      </c>
      <c r="NB388">
        <v>28.4622241476164</v>
      </c>
      <c r="NC388">
        <v>24.404404404404399</v>
      </c>
      <c r="ND388">
        <v>32.412412412412401</v>
      </c>
      <c r="NE388">
        <v>16.5565565565566</v>
      </c>
      <c r="NF388">
        <v>40.260260260260303</v>
      </c>
      <c r="NG388">
        <v>1.7754559480830401</v>
      </c>
      <c r="NH388">
        <v>-1.9819819819819899</v>
      </c>
      <c r="NI388">
        <v>5.4054054054053999</v>
      </c>
      <c r="NJ388">
        <v>-9.3693693693693803</v>
      </c>
      <c r="NK388">
        <v>12.792792792792801</v>
      </c>
      <c r="NL388">
        <v>3383.0706188685599</v>
      </c>
      <c r="NM388">
        <v>1876.47647647648</v>
      </c>
      <c r="NN388">
        <v>4509.5095095095103</v>
      </c>
      <c r="NO388">
        <v>-304.004004004004</v>
      </c>
      <c r="NP388">
        <v>6703.7037037036998</v>
      </c>
      <c r="NR388">
        <f t="shared" si="161"/>
        <v>7.1002868420376135</v>
      </c>
      <c r="NS388">
        <f t="shared" si="136"/>
        <v>3.9717605433177172</v>
      </c>
      <c r="NT388">
        <f t="shared" si="137"/>
        <v>8.6636782632772</v>
      </c>
      <c r="NU388">
        <f t="shared" si="138"/>
        <v>-0.67366439111289433</v>
      </c>
      <c r="NV388">
        <f t="shared" si="139"/>
        <v>13.281135022140457</v>
      </c>
      <c r="NW388">
        <f t="shared" si="140"/>
        <v>724.73865207168637</v>
      </c>
      <c r="NX388">
        <f t="shared" si="141"/>
        <v>444.02590116070559</v>
      </c>
      <c r="NY388">
        <f t="shared" si="142"/>
        <v>753.13529049126203</v>
      </c>
      <c r="NZ388">
        <f t="shared" si="143"/>
        <v>279.25210514017715</v>
      </c>
      <c r="OA388">
        <f t="shared" si="144"/>
        <v>1294.8854038396878</v>
      </c>
      <c r="OB388">
        <f t="shared" si="145"/>
        <v>15.71369663885312</v>
      </c>
      <c r="OC388">
        <f t="shared" si="146"/>
        <v>12.751482374535563</v>
      </c>
      <c r="OD388">
        <f t="shared" si="147"/>
        <v>18.655508608487978</v>
      </c>
      <c r="OE388">
        <f t="shared" si="148"/>
        <v>6.8959699002184909</v>
      </c>
      <c r="OF388">
        <f t="shared" si="149"/>
        <v>24.530895859094318</v>
      </c>
      <c r="OG388">
        <f t="shared" si="150"/>
        <v>-1.6368525433706986</v>
      </c>
      <c r="OH388">
        <f t="shared" si="151"/>
        <v>-6.0851193643123684</v>
      </c>
      <c r="OI388">
        <f t="shared" si="152"/>
        <v>2.8835357626116478</v>
      </c>
      <c r="OJ388">
        <f t="shared" si="153"/>
        <v>-14.909070386593523</v>
      </c>
      <c r="OK388">
        <f t="shared" si="154"/>
        <v>11.631560256325496</v>
      </c>
      <c r="OL388">
        <f t="shared" si="155"/>
        <v>8152.7893432713945</v>
      </c>
      <c r="OM388">
        <f t="shared" si="156"/>
        <v>5015.1206085521908</v>
      </c>
      <c r="ON388">
        <f t="shared" si="157"/>
        <v>10175.142970603027</v>
      </c>
      <c r="OO388">
        <f t="shared" si="158"/>
        <v>1224.4784505440011</v>
      </c>
      <c r="OP388">
        <f t="shared" si="159"/>
        <v>14736.871659604114</v>
      </c>
    </row>
    <row r="389" spans="1:406" x14ac:dyDescent="0.2">
      <c r="A389">
        <v>31037.782236530998</v>
      </c>
      <c r="B389">
        <f t="shared" si="160"/>
        <v>31.037782236530997</v>
      </c>
      <c r="C389">
        <v>4.7720466500000001</v>
      </c>
      <c r="D389">
        <v>17.1173763</v>
      </c>
      <c r="E389">
        <v>16.689125199999999</v>
      </c>
      <c r="F389">
        <v>14.122449</v>
      </c>
      <c r="G389">
        <v>19.270264099999999</v>
      </c>
      <c r="H389">
        <v>14.122449</v>
      </c>
      <c r="I389">
        <v>19.270264099999999</v>
      </c>
      <c r="J389">
        <v>9.9828578799999992</v>
      </c>
      <c r="K389">
        <v>7.4017190499999996</v>
      </c>
      <c r="L389">
        <v>6.5327283300000003</v>
      </c>
      <c r="M389">
        <v>2.8973665999999998</v>
      </c>
      <c r="N389">
        <v>2.2649110600000002</v>
      </c>
      <c r="O389">
        <v>0</v>
      </c>
      <c r="R389">
        <v>3.9627259214343402</v>
      </c>
      <c r="S389">
        <v>2.1721721721721798</v>
      </c>
      <c r="T389">
        <v>5.6756756756756799</v>
      </c>
      <c r="U389">
        <v>-1.1911911911911901</v>
      </c>
      <c r="V389">
        <v>9.1791791791791901</v>
      </c>
      <c r="W389">
        <v>626.57613095169995</v>
      </c>
      <c r="X389">
        <v>549.64964964964997</v>
      </c>
      <c r="Y389">
        <v>669.46946946947003</v>
      </c>
      <c r="Z389">
        <v>452.65265265265299</v>
      </c>
      <c r="AA389">
        <v>812.11211211211298</v>
      </c>
      <c r="AB389">
        <v>20.948831133911298</v>
      </c>
      <c r="AC389">
        <v>20.380380380380402</v>
      </c>
      <c r="AD389">
        <v>21.4214214214214</v>
      </c>
      <c r="AE389">
        <v>19.209209209209199</v>
      </c>
      <c r="AF389">
        <v>22.7227227227227</v>
      </c>
      <c r="AG389">
        <v>-10.756926951190099</v>
      </c>
      <c r="AH389">
        <v>-13.193193193193199</v>
      </c>
      <c r="AI389">
        <v>-8.2282282282282306</v>
      </c>
      <c r="AJ389">
        <v>-18.158158158158201</v>
      </c>
      <c r="AK389">
        <v>-3.2632632632632701</v>
      </c>
      <c r="AL389">
        <v>7826.6533535071703</v>
      </c>
      <c r="AM389">
        <v>7189.9899899899901</v>
      </c>
      <c r="AN389">
        <v>8477.4774774774796</v>
      </c>
      <c r="AO389">
        <v>5924.3243243243196</v>
      </c>
      <c r="AP389">
        <v>9743.1431431431392</v>
      </c>
      <c r="AR389">
        <v>-0.75186212197061097</v>
      </c>
      <c r="AS389">
        <v>-3.7137137137137199</v>
      </c>
      <c r="AT389">
        <v>2.3123123123123199</v>
      </c>
      <c r="AU389">
        <v>-9.7397397397397398</v>
      </c>
      <c r="AV389">
        <v>8.3383383383383496</v>
      </c>
      <c r="AW389">
        <v>590.34283619806001</v>
      </c>
      <c r="AX389">
        <v>341.341341341342</v>
      </c>
      <c r="AY389">
        <v>617.51751751751794</v>
      </c>
      <c r="AZ389">
        <v>192.39239239239299</v>
      </c>
      <c r="BA389">
        <v>1089.1891891891901</v>
      </c>
      <c r="BB389">
        <v>19.010673639076099</v>
      </c>
      <c r="BC389">
        <v>14.784784784784801</v>
      </c>
      <c r="BD389">
        <v>23.123123123123101</v>
      </c>
      <c r="BE389">
        <v>6.6166166166166098</v>
      </c>
      <c r="BF389">
        <v>31.291291291291301</v>
      </c>
      <c r="BG389">
        <v>-18.820510704056499</v>
      </c>
      <c r="BH389">
        <v>-26.016016016016</v>
      </c>
      <c r="BI389">
        <v>-11.5615615615616</v>
      </c>
      <c r="BJ389">
        <v>-40.090090090090101</v>
      </c>
      <c r="BK389">
        <v>2.5125125125125001</v>
      </c>
      <c r="BL389">
        <v>9302.3980715221605</v>
      </c>
      <c r="BM389">
        <v>5702.4024024024002</v>
      </c>
      <c r="BN389">
        <v>11846.7467467467</v>
      </c>
      <c r="BO389">
        <v>800</v>
      </c>
      <c r="BP389">
        <v>16879.8798798799</v>
      </c>
      <c r="BR389">
        <v>3.04562636063925</v>
      </c>
      <c r="BS389">
        <v>0.64064064064064796</v>
      </c>
      <c r="BT389">
        <v>5.4554554554554597</v>
      </c>
      <c r="BU389">
        <v>-4.17417417417417</v>
      </c>
      <c r="BV389">
        <v>10.2702702702703</v>
      </c>
      <c r="BW389">
        <v>654.56176085969298</v>
      </c>
      <c r="BX389">
        <v>416.41641641641701</v>
      </c>
      <c r="BY389">
        <v>696.69669669669702</v>
      </c>
      <c r="BZ389">
        <v>256.25625625625702</v>
      </c>
      <c r="CA389">
        <v>1141.14114114114</v>
      </c>
      <c r="CB389">
        <v>18.8327156631481</v>
      </c>
      <c r="CC389">
        <v>15.2552552552553</v>
      </c>
      <c r="CD389">
        <v>22.402402402402402</v>
      </c>
      <c r="CE389">
        <v>8.2482482482482506</v>
      </c>
      <c r="CF389">
        <v>29.409409409409399</v>
      </c>
      <c r="CG389">
        <v>-13.011228967787901</v>
      </c>
      <c r="CH389">
        <v>-17.857857857857901</v>
      </c>
      <c r="CI389">
        <v>-8.0880880880880905</v>
      </c>
      <c r="CJ389">
        <v>-27.307307307307301</v>
      </c>
      <c r="CK389">
        <v>1.36136136136136</v>
      </c>
      <c r="CL389">
        <v>9045.5396858243002</v>
      </c>
      <c r="CM389">
        <v>5574.0740740740703</v>
      </c>
      <c r="CN389">
        <v>11433.8338338338</v>
      </c>
      <c r="CO389">
        <v>1000</v>
      </c>
      <c r="CP389">
        <v>16279.8798798799</v>
      </c>
      <c r="CR389">
        <v>5.4733187815127096</v>
      </c>
      <c r="CS389">
        <v>2.1721721721721798</v>
      </c>
      <c r="CT389">
        <v>8.7587587587587592</v>
      </c>
      <c r="CU389">
        <v>-4.2742742742742799</v>
      </c>
      <c r="CV389">
        <v>15.2052052052052</v>
      </c>
      <c r="CW389">
        <v>827.45587854879602</v>
      </c>
      <c r="CX389">
        <v>323.72372372372502</v>
      </c>
      <c r="CY389">
        <v>794.59459459459504</v>
      </c>
      <c r="CZ389">
        <v>142.942942942944</v>
      </c>
      <c r="DA389">
        <v>1820.42042042042</v>
      </c>
      <c r="DB389">
        <v>19.795407462655898</v>
      </c>
      <c r="DC389">
        <v>16.276276276276299</v>
      </c>
      <c r="DD389">
        <v>23.3333333333333</v>
      </c>
      <c r="DE389">
        <v>9.3693693693693696</v>
      </c>
      <c r="DF389">
        <v>30.240240240240201</v>
      </c>
      <c r="DG389">
        <v>-7.1520184296036504</v>
      </c>
      <c r="DH389">
        <v>-13.6536536536537</v>
      </c>
      <c r="DI389">
        <v>-0.530530530530541</v>
      </c>
      <c r="DJ389">
        <v>-26.586586586586598</v>
      </c>
      <c r="DK389">
        <v>12.212212212212201</v>
      </c>
      <c r="DL389">
        <v>11152.1714377383</v>
      </c>
      <c r="DM389">
        <v>5556.7567567567603</v>
      </c>
      <c r="DN389">
        <v>13711.7117117117</v>
      </c>
      <c r="DO389">
        <v>1200</v>
      </c>
      <c r="DP389">
        <v>21475.675675675699</v>
      </c>
      <c r="DR389">
        <v>3.2294054369669301</v>
      </c>
      <c r="DS389">
        <v>0.49049049049048699</v>
      </c>
      <c r="DT389">
        <v>6.0960960960961001</v>
      </c>
      <c r="DU389">
        <v>-4.9749749749749697</v>
      </c>
      <c r="DV389">
        <v>11.5615615615616</v>
      </c>
      <c r="DW389">
        <v>778.61579072971404</v>
      </c>
      <c r="DX389">
        <v>452.65265265265401</v>
      </c>
      <c r="DY389">
        <v>816.816816816818</v>
      </c>
      <c r="DZ389">
        <v>258.65865865865999</v>
      </c>
      <c r="EA389">
        <v>1436.2362362362401</v>
      </c>
      <c r="EB389">
        <v>19.5775960547209</v>
      </c>
      <c r="EC389">
        <v>16.8268268268268</v>
      </c>
      <c r="ED389">
        <v>22.442442442442399</v>
      </c>
      <c r="EE389">
        <v>11.041041041041</v>
      </c>
      <c r="EF389">
        <v>28.058058058058101</v>
      </c>
      <c r="EG389">
        <v>-10.967793040548599</v>
      </c>
      <c r="EH389">
        <v>-16.2162162162162</v>
      </c>
      <c r="EI389">
        <v>-5.5855855855855898</v>
      </c>
      <c r="EJ389">
        <v>-26.6666666666667</v>
      </c>
      <c r="EK389">
        <v>4.8648648648648596</v>
      </c>
      <c r="EL389">
        <v>11932.4296886103</v>
      </c>
      <c r="EM389">
        <v>7518.9189189189201</v>
      </c>
      <c r="EN389">
        <v>14897.2972972973</v>
      </c>
      <c r="EO389">
        <v>1900</v>
      </c>
      <c r="EP389">
        <v>21027.027027027001</v>
      </c>
      <c r="ER389">
        <v>9.5420826334872793</v>
      </c>
      <c r="ES389">
        <v>7.6376376376376403</v>
      </c>
      <c r="ET389">
        <v>11.5615615615616</v>
      </c>
      <c r="EU389">
        <v>3.5735735735735799</v>
      </c>
      <c r="EV389">
        <v>15.4854854854855</v>
      </c>
      <c r="EW389">
        <v>931.72637383240794</v>
      </c>
      <c r="EX389">
        <v>536.53653653653703</v>
      </c>
      <c r="EY389">
        <v>972.97297297297405</v>
      </c>
      <c r="EZ389">
        <v>304.30430430430499</v>
      </c>
      <c r="FA389">
        <v>1717.71771771772</v>
      </c>
      <c r="FB389">
        <v>22.724820616179802</v>
      </c>
      <c r="FC389">
        <v>17.997997997997999</v>
      </c>
      <c r="FD389">
        <v>27.607607607607601</v>
      </c>
      <c r="FE389">
        <v>8.7087087087087092</v>
      </c>
      <c r="FF389">
        <v>36.896896896896898</v>
      </c>
      <c r="FG389">
        <v>-0.56513156367543804</v>
      </c>
      <c r="FH389">
        <v>-5.5955955955955998</v>
      </c>
      <c r="FI389">
        <v>4.6146146146146103</v>
      </c>
      <c r="FJ389">
        <v>-15.6356356356356</v>
      </c>
      <c r="FK389">
        <v>14.484484484484501</v>
      </c>
      <c r="FL389">
        <v>9459.4123839258591</v>
      </c>
      <c r="FM389">
        <v>5583.1831831831796</v>
      </c>
      <c r="FN389">
        <v>12263.0630630631</v>
      </c>
      <c r="FO389">
        <v>99.699699699699707</v>
      </c>
      <c r="FP389">
        <v>17796.396396396402</v>
      </c>
      <c r="FR389">
        <v>6.5146395683106197</v>
      </c>
      <c r="FS389">
        <v>4.3243243243243201</v>
      </c>
      <c r="FT389">
        <v>8.6686686686686691</v>
      </c>
      <c r="FU389">
        <v>-2.0020020020019999E-2</v>
      </c>
      <c r="FV389">
        <v>13.013013013013</v>
      </c>
      <c r="FW389">
        <v>993.90488521224995</v>
      </c>
      <c r="FX389">
        <v>614.41441441441498</v>
      </c>
      <c r="FY389">
        <v>1053.7537537537501</v>
      </c>
      <c r="FZ389">
        <v>369.96996996997098</v>
      </c>
      <c r="GA389">
        <v>1763.9639639639599</v>
      </c>
      <c r="GB389">
        <v>19.968302968381899</v>
      </c>
      <c r="GC389">
        <v>15.7557557557558</v>
      </c>
      <c r="GD389">
        <v>24.0840840840841</v>
      </c>
      <c r="GE389">
        <v>7.5875875875875902</v>
      </c>
      <c r="GF389">
        <v>32.252252252252198</v>
      </c>
      <c r="GG389">
        <v>-4.7779851720206397</v>
      </c>
      <c r="GH389">
        <v>-10.02002002002</v>
      </c>
      <c r="GI389">
        <v>0.36036036036036001</v>
      </c>
      <c r="GJ389">
        <v>-20.060060060060099</v>
      </c>
      <c r="GK389">
        <v>10.570570570570601</v>
      </c>
      <c r="GL389">
        <v>11421.4525234427</v>
      </c>
      <c r="GM389">
        <v>7854.1541541541501</v>
      </c>
      <c r="GN389">
        <v>14596.8968968969</v>
      </c>
      <c r="GO389">
        <v>1785.68568568569</v>
      </c>
      <c r="GP389">
        <v>20665.3653653654</v>
      </c>
      <c r="GR389">
        <v>11.763216287377499</v>
      </c>
      <c r="GS389">
        <v>9.93993993993994</v>
      </c>
      <c r="GT389">
        <v>13.6636636636637</v>
      </c>
      <c r="GU389">
        <v>6.2162162162162202</v>
      </c>
      <c r="GV389">
        <v>17.387387387387399</v>
      </c>
      <c r="GW389">
        <v>728.21787495178705</v>
      </c>
      <c r="GX389">
        <v>377.37737737737802</v>
      </c>
      <c r="GY389">
        <v>746.04604604604697</v>
      </c>
      <c r="GZ389">
        <v>197.39739739739801</v>
      </c>
      <c r="HA389">
        <v>1425.3253253253299</v>
      </c>
      <c r="HB389">
        <v>24.763170560832702</v>
      </c>
      <c r="HC389">
        <v>18.978978978979001</v>
      </c>
      <c r="HD389">
        <v>30.540540540540501</v>
      </c>
      <c r="HE389">
        <v>7.8678678678678704</v>
      </c>
      <c r="HF389">
        <v>41.651651651651598</v>
      </c>
      <c r="HG389">
        <v>2.1121727792906002</v>
      </c>
      <c r="HH389">
        <v>-3.0330330330330399</v>
      </c>
      <c r="HI389">
        <v>7.3273273273273203</v>
      </c>
      <c r="HJ389">
        <v>-13.243243243243199</v>
      </c>
      <c r="HK389">
        <v>17.387387387387399</v>
      </c>
      <c r="HL389">
        <v>6326.36880140826</v>
      </c>
      <c r="HM389">
        <v>3767.2672672672702</v>
      </c>
      <c r="HN389">
        <v>8030.1301301301301</v>
      </c>
      <c r="HO389">
        <v>600</v>
      </c>
      <c r="HP389">
        <v>11595.795795795801</v>
      </c>
      <c r="HR389">
        <v>13.8220006306556</v>
      </c>
      <c r="HS389">
        <v>11.981981981982001</v>
      </c>
      <c r="HT389">
        <v>15.7057057057057</v>
      </c>
      <c r="HU389">
        <v>8.1381381381381406</v>
      </c>
      <c r="HV389">
        <v>19.429429429429401</v>
      </c>
      <c r="HW389">
        <v>524.38642318073505</v>
      </c>
      <c r="HX389">
        <v>438.23823823823898</v>
      </c>
      <c r="HY389">
        <v>563.76376376376504</v>
      </c>
      <c r="HZ389">
        <v>343.54354354354399</v>
      </c>
      <c r="IA389">
        <v>722.32232232232298</v>
      </c>
      <c r="IB389">
        <v>25.9235230069891</v>
      </c>
      <c r="IC389">
        <v>18.528528528528501</v>
      </c>
      <c r="ID389">
        <v>33.243243243243199</v>
      </c>
      <c r="IE389">
        <v>4.2642642642642699</v>
      </c>
      <c r="IF389">
        <v>47.507507507507498</v>
      </c>
      <c r="IG389">
        <v>6.00718383994404</v>
      </c>
      <c r="IH389">
        <v>-0.33033033033032699</v>
      </c>
      <c r="II389">
        <v>12.3223223223223</v>
      </c>
      <c r="IJ389">
        <v>-12.5025025025025</v>
      </c>
      <c r="IK389">
        <v>24.6546546546546</v>
      </c>
      <c r="IL389">
        <v>3520.0929522292799</v>
      </c>
      <c r="IM389">
        <v>3023.72372372372</v>
      </c>
      <c r="IN389">
        <v>4007.5075075075101</v>
      </c>
      <c r="IO389">
        <v>2071.17117117117</v>
      </c>
      <c r="IP389">
        <v>4975.6756756756704</v>
      </c>
      <c r="IR389">
        <v>0.59975577546567904</v>
      </c>
      <c r="IS389">
        <v>-4.6946946946946904</v>
      </c>
      <c r="IT389">
        <v>5.81581581581582</v>
      </c>
      <c r="IU389">
        <v>-14.9249249249249</v>
      </c>
      <c r="IV389">
        <v>16.046046046046001</v>
      </c>
      <c r="IW389">
        <v>668.08054148188603</v>
      </c>
      <c r="IX389">
        <v>288.28828828828898</v>
      </c>
      <c r="IY389">
        <v>656.65665665665801</v>
      </c>
      <c r="IZ389">
        <v>132.13213213213299</v>
      </c>
      <c r="JA389">
        <v>1417.41741741742</v>
      </c>
      <c r="JB389">
        <v>18.883269050056999</v>
      </c>
      <c r="JC389">
        <v>15.5855855855856</v>
      </c>
      <c r="JD389">
        <v>22.1721721721722</v>
      </c>
      <c r="JE389">
        <v>8.9989989989989994</v>
      </c>
      <c r="JF389">
        <v>28.758758758758798</v>
      </c>
      <c r="JG389">
        <v>-14.606410906514601</v>
      </c>
      <c r="JH389">
        <v>-23.123123123123101</v>
      </c>
      <c r="JI389">
        <v>-5.9859859859859901</v>
      </c>
      <c r="JJ389">
        <v>-39.619619619619598</v>
      </c>
      <c r="JK389">
        <v>10.5105105105105</v>
      </c>
      <c r="JL389">
        <v>9942.3150046083792</v>
      </c>
      <c r="JM389">
        <v>6122.9229229229204</v>
      </c>
      <c r="JN389">
        <v>12660.860860860899</v>
      </c>
      <c r="JO389">
        <v>800</v>
      </c>
      <c r="JP389">
        <v>17983.783783783801</v>
      </c>
      <c r="JR389">
        <v>4.15012157655217</v>
      </c>
      <c r="JS389">
        <v>-0.33033033033032699</v>
      </c>
      <c r="JT389">
        <v>8.6786786786786791</v>
      </c>
      <c r="JU389">
        <v>-9.1891891891891895</v>
      </c>
      <c r="JV389">
        <v>17.387387387387399</v>
      </c>
      <c r="JW389">
        <v>612.10783570022295</v>
      </c>
      <c r="JX389">
        <v>269.06906906907</v>
      </c>
      <c r="JY389">
        <v>607.80780780780901</v>
      </c>
      <c r="JZ389">
        <v>127.32732732732801</v>
      </c>
      <c r="KA389">
        <v>1292.4924924924901</v>
      </c>
      <c r="KB389">
        <v>22.665806860627502</v>
      </c>
      <c r="KC389">
        <v>18.798798798798799</v>
      </c>
      <c r="KD389">
        <v>26.486486486486498</v>
      </c>
      <c r="KE389">
        <v>11.271271271271299</v>
      </c>
      <c r="KF389">
        <v>34.174174174174198</v>
      </c>
      <c r="KG389">
        <v>-12.7780627125296</v>
      </c>
      <c r="KH389">
        <v>-21.081081081081098</v>
      </c>
      <c r="KI389">
        <v>-4.50450450450451</v>
      </c>
      <c r="KJ389">
        <v>-37.117117117117097</v>
      </c>
      <c r="KK389">
        <v>11.7117117117117</v>
      </c>
      <c r="KL389">
        <v>7072.7707397651002</v>
      </c>
      <c r="KM389">
        <v>3754.4544544544501</v>
      </c>
      <c r="KN389">
        <v>9249.9499499499507</v>
      </c>
      <c r="KO389">
        <v>-300</v>
      </c>
      <c r="KP389">
        <v>13841.7417417417</v>
      </c>
      <c r="KR389">
        <v>9.1653225125624704</v>
      </c>
      <c r="KS389">
        <v>5.2252252252252296</v>
      </c>
      <c r="KT389">
        <v>13.033033033033</v>
      </c>
      <c r="KU389">
        <v>-2.2822822822822801</v>
      </c>
      <c r="KV389">
        <v>20.690690690690701</v>
      </c>
      <c r="KW389">
        <v>669.23308557748101</v>
      </c>
      <c r="KX389">
        <v>277.47747747747798</v>
      </c>
      <c r="KY389">
        <v>653.05305305305399</v>
      </c>
      <c r="KZ389">
        <v>126.12612612612701</v>
      </c>
      <c r="LA389">
        <v>1446.2462462462499</v>
      </c>
      <c r="LB389">
        <v>24.886793603187598</v>
      </c>
      <c r="LC389">
        <v>20.560560560560599</v>
      </c>
      <c r="LD389">
        <v>29.209209209209199</v>
      </c>
      <c r="LE389">
        <v>12.232232232232199</v>
      </c>
      <c r="LF389">
        <v>37.697697697697699</v>
      </c>
      <c r="LG389">
        <v>-3.81819360039739</v>
      </c>
      <c r="LH389">
        <v>-10.040040040039999</v>
      </c>
      <c r="LI389">
        <v>2.3223223223223202</v>
      </c>
      <c r="LJ389">
        <v>-22.022022022022</v>
      </c>
      <c r="LK389">
        <v>14.4944944944945</v>
      </c>
      <c r="LL389">
        <v>7198.7817875395604</v>
      </c>
      <c r="LM389">
        <v>3327.6276276276299</v>
      </c>
      <c r="LN389">
        <v>9285.5855855855807</v>
      </c>
      <c r="LO389">
        <v>-300</v>
      </c>
      <c r="LP389">
        <v>14642.9429429429</v>
      </c>
      <c r="LR389">
        <v>11.100786278132301</v>
      </c>
      <c r="LS389">
        <v>8.9789789789789793</v>
      </c>
      <c r="LT389">
        <v>13.3033033033033</v>
      </c>
      <c r="LU389">
        <v>4.6546546546546601</v>
      </c>
      <c r="LV389">
        <v>17.507507507507501</v>
      </c>
      <c r="LW389">
        <v>525.84321110986605</v>
      </c>
      <c r="LX389">
        <v>424.02402402402498</v>
      </c>
      <c r="LY389">
        <v>568.16816816816902</v>
      </c>
      <c r="LZ389">
        <v>320.72072072072098</v>
      </c>
      <c r="MA389">
        <v>753.15315315315399</v>
      </c>
      <c r="MB389">
        <v>28.743367423609001</v>
      </c>
      <c r="MC389">
        <v>27.417417417417401</v>
      </c>
      <c r="MD389">
        <v>30.180180180180201</v>
      </c>
      <c r="ME389">
        <v>24.534534534534501</v>
      </c>
      <c r="MF389">
        <v>33.063063063063098</v>
      </c>
      <c r="MG389">
        <v>-3.4687279142303802</v>
      </c>
      <c r="MH389">
        <v>-5.7257257257257201</v>
      </c>
      <c r="MI389">
        <v>-1.2412412412412399</v>
      </c>
      <c r="MJ389">
        <v>-10.210210210210199</v>
      </c>
      <c r="MK389">
        <v>3.2432432432432399</v>
      </c>
      <c r="ML389">
        <v>3931.3986583729102</v>
      </c>
      <c r="MM389">
        <v>3458.85885885886</v>
      </c>
      <c r="MN389">
        <v>4798.7987987987999</v>
      </c>
      <c r="MO389">
        <v>2266.2662662662701</v>
      </c>
      <c r="MP389">
        <v>5600</v>
      </c>
      <c r="MR389">
        <v>12.409653944331</v>
      </c>
      <c r="MS389">
        <v>8.2282282282282306</v>
      </c>
      <c r="MT389">
        <v>16.486486486486498</v>
      </c>
      <c r="MU389">
        <v>0.12012012012011999</v>
      </c>
      <c r="MV389">
        <v>24.5945945945946</v>
      </c>
      <c r="MW389">
        <v>402.68327191500998</v>
      </c>
      <c r="MX389">
        <v>174.47447447447499</v>
      </c>
      <c r="MY389">
        <v>395.19519519519599</v>
      </c>
      <c r="MZ389">
        <v>81.981981981982997</v>
      </c>
      <c r="NA389">
        <v>855.555555555556</v>
      </c>
      <c r="NB389">
        <v>28.5622345587478</v>
      </c>
      <c r="NC389">
        <v>24.564564564564598</v>
      </c>
      <c r="ND389">
        <v>32.572572572572597</v>
      </c>
      <c r="NE389">
        <v>16.5565565565566</v>
      </c>
      <c r="NF389">
        <v>40.420420420420399</v>
      </c>
      <c r="NG389">
        <v>-1.63003713066042</v>
      </c>
      <c r="NH389">
        <v>-8.2882882882882996</v>
      </c>
      <c r="NI389">
        <v>4.8648648648648596</v>
      </c>
      <c r="NJ389">
        <v>-20.900900900900901</v>
      </c>
      <c r="NK389">
        <v>17.657657657657701</v>
      </c>
      <c r="NL389">
        <v>3439.9411978286998</v>
      </c>
      <c r="NM389">
        <v>1780.4804804804801</v>
      </c>
      <c r="NN389">
        <v>4578.0780780780797</v>
      </c>
      <c r="NO389">
        <v>-400</v>
      </c>
      <c r="NP389">
        <v>6895.6956956957001</v>
      </c>
      <c r="NR389">
        <f t="shared" si="161"/>
        <v>6.2380710600607401</v>
      </c>
      <c r="NS389">
        <f t="shared" si="136"/>
        <v>4.0959313326486715</v>
      </c>
      <c r="NT389">
        <f t="shared" si="137"/>
        <v>9.3248385449225299</v>
      </c>
      <c r="NU389">
        <f t="shared" si="138"/>
        <v>-1.1112603093248736</v>
      </c>
      <c r="NV389">
        <f t="shared" si="139"/>
        <v>14.49135973883474</v>
      </c>
      <c r="NW389">
        <f t="shared" si="140"/>
        <v>754.883684670609</v>
      </c>
      <c r="NX389">
        <f t="shared" si="141"/>
        <v>423.62203612683641</v>
      </c>
      <c r="NY389">
        <f t="shared" si="142"/>
        <v>780.07641653557596</v>
      </c>
      <c r="NZ389">
        <f t="shared" si="143"/>
        <v>243.24598968788058</v>
      </c>
      <c r="OA389">
        <f t="shared" si="144"/>
        <v>1419.0759569381823</v>
      </c>
      <c r="OB389">
        <f t="shared" si="145"/>
        <v>21.604503770407671</v>
      </c>
      <c r="OC389">
        <f t="shared" si="146"/>
        <v>17.226966997478243</v>
      </c>
      <c r="OD389">
        <f t="shared" si="147"/>
        <v>25.989442979356639</v>
      </c>
      <c r="OE389">
        <f t="shared" si="148"/>
        <v>8.6724321066811534</v>
      </c>
      <c r="OF389">
        <f t="shared" si="149"/>
        <v>34.542261576947375</v>
      </c>
      <c r="OG389">
        <f t="shared" si="150"/>
        <v>-6.0093921468215408</v>
      </c>
      <c r="OH389">
        <f t="shared" si="151"/>
        <v>-11.791769538494197</v>
      </c>
      <c r="OI389">
        <f t="shared" si="152"/>
        <v>-0.16924919749806608</v>
      </c>
      <c r="OJ389">
        <f t="shared" si="153"/>
        <v>-23.128979016937343</v>
      </c>
      <c r="OK389">
        <f t="shared" si="154"/>
        <v>11.147508266762985</v>
      </c>
      <c r="OL389">
        <f t="shared" si="155"/>
        <v>8850.8733695492847</v>
      </c>
      <c r="OM389">
        <f t="shared" si="156"/>
        <v>5378.2669950000009</v>
      </c>
      <c r="ON389">
        <f t="shared" si="157"/>
        <v>11195.440855180568</v>
      </c>
      <c r="OO389">
        <f t="shared" si="158"/>
        <v>962.68495379379681</v>
      </c>
      <c r="OP389">
        <f t="shared" si="159"/>
        <v>16188.006822093968</v>
      </c>
    </row>
    <row r="390" spans="1:406" x14ac:dyDescent="0.2">
      <c r="A390">
        <v>31147.282466060002</v>
      </c>
      <c r="B390">
        <f t="shared" si="160"/>
        <v>31.147282466060002</v>
      </c>
      <c r="C390">
        <v>5.4493617600000004</v>
      </c>
      <c r="D390">
        <v>11.9670293</v>
      </c>
      <c r="E390">
        <v>11.4162689</v>
      </c>
      <c r="F390">
        <v>9.7012094999999992</v>
      </c>
      <c r="G390">
        <v>12.5994849</v>
      </c>
      <c r="H390">
        <v>9.7012094999999992</v>
      </c>
      <c r="I390">
        <v>12.5994849</v>
      </c>
      <c r="J390">
        <v>5.4350636999999997</v>
      </c>
      <c r="K390">
        <v>3.61939221</v>
      </c>
      <c r="L390">
        <v>10.0319375</v>
      </c>
      <c r="M390">
        <v>24.845658</v>
      </c>
      <c r="N390">
        <v>29.015810599999998</v>
      </c>
      <c r="O390">
        <v>1.1832159600000001</v>
      </c>
      <c r="R390">
        <v>2.4694055583523999</v>
      </c>
      <c r="S390">
        <v>-1.4714714714714701</v>
      </c>
      <c r="T390">
        <v>6.5165165165165204</v>
      </c>
      <c r="U390">
        <v>-9.1791791791791795</v>
      </c>
      <c r="V390">
        <v>14.2242242242242</v>
      </c>
      <c r="W390">
        <v>675.63703910744402</v>
      </c>
      <c r="X390">
        <v>376.576576576577</v>
      </c>
      <c r="Y390">
        <v>707.50750750750797</v>
      </c>
      <c r="Z390">
        <v>209.20920920921</v>
      </c>
      <c r="AA390">
        <v>1274.2742742742701</v>
      </c>
      <c r="AB390">
        <v>23.282808723637501</v>
      </c>
      <c r="AC390">
        <v>20.5105105105105</v>
      </c>
      <c r="AD390">
        <v>26.1061061061061</v>
      </c>
      <c r="AE390">
        <v>14.914914914914901</v>
      </c>
      <c r="AF390">
        <v>31.571571571571599</v>
      </c>
      <c r="AG390">
        <v>-10.120056344181</v>
      </c>
      <c r="AH390">
        <v>-16.396396396396401</v>
      </c>
      <c r="AI390">
        <v>-3.74374374374375</v>
      </c>
      <c r="AJ390">
        <v>-28.8888888888889</v>
      </c>
      <c r="AK390">
        <v>8.5885885885885909</v>
      </c>
      <c r="AL390">
        <v>6983.59818545901</v>
      </c>
      <c r="AM390">
        <v>4615.0150150150102</v>
      </c>
      <c r="AN390">
        <v>8521.1211211211194</v>
      </c>
      <c r="AO390">
        <v>1800</v>
      </c>
      <c r="AP390">
        <v>11816.2162162162</v>
      </c>
      <c r="AR390">
        <v>-1.12132946958304</v>
      </c>
      <c r="AS390">
        <v>-5.1151151151151204</v>
      </c>
      <c r="AT390">
        <v>2.7327327327327402</v>
      </c>
      <c r="AU390">
        <v>-12.822822822822801</v>
      </c>
      <c r="AV390">
        <v>10.440440440440399</v>
      </c>
      <c r="AW390">
        <v>564.75982775447596</v>
      </c>
      <c r="AX390">
        <v>294.79479479479602</v>
      </c>
      <c r="AY390">
        <v>577.17717717717801</v>
      </c>
      <c r="AZ390">
        <v>155.155155155156</v>
      </c>
      <c r="BA390">
        <v>1101.6016016015999</v>
      </c>
      <c r="BB390">
        <v>19.260128679827901</v>
      </c>
      <c r="BC390">
        <v>15.1251251251251</v>
      </c>
      <c r="BD390">
        <v>23.293293293293299</v>
      </c>
      <c r="BE390">
        <v>7.1271271271271202</v>
      </c>
      <c r="BF390">
        <v>31.291291291291301</v>
      </c>
      <c r="BG390">
        <v>-19.441459257461101</v>
      </c>
      <c r="BH390">
        <v>-27.7277277277277</v>
      </c>
      <c r="BI390">
        <v>-10.990990990991</v>
      </c>
      <c r="BJ390">
        <v>-43.893893893893903</v>
      </c>
      <c r="BK390">
        <v>4.9849849849849797</v>
      </c>
      <c r="BL390">
        <v>8945.8901287332301</v>
      </c>
      <c r="BM390">
        <v>5114.1141141141097</v>
      </c>
      <c r="BN390">
        <v>11258.458458458501</v>
      </c>
      <c r="BO390">
        <v>800</v>
      </c>
      <c r="BP390">
        <v>16618.418418418401</v>
      </c>
      <c r="BR390">
        <v>4.3470676208592298</v>
      </c>
      <c r="BS390">
        <v>1.68168168168169</v>
      </c>
      <c r="BT390">
        <v>7.0170170170170296</v>
      </c>
      <c r="BU390">
        <v>-3.6536536536536501</v>
      </c>
      <c r="BV390">
        <v>12.2222222222222</v>
      </c>
      <c r="BW390">
        <v>520.89329387141595</v>
      </c>
      <c r="BX390">
        <v>366.366366366367</v>
      </c>
      <c r="BY390">
        <v>560.56056056056104</v>
      </c>
      <c r="BZ390">
        <v>242.24224224224301</v>
      </c>
      <c r="CA390">
        <v>846.84684684684805</v>
      </c>
      <c r="CB390">
        <v>21.432558481148099</v>
      </c>
      <c r="CC390">
        <v>18.198198198198199</v>
      </c>
      <c r="CD390">
        <v>24.784784784784801</v>
      </c>
      <c r="CE390">
        <v>11.751751751751801</v>
      </c>
      <c r="CF390">
        <v>31.231231231231199</v>
      </c>
      <c r="CG390">
        <v>-11.447746259232201</v>
      </c>
      <c r="CH390">
        <v>-16.576576576576599</v>
      </c>
      <c r="CI390">
        <v>-6.1661661661661604</v>
      </c>
      <c r="CJ390">
        <v>-26.8268268268268</v>
      </c>
      <c r="CK390">
        <v>3.9239239239239199</v>
      </c>
      <c r="CL390">
        <v>3514.64754510285</v>
      </c>
      <c r="CM390">
        <v>2384.5845845845802</v>
      </c>
      <c r="CN390">
        <v>4238.9389389389398</v>
      </c>
      <c r="CO390">
        <v>1000</v>
      </c>
      <c r="CP390">
        <v>5821.3213213213203</v>
      </c>
      <c r="CR390">
        <v>5.4323331637267298</v>
      </c>
      <c r="CS390">
        <v>1.4714714714714701</v>
      </c>
      <c r="CT390">
        <v>9.4594594594594703</v>
      </c>
      <c r="CU390">
        <v>-6.3763763763763697</v>
      </c>
      <c r="CV390">
        <v>17.1671671671672</v>
      </c>
      <c r="CW390">
        <v>743.90419757188999</v>
      </c>
      <c r="CX390">
        <v>319.51951951951997</v>
      </c>
      <c r="CY390">
        <v>727.32732732732802</v>
      </c>
      <c r="CZ390">
        <v>147.14714714714799</v>
      </c>
      <c r="DA390">
        <v>1580.7807807807801</v>
      </c>
      <c r="DB390">
        <v>20.658714747486499</v>
      </c>
      <c r="DC390">
        <v>17.177177177177199</v>
      </c>
      <c r="DD390">
        <v>24.234234234234201</v>
      </c>
      <c r="DE390">
        <v>10.2702702702703</v>
      </c>
      <c r="DF390">
        <v>31.141141141141102</v>
      </c>
      <c r="DG390">
        <v>-6.3292700899125496</v>
      </c>
      <c r="DH390">
        <v>-12.7027027027027</v>
      </c>
      <c r="DI390">
        <v>4.0040040040039998E-2</v>
      </c>
      <c r="DJ390">
        <v>-25.065065065065099</v>
      </c>
      <c r="DK390">
        <v>12.592592592592601</v>
      </c>
      <c r="DL390">
        <v>11043.314876672401</v>
      </c>
      <c r="DM390">
        <v>5333.3333333333303</v>
      </c>
      <c r="DN390">
        <v>13488.2882882883</v>
      </c>
      <c r="DO390">
        <v>1200</v>
      </c>
      <c r="DP390">
        <v>21475.675675675699</v>
      </c>
      <c r="DR390">
        <v>3.8508713852396701</v>
      </c>
      <c r="DS390">
        <v>1.05105105105105</v>
      </c>
      <c r="DT390">
        <v>6.5165165165165204</v>
      </c>
      <c r="DU390">
        <v>-4.2742742742742799</v>
      </c>
      <c r="DV390">
        <v>11.981981981982001</v>
      </c>
      <c r="DW390">
        <v>783.15080570494501</v>
      </c>
      <c r="DX390">
        <v>473.073073073074</v>
      </c>
      <c r="DY390">
        <v>823.62362362362398</v>
      </c>
      <c r="DZ390">
        <v>279.07907907907997</v>
      </c>
      <c r="EA390">
        <v>1405.60560560561</v>
      </c>
      <c r="EB390">
        <v>19.9148653903708</v>
      </c>
      <c r="EC390">
        <v>17.337337337337299</v>
      </c>
      <c r="ED390">
        <v>22.612612612612601</v>
      </c>
      <c r="EE390">
        <v>12.0620620620621</v>
      </c>
      <c r="EF390">
        <v>27.887887887887899</v>
      </c>
      <c r="EG390">
        <v>-9.9713581673603606</v>
      </c>
      <c r="EH390">
        <v>-14.7747747747748</v>
      </c>
      <c r="EI390">
        <v>-5.0450450450450397</v>
      </c>
      <c r="EJ390">
        <v>-24.324324324324301</v>
      </c>
      <c r="EK390">
        <v>4.3243243243243201</v>
      </c>
      <c r="EL390">
        <v>11547.6420354042</v>
      </c>
      <c r="EM390">
        <v>7518.9189189189201</v>
      </c>
      <c r="EN390">
        <v>14386.486486486499</v>
      </c>
      <c r="EO390">
        <v>1900</v>
      </c>
      <c r="EP390">
        <v>20062.1621621622</v>
      </c>
      <c r="ER390">
        <v>9.7955348635578492</v>
      </c>
      <c r="ES390">
        <v>7.7777777777777901</v>
      </c>
      <c r="ET390">
        <v>11.8418418418418</v>
      </c>
      <c r="EU390">
        <v>3.5735735735735799</v>
      </c>
      <c r="EV390">
        <v>15.9059059059059</v>
      </c>
      <c r="EW390">
        <v>869.19375084370301</v>
      </c>
      <c r="EX390">
        <v>520.52052052052102</v>
      </c>
      <c r="EY390">
        <v>912.91291291291395</v>
      </c>
      <c r="EZ390">
        <v>304.30430430430499</v>
      </c>
      <c r="FA390">
        <v>1569.5695695695699</v>
      </c>
      <c r="FB390">
        <v>23.841282576353102</v>
      </c>
      <c r="FC390">
        <v>19.759759759759799</v>
      </c>
      <c r="FD390">
        <v>27.767767767767801</v>
      </c>
      <c r="FE390">
        <v>11.911911911911901</v>
      </c>
      <c r="FF390">
        <v>35.775775775775799</v>
      </c>
      <c r="FG390">
        <v>-1.0976644671919999</v>
      </c>
      <c r="FH390">
        <v>-5.4254254254254297</v>
      </c>
      <c r="FI390">
        <v>3.0830830830830802</v>
      </c>
      <c r="FJ390">
        <v>-13.7637637637638</v>
      </c>
      <c r="FK390">
        <v>11.4214214214214</v>
      </c>
      <c r="FL390">
        <v>8236.7375588758296</v>
      </c>
      <c r="FM390">
        <v>5184.3843843843797</v>
      </c>
      <c r="FN390">
        <v>10667.867867867901</v>
      </c>
      <c r="FO390">
        <v>448.64864864864899</v>
      </c>
      <c r="FP390">
        <v>15353.753753753799</v>
      </c>
      <c r="FR390">
        <v>6.4710022806876104</v>
      </c>
      <c r="FS390">
        <v>4.3243243243243201</v>
      </c>
      <c r="FT390">
        <v>8.6686686686686691</v>
      </c>
      <c r="FU390">
        <v>-2.0020020020019999E-2</v>
      </c>
      <c r="FV390">
        <v>13.013013013013</v>
      </c>
      <c r="FW390">
        <v>962.31395582549897</v>
      </c>
      <c r="FX390">
        <v>581.38138138138197</v>
      </c>
      <c r="FY390">
        <v>1017.41741741742</v>
      </c>
      <c r="FZ390">
        <v>340.24024024024101</v>
      </c>
      <c r="GA390">
        <v>1730.9309309309299</v>
      </c>
      <c r="GB390">
        <v>20.2591212725814</v>
      </c>
      <c r="GC390">
        <v>16.396396396396401</v>
      </c>
      <c r="GD390">
        <v>24.2442442442442</v>
      </c>
      <c r="GE390">
        <v>8.5485485485485508</v>
      </c>
      <c r="GF390">
        <v>31.931931931931899</v>
      </c>
      <c r="GG390">
        <v>-5.22501700688185</v>
      </c>
      <c r="GH390">
        <v>-9.6796796796796798</v>
      </c>
      <c r="GI390">
        <v>-0.83083083083083398</v>
      </c>
      <c r="GJ390">
        <v>-18.358358358358402</v>
      </c>
      <c r="GK390">
        <v>7.8478478478478504</v>
      </c>
      <c r="GL390">
        <v>11008.8771970546</v>
      </c>
      <c r="GM390">
        <v>7474.8748748748703</v>
      </c>
      <c r="GN390">
        <v>14091.191191191199</v>
      </c>
      <c r="GO390">
        <v>1532.83283283283</v>
      </c>
      <c r="GP390">
        <v>20033.233233233201</v>
      </c>
      <c r="GR390">
        <v>10.873115455429399</v>
      </c>
      <c r="GS390">
        <v>9.8198198198198199</v>
      </c>
      <c r="GT390">
        <v>11.8618618618619</v>
      </c>
      <c r="GU390">
        <v>7.7777777777777803</v>
      </c>
      <c r="GV390">
        <v>14.024024024024</v>
      </c>
      <c r="GW390">
        <v>571.08738860421704</v>
      </c>
      <c r="GX390">
        <v>499.2992992993</v>
      </c>
      <c r="GY390">
        <v>609.60960960960995</v>
      </c>
      <c r="GZ390">
        <v>409.30930930930998</v>
      </c>
      <c r="HA390">
        <v>746.04604604604697</v>
      </c>
      <c r="HB390">
        <v>-2.2301686517200201</v>
      </c>
      <c r="HC390">
        <v>-3.2432432432432399</v>
      </c>
      <c r="HD390">
        <v>-1.1411411411411401</v>
      </c>
      <c r="HE390">
        <v>-5.4954954954954998</v>
      </c>
      <c r="HF390">
        <v>0.96096096096096095</v>
      </c>
      <c r="HG390">
        <v>25.5596245479034</v>
      </c>
      <c r="HH390">
        <v>23.993993993994</v>
      </c>
      <c r="HI390">
        <v>26.996996996997002</v>
      </c>
      <c r="HJ390">
        <v>20.990990990991001</v>
      </c>
      <c r="HK390">
        <v>30</v>
      </c>
      <c r="HL390">
        <v>3841.6397272579802</v>
      </c>
      <c r="HM390">
        <v>3388.78878878879</v>
      </c>
      <c r="HN390">
        <v>4285.1851851851898</v>
      </c>
      <c r="HO390">
        <v>2512.31231231231</v>
      </c>
      <c r="HP390">
        <v>5181.5815815815804</v>
      </c>
      <c r="HR390">
        <v>12.5875190489598</v>
      </c>
      <c r="HS390">
        <v>11.021021021020999</v>
      </c>
      <c r="HT390">
        <v>14.2642642642643</v>
      </c>
      <c r="HU390">
        <v>7.7777777777777803</v>
      </c>
      <c r="HV390">
        <v>17.507507507507501</v>
      </c>
      <c r="HW390">
        <v>557.79938569920398</v>
      </c>
      <c r="HX390">
        <v>464.66466466466602</v>
      </c>
      <c r="HY390">
        <v>598.99899899900004</v>
      </c>
      <c r="HZ390">
        <v>363.36336336336399</v>
      </c>
      <c r="IA390">
        <v>770.77077077077104</v>
      </c>
      <c r="IB390">
        <v>-0.35126299336687</v>
      </c>
      <c r="IC390">
        <v>-2.1921921921921901</v>
      </c>
      <c r="ID390">
        <v>1.41141141141141</v>
      </c>
      <c r="IE390">
        <v>-5.7957957957958</v>
      </c>
      <c r="IF390">
        <v>5.0150150150150097</v>
      </c>
      <c r="IG390">
        <v>22.2289408257429</v>
      </c>
      <c r="IH390">
        <v>19.529529529529501</v>
      </c>
      <c r="II390">
        <v>24.974974974975002</v>
      </c>
      <c r="IJ390">
        <v>14.0840840840841</v>
      </c>
      <c r="IK390">
        <v>30.420420420420399</v>
      </c>
      <c r="IL390">
        <v>3727.2455213941298</v>
      </c>
      <c r="IM390">
        <v>3133.0330330330298</v>
      </c>
      <c r="IN390">
        <v>4319.8198198198197</v>
      </c>
      <c r="IO390">
        <v>1977.4774774774801</v>
      </c>
      <c r="IP390">
        <v>5475.3753753753799</v>
      </c>
      <c r="IR390">
        <v>-1.06314700828655</v>
      </c>
      <c r="IS390">
        <v>-7.6376376376376403</v>
      </c>
      <c r="IT390">
        <v>5.5355355355355398</v>
      </c>
      <c r="IU390">
        <v>-20.390390390390401</v>
      </c>
      <c r="IV390">
        <v>18.2882882882883</v>
      </c>
      <c r="IW390">
        <v>571.74913042996104</v>
      </c>
      <c r="IX390">
        <v>204.20420420420501</v>
      </c>
      <c r="IY390">
        <v>532.53253253253399</v>
      </c>
      <c r="IZ390">
        <v>84.084084084085106</v>
      </c>
      <c r="JA390">
        <v>1309.30930930931</v>
      </c>
      <c r="JB390">
        <v>18.772103122240999</v>
      </c>
      <c r="JC390">
        <v>14.7447447447448</v>
      </c>
      <c r="JD390">
        <v>22.8728728728729</v>
      </c>
      <c r="JE390">
        <v>6.7567567567567597</v>
      </c>
      <c r="JF390">
        <v>30.720720720720699</v>
      </c>
      <c r="JG390">
        <v>-15.951831487252401</v>
      </c>
      <c r="JH390">
        <v>-25.685685685685701</v>
      </c>
      <c r="JI390">
        <v>-6.3063063063063103</v>
      </c>
      <c r="JJ390">
        <v>-44.264264264264298</v>
      </c>
      <c r="JK390">
        <v>12.2722722722723</v>
      </c>
      <c r="JL390">
        <v>8908.0776848829391</v>
      </c>
      <c r="JM390">
        <v>5312.9129129129096</v>
      </c>
      <c r="JN390">
        <v>11272.272272272299</v>
      </c>
      <c r="JO390">
        <v>800</v>
      </c>
      <c r="JP390">
        <v>16305.9059059059</v>
      </c>
      <c r="JR390">
        <v>5.94382775377768</v>
      </c>
      <c r="JS390">
        <v>1.02102102102103</v>
      </c>
      <c r="JT390">
        <v>10.7807807807808</v>
      </c>
      <c r="JU390">
        <v>-8.5885885885885909</v>
      </c>
      <c r="JV390">
        <v>20.390390390390401</v>
      </c>
      <c r="JW390">
        <v>590.15882123361405</v>
      </c>
      <c r="JX390">
        <v>261.86186186186302</v>
      </c>
      <c r="JY390">
        <v>586.186186186187</v>
      </c>
      <c r="JZ390">
        <v>124.924924924926</v>
      </c>
      <c r="KA390">
        <v>1239.6396396396401</v>
      </c>
      <c r="KB390">
        <v>23.7708413665131</v>
      </c>
      <c r="KC390">
        <v>19.5995995995996</v>
      </c>
      <c r="KD390">
        <v>27.9279279279279</v>
      </c>
      <c r="KE390">
        <v>11.431431431431401</v>
      </c>
      <c r="KF390">
        <v>36.096096096096097</v>
      </c>
      <c r="KG390">
        <v>-9.5549436040816609</v>
      </c>
      <c r="KH390">
        <v>-17.657657657657701</v>
      </c>
      <c r="KI390">
        <v>-1.6216216216216299</v>
      </c>
      <c r="KJ390">
        <v>-32.972972972972997</v>
      </c>
      <c r="KK390">
        <v>13.873873873873899</v>
      </c>
      <c r="KL390">
        <v>6512.0084519906304</v>
      </c>
      <c r="KM390">
        <v>3339.2392392392399</v>
      </c>
      <c r="KN390">
        <v>8492.7927927927904</v>
      </c>
      <c r="KO390">
        <v>-300</v>
      </c>
      <c r="KP390">
        <v>12913.613613613599</v>
      </c>
      <c r="KR390">
        <v>11.172730300035999</v>
      </c>
      <c r="KS390">
        <v>7.1771771771771897</v>
      </c>
      <c r="KT390">
        <v>15.1351351351351</v>
      </c>
      <c r="KU390">
        <v>-0.63063063063063396</v>
      </c>
      <c r="KV390">
        <v>22.942942942942999</v>
      </c>
      <c r="KW390">
        <v>577.55340970016096</v>
      </c>
      <c r="KX390">
        <v>238.23823823823901</v>
      </c>
      <c r="KY390">
        <v>560.56056056056104</v>
      </c>
      <c r="KZ390">
        <v>109.30930930931</v>
      </c>
      <c r="LA390">
        <v>1250.05005005005</v>
      </c>
      <c r="LB390">
        <v>27.3892311375098</v>
      </c>
      <c r="LC390">
        <v>22.482482482482499</v>
      </c>
      <c r="LD390">
        <v>32.252252252252198</v>
      </c>
      <c r="LE390">
        <v>13.033033033033</v>
      </c>
      <c r="LF390">
        <v>41.861861861861897</v>
      </c>
      <c r="LG390">
        <v>-2.0393475491371</v>
      </c>
      <c r="LH390">
        <v>-7.9479479479479496</v>
      </c>
      <c r="LI390">
        <v>4.0340340340340202</v>
      </c>
      <c r="LJ390">
        <v>-19.549549549549599</v>
      </c>
      <c r="LK390">
        <v>15.6356356356356</v>
      </c>
      <c r="LL390">
        <v>6066.2618925711804</v>
      </c>
      <c r="LM390">
        <v>2558.85885885886</v>
      </c>
      <c r="LN390">
        <v>7748.0480480480501</v>
      </c>
      <c r="LO390">
        <v>-300</v>
      </c>
      <c r="LP390">
        <v>12624.924924924901</v>
      </c>
      <c r="LR390">
        <v>11.464187927429</v>
      </c>
      <c r="LS390">
        <v>9.93993993993994</v>
      </c>
      <c r="LT390">
        <v>12.942942942942899</v>
      </c>
      <c r="LU390">
        <v>6.9369369369369398</v>
      </c>
      <c r="LV390">
        <v>16.066066066066099</v>
      </c>
      <c r="LW390">
        <v>547.98623271347697</v>
      </c>
      <c r="LX390">
        <v>484.08408408408502</v>
      </c>
      <c r="LY390">
        <v>584.984984984986</v>
      </c>
      <c r="LZ390">
        <v>402.40240240240303</v>
      </c>
      <c r="MA390">
        <v>703.90390390390405</v>
      </c>
      <c r="MB390">
        <v>28.588261853858398</v>
      </c>
      <c r="MC390">
        <v>26.8168168168168</v>
      </c>
      <c r="MD390">
        <v>30.420420420420399</v>
      </c>
      <c r="ME390">
        <v>23.213213213213201</v>
      </c>
      <c r="MF390">
        <v>34.024024024024001</v>
      </c>
      <c r="MG390">
        <v>-3.3462583840979798</v>
      </c>
      <c r="MH390">
        <v>-4.3243243243243201</v>
      </c>
      <c r="MI390">
        <v>-2.3623623623623602</v>
      </c>
      <c r="MJ390">
        <v>-6.4264264264264197</v>
      </c>
      <c r="MK390">
        <v>-0.26026026026025301</v>
      </c>
      <c r="ML390">
        <v>4391.4955020034304</v>
      </c>
      <c r="MM390">
        <v>4034.4344344344299</v>
      </c>
      <c r="MN390">
        <v>4941.54154154154</v>
      </c>
      <c r="MO390">
        <v>3270.07007007007</v>
      </c>
      <c r="MP390">
        <v>5600</v>
      </c>
      <c r="MR390">
        <v>14.322325331057399</v>
      </c>
      <c r="MS390">
        <v>11.0810810810811</v>
      </c>
      <c r="MT390">
        <v>17.687687687687699</v>
      </c>
      <c r="MU390">
        <v>4.47447447447448</v>
      </c>
      <c r="MV390">
        <v>24.1441441441441</v>
      </c>
      <c r="MW390">
        <v>448.57330325847801</v>
      </c>
      <c r="MX390">
        <v>157.657657657659</v>
      </c>
      <c r="MY390">
        <v>420.42042042042101</v>
      </c>
      <c r="MZ390">
        <v>65.165165165166101</v>
      </c>
      <c r="NA390">
        <v>1034.2342342342299</v>
      </c>
      <c r="NB390">
        <v>30.079179533190601</v>
      </c>
      <c r="NC390">
        <v>26.006006006006</v>
      </c>
      <c r="ND390">
        <v>34.174174174174198</v>
      </c>
      <c r="NE390">
        <v>17.8378378378378</v>
      </c>
      <c r="NF390">
        <v>42.182182182182203</v>
      </c>
      <c r="NG390">
        <v>1.0722077809646799</v>
      </c>
      <c r="NH390">
        <v>-4.3243243243243201</v>
      </c>
      <c r="NI390">
        <v>6.4864864864864797</v>
      </c>
      <c r="NJ390">
        <v>-14.7747747747748</v>
      </c>
      <c r="NK390">
        <v>16.936936936936899</v>
      </c>
      <c r="NL390">
        <v>3835.38464123217</v>
      </c>
      <c r="NM390">
        <v>1629.62962962963</v>
      </c>
      <c r="NN390">
        <v>5003.2032032032002</v>
      </c>
      <c r="NO390">
        <v>-400</v>
      </c>
      <c r="NP390">
        <v>8075.0750750750803</v>
      </c>
      <c r="NR390">
        <f t="shared" si="161"/>
        <v>7.2561793129437362</v>
      </c>
      <c r="NS390">
        <f t="shared" si="136"/>
        <v>4.1276080852850709</v>
      </c>
      <c r="NT390">
        <f t="shared" si="137"/>
        <v>9.5138477337554832</v>
      </c>
      <c r="NU390">
        <f t="shared" si="138"/>
        <v>-1.2176576243008372</v>
      </c>
      <c r="NV390">
        <f t="shared" si="139"/>
        <v>14.8408918394921</v>
      </c>
      <c r="NW390">
        <f t="shared" si="140"/>
        <v>688.79903066462566</v>
      </c>
      <c r="NX390">
        <f t="shared" si="141"/>
        <v>428.00745808680716</v>
      </c>
      <c r="NY390">
        <f t="shared" si="142"/>
        <v>717.1364039632997</v>
      </c>
      <c r="NZ390">
        <f t="shared" si="143"/>
        <v>271.37873606488603</v>
      </c>
      <c r="OA390">
        <f t="shared" si="144"/>
        <v>1218.9886046774434</v>
      </c>
      <c r="OB390">
        <f t="shared" si="145"/>
        <v>16.343720245246903</v>
      </c>
      <c r="OC390">
        <f t="shared" si="146"/>
        <v>13.247193955913271</v>
      </c>
      <c r="OD390">
        <f t="shared" si="147"/>
        <v>19.46874119664734</v>
      </c>
      <c r="OE390">
        <f t="shared" si="148"/>
        <v>7.0897615422262295</v>
      </c>
      <c r="OF390">
        <f t="shared" si="149"/>
        <v>25.60691359822307</v>
      </c>
      <c r="OG390">
        <f t="shared" si="150"/>
        <v>-0.75621858497172589</v>
      </c>
      <c r="OH390">
        <f t="shared" si="151"/>
        <v>-5.5869746301748364</v>
      </c>
      <c r="OI390">
        <f t="shared" si="152"/>
        <v>4.0581847596409801</v>
      </c>
      <c r="OJ390">
        <f t="shared" si="153"/>
        <v>-14.994946669699956</v>
      </c>
      <c r="OK390">
        <f t="shared" si="154"/>
        <v>13.450291052298295</v>
      </c>
      <c r="OL390">
        <f t="shared" si="155"/>
        <v>7394.1964873386178</v>
      </c>
      <c r="OM390">
        <f t="shared" si="156"/>
        <v>4696.2774462643674</v>
      </c>
      <c r="ON390">
        <f t="shared" si="157"/>
        <v>9202.9932755433965</v>
      </c>
      <c r="OO390">
        <f t="shared" si="158"/>
        <v>1277.6535265522066</v>
      </c>
      <c r="OP390">
        <f t="shared" si="159"/>
        <v>13212.944765482218</v>
      </c>
    </row>
    <row r="391" spans="1:406" x14ac:dyDescent="0.2">
      <c r="A391">
        <v>31256.782695589001</v>
      </c>
      <c r="B391">
        <f t="shared" si="160"/>
        <v>31.256782695589003</v>
      </c>
      <c r="C391">
        <v>3.6219916400000001</v>
      </c>
      <c r="D391">
        <v>9.8964848700000001</v>
      </c>
      <c r="E391">
        <v>8.5548440899999996</v>
      </c>
      <c r="F391">
        <v>6.8468947399999998</v>
      </c>
      <c r="G391">
        <v>9.8964848700000001</v>
      </c>
      <c r="H391">
        <v>6.8468947399999998</v>
      </c>
      <c r="I391">
        <v>9.8964848700000001</v>
      </c>
      <c r="J391">
        <v>4.5665438900000002</v>
      </c>
      <c r="K391">
        <v>3.2249031000000001</v>
      </c>
      <c r="L391">
        <v>10.194662299999999</v>
      </c>
      <c r="M391">
        <v>21.730462500000002</v>
      </c>
      <c r="N391">
        <v>26.658304300000001</v>
      </c>
      <c r="O391">
        <v>1.54919334</v>
      </c>
      <c r="R391">
        <v>3.0419397069764198</v>
      </c>
      <c r="S391">
        <v>-1.1911911911911901</v>
      </c>
      <c r="T391">
        <v>7.2172172172172298</v>
      </c>
      <c r="U391">
        <v>-9.4594594594594597</v>
      </c>
      <c r="V391">
        <v>15.4854854854855</v>
      </c>
      <c r="W391">
        <v>655.97856417671801</v>
      </c>
      <c r="X391">
        <v>367.06706706706802</v>
      </c>
      <c r="Y391">
        <v>686.58658658658703</v>
      </c>
      <c r="Z391">
        <v>205.40540540540599</v>
      </c>
      <c r="AA391">
        <v>1234.3343343343299</v>
      </c>
      <c r="AB391">
        <v>23.2908252124044</v>
      </c>
      <c r="AC391">
        <v>20.380380380380402</v>
      </c>
      <c r="AD391">
        <v>26.1061061061061</v>
      </c>
      <c r="AE391">
        <v>14.784784784784801</v>
      </c>
      <c r="AF391">
        <v>31.831831831831799</v>
      </c>
      <c r="AG391">
        <v>-9.6234712092636698</v>
      </c>
      <c r="AH391">
        <v>-16.5565565565566</v>
      </c>
      <c r="AI391">
        <v>-2.7827827827827898</v>
      </c>
      <c r="AJ391">
        <v>-30.010010010009999</v>
      </c>
      <c r="AK391">
        <v>10.670670670670701</v>
      </c>
      <c r="AL391">
        <v>7069.7211309140603</v>
      </c>
      <c r="AM391">
        <v>4549.5495495495497</v>
      </c>
      <c r="AN391">
        <v>8608.4084084084097</v>
      </c>
      <c r="AO391">
        <v>1800</v>
      </c>
      <c r="AP391">
        <v>12099.8998998999</v>
      </c>
      <c r="AR391">
        <v>-1.1354428409041899</v>
      </c>
      <c r="AS391">
        <v>-5.1151151151151204</v>
      </c>
      <c r="AT391">
        <v>2.7327327327327402</v>
      </c>
      <c r="AU391">
        <v>-12.682682682682699</v>
      </c>
      <c r="AV391">
        <v>10.440440440440399</v>
      </c>
      <c r="AW391">
        <v>568.87063950732602</v>
      </c>
      <c r="AX391">
        <v>294.79479479479602</v>
      </c>
      <c r="AY391">
        <v>583.38338338338394</v>
      </c>
      <c r="AZ391">
        <v>155.155155155156</v>
      </c>
      <c r="BA391">
        <v>1114.0140140140099</v>
      </c>
      <c r="BB391">
        <v>19.317323407764601</v>
      </c>
      <c r="BC391">
        <v>15.1251251251251</v>
      </c>
      <c r="BD391">
        <v>23.6336336336336</v>
      </c>
      <c r="BE391">
        <v>6.7867867867867799</v>
      </c>
      <c r="BF391">
        <v>31.801801801801801</v>
      </c>
      <c r="BG391">
        <v>-19.2449919636713</v>
      </c>
      <c r="BH391">
        <v>-27.537537537537499</v>
      </c>
      <c r="BI391">
        <v>-10.990990990991</v>
      </c>
      <c r="BJ391">
        <v>-43.513513513513502</v>
      </c>
      <c r="BK391">
        <v>5.1751751751751698</v>
      </c>
      <c r="BL391">
        <v>8843.0768196968693</v>
      </c>
      <c r="BM391">
        <v>5179.4794794794798</v>
      </c>
      <c r="BN391">
        <v>11193.093093093101</v>
      </c>
      <c r="BO391">
        <v>800</v>
      </c>
      <c r="BP391">
        <v>16356.956956956999</v>
      </c>
      <c r="BR391">
        <v>4.1167352464107001</v>
      </c>
      <c r="BS391">
        <v>1.5515515515515499</v>
      </c>
      <c r="BT391">
        <v>6.7567567567567597</v>
      </c>
      <c r="BU391">
        <v>-3.6536536536536501</v>
      </c>
      <c r="BV391">
        <v>11.961961961962</v>
      </c>
      <c r="BW391">
        <v>504.86016703618998</v>
      </c>
      <c r="BX391">
        <v>370.37037037037101</v>
      </c>
      <c r="BY391">
        <v>544.54454454454503</v>
      </c>
      <c r="BZ391">
        <v>254.25425425425499</v>
      </c>
      <c r="CA391">
        <v>790.79079079079202</v>
      </c>
      <c r="CB391">
        <v>21.118702214661599</v>
      </c>
      <c r="CC391">
        <v>17.7777777777778</v>
      </c>
      <c r="CD391">
        <v>24.364364364364398</v>
      </c>
      <c r="CE391">
        <v>11.331331331331301</v>
      </c>
      <c r="CF391">
        <v>30.8108108108108</v>
      </c>
      <c r="CG391">
        <v>-11.7861638056608</v>
      </c>
      <c r="CH391">
        <v>-16.896896896896902</v>
      </c>
      <c r="CI391">
        <v>-6.8068068068067999</v>
      </c>
      <c r="CJ391">
        <v>-26.6666666666667</v>
      </c>
      <c r="CK391">
        <v>2.9629629629629601</v>
      </c>
      <c r="CL391">
        <v>3344.9112504161099</v>
      </c>
      <c r="CM391">
        <v>2409.3093093093098</v>
      </c>
      <c r="CN391">
        <v>4041.14114114114</v>
      </c>
      <c r="CO391">
        <v>1024.7247247247201</v>
      </c>
      <c r="CP391">
        <v>5401.0010010010001</v>
      </c>
      <c r="CR391">
        <v>5.6073371973351298</v>
      </c>
      <c r="CS391">
        <v>1.75175175175175</v>
      </c>
      <c r="CT391">
        <v>9.5995995995995997</v>
      </c>
      <c r="CU391">
        <v>-5.8158158158158102</v>
      </c>
      <c r="CV391">
        <v>17.1671671671672</v>
      </c>
      <c r="CW391">
        <v>761.12586146504202</v>
      </c>
      <c r="CX391">
        <v>315.31531531531601</v>
      </c>
      <c r="CY391">
        <v>739.93993993994104</v>
      </c>
      <c r="CZ391">
        <v>142.942942942944</v>
      </c>
      <c r="DA391">
        <v>1635.43543543544</v>
      </c>
      <c r="DB391">
        <v>20.5754885224659</v>
      </c>
      <c r="DC391">
        <v>17.177177177177199</v>
      </c>
      <c r="DD391">
        <v>24.0840840840841</v>
      </c>
      <c r="DE391">
        <v>10.420420420420401</v>
      </c>
      <c r="DF391">
        <v>30.690690690690701</v>
      </c>
      <c r="DG391">
        <v>-5.7392152565021304</v>
      </c>
      <c r="DH391">
        <v>-11.751751751751801</v>
      </c>
      <c r="DI391">
        <v>0.420420420420413</v>
      </c>
      <c r="DJ391">
        <v>-23.7337337337337</v>
      </c>
      <c r="DK391">
        <v>12.212212212212201</v>
      </c>
      <c r="DL391">
        <v>11036.356089119099</v>
      </c>
      <c r="DM391">
        <v>5277.4774774774796</v>
      </c>
      <c r="DN391">
        <v>13432.432432432401</v>
      </c>
      <c r="DO391">
        <v>1200</v>
      </c>
      <c r="DP391">
        <v>21419.819819819801</v>
      </c>
      <c r="DR391">
        <v>4.0964675064321803</v>
      </c>
      <c r="DS391">
        <v>1.33133133133133</v>
      </c>
      <c r="DT391">
        <v>6.7967967967967997</v>
      </c>
      <c r="DU391">
        <v>-3.9939939939940001</v>
      </c>
      <c r="DV391">
        <v>12.262262262262301</v>
      </c>
      <c r="DW391">
        <v>783.76222467276204</v>
      </c>
      <c r="DX391">
        <v>473.073073073074</v>
      </c>
      <c r="DY391">
        <v>827.027027027028</v>
      </c>
      <c r="DZ391">
        <v>275.67567567567698</v>
      </c>
      <c r="EA391">
        <v>1412.41241241241</v>
      </c>
      <c r="EB391">
        <v>20.029138675715501</v>
      </c>
      <c r="EC391">
        <v>17.337337337337299</v>
      </c>
      <c r="ED391">
        <v>22.612612612612601</v>
      </c>
      <c r="EE391">
        <v>12.0620620620621</v>
      </c>
      <c r="EF391">
        <v>27.887887887887899</v>
      </c>
      <c r="EG391">
        <v>-9.5812727922272796</v>
      </c>
      <c r="EH391">
        <v>-14.4144144144144</v>
      </c>
      <c r="EI391">
        <v>-4.8648648648648702</v>
      </c>
      <c r="EJ391">
        <v>-23.7837837837838</v>
      </c>
      <c r="EK391">
        <v>4.6846846846846804</v>
      </c>
      <c r="EL391">
        <v>11397.432618041899</v>
      </c>
      <c r="EM391">
        <v>7462.1621621621598</v>
      </c>
      <c r="EN391">
        <v>14216.2162162162</v>
      </c>
      <c r="EO391">
        <v>1956.7567567567601</v>
      </c>
      <c r="EP391">
        <v>19778.378378378398</v>
      </c>
      <c r="ER391">
        <v>9.7629790478386997</v>
      </c>
      <c r="ES391">
        <v>7.7777777777777901</v>
      </c>
      <c r="ET391">
        <v>11.8418418418418</v>
      </c>
      <c r="EU391">
        <v>3.5735735735735799</v>
      </c>
      <c r="EV391">
        <v>15.9059059059059</v>
      </c>
      <c r="EW391">
        <v>880.74962083848004</v>
      </c>
      <c r="EX391">
        <v>524.52452452452599</v>
      </c>
      <c r="EY391">
        <v>924.92492492492602</v>
      </c>
      <c r="EZ391">
        <v>308.30830830830899</v>
      </c>
      <c r="FA391">
        <v>1597.5975975976</v>
      </c>
      <c r="FB391">
        <v>23.7188847627142</v>
      </c>
      <c r="FC391">
        <v>19.759759759759799</v>
      </c>
      <c r="FD391">
        <v>27.767767767767801</v>
      </c>
      <c r="FE391">
        <v>11.911911911911901</v>
      </c>
      <c r="FF391">
        <v>35.4554554554554</v>
      </c>
      <c r="FG391">
        <v>-1.04108737762556</v>
      </c>
      <c r="FH391">
        <v>-5.2552552552552596</v>
      </c>
      <c r="FI391">
        <v>3.0830830830830802</v>
      </c>
      <c r="FJ391">
        <v>-13.423423423423399</v>
      </c>
      <c r="FK391">
        <v>11.4214214214214</v>
      </c>
      <c r="FL391">
        <v>8456.5024410003498</v>
      </c>
      <c r="FM391">
        <v>5234.2342342342299</v>
      </c>
      <c r="FN391">
        <v>10966.966966967</v>
      </c>
      <c r="FO391">
        <v>398.798798798799</v>
      </c>
      <c r="FP391">
        <v>15852.2522522523</v>
      </c>
      <c r="FR391">
        <v>6.48928210273474</v>
      </c>
      <c r="FS391">
        <v>4.3243243243243201</v>
      </c>
      <c r="FT391">
        <v>8.6686686686686691</v>
      </c>
      <c r="FU391">
        <v>-2.0020020020019999E-2</v>
      </c>
      <c r="FV391">
        <v>13.013013013013</v>
      </c>
      <c r="FW391">
        <v>977.180653129044</v>
      </c>
      <c r="FX391">
        <v>587.98798798798896</v>
      </c>
      <c r="FY391">
        <v>1030.6306306306301</v>
      </c>
      <c r="FZ391">
        <v>346.846846846848</v>
      </c>
      <c r="GA391">
        <v>1760.6606606606599</v>
      </c>
      <c r="GB391">
        <v>20.192084678901999</v>
      </c>
      <c r="GC391">
        <v>16.236236236236198</v>
      </c>
      <c r="GD391">
        <v>24.0840840840841</v>
      </c>
      <c r="GE391">
        <v>8.7087087087087092</v>
      </c>
      <c r="GF391">
        <v>31.7717717717718</v>
      </c>
      <c r="GG391">
        <v>-5.1636787612787298</v>
      </c>
      <c r="GH391">
        <v>-9.3393393393393502</v>
      </c>
      <c r="GI391">
        <v>-0.83083083083083398</v>
      </c>
      <c r="GJ391">
        <v>-17.847847847847799</v>
      </c>
      <c r="GK391">
        <v>7.6776776776776803</v>
      </c>
      <c r="GL391">
        <v>11282.560887291</v>
      </c>
      <c r="GM391">
        <v>7685.5855855855898</v>
      </c>
      <c r="GN391">
        <v>14470.4704704705</v>
      </c>
      <c r="GO391">
        <v>1574.9749749749701</v>
      </c>
      <c r="GP391">
        <v>20538.9389389389</v>
      </c>
      <c r="GR391">
        <v>11.3438554426879</v>
      </c>
      <c r="GS391">
        <v>9.8198198198198199</v>
      </c>
      <c r="GT391">
        <v>12.822822822822801</v>
      </c>
      <c r="GU391">
        <v>6.6966966966966996</v>
      </c>
      <c r="GV391">
        <v>15.945945945946001</v>
      </c>
      <c r="GW391">
        <v>602.25749187146801</v>
      </c>
      <c r="GX391">
        <v>449.94994994995102</v>
      </c>
      <c r="GY391">
        <v>650.25025025025104</v>
      </c>
      <c r="GZ391">
        <v>313.513513513514</v>
      </c>
      <c r="HA391">
        <v>928.92892892892996</v>
      </c>
      <c r="HB391">
        <v>0.68929365883730997</v>
      </c>
      <c r="HC391">
        <v>-1.44144144144144</v>
      </c>
      <c r="HD391">
        <v>2.9129129129129199</v>
      </c>
      <c r="HE391">
        <v>-5.7957957957958</v>
      </c>
      <c r="HF391">
        <v>7.26726726726727</v>
      </c>
      <c r="HG391">
        <v>20.624832130837301</v>
      </c>
      <c r="HH391">
        <v>17.8378378378378</v>
      </c>
      <c r="HI391">
        <v>23.5435435435435</v>
      </c>
      <c r="HJ391">
        <v>12.132132132132099</v>
      </c>
      <c r="HK391">
        <v>29.099099099099099</v>
      </c>
      <c r="HL391">
        <v>4098.3280839434601</v>
      </c>
      <c r="HM391">
        <v>3209.5095095095098</v>
      </c>
      <c r="HN391">
        <v>4962.4624624624603</v>
      </c>
      <c r="HO391">
        <v>1516.3163163163199</v>
      </c>
      <c r="HP391">
        <v>6635.7357357357396</v>
      </c>
      <c r="HR391">
        <v>13.6586723190774</v>
      </c>
      <c r="HS391">
        <v>11.7417417417417</v>
      </c>
      <c r="HT391">
        <v>15.5855855855856</v>
      </c>
      <c r="HU391">
        <v>7.7777777777777803</v>
      </c>
      <c r="HV391">
        <v>19.429429429429401</v>
      </c>
      <c r="HW391">
        <v>566.01040926999303</v>
      </c>
      <c r="HX391">
        <v>409.60960960961</v>
      </c>
      <c r="HY391">
        <v>610.010010010011</v>
      </c>
      <c r="HZ391">
        <v>279.67967967968099</v>
      </c>
      <c r="IA391">
        <v>898.49849849849898</v>
      </c>
      <c r="IB391">
        <v>4.67084565914646</v>
      </c>
      <c r="IC391">
        <v>1.1111111111111101</v>
      </c>
      <c r="ID391">
        <v>8.1681681681681706</v>
      </c>
      <c r="IE391">
        <v>-5.7957957957958</v>
      </c>
      <c r="IF391">
        <v>15.0750750750751</v>
      </c>
      <c r="IG391">
        <v>14.429559180018501</v>
      </c>
      <c r="IH391">
        <v>10.0800800800801</v>
      </c>
      <c r="II391">
        <v>18.8888888888889</v>
      </c>
      <c r="IJ391">
        <v>1.43143143143143</v>
      </c>
      <c r="IK391">
        <v>27.3773773773774</v>
      </c>
      <c r="IL391">
        <v>3796.028530519</v>
      </c>
      <c r="IM391">
        <v>2836.3363363363401</v>
      </c>
      <c r="IN391">
        <v>4632.1321321321302</v>
      </c>
      <c r="IO391">
        <v>1243.54354354354</v>
      </c>
      <c r="IP391">
        <v>6224.9249249249297</v>
      </c>
      <c r="IR391">
        <v>-0.85838128128763502</v>
      </c>
      <c r="IS391">
        <v>-7.3573573573573601</v>
      </c>
      <c r="IT391">
        <v>5.6756756756756799</v>
      </c>
      <c r="IU391">
        <v>-20.110110110110099</v>
      </c>
      <c r="IV391">
        <v>18.2882882882883</v>
      </c>
      <c r="IW391">
        <v>585.46567076151598</v>
      </c>
      <c r="IX391">
        <v>208.20820820820899</v>
      </c>
      <c r="IY391">
        <v>544.54454454454503</v>
      </c>
      <c r="IZ391">
        <v>84.084084084085106</v>
      </c>
      <c r="JA391">
        <v>1337.3373373373399</v>
      </c>
      <c r="JB391">
        <v>18.6979446324363</v>
      </c>
      <c r="JC391">
        <v>14.7447447447448</v>
      </c>
      <c r="JD391">
        <v>22.592592592592599</v>
      </c>
      <c r="JE391">
        <v>7.0370370370370399</v>
      </c>
      <c r="JF391">
        <v>30.3003003003003</v>
      </c>
      <c r="JG391">
        <v>-14.9500036116053</v>
      </c>
      <c r="JH391">
        <v>-24.2442442442442</v>
      </c>
      <c r="JI391">
        <v>-5.5055055055055098</v>
      </c>
      <c r="JJ391">
        <v>-42.502502502502502</v>
      </c>
      <c r="JK391">
        <v>12.592592592592601</v>
      </c>
      <c r="JL391">
        <v>9119.4561852495608</v>
      </c>
      <c r="JM391">
        <v>5370.7707707707696</v>
      </c>
      <c r="JN391">
        <v>11561.561561561601</v>
      </c>
      <c r="JO391">
        <v>800</v>
      </c>
      <c r="JP391">
        <v>16768.768768768801</v>
      </c>
      <c r="JR391">
        <v>5.9348957414808297</v>
      </c>
      <c r="JS391">
        <v>1.02102102102103</v>
      </c>
      <c r="JT391">
        <v>10.7807807807808</v>
      </c>
      <c r="JU391">
        <v>-8.4384384384384408</v>
      </c>
      <c r="JV391">
        <v>20.240240240240201</v>
      </c>
      <c r="JW391">
        <v>599.20481921814496</v>
      </c>
      <c r="JX391">
        <v>264.26426426426502</v>
      </c>
      <c r="JY391">
        <v>593.39339339339404</v>
      </c>
      <c r="JZ391">
        <v>124.924924924926</v>
      </c>
      <c r="KA391">
        <v>1258.85885885886</v>
      </c>
      <c r="KB391">
        <v>23.642637655600101</v>
      </c>
      <c r="KC391">
        <v>19.439439439439401</v>
      </c>
      <c r="KD391">
        <v>27.767767767767801</v>
      </c>
      <c r="KE391">
        <v>11.271271271271299</v>
      </c>
      <c r="KF391">
        <v>35.935935935935902</v>
      </c>
      <c r="KG391">
        <v>-9.2657892290132295</v>
      </c>
      <c r="KH391">
        <v>-17.1171171171171</v>
      </c>
      <c r="KI391">
        <v>-1.44144144144144</v>
      </c>
      <c r="KJ391">
        <v>-32.252252252252298</v>
      </c>
      <c r="KK391">
        <v>13.873873873873899</v>
      </c>
      <c r="KL391">
        <v>6636.0894955739204</v>
      </c>
      <c r="KM391">
        <v>3412.5125125125101</v>
      </c>
      <c r="KN391">
        <v>8663.7637637637599</v>
      </c>
      <c r="KO391">
        <v>-300</v>
      </c>
      <c r="KP391">
        <v>13133.4334334334</v>
      </c>
      <c r="KR391">
        <v>10.9393241919147</v>
      </c>
      <c r="KS391">
        <v>7.0270270270270299</v>
      </c>
      <c r="KT391">
        <v>14.984984984984999</v>
      </c>
      <c r="KU391">
        <v>-0.78078078078077295</v>
      </c>
      <c r="KV391">
        <v>22.792792792792799</v>
      </c>
      <c r="KW391">
        <v>589.65076223134201</v>
      </c>
      <c r="KX391">
        <v>252.25225225225299</v>
      </c>
      <c r="KY391">
        <v>577.37737737737802</v>
      </c>
      <c r="KZ391">
        <v>117.717717717719</v>
      </c>
      <c r="LA391">
        <v>1255.65565565566</v>
      </c>
      <c r="LB391">
        <v>27.1041641869923</v>
      </c>
      <c r="LC391">
        <v>22.3223223223223</v>
      </c>
      <c r="LD391">
        <v>31.7717717717718</v>
      </c>
      <c r="LE391">
        <v>13.033033033033</v>
      </c>
      <c r="LF391">
        <v>41.061061061061103</v>
      </c>
      <c r="LG391">
        <v>-2.2727402185224199</v>
      </c>
      <c r="LH391">
        <v>-8.3283283283283396</v>
      </c>
      <c r="LI391">
        <v>3.6536536536536501</v>
      </c>
      <c r="LJ391">
        <v>-19.929929929929902</v>
      </c>
      <c r="LK391">
        <v>15.2552552552552</v>
      </c>
      <c r="LL391">
        <v>6185.20022668603</v>
      </c>
      <c r="LM391">
        <v>2703.0030030029998</v>
      </c>
      <c r="LN391">
        <v>7940.2402402402404</v>
      </c>
      <c r="LO391">
        <v>-300</v>
      </c>
      <c r="LP391">
        <v>12769.069069069101</v>
      </c>
      <c r="LR391">
        <v>11.3325920966456</v>
      </c>
      <c r="LS391">
        <v>9.8198198198198199</v>
      </c>
      <c r="LT391">
        <v>12.942942942942899</v>
      </c>
      <c r="LU391">
        <v>6.5765765765765796</v>
      </c>
      <c r="LV391">
        <v>16.066066066066099</v>
      </c>
      <c r="LW391">
        <v>548.60312073781301</v>
      </c>
      <c r="LX391">
        <v>481.68168168168199</v>
      </c>
      <c r="LY391">
        <v>586.186186186187</v>
      </c>
      <c r="LZ391">
        <v>398.79879879880002</v>
      </c>
      <c r="MA391">
        <v>708.70870870870897</v>
      </c>
      <c r="MB391">
        <v>28.456695029848898</v>
      </c>
      <c r="MC391">
        <v>26.696696696696701</v>
      </c>
      <c r="MD391">
        <v>30.3003003003003</v>
      </c>
      <c r="ME391">
        <v>22.972972972973</v>
      </c>
      <c r="MF391">
        <v>33.903903903903903</v>
      </c>
      <c r="MG391">
        <v>-3.4222687054890502</v>
      </c>
      <c r="MH391">
        <v>-4.4644644644644602</v>
      </c>
      <c r="MI391">
        <v>-2.5025025025024901</v>
      </c>
      <c r="MJ391">
        <v>-6.5665665665665598</v>
      </c>
      <c r="MK391">
        <v>-0.40040040040039998</v>
      </c>
      <c r="ML391">
        <v>4393.0759823941899</v>
      </c>
      <c r="MM391">
        <v>4039.0390390390398</v>
      </c>
      <c r="MN391">
        <v>4950.7507507507498</v>
      </c>
      <c r="MO391">
        <v>3260.8608608608602</v>
      </c>
      <c r="MP391">
        <v>5600</v>
      </c>
      <c r="MR391">
        <v>14.1922608092022</v>
      </c>
      <c r="MS391">
        <v>10.9309309309309</v>
      </c>
      <c r="MT391">
        <v>17.537537537537499</v>
      </c>
      <c r="MU391">
        <v>4.3243243243243201</v>
      </c>
      <c r="MV391">
        <v>23.993993993994</v>
      </c>
      <c r="MW391">
        <v>449.96305696205502</v>
      </c>
      <c r="MX391">
        <v>163.963963963965</v>
      </c>
      <c r="MY391">
        <v>424.62462462462503</v>
      </c>
      <c r="MZ391">
        <v>69.369369369370304</v>
      </c>
      <c r="NA391">
        <v>1019.51951951952</v>
      </c>
      <c r="NB391">
        <v>29.954861379435801</v>
      </c>
      <c r="NC391">
        <v>25.845845845845801</v>
      </c>
      <c r="ND391">
        <v>34.014014014014002</v>
      </c>
      <c r="NE391">
        <v>17.8378378378378</v>
      </c>
      <c r="NF391">
        <v>42.022022022022</v>
      </c>
      <c r="NG391">
        <v>1.01078509339088</v>
      </c>
      <c r="NH391">
        <v>-4.1441441441441498</v>
      </c>
      <c r="NI391">
        <v>6.3063063063062996</v>
      </c>
      <c r="NJ391">
        <v>-14.5945945945946</v>
      </c>
      <c r="NK391">
        <v>16.576576576576599</v>
      </c>
      <c r="NL391">
        <v>3719.2174993582398</v>
      </c>
      <c r="NM391">
        <v>1698.1981981982001</v>
      </c>
      <c r="NN391">
        <v>4907.2072072072096</v>
      </c>
      <c r="NO391">
        <v>-400</v>
      </c>
      <c r="NP391">
        <v>7718.5185185185201</v>
      </c>
      <c r="NR391">
        <f t="shared" si="161"/>
        <v>7.3862976093555623</v>
      </c>
      <c r="NS391">
        <f t="shared" ref="NS391:NS454" si="162">($B$2*S391+$C$2*AS391+$D$2*BS391+$E$2*CS391+$F$2*DS391+$G$2*ES391+$H$2*FS391+$I$2*GS391+$J$2*HS391+$K$2*IS391+$L$2*JS391+$M$2*KS391+$N$2*LS391+$O$2*MS391)/SUM($B$2:$O$2)</f>
        <v>4.2235450887075583</v>
      </c>
      <c r="NT391">
        <f t="shared" ref="NT391:NT454" si="163">($B$2*T391+$C$2*AT391+$D$2*BT391+$E$2*CT391+$F$2*DT391+$G$2*ET391+$H$2*FT391+$I$2*GT391+$J$2*HT391+$K$2*IT391+$L$2*JT391+$M$2*KT391+$N$2*LT391+$O$2*MT391)/SUM($B$2:$O$2)</f>
        <v>9.7677043310655378</v>
      </c>
      <c r="NU391">
        <f t="shared" ref="NU391:NU454" si="164">($B$2*U391+$C$2*AU391+$D$2*BU391+$E$2*CU391+$F$2*DU391+$G$2*EU391+$H$2*FU391+$I$2*GU391+$J$2*HU391+$K$2*IU391+$L$2*JU391+$M$2*KU391+$N$2*LU391+$O$2*MU391)/SUM($B$2:$O$2)</f>
        <v>-1.2756514641559764</v>
      </c>
      <c r="NV391">
        <f t="shared" ref="NV391:NV454" si="165">($B$2*V391+$C$2*AV391+$D$2*BV391+$E$2*CV391+$F$2*DV391+$G$2*EV391+$H$2*FV391+$I$2*GV391+$J$2*HV391+$K$2*IV391+$L$2*JV391+$M$2*KV391+$N$2*LV391+$O$2*MV391)/SUM($B$2:$O$2)</f>
        <v>15.256176186126233</v>
      </c>
      <c r="NW391">
        <f t="shared" ref="NW391:NW454" si="166">($B$2*W391+$C$2*AW391+$D$2*BW391+$E$2*CW391+$F$2*DW391+$G$2*EW391+$H$2*FW391+$I$2*GW391+$J$2*HW391+$K$2*IW391+$L$2*JW391+$M$2*KW391+$N$2*LW391+$O$2*MW391)/SUM($B$2:$O$2)</f>
        <v>698.64464596260882</v>
      </c>
      <c r="NX391">
        <f t="shared" ref="NX391:NX454" si="167">($B$2*X391+$C$2*AX391+$D$2*BX391+$E$2*CX391+$F$2*DX391+$G$2*EX391+$H$2*FX391+$I$2*GX391+$J$2*HX391+$K$2*IX391+$L$2*JX391+$M$2*KX391+$N$2*LX391+$O$2*MX391)/SUM($B$2:$O$2)</f>
        <v>418.22012310918473</v>
      </c>
      <c r="NY391">
        <f t="shared" ref="NY391:NY454" si="168">($B$2*Y391+$C$2*AY391+$D$2*BY391+$E$2*CY391+$F$2*DY391+$G$2*EY391+$H$2*FY391+$I$2*GY391+$J$2*HY391+$K$2*IY391+$L$2*JY391+$M$2*KY391+$N$2*LY391+$O$2*MY391)/SUM($B$2:$O$2)</f>
        <v>728.31230648854967</v>
      </c>
      <c r="NZ391">
        <f t="shared" ref="NZ391:NZ454" si="169">($B$2*Z391+$C$2*AZ391+$D$2*BZ391+$E$2*CZ391+$F$2*DZ391+$G$2*EZ391+$H$2*FZ391+$I$2*GZ391+$J$2*HZ391+$K$2*IZ391+$L$2*JZ391+$M$2*KZ391+$N$2*LZ391+$O$2*MZ391)/SUM($B$2:$O$2)</f>
        <v>252.74362221048918</v>
      </c>
      <c r="OA391">
        <f t="shared" ref="OA391:OA454" si="170">($B$2*AA391+$C$2*BA391+$D$2*CA391+$E$2*DA391+$F$2*EA391+$G$2*FA391+$H$2*GA391+$I$2*HA391+$J$2*IA391+$K$2*JA391+$L$2*KA391+$M$2*LA391+$N$2*MA391+$O$2*NA391)/SUM($B$2:$O$2)</f>
        <v>1265.6902130435121</v>
      </c>
      <c r="OB391">
        <f t="shared" ref="OB391:OB454" si="171">($B$2*AB391+$C$2*BB391+$D$2*CB391+$E$2*DB391+$F$2*EB391+$G$2*FB391+$H$2*GB391+$I$2*HB391+$J$2*IB391+$K$2*JB391+$L$2*KB391+$M$2*LB391+$N$2*MB391+$O$2*NB391)/SUM($B$2:$O$2)</f>
        <v>17.078911158814218</v>
      </c>
      <c r="OC391">
        <f t="shared" ref="OC391:OC454" si="172">($B$2*AC391+$C$2*BC391+$D$2*CC391+$E$2*DC391+$F$2*EC391+$G$2*FC391+$H$2*GC391+$I$2*HC391+$J$2*IC391+$K$2*JC391+$L$2*KC391+$M$2*LC391+$N$2*MC391+$O$2*NC391)/SUM($B$2:$O$2)</f>
        <v>13.67425271242807</v>
      </c>
      <c r="OD391">
        <f t="shared" ref="OD391:OD454" si="173">($B$2*AD391+$C$2*BD391+$D$2*CD391+$E$2*DD391+$F$2*ED391+$G$2*FD391+$H$2*GD391+$I$2*HD391+$J$2*ID391+$K$2*JD391+$L$2*KD391+$M$2*LD391+$N$2*MD391+$O$2*ND391)/SUM($B$2:$O$2)</f>
        <v>20.487228410074199</v>
      </c>
      <c r="OE391">
        <f t="shared" ref="OE391:OE454" si="174">($B$2*AE391+$C$2*BE391+$D$2*CE391+$E$2*DE391+$F$2*EE391+$G$2*FE391+$H$2*GE391+$I$2*HE391+$J$2*IE391+$K$2*JE391+$L$2*KE391+$M$2*LE391+$N$2*ME391+$O$2*NE391)/SUM($B$2:$O$2)</f>
        <v>6.9913812372619653</v>
      </c>
      <c r="OF391">
        <f t="shared" ref="OF391:OF454" si="175">($B$2*AF391+$C$2*BF391+$D$2*CF391+$E$2*DF391+$F$2*EF391+$G$2*FF391+$H$2*GF391+$I$2*HF391+$J$2*IF391+$K$2*JF391+$L$2*KF391+$M$2*LF391+$N$2*MF391+$O$2*NF391)/SUM($B$2:$O$2)</f>
        <v>27.137205634355077</v>
      </c>
      <c r="OG391">
        <f t="shared" ref="OG391:OG454" si="176">($B$2*AG391+$C$2*BG391+$D$2*CG391+$E$2*DG391+$F$2*EG391+$G$2*FG391+$H$2*GG391+$I$2*HG391+$J$2*IG391+$K$2*JG391+$L$2*KG391+$M$2*LG391+$N$2*MG391+$O$2*NG391)/SUM($B$2:$O$2)</f>
        <v>-1.9506291403692724</v>
      </c>
      <c r="OH391">
        <f t="shared" ref="OH391:OH454" si="177">($B$2*AH391+$C$2*BH391+$D$2*CH391+$E$2*DH391+$F$2*EH391+$G$2*FH391+$H$2*GH391+$I$2*HH391+$J$2*IH391+$K$2*JH391+$L$2*KH391+$M$2*LH391+$N$2*MH391+$O$2*NH391)/SUM($B$2:$O$2)</f>
        <v>-6.9769853498921668</v>
      </c>
      <c r="OI391">
        <f t="shared" ref="OI391:OI454" si="178">($B$2*AI391+$C$2*BI391+$D$2*CI391+$E$2*DI391+$F$2*EI391+$G$2*FI391+$H$2*GI391+$I$2*HI391+$J$2*II391+$K$2*JI391+$L$2*KI391+$M$2*LI391+$N$2*MI391+$O$2*NI391)/SUM($B$2:$O$2)</f>
        <v>3.0910115019940072</v>
      </c>
      <c r="OJ391">
        <f t="shared" ref="OJ391:OJ454" si="179">($B$2*AJ391+$C$2*BJ391+$D$2*CJ391+$E$2*DJ391+$F$2*EJ391+$G$2*FJ391+$H$2*GJ391+$I$2*HJ391+$J$2*IJ391+$K$2*JJ391+$L$2*KJ391+$M$2*LJ391+$N$2*MJ391+$O$2*NJ391)/SUM($B$2:$O$2)</f>
        <v>-16.83574863137893</v>
      </c>
      <c r="OK391">
        <f t="shared" ref="OK391:OK454" si="180">($B$2*AK391+$C$2*BK391+$D$2*CK391+$E$2*DK391+$F$2*EK391+$G$2*FK391+$H$2*GK391+$I$2*HK391+$J$2*IK391+$K$2*JK391+$L$2*KK391+$M$2*LK391+$N$2*MK391+$O$2*NK391)/SUM($B$2:$O$2)</f>
        <v>12.960361175082648</v>
      </c>
      <c r="OL391">
        <f t="shared" ref="OL391:OL454" si="181">($B$2*AL391+$C$2*BL391+$D$2*CL391+$E$2*DL391+$F$2*EL391+$G$2*FL391+$H$2*GL391+$I$2*HL391+$J$2*IL391+$K$2*JL391+$L$2*KL391+$M$2*LL391+$N$2*ML391+$O$2*NL391)/SUM($B$2:$O$2)</f>
        <v>7472.2439623145065</v>
      </c>
      <c r="OM391">
        <f t="shared" ref="OM391:OM454" si="182">($B$2*AM391+$C$2*BM391+$D$2*CM391+$E$2*DM391+$F$2*EM391+$G$2*FM391+$H$2*GM391+$I$2*HM391+$J$2*IM391+$K$2*JM391+$L$2*KM391+$M$2*LM391+$N$2*MM391+$O$2*NM391)/SUM($B$2:$O$2)</f>
        <v>4682.0228774679445</v>
      </c>
      <c r="ON391">
        <f t="shared" ref="ON391:ON454" si="183">($B$2*AN391+$C$2*BN391+$D$2*CN391+$E$2*DN391+$F$2*EN391+$G$2*FN391+$H$2*GN391+$I$2*HN391+$J$2*IN391+$K$2*JN391+$L$2*KN391+$M$2*LN391+$N$2*MN391+$O$2*NN391)/SUM($B$2:$O$2)</f>
        <v>9384.1676297614922</v>
      </c>
      <c r="OO391">
        <f t="shared" ref="OO391:OO454" si="184">($B$2*AO391+$C$2*BO391+$D$2*CO391+$E$2*DO391+$F$2*EO391+$G$2*FO391+$H$2*GO391+$I$2*HO391+$J$2*IO391+$K$2*JO391+$L$2*KO391+$M$2*LO391+$N$2*MO391+$O$2*NO391)/SUM($B$2:$O$2)</f>
        <v>1077.7552395090227</v>
      </c>
      <c r="OP391">
        <f t="shared" ref="OP391:OP454" si="185">($B$2*AP391+$C$2*BP391+$D$2*CP391+$E$2*DP391+$F$2*EP391+$G$2*FP391+$H$2*GP391+$I$2*HP391+$J$2*IP391+$K$2*JP391+$L$2*KP391+$M$2*LP391+$N$2*MP391+$O$2*NP391)/SUM($B$2:$O$2)</f>
        <v>13542.67909269241</v>
      </c>
    </row>
    <row r="392" spans="1:406" x14ac:dyDescent="0.2">
      <c r="A392">
        <v>31256.782695589001</v>
      </c>
      <c r="B392">
        <f t="shared" si="160"/>
        <v>31.256782695589003</v>
      </c>
      <c r="C392">
        <v>2.9346284200000001</v>
      </c>
      <c r="D392">
        <v>15.8916393</v>
      </c>
      <c r="E392">
        <v>15.259183699999999</v>
      </c>
      <c r="F392">
        <v>9.2508561799999995</v>
      </c>
      <c r="G392">
        <v>16.207867</v>
      </c>
      <c r="H392">
        <v>9.2508561799999995</v>
      </c>
      <c r="I392">
        <v>16.207867</v>
      </c>
      <c r="J392">
        <v>6.9486832999999999</v>
      </c>
      <c r="K392">
        <v>6</v>
      </c>
      <c r="L392">
        <v>4.6079484700000002</v>
      </c>
      <c r="M392">
        <v>2.1528877899999999</v>
      </c>
      <c r="N392">
        <v>2.1528877899999999</v>
      </c>
      <c r="O392">
        <v>0</v>
      </c>
      <c r="R392">
        <v>4.3241759201744703</v>
      </c>
      <c r="S392">
        <v>1.1911911911911901</v>
      </c>
      <c r="T392">
        <v>7.4974974974975002</v>
      </c>
      <c r="U392">
        <v>-5.1151151151151204</v>
      </c>
      <c r="V392">
        <v>13.6636636636637</v>
      </c>
      <c r="W392">
        <v>671.844099614534</v>
      </c>
      <c r="X392">
        <v>414.61461461461499</v>
      </c>
      <c r="Y392">
        <v>713.21321321321398</v>
      </c>
      <c r="Z392">
        <v>249.14914914914999</v>
      </c>
      <c r="AA392">
        <v>1192.4924924924901</v>
      </c>
      <c r="AB392">
        <v>26.175032445925702</v>
      </c>
      <c r="AC392">
        <v>23.503503503503499</v>
      </c>
      <c r="AD392">
        <v>28.968968968969001</v>
      </c>
      <c r="AE392">
        <v>18.038038038038</v>
      </c>
      <c r="AF392">
        <v>34.304304304304303</v>
      </c>
      <c r="AG392">
        <v>-5.8423967545425004</v>
      </c>
      <c r="AH392">
        <v>-10.470470470470501</v>
      </c>
      <c r="AI392">
        <v>-1.34134134134135</v>
      </c>
      <c r="AJ392">
        <v>-19.279279279279301</v>
      </c>
      <c r="AK392">
        <v>7.4674674674674701</v>
      </c>
      <c r="AL392">
        <v>5981.9452773491103</v>
      </c>
      <c r="AM392">
        <v>4113.1131131131096</v>
      </c>
      <c r="AN392">
        <v>7211.81181181181</v>
      </c>
      <c r="AO392">
        <v>1800</v>
      </c>
      <c r="AP392">
        <v>9808.6086086086107</v>
      </c>
      <c r="AR392">
        <v>-0.69269624538140495</v>
      </c>
      <c r="AS392">
        <v>-4.4144144144144102</v>
      </c>
      <c r="AT392">
        <v>3.0130130130130199</v>
      </c>
      <c r="AU392">
        <v>-11.701701701701699</v>
      </c>
      <c r="AV392">
        <v>10.3003003003003</v>
      </c>
      <c r="AW392">
        <v>587.15657611461404</v>
      </c>
      <c r="AX392">
        <v>356.85685685685797</v>
      </c>
      <c r="AY392">
        <v>620.62062062062103</v>
      </c>
      <c r="AZ392">
        <v>211.01101101101199</v>
      </c>
      <c r="BA392">
        <v>1055.0550550550599</v>
      </c>
      <c r="BB392">
        <v>21.088255475718199</v>
      </c>
      <c r="BC392">
        <v>17.6776776776777</v>
      </c>
      <c r="BD392">
        <v>24.484484484484501</v>
      </c>
      <c r="BE392">
        <v>11.041041041041</v>
      </c>
      <c r="BF392">
        <v>31.121121121121099</v>
      </c>
      <c r="BG392">
        <v>-17.577945887681299</v>
      </c>
      <c r="BH392">
        <v>-25.065065065065099</v>
      </c>
      <c r="BI392">
        <v>-10.040040040039999</v>
      </c>
      <c r="BJ392">
        <v>-39.519519519519498</v>
      </c>
      <c r="BK392">
        <v>4.4144144144144102</v>
      </c>
      <c r="BL392">
        <v>9535.9696634583797</v>
      </c>
      <c r="BM392">
        <v>5375.5755755755799</v>
      </c>
      <c r="BN392">
        <v>12042.8428428428</v>
      </c>
      <c r="BO392">
        <v>800</v>
      </c>
      <c r="BP392">
        <v>17794.994994994999</v>
      </c>
      <c r="BR392">
        <v>1.8921428254714401</v>
      </c>
      <c r="BS392">
        <v>0.120120120120127</v>
      </c>
      <c r="BT392">
        <v>3.6336336336336399</v>
      </c>
      <c r="BU392">
        <v>-3.39339339339339</v>
      </c>
      <c r="BV392">
        <v>7.27727727727728</v>
      </c>
      <c r="BW392">
        <v>441.372392327461</v>
      </c>
      <c r="BX392">
        <v>374.37437437437501</v>
      </c>
      <c r="BY392">
        <v>474.47447447447502</v>
      </c>
      <c r="BZ392">
        <v>298.29829829829902</v>
      </c>
      <c r="CA392">
        <v>596.59659659659701</v>
      </c>
      <c r="CB392">
        <v>17.8539061965357</v>
      </c>
      <c r="CC392">
        <v>16.376376376376399</v>
      </c>
      <c r="CD392">
        <v>19.319319319319298</v>
      </c>
      <c r="CE392">
        <v>13.4334334334334</v>
      </c>
      <c r="CF392">
        <v>22.262262262262301</v>
      </c>
      <c r="CG392">
        <v>-12.808493773033399</v>
      </c>
      <c r="CH392">
        <v>-16.096096096096101</v>
      </c>
      <c r="CI392">
        <v>-9.5295295295295297</v>
      </c>
      <c r="CJ392">
        <v>-22.662662662662701</v>
      </c>
      <c r="CK392">
        <v>-2.9629629629629601</v>
      </c>
      <c r="CL392">
        <v>3074.34754940842</v>
      </c>
      <c r="CM392">
        <v>2631.8318318318302</v>
      </c>
      <c r="CN392">
        <v>3521.9219219219199</v>
      </c>
      <c r="CO392">
        <v>1741.74174174174</v>
      </c>
      <c r="CP392">
        <v>4387.2872872872904</v>
      </c>
      <c r="CR392">
        <v>5.8549268249073103</v>
      </c>
      <c r="CS392">
        <v>2.5925925925926001</v>
      </c>
      <c r="CT392">
        <v>9.0390390390390394</v>
      </c>
      <c r="CU392">
        <v>-3.8538538538538498</v>
      </c>
      <c r="CV392">
        <v>15.4854854854855</v>
      </c>
      <c r="CW392">
        <v>764.42313080074302</v>
      </c>
      <c r="CX392">
        <v>412.01201201201297</v>
      </c>
      <c r="CY392">
        <v>786.186186186187</v>
      </c>
      <c r="CZ392">
        <v>222.82282282282401</v>
      </c>
      <c r="DA392">
        <v>1458.85885885886</v>
      </c>
      <c r="DB392">
        <v>20.528291862882998</v>
      </c>
      <c r="DC392">
        <v>16.876876876876899</v>
      </c>
      <c r="DD392">
        <v>24.0840840840841</v>
      </c>
      <c r="DE392">
        <v>9.8198198198198305</v>
      </c>
      <c r="DF392">
        <v>31.291291291291301</v>
      </c>
      <c r="DG392">
        <v>-4.2293551237937201</v>
      </c>
      <c r="DH392">
        <v>-8.5185185185185208</v>
      </c>
      <c r="DI392">
        <v>4.0040040040039998E-2</v>
      </c>
      <c r="DJ392">
        <v>-16.886886886886899</v>
      </c>
      <c r="DK392">
        <v>8.5985985985985796</v>
      </c>
      <c r="DL392">
        <v>10951.491867180701</v>
      </c>
      <c r="DM392">
        <v>5668.4684684684698</v>
      </c>
      <c r="DN392">
        <v>13544.1441441441</v>
      </c>
      <c r="DO392">
        <v>1200</v>
      </c>
      <c r="DP392">
        <v>20861.261261261301</v>
      </c>
      <c r="DR392">
        <v>3.0628439400983298</v>
      </c>
      <c r="DS392">
        <v>0.350350350350354</v>
      </c>
      <c r="DT392">
        <v>5.81581581581582</v>
      </c>
      <c r="DU392">
        <v>-5.1151151151151204</v>
      </c>
      <c r="DV392">
        <v>11.1411411411411</v>
      </c>
      <c r="DW392">
        <v>839.86286368550998</v>
      </c>
      <c r="DX392">
        <v>527.52752752752804</v>
      </c>
      <c r="DY392">
        <v>891.69169169169299</v>
      </c>
      <c r="DZ392">
        <v>316.51651651651702</v>
      </c>
      <c r="EA392">
        <v>1477.07707707708</v>
      </c>
      <c r="EB392">
        <v>19.212228585292898</v>
      </c>
      <c r="EC392">
        <v>16.146146146146101</v>
      </c>
      <c r="ED392">
        <v>22.2722722722723</v>
      </c>
      <c r="EE392">
        <v>10.190190190190201</v>
      </c>
      <c r="EF392">
        <v>28.398398398398399</v>
      </c>
      <c r="EG392">
        <v>-10.240905765928099</v>
      </c>
      <c r="EH392">
        <v>-14.7747747747748</v>
      </c>
      <c r="EI392">
        <v>-5.5855855855855898</v>
      </c>
      <c r="EJ392">
        <v>-23.963963963964002</v>
      </c>
      <c r="EK392">
        <v>3.42342342342342</v>
      </c>
      <c r="EL392">
        <v>12382.300396209699</v>
      </c>
      <c r="EM392">
        <v>8143.2432432432397</v>
      </c>
      <c r="EN392">
        <v>15464.8648648649</v>
      </c>
      <c r="EO392">
        <v>2070.27027027027</v>
      </c>
      <c r="EP392">
        <v>21594.5945945946</v>
      </c>
      <c r="ER392">
        <v>9.5236979887147708</v>
      </c>
      <c r="ES392">
        <v>7.3573573573573601</v>
      </c>
      <c r="ET392">
        <v>11.701701701701699</v>
      </c>
      <c r="EU392">
        <v>3.0130130130130199</v>
      </c>
      <c r="EV392">
        <v>15.9059059059059</v>
      </c>
      <c r="EW392">
        <v>865.32414126373703</v>
      </c>
      <c r="EX392">
        <v>568.56856856856996</v>
      </c>
      <c r="EY392">
        <v>924.92492492492602</v>
      </c>
      <c r="EZ392">
        <v>356.35635635635703</v>
      </c>
      <c r="FA392">
        <v>1477.4774774774801</v>
      </c>
      <c r="FB392">
        <v>23.673855548986602</v>
      </c>
      <c r="FC392">
        <v>19.439439439439401</v>
      </c>
      <c r="FD392">
        <v>27.767767767767801</v>
      </c>
      <c r="FE392">
        <v>11.271271271271299</v>
      </c>
      <c r="FF392">
        <v>36.096096096096097</v>
      </c>
      <c r="FG392">
        <v>-1.20726178771364</v>
      </c>
      <c r="FH392">
        <v>-5.7657657657657602</v>
      </c>
      <c r="FI392">
        <v>3.42342342342342</v>
      </c>
      <c r="FJ392">
        <v>-14.784784784784801</v>
      </c>
      <c r="FK392">
        <v>12.2722722722723</v>
      </c>
      <c r="FL392">
        <v>7728.8664912558797</v>
      </c>
      <c r="FM392">
        <v>5234.2342342342299</v>
      </c>
      <c r="FN392">
        <v>9920.1201201201202</v>
      </c>
      <c r="FO392">
        <v>996.99699699699704</v>
      </c>
      <c r="FP392">
        <v>14107.5075075075</v>
      </c>
      <c r="FR392">
        <v>5.8509785248890402</v>
      </c>
      <c r="FS392">
        <v>3.6236236236236299</v>
      </c>
      <c r="FT392">
        <v>8.1081081081081106</v>
      </c>
      <c r="FU392">
        <v>-0.86086086086086</v>
      </c>
      <c r="FV392">
        <v>12.4524524524525</v>
      </c>
      <c r="FW392">
        <v>1000.22402285268</v>
      </c>
      <c r="FX392">
        <v>647.44744744744798</v>
      </c>
      <c r="FY392">
        <v>1066.9669669669699</v>
      </c>
      <c r="FZ392">
        <v>403.00300300300398</v>
      </c>
      <c r="GA392">
        <v>1724.3243243243201</v>
      </c>
      <c r="GB392">
        <v>19.4709900201767</v>
      </c>
      <c r="GC392">
        <v>15.4354354354354</v>
      </c>
      <c r="GD392">
        <v>23.4434434434434</v>
      </c>
      <c r="GE392">
        <v>7.7477477477477503</v>
      </c>
      <c r="GF392">
        <v>31.291291291291301</v>
      </c>
      <c r="GG392">
        <v>-6.0318794265335001</v>
      </c>
      <c r="GH392">
        <v>-9.6796796796796798</v>
      </c>
      <c r="GI392">
        <v>-2.5325325325325299</v>
      </c>
      <c r="GJ392">
        <v>-16.8268268268268</v>
      </c>
      <c r="GK392">
        <v>4.6146146146146103</v>
      </c>
      <c r="GL392">
        <v>11155.6946601378</v>
      </c>
      <c r="GM392">
        <v>8022.7227227227204</v>
      </c>
      <c r="GN392">
        <v>14091.191191191199</v>
      </c>
      <c r="GO392">
        <v>2375.6756756756799</v>
      </c>
      <c r="GP392">
        <v>19738.238238238198</v>
      </c>
      <c r="GR392">
        <v>11.1093345719024</v>
      </c>
      <c r="GS392">
        <v>9.5795795795795797</v>
      </c>
      <c r="GT392">
        <v>12.582582582582599</v>
      </c>
      <c r="GU392">
        <v>6.4564564564564604</v>
      </c>
      <c r="GV392">
        <v>15.7057057057057</v>
      </c>
      <c r="GW392">
        <v>613.62645916114104</v>
      </c>
      <c r="GX392">
        <v>473.17317317317401</v>
      </c>
      <c r="GY392">
        <v>664.76476476476603</v>
      </c>
      <c r="GZ392">
        <v>339.63963963964102</v>
      </c>
      <c r="HA392">
        <v>920.22022022022099</v>
      </c>
      <c r="HB392">
        <v>2.1817060295639901</v>
      </c>
      <c r="HC392">
        <v>0.36036036036036001</v>
      </c>
      <c r="HD392">
        <v>4.1141141141141198</v>
      </c>
      <c r="HE392">
        <v>-3.5435435435435401</v>
      </c>
      <c r="HF392">
        <v>7.8678678678678704</v>
      </c>
      <c r="HG392">
        <v>16.9608966627389</v>
      </c>
      <c r="HH392">
        <v>14.684684684684701</v>
      </c>
      <c r="HI392">
        <v>19.3393393393393</v>
      </c>
      <c r="HJ392">
        <v>10.03003003003</v>
      </c>
      <c r="HK392">
        <v>23.8438438438438</v>
      </c>
      <c r="HL392">
        <v>4068.2811188571</v>
      </c>
      <c r="HM392">
        <v>3249.3493493493502</v>
      </c>
      <c r="HN392">
        <v>4882.7827827827796</v>
      </c>
      <c r="HO392">
        <v>1675.6756756756799</v>
      </c>
      <c r="HP392">
        <v>6436.5365365365396</v>
      </c>
      <c r="HR392">
        <v>13.3243050068162</v>
      </c>
      <c r="HS392">
        <v>11.2612612612613</v>
      </c>
      <c r="HT392">
        <v>15.3453453453454</v>
      </c>
      <c r="HU392">
        <v>7.2972972972973</v>
      </c>
      <c r="HV392">
        <v>19.309309309309299</v>
      </c>
      <c r="HW392">
        <v>565.325466059924</v>
      </c>
      <c r="HX392">
        <v>427.22722722722801</v>
      </c>
      <c r="HY392">
        <v>610.010010010011</v>
      </c>
      <c r="HZ392">
        <v>301.70170170170297</v>
      </c>
      <c r="IA392">
        <v>863.26326326326398</v>
      </c>
      <c r="IB392">
        <v>18.516986361720999</v>
      </c>
      <c r="IC392">
        <v>16.426426426426399</v>
      </c>
      <c r="ID392">
        <v>20.630630630630598</v>
      </c>
      <c r="IE392">
        <v>12.3723723723724</v>
      </c>
      <c r="IF392">
        <v>24.684684684684701</v>
      </c>
      <c r="IG392">
        <v>10.155122981252999</v>
      </c>
      <c r="IH392">
        <v>6.7167167167167197</v>
      </c>
      <c r="II392">
        <v>13.4434434434434</v>
      </c>
      <c r="IJ392">
        <v>-1.0010010010006501E-2</v>
      </c>
      <c r="IK392">
        <v>20.170170170170199</v>
      </c>
      <c r="IL392">
        <v>3389.124123267</v>
      </c>
      <c r="IM392">
        <v>3101.8018018018001</v>
      </c>
      <c r="IN392">
        <v>3679.5795795795798</v>
      </c>
      <c r="IO392">
        <v>2539.6396396396399</v>
      </c>
      <c r="IP392">
        <v>4241.74174174174</v>
      </c>
      <c r="IR392">
        <v>4.5773413505794301E-2</v>
      </c>
      <c r="IS392">
        <v>-5.8158158158158102</v>
      </c>
      <c r="IT392">
        <v>5.81581581581582</v>
      </c>
      <c r="IU392">
        <v>-17.027027027027</v>
      </c>
      <c r="IV392">
        <v>17.027027027027</v>
      </c>
      <c r="IW392">
        <v>587.80680245262897</v>
      </c>
      <c r="IX392">
        <v>220.22022022022099</v>
      </c>
      <c r="IY392">
        <v>556.55655655655801</v>
      </c>
      <c r="IZ392">
        <v>92.092092092093097</v>
      </c>
      <c r="JA392">
        <v>1317.31731731732</v>
      </c>
      <c r="JB392">
        <v>18.156009638577999</v>
      </c>
      <c r="JC392">
        <v>14.3243243243243</v>
      </c>
      <c r="JD392">
        <v>22.032032032031999</v>
      </c>
      <c r="JE392">
        <v>6.7567567567567597</v>
      </c>
      <c r="JF392">
        <v>29.459459459459499</v>
      </c>
      <c r="JG392">
        <v>-10.8181925666788</v>
      </c>
      <c r="JH392">
        <v>-17.8378378378378</v>
      </c>
      <c r="JI392">
        <v>-3.74374374374375</v>
      </c>
      <c r="JJ392">
        <v>-31.6116116116116</v>
      </c>
      <c r="JK392">
        <v>9.8698698698698699</v>
      </c>
      <c r="JL392">
        <v>8728.7042007500495</v>
      </c>
      <c r="JM392">
        <v>5370.7707707707696</v>
      </c>
      <c r="JN392">
        <v>11098.698698698699</v>
      </c>
      <c r="JO392">
        <v>800</v>
      </c>
      <c r="JP392">
        <v>15843.043043043001</v>
      </c>
      <c r="JR392">
        <v>5.5886252864072796</v>
      </c>
      <c r="JS392">
        <v>1.02102102102103</v>
      </c>
      <c r="JT392">
        <v>10.1801801801802</v>
      </c>
      <c r="JU392">
        <v>-7.9879879879879896</v>
      </c>
      <c r="JV392">
        <v>19.1891891891892</v>
      </c>
      <c r="JW392">
        <v>632.80233113445104</v>
      </c>
      <c r="JX392">
        <v>290.69069069069201</v>
      </c>
      <c r="JY392">
        <v>634.23423423423503</v>
      </c>
      <c r="JZ392">
        <v>141.741741741743</v>
      </c>
      <c r="KA392">
        <v>1309.30930930931</v>
      </c>
      <c r="KB392">
        <v>22.7211352608028</v>
      </c>
      <c r="KC392">
        <v>18.6386386386386</v>
      </c>
      <c r="KD392">
        <v>26.806806806806801</v>
      </c>
      <c r="KE392">
        <v>10.470470470470501</v>
      </c>
      <c r="KF392">
        <v>34.814814814814802</v>
      </c>
      <c r="KG392">
        <v>-7.9719939968830298</v>
      </c>
      <c r="KH392">
        <v>-15.1351351351351</v>
      </c>
      <c r="KI392">
        <v>-0.90090090090090802</v>
      </c>
      <c r="KJ392">
        <v>-28.828828828828801</v>
      </c>
      <c r="KK392">
        <v>12.972972972973</v>
      </c>
      <c r="KL392">
        <v>6928.4894246187796</v>
      </c>
      <c r="KM392">
        <v>3901.0010010010001</v>
      </c>
      <c r="KN392">
        <v>9103.4034034033994</v>
      </c>
      <c r="KO392">
        <v>-300</v>
      </c>
      <c r="KP392">
        <v>13328.8288288288</v>
      </c>
      <c r="KR392">
        <v>10.9620798999944</v>
      </c>
      <c r="KS392">
        <v>7.0270270270270299</v>
      </c>
      <c r="KT392">
        <v>14.984984984984999</v>
      </c>
      <c r="KU392">
        <v>-0.78078078078077295</v>
      </c>
      <c r="KV392">
        <v>22.642642642642599</v>
      </c>
      <c r="KW392">
        <v>577.42906798589502</v>
      </c>
      <c r="KX392">
        <v>241.04104104104201</v>
      </c>
      <c r="KY392">
        <v>563.36336336336399</v>
      </c>
      <c r="KZ392">
        <v>109.30930930931</v>
      </c>
      <c r="LA392">
        <v>1241.64164164164</v>
      </c>
      <c r="LB392">
        <v>27.0402694275869</v>
      </c>
      <c r="LC392">
        <v>22.1621621621622</v>
      </c>
      <c r="LD392">
        <v>31.931931931931899</v>
      </c>
      <c r="LE392">
        <v>12.5525525525526</v>
      </c>
      <c r="LF392">
        <v>41.381381381381402</v>
      </c>
      <c r="LG392">
        <v>-2.24691826283575</v>
      </c>
      <c r="LH392">
        <v>-8.1381381381381495</v>
      </c>
      <c r="LI392">
        <v>3.46346346346346</v>
      </c>
      <c r="LJ392">
        <v>-19.549549549549599</v>
      </c>
      <c r="LK392">
        <v>14.8748748748749</v>
      </c>
      <c r="LL392">
        <v>5952.6108161256698</v>
      </c>
      <c r="LM392">
        <v>2510.8108108108099</v>
      </c>
      <c r="LN392">
        <v>7603.9039039038998</v>
      </c>
      <c r="LO392">
        <v>-300</v>
      </c>
      <c r="LP392">
        <v>12384.6846846847</v>
      </c>
      <c r="LR392">
        <v>11.4279669339814</v>
      </c>
      <c r="LS392">
        <v>9.4594594594594597</v>
      </c>
      <c r="LT392">
        <v>13.3033033033033</v>
      </c>
      <c r="LU392">
        <v>5.6156156156156198</v>
      </c>
      <c r="LV392">
        <v>17.147147147147201</v>
      </c>
      <c r="LW392">
        <v>526.59328438958903</v>
      </c>
      <c r="LX392">
        <v>438.43843843843899</v>
      </c>
      <c r="LY392">
        <v>566.96696696696802</v>
      </c>
      <c r="LZ392">
        <v>342.34234234234299</v>
      </c>
      <c r="MA392">
        <v>727.92792792792795</v>
      </c>
      <c r="MB392">
        <v>28.5801656924884</v>
      </c>
      <c r="MC392">
        <v>26.936936936936899</v>
      </c>
      <c r="MD392">
        <v>30.3003003003003</v>
      </c>
      <c r="ME392">
        <v>23.573573573573601</v>
      </c>
      <c r="MF392">
        <v>33.663663663663698</v>
      </c>
      <c r="MG392">
        <v>-3.08412703700942</v>
      </c>
      <c r="MH392">
        <v>-4.8848848848848796</v>
      </c>
      <c r="MI392">
        <v>-1.38138138138137</v>
      </c>
      <c r="MJ392">
        <v>-8.3883883883883907</v>
      </c>
      <c r="MK392">
        <v>2.12212212212212</v>
      </c>
      <c r="ML392">
        <v>4041.0801377195498</v>
      </c>
      <c r="MM392">
        <v>3592.3923923923899</v>
      </c>
      <c r="MN392">
        <v>4812.6126126126101</v>
      </c>
      <c r="MO392">
        <v>2524.12412412412</v>
      </c>
      <c r="MP392">
        <v>5600</v>
      </c>
      <c r="MR392">
        <v>14.962858127351</v>
      </c>
      <c r="MS392">
        <v>11.831831831831799</v>
      </c>
      <c r="MT392">
        <v>18.1381381381381</v>
      </c>
      <c r="MU392">
        <v>5.52552552552552</v>
      </c>
      <c r="MV392">
        <v>24.4444444444444</v>
      </c>
      <c r="MW392">
        <v>493.19035603400403</v>
      </c>
      <c r="MX392">
        <v>235.43543543543601</v>
      </c>
      <c r="MY392">
        <v>496.09609609609703</v>
      </c>
      <c r="MZ392">
        <v>117.717717717719</v>
      </c>
      <c r="NA392">
        <v>1004.80480480481</v>
      </c>
      <c r="NB392">
        <v>30.511480504075301</v>
      </c>
      <c r="NC392">
        <v>27.447447447447399</v>
      </c>
      <c r="ND392">
        <v>33.693693693693703</v>
      </c>
      <c r="NE392">
        <v>21.201201201201201</v>
      </c>
      <c r="NF392">
        <v>39.939939939939897</v>
      </c>
      <c r="NG392">
        <v>1.9475570632192101</v>
      </c>
      <c r="NH392">
        <v>-2.7027027027027102</v>
      </c>
      <c r="NI392">
        <v>6.6666666666666599</v>
      </c>
      <c r="NJ392">
        <v>-12.0720720720721</v>
      </c>
      <c r="NK392">
        <v>15.8558558558559</v>
      </c>
      <c r="NL392">
        <v>3876.0651950729398</v>
      </c>
      <c r="NM392">
        <v>1835.33533533534</v>
      </c>
      <c r="NN392">
        <v>5112.9129129129096</v>
      </c>
      <c r="NO392">
        <v>-400</v>
      </c>
      <c r="NP392">
        <v>7951.6516516516504</v>
      </c>
      <c r="NR392">
        <f t="shared" si="161"/>
        <v>6.0542958664012154</v>
      </c>
      <c r="NS392">
        <f t="shared" si="162"/>
        <v>3.8987596926924102</v>
      </c>
      <c r="NT392">
        <f t="shared" si="163"/>
        <v>9.04578997543193</v>
      </c>
      <c r="NU392">
        <f t="shared" si="164"/>
        <v>-1.2257215214346062</v>
      </c>
      <c r="NV392">
        <f t="shared" si="165"/>
        <v>14.136471673522253</v>
      </c>
      <c r="NW392">
        <f t="shared" si="166"/>
        <v>701.84864229563834</v>
      </c>
      <c r="NX392">
        <f t="shared" si="167"/>
        <v>457.61269025849504</v>
      </c>
      <c r="NY392">
        <f t="shared" si="168"/>
        <v>742.1928827003901</v>
      </c>
      <c r="NZ392">
        <f t="shared" si="169"/>
        <v>293.8575393333511</v>
      </c>
      <c r="OA392">
        <f t="shared" si="170"/>
        <v>1203.2982092792533</v>
      </c>
      <c r="OB392">
        <f t="shared" si="171"/>
        <v>17.738862911553813</v>
      </c>
      <c r="OC392">
        <f t="shared" si="172"/>
        <v>14.681273011269271</v>
      </c>
      <c r="OD392">
        <f t="shared" si="173"/>
        <v>20.777501943546827</v>
      </c>
      <c r="OE392">
        <f t="shared" si="174"/>
        <v>8.6783976949534178</v>
      </c>
      <c r="OF392">
        <f t="shared" si="175"/>
        <v>26.811812688516028</v>
      </c>
      <c r="OG392">
        <f t="shared" si="176"/>
        <v>-2.6669592361881804</v>
      </c>
      <c r="OH392">
        <f t="shared" si="177"/>
        <v>-6.9382086907263547</v>
      </c>
      <c r="OI392">
        <f t="shared" si="178"/>
        <v>1.6059478040316355</v>
      </c>
      <c r="OJ392">
        <f t="shared" si="179"/>
        <v>-15.348339306269018</v>
      </c>
      <c r="OK392">
        <f t="shared" si="180"/>
        <v>9.9819672619841597</v>
      </c>
      <c r="OL392">
        <f t="shared" si="181"/>
        <v>7423.825530210026</v>
      </c>
      <c r="OM392">
        <f t="shared" si="182"/>
        <v>4926.1179353579191</v>
      </c>
      <c r="ON392">
        <f t="shared" si="183"/>
        <v>9250.6064212358269</v>
      </c>
      <c r="OO392">
        <f t="shared" si="184"/>
        <v>1465.579029121496</v>
      </c>
      <c r="OP392">
        <f t="shared" si="185"/>
        <v>13097.546133677775</v>
      </c>
    </row>
    <row r="393" spans="1:406" x14ac:dyDescent="0.2">
      <c r="A393">
        <v>31475.783154647001</v>
      </c>
      <c r="B393">
        <f t="shared" si="160"/>
        <v>31.475783154647001</v>
      </c>
      <c r="C393">
        <v>3.0331501799999998</v>
      </c>
      <c r="D393">
        <v>10.3396814</v>
      </c>
      <c r="E393">
        <v>10.8689252</v>
      </c>
      <c r="F393">
        <v>9.6941630199999995</v>
      </c>
      <c r="G393">
        <v>11.6435219</v>
      </c>
      <c r="H393">
        <v>9.6941630199999995</v>
      </c>
      <c r="I393">
        <v>11.6435219</v>
      </c>
      <c r="J393">
        <v>5.8864161800000003</v>
      </c>
      <c r="K393">
        <v>5.8864161800000003</v>
      </c>
      <c r="L393">
        <v>8.9492299600000003</v>
      </c>
      <c r="M393">
        <v>21.117631299999999</v>
      </c>
      <c r="N393">
        <v>28.647215200000002</v>
      </c>
      <c r="O393">
        <v>0</v>
      </c>
      <c r="R393">
        <v>2.2319157793586899</v>
      </c>
      <c r="S393">
        <v>-2.03203203203203</v>
      </c>
      <c r="T393">
        <v>6.5165165165165204</v>
      </c>
      <c r="U393">
        <v>-10.3003003003003</v>
      </c>
      <c r="V393">
        <v>14.784784784784801</v>
      </c>
      <c r="W393">
        <v>688.54724813536598</v>
      </c>
      <c r="X393">
        <v>387.98798798798902</v>
      </c>
      <c r="Y393">
        <v>722.72272272272301</v>
      </c>
      <c r="Z393">
        <v>218.71871871872</v>
      </c>
      <c r="AA393">
        <v>1287.58758758759</v>
      </c>
      <c r="AB393">
        <v>22.7623838551239</v>
      </c>
      <c r="AC393">
        <v>19.859859859859899</v>
      </c>
      <c r="AD393">
        <v>25.715715715715699</v>
      </c>
      <c r="AE393">
        <v>14.134134134134101</v>
      </c>
      <c r="AF393">
        <v>31.441441441441398</v>
      </c>
      <c r="AG393">
        <v>-11.4356869883876</v>
      </c>
      <c r="AH393">
        <v>-17.997997997997999</v>
      </c>
      <c r="AI393">
        <v>-4.8648648648648702</v>
      </c>
      <c r="AJ393">
        <v>-30.8108108108108</v>
      </c>
      <c r="AK393">
        <v>7.9479479479479496</v>
      </c>
      <c r="AL393">
        <v>7427.4748873133203</v>
      </c>
      <c r="AM393">
        <v>4898.6986986987004</v>
      </c>
      <c r="AN393">
        <v>9088.4884884884905</v>
      </c>
      <c r="AO393">
        <v>1800</v>
      </c>
      <c r="AP393">
        <v>12623.6236236236</v>
      </c>
      <c r="AR393">
        <v>-1.14781902190575</v>
      </c>
      <c r="AS393">
        <v>-4.9749749749749697</v>
      </c>
      <c r="AT393">
        <v>2.7327327327327402</v>
      </c>
      <c r="AU393">
        <v>-12.682682682682699</v>
      </c>
      <c r="AV393">
        <v>10.3003003003003</v>
      </c>
      <c r="AW393">
        <v>561.56717538914904</v>
      </c>
      <c r="AX393">
        <v>297.89789789789899</v>
      </c>
      <c r="AY393">
        <v>577.17717717717801</v>
      </c>
      <c r="AZ393">
        <v>158.25825825825899</v>
      </c>
      <c r="BA393">
        <v>1089.1891891891901</v>
      </c>
      <c r="BB393">
        <v>19.207413037628498</v>
      </c>
      <c r="BC393">
        <v>15.1251251251251</v>
      </c>
      <c r="BD393">
        <v>23.293293293293299</v>
      </c>
      <c r="BE393">
        <v>6.9569569569569598</v>
      </c>
      <c r="BF393">
        <v>31.4614614614615</v>
      </c>
      <c r="BG393">
        <v>-19.826187348585101</v>
      </c>
      <c r="BH393">
        <v>-28.298298298298299</v>
      </c>
      <c r="BI393">
        <v>-11.371371371371399</v>
      </c>
      <c r="BJ393">
        <v>-44.654654654654699</v>
      </c>
      <c r="BK393">
        <v>4.9849849849849797</v>
      </c>
      <c r="BL393">
        <v>8790.1800959028005</v>
      </c>
      <c r="BM393">
        <v>5179.4794794794798</v>
      </c>
      <c r="BN393">
        <v>11127.727727727701</v>
      </c>
      <c r="BO393">
        <v>800</v>
      </c>
      <c r="BP393">
        <v>16160.860860860899</v>
      </c>
      <c r="BR393">
        <v>4.2332943512990902</v>
      </c>
      <c r="BS393">
        <v>1.5515515515515499</v>
      </c>
      <c r="BT393">
        <v>6.8868868868869004</v>
      </c>
      <c r="BU393">
        <v>-3.6536536536536501</v>
      </c>
      <c r="BV393">
        <v>12.2222222222222</v>
      </c>
      <c r="BW393">
        <v>665.32824359784104</v>
      </c>
      <c r="BX393">
        <v>390.39039039039102</v>
      </c>
      <c r="BY393">
        <v>700.70070070070199</v>
      </c>
      <c r="BZ393">
        <v>224.224224224225</v>
      </c>
      <c r="CA393">
        <v>1217.21721721722</v>
      </c>
      <c r="CB393">
        <v>20.460570862853899</v>
      </c>
      <c r="CC393">
        <v>16.936936936936899</v>
      </c>
      <c r="CD393">
        <v>24.0840840840841</v>
      </c>
      <c r="CE393">
        <v>9.92992992992993</v>
      </c>
      <c r="CF393">
        <v>31.091091091091101</v>
      </c>
      <c r="CG393">
        <v>-11.486241643383</v>
      </c>
      <c r="CH393">
        <v>-16.896896896896902</v>
      </c>
      <c r="CI393">
        <v>-6.1661661661661604</v>
      </c>
      <c r="CJ393">
        <v>-27.4674674674675</v>
      </c>
      <c r="CK393">
        <v>4.4044044044044002</v>
      </c>
      <c r="CL393">
        <v>8685.7025610079909</v>
      </c>
      <c r="CM393">
        <v>5153.7537537537501</v>
      </c>
      <c r="CN393">
        <v>10939.3393393393</v>
      </c>
      <c r="CO393">
        <v>1000</v>
      </c>
      <c r="CP393">
        <v>15859.559559559601</v>
      </c>
      <c r="CR393">
        <v>5.3600100613439299</v>
      </c>
      <c r="CS393">
        <v>1.4714714714714701</v>
      </c>
      <c r="CT393">
        <v>9.3193193193193196</v>
      </c>
      <c r="CU393">
        <v>-6.2362362362362296</v>
      </c>
      <c r="CV393">
        <v>16.886886886886899</v>
      </c>
      <c r="CW393">
        <v>748.32292648555597</v>
      </c>
      <c r="CX393">
        <v>311.111111111112</v>
      </c>
      <c r="CY393">
        <v>727.32732732732802</v>
      </c>
      <c r="CZ393">
        <v>142.942942942944</v>
      </c>
      <c r="DA393">
        <v>1614.41441441442</v>
      </c>
      <c r="DB393">
        <v>20.551042893698199</v>
      </c>
      <c r="DC393">
        <v>17.027027027027</v>
      </c>
      <c r="DD393">
        <v>23.933933933933901</v>
      </c>
      <c r="DE393">
        <v>10.120120120120101</v>
      </c>
      <c r="DF393">
        <v>30.840840840840801</v>
      </c>
      <c r="DG393">
        <v>-7.6451817298320304</v>
      </c>
      <c r="DH393">
        <v>-14.7947947947948</v>
      </c>
      <c r="DI393">
        <v>-0.34034034034034699</v>
      </c>
      <c r="DJ393">
        <v>-28.868868868868901</v>
      </c>
      <c r="DK393">
        <v>13.5435435435435</v>
      </c>
      <c r="DL393">
        <v>10998.341479090301</v>
      </c>
      <c r="DM393">
        <v>5277.4774774774796</v>
      </c>
      <c r="DN393">
        <v>13376.576576576599</v>
      </c>
      <c r="DO393">
        <v>1200</v>
      </c>
      <c r="DP393">
        <v>21363.963963964001</v>
      </c>
      <c r="DR393">
        <v>3.9761765982813402</v>
      </c>
      <c r="DS393">
        <v>1.33133133133133</v>
      </c>
      <c r="DT393">
        <v>6.6566566566566596</v>
      </c>
      <c r="DU393">
        <v>-4.13413413413413</v>
      </c>
      <c r="DV393">
        <v>11.981981981982001</v>
      </c>
      <c r="DW393">
        <v>771.50234365707604</v>
      </c>
      <c r="DX393">
        <v>466.266266266267</v>
      </c>
      <c r="DY393">
        <v>813.41341341341399</v>
      </c>
      <c r="DZ393">
        <v>275.67567567567698</v>
      </c>
      <c r="EA393">
        <v>1385.18518518519</v>
      </c>
      <c r="EB393">
        <v>19.9785411362882</v>
      </c>
      <c r="EC393">
        <v>17.337337337337299</v>
      </c>
      <c r="ED393">
        <v>22.612612612612601</v>
      </c>
      <c r="EE393">
        <v>12.232232232232199</v>
      </c>
      <c r="EF393">
        <v>27.887887887887899</v>
      </c>
      <c r="EG393">
        <v>-9.8539227536745404</v>
      </c>
      <c r="EH393">
        <v>-14.7747747747748</v>
      </c>
      <c r="EI393">
        <v>-5.0450450450450397</v>
      </c>
      <c r="EJ393">
        <v>-24.1441441441441</v>
      </c>
      <c r="EK393">
        <v>4.5045045045045002</v>
      </c>
      <c r="EL393">
        <v>11404.8069764066</v>
      </c>
      <c r="EM393">
        <v>7462.1621621621598</v>
      </c>
      <c r="EN393">
        <v>14216.2162162162</v>
      </c>
      <c r="EO393">
        <v>1900</v>
      </c>
      <c r="EP393">
        <v>19778.378378378398</v>
      </c>
      <c r="ER393">
        <v>9.8069086058547406</v>
      </c>
      <c r="ES393">
        <v>7.7777777777777901</v>
      </c>
      <c r="ET393">
        <v>11.8418418418418</v>
      </c>
      <c r="EU393">
        <v>3.5735735735735799</v>
      </c>
      <c r="EV393">
        <v>15.9059059059059</v>
      </c>
      <c r="EW393">
        <v>874.11824932360696</v>
      </c>
      <c r="EX393">
        <v>520.52052052052102</v>
      </c>
      <c r="EY393">
        <v>920.92092092092196</v>
      </c>
      <c r="EZ393">
        <v>300.30030030030099</v>
      </c>
      <c r="FA393">
        <v>1585.58558558559</v>
      </c>
      <c r="FB393">
        <v>23.807640178940598</v>
      </c>
      <c r="FC393">
        <v>19.759759759759799</v>
      </c>
      <c r="FD393">
        <v>27.767767767767801</v>
      </c>
      <c r="FE393">
        <v>11.911911911911901</v>
      </c>
      <c r="FF393">
        <v>35.775775775775799</v>
      </c>
      <c r="FG393">
        <v>-1.0617625451416699</v>
      </c>
      <c r="FH393">
        <v>-5.2552552552552596</v>
      </c>
      <c r="FI393">
        <v>3.2532532532532499</v>
      </c>
      <c r="FJ393">
        <v>-13.593593593593599</v>
      </c>
      <c r="FK393">
        <v>11.5915915915916</v>
      </c>
      <c r="FL393">
        <v>8398.7003824754393</v>
      </c>
      <c r="FM393">
        <v>5184.3843843843797</v>
      </c>
      <c r="FN393">
        <v>10867.2672672673</v>
      </c>
      <c r="FO393">
        <v>348.94894894894901</v>
      </c>
      <c r="FP393">
        <v>15702.7027027027</v>
      </c>
      <c r="FR393">
        <v>6.4974520022698998</v>
      </c>
      <c r="FS393">
        <v>4.3243243243243201</v>
      </c>
      <c r="FT393">
        <v>8.6686686686686691</v>
      </c>
      <c r="FU393">
        <v>0.12012012012011999</v>
      </c>
      <c r="FV393">
        <v>13.013013013013</v>
      </c>
      <c r="FW393">
        <v>964.39790155818901</v>
      </c>
      <c r="FX393">
        <v>578.07807807807899</v>
      </c>
      <c r="FY393">
        <v>1017.41741741742</v>
      </c>
      <c r="FZ393">
        <v>336.93693693693803</v>
      </c>
      <c r="GA393">
        <v>1744.14414414414</v>
      </c>
      <c r="GB393">
        <v>20.210038505407901</v>
      </c>
      <c r="GC393">
        <v>16.236236236236198</v>
      </c>
      <c r="GD393">
        <v>24.0840840840841</v>
      </c>
      <c r="GE393">
        <v>8.5485485485485508</v>
      </c>
      <c r="GF393">
        <v>31.931931931931899</v>
      </c>
      <c r="GG393">
        <v>-5.0221508241408603</v>
      </c>
      <c r="GH393">
        <v>-9.6796796796796798</v>
      </c>
      <c r="GI393">
        <v>-0.32032032032031998</v>
      </c>
      <c r="GJ393">
        <v>-18.868868868868901</v>
      </c>
      <c r="GK393">
        <v>8.8688688688688693</v>
      </c>
      <c r="GL393">
        <v>11123.7724257189</v>
      </c>
      <c r="GM393">
        <v>7517.0170170170204</v>
      </c>
      <c r="GN393">
        <v>14259.7597597598</v>
      </c>
      <c r="GO393">
        <v>1490.69069069069</v>
      </c>
      <c r="GP393">
        <v>20328.228228228199</v>
      </c>
      <c r="GR393">
        <v>10.818739295162301</v>
      </c>
      <c r="GS393">
        <v>9.93993993993994</v>
      </c>
      <c r="GT393">
        <v>11.7417417417417</v>
      </c>
      <c r="GU393">
        <v>8.0180180180180205</v>
      </c>
      <c r="GV393">
        <v>13.5435435435435</v>
      </c>
      <c r="GW393">
        <v>567.921751919293</v>
      </c>
      <c r="GX393">
        <v>505.10510510510602</v>
      </c>
      <c r="GY393">
        <v>603.80380380380495</v>
      </c>
      <c r="GZ393">
        <v>423.82382382382502</v>
      </c>
      <c r="HA393">
        <v>719.91991991992097</v>
      </c>
      <c r="HB393">
        <v>-2.7631480666522501</v>
      </c>
      <c r="HC393">
        <v>-3.6936936936936999</v>
      </c>
      <c r="HD393">
        <v>-1.8918918918918901</v>
      </c>
      <c r="HE393">
        <v>-5.6456456456456401</v>
      </c>
      <c r="HF393">
        <v>6.0060060060059997E-2</v>
      </c>
      <c r="HG393">
        <v>26.7416748159566</v>
      </c>
      <c r="HH393">
        <v>25.495495495495501</v>
      </c>
      <c r="HI393">
        <v>28.048048048047999</v>
      </c>
      <c r="HJ393">
        <v>22.792792792792799</v>
      </c>
      <c r="HK393">
        <v>30.7507507507508</v>
      </c>
      <c r="HL393">
        <v>3822.7080690789198</v>
      </c>
      <c r="HM393">
        <v>3428.6286286286299</v>
      </c>
      <c r="HN393">
        <v>4225.4254254254301</v>
      </c>
      <c r="HO393">
        <v>2651.7517517517499</v>
      </c>
      <c r="HP393">
        <v>5002.3023023022997</v>
      </c>
      <c r="HR393">
        <v>12.3679710967904</v>
      </c>
      <c r="HS393">
        <v>10.900900900900901</v>
      </c>
      <c r="HT393">
        <v>13.903903903903901</v>
      </c>
      <c r="HU393">
        <v>7.8978978978979004</v>
      </c>
      <c r="HV393">
        <v>16.906906906906901</v>
      </c>
      <c r="HW393">
        <v>555.81737581863501</v>
      </c>
      <c r="HX393">
        <v>475.67567567567698</v>
      </c>
      <c r="HY393">
        <v>596.79679679679805</v>
      </c>
      <c r="HZ393">
        <v>380.980980980982</v>
      </c>
      <c r="IA393">
        <v>746.54654654654701</v>
      </c>
      <c r="IB393">
        <v>-1.8668345710276499</v>
      </c>
      <c r="IC393">
        <v>-3.3933933933934002</v>
      </c>
      <c r="ID393">
        <v>-0.24024024024023999</v>
      </c>
      <c r="IE393">
        <v>-6.6966966966966996</v>
      </c>
      <c r="IF393">
        <v>2.9129129129129199</v>
      </c>
      <c r="IG393">
        <v>24.635313913173398</v>
      </c>
      <c r="IH393">
        <v>22.092092092092098</v>
      </c>
      <c r="II393">
        <v>27.2172172172172</v>
      </c>
      <c r="IJ393">
        <v>16.966966966967</v>
      </c>
      <c r="IK393">
        <v>32.182182182182203</v>
      </c>
      <c r="IL393">
        <v>3716.1886498745198</v>
      </c>
      <c r="IM393">
        <v>3179.8798798798798</v>
      </c>
      <c r="IN393">
        <v>4241.74174174174</v>
      </c>
      <c r="IO393">
        <v>2164.86486486487</v>
      </c>
      <c r="IP393">
        <v>5272.3723723723697</v>
      </c>
      <c r="IR393">
        <v>-1.54132257425481</v>
      </c>
      <c r="IS393">
        <v>-8.1981981981982006</v>
      </c>
      <c r="IT393">
        <v>5.2552552552552596</v>
      </c>
      <c r="IU393">
        <v>-21.231231231231199</v>
      </c>
      <c r="IV393">
        <v>18.2882882882883</v>
      </c>
      <c r="IW393">
        <v>571.95877993167403</v>
      </c>
      <c r="IX393">
        <v>200.20020020020101</v>
      </c>
      <c r="IY393">
        <v>532.53253253253399</v>
      </c>
      <c r="IZ393">
        <v>84.084084084085106</v>
      </c>
      <c r="JA393">
        <v>1313.3133133133099</v>
      </c>
      <c r="JB393">
        <v>18.7538553131089</v>
      </c>
      <c r="JC393">
        <v>14.7447447447448</v>
      </c>
      <c r="JD393">
        <v>22.7327327327327</v>
      </c>
      <c r="JE393">
        <v>6.8968968968968998</v>
      </c>
      <c r="JF393">
        <v>30.580580580580602</v>
      </c>
      <c r="JG393">
        <v>-18.9510743562378</v>
      </c>
      <c r="JH393">
        <v>-29.6896896896897</v>
      </c>
      <c r="JI393">
        <v>-8.2282282282282306</v>
      </c>
      <c r="JJ393">
        <v>-50.350350350350404</v>
      </c>
      <c r="JK393">
        <v>12.592592592592601</v>
      </c>
      <c r="JL393">
        <v>8989.8256654809502</v>
      </c>
      <c r="JM393">
        <v>5370.7707707707696</v>
      </c>
      <c r="JN393">
        <v>11387.987987988001</v>
      </c>
      <c r="JO393">
        <v>800</v>
      </c>
      <c r="JP393">
        <v>16479.479479479502</v>
      </c>
      <c r="JR393">
        <v>5.7522213801256203</v>
      </c>
      <c r="JS393">
        <v>0.870870870870874</v>
      </c>
      <c r="JT393">
        <v>10.7807807807808</v>
      </c>
      <c r="JU393">
        <v>-8.7387387387387392</v>
      </c>
      <c r="JV393">
        <v>20.390390390390401</v>
      </c>
      <c r="JW393">
        <v>586.32184677139196</v>
      </c>
      <c r="JX393">
        <v>259.45945945945999</v>
      </c>
      <c r="JY393">
        <v>581.38138138138197</v>
      </c>
      <c r="JZ393">
        <v>122.522522522523</v>
      </c>
      <c r="KA393">
        <v>1237.2372372372399</v>
      </c>
      <c r="KB393">
        <v>23.738388047685302</v>
      </c>
      <c r="KC393">
        <v>19.5995995995996</v>
      </c>
      <c r="KD393">
        <v>27.9279279279279</v>
      </c>
      <c r="KE393">
        <v>11.431431431431401</v>
      </c>
      <c r="KF393">
        <v>35.935935935935902</v>
      </c>
      <c r="KG393">
        <v>-10.385355116582399</v>
      </c>
      <c r="KH393">
        <v>-18.558558558558602</v>
      </c>
      <c r="KI393">
        <v>-2.1621621621621601</v>
      </c>
      <c r="KJ393">
        <v>-34.594594594594597</v>
      </c>
      <c r="KK393">
        <v>13.693693693693699</v>
      </c>
      <c r="KL393">
        <v>6509.7589421513003</v>
      </c>
      <c r="KM393">
        <v>3339.2392392392399</v>
      </c>
      <c r="KN393">
        <v>8517.2172172172195</v>
      </c>
      <c r="KO393">
        <v>-300</v>
      </c>
      <c r="KP393">
        <v>12913.613613613599</v>
      </c>
      <c r="KR393">
        <v>11.145724826929801</v>
      </c>
      <c r="KS393">
        <v>7.0270270270270299</v>
      </c>
      <c r="KT393">
        <v>15.1351351351351</v>
      </c>
      <c r="KU393">
        <v>-0.78078078078077295</v>
      </c>
      <c r="KV393">
        <v>23.093093093093099</v>
      </c>
      <c r="KW393">
        <v>581.84914781556097</v>
      </c>
      <c r="KX393">
        <v>243.84384384384501</v>
      </c>
      <c r="KY393">
        <v>568.96896896896999</v>
      </c>
      <c r="KZ393">
        <v>112.112112112113</v>
      </c>
      <c r="LA393">
        <v>1250.05005005005</v>
      </c>
      <c r="LB393">
        <v>27.370398409390202</v>
      </c>
      <c r="LC393">
        <v>22.642642642642599</v>
      </c>
      <c r="LD393">
        <v>32.252252252252198</v>
      </c>
      <c r="LE393">
        <v>13.193193193193199</v>
      </c>
      <c r="LF393">
        <v>41.541541541541498</v>
      </c>
      <c r="LG393">
        <v>-2.1157241615375901</v>
      </c>
      <c r="LH393">
        <v>-8.1381381381381495</v>
      </c>
      <c r="LI393">
        <v>3.8438438438438398</v>
      </c>
      <c r="LJ393">
        <v>-19.739739739739701</v>
      </c>
      <c r="LK393">
        <v>15.6356356356356</v>
      </c>
      <c r="LL393">
        <v>6058.0278754711198</v>
      </c>
      <c r="LM393">
        <v>2582.88288288288</v>
      </c>
      <c r="LN393">
        <v>7748.0480480480501</v>
      </c>
      <c r="LO393">
        <v>-300</v>
      </c>
      <c r="LP393">
        <v>12552.8528528529</v>
      </c>
      <c r="LR393">
        <v>11.391252615115301</v>
      </c>
      <c r="LS393">
        <v>9.8198198198198199</v>
      </c>
      <c r="LT393">
        <v>12.942942942942899</v>
      </c>
      <c r="LU393">
        <v>6.6966966966966996</v>
      </c>
      <c r="LV393">
        <v>16.186186186186202</v>
      </c>
      <c r="LW393">
        <v>547.43006623811198</v>
      </c>
      <c r="LX393">
        <v>481.68168168168199</v>
      </c>
      <c r="LY393">
        <v>584.984984984986</v>
      </c>
      <c r="LZ393">
        <v>398.79879879880002</v>
      </c>
      <c r="MA393">
        <v>706.30630630630696</v>
      </c>
      <c r="MB393">
        <v>28.517540898288399</v>
      </c>
      <c r="MC393">
        <v>26.696696696696701</v>
      </c>
      <c r="MD393">
        <v>30.3003003003003</v>
      </c>
      <c r="ME393">
        <v>23.093093093093099</v>
      </c>
      <c r="MF393">
        <v>33.903903903903903</v>
      </c>
      <c r="MG393">
        <v>-3.3857771018065801</v>
      </c>
      <c r="MH393">
        <v>-4.3243243243243201</v>
      </c>
      <c r="MI393">
        <v>-2.3623623623623602</v>
      </c>
      <c r="MJ393">
        <v>-6.4264264264264197</v>
      </c>
      <c r="MK393">
        <v>-0.26026026026025301</v>
      </c>
      <c r="ML393">
        <v>4381.83768277326</v>
      </c>
      <c r="MM393">
        <v>4025.2252252252301</v>
      </c>
      <c r="MN393">
        <v>4941.54154154154</v>
      </c>
      <c r="MO393">
        <v>3247.04704704705</v>
      </c>
      <c r="MP393">
        <v>5600</v>
      </c>
      <c r="MR393">
        <v>14.113638829410499</v>
      </c>
      <c r="MS393">
        <v>10.6306306306306</v>
      </c>
      <c r="MT393">
        <v>17.537537537537499</v>
      </c>
      <c r="MU393">
        <v>4.0240240240240297</v>
      </c>
      <c r="MV393">
        <v>24.2942942942943</v>
      </c>
      <c r="MW393">
        <v>448.02297799467999</v>
      </c>
      <c r="MX393">
        <v>159.75975975976101</v>
      </c>
      <c r="MY393">
        <v>422.52252252252299</v>
      </c>
      <c r="MZ393">
        <v>65.165165165166101</v>
      </c>
      <c r="NA393">
        <v>1023.72372372372</v>
      </c>
      <c r="NB393">
        <v>29.8999104341205</v>
      </c>
      <c r="NC393">
        <v>25.685685685685701</v>
      </c>
      <c r="ND393">
        <v>34.014014014014002</v>
      </c>
      <c r="NE393">
        <v>17.517517517517501</v>
      </c>
      <c r="NF393">
        <v>42.342342342342299</v>
      </c>
      <c r="NG393">
        <v>0.76533140814671397</v>
      </c>
      <c r="NH393">
        <v>-4.8648648648648702</v>
      </c>
      <c r="NI393">
        <v>6.4864864864864797</v>
      </c>
      <c r="NJ393">
        <v>-15.8558558558559</v>
      </c>
      <c r="NK393">
        <v>17.4774774774775</v>
      </c>
      <c r="NL393">
        <v>3766.6706959614698</v>
      </c>
      <c r="NM393">
        <v>1643.3433433433399</v>
      </c>
      <c r="NN393">
        <v>4934.6346346346299</v>
      </c>
      <c r="NO393">
        <v>-400</v>
      </c>
      <c r="NP393">
        <v>7883.0830830830801</v>
      </c>
      <c r="NR393">
        <f t="shared" si="161"/>
        <v>7.0309975008991463</v>
      </c>
      <c r="NS393">
        <f t="shared" si="162"/>
        <v>4.1279625774699342</v>
      </c>
      <c r="NT393">
        <f t="shared" si="163"/>
        <v>9.4450774753885298</v>
      </c>
      <c r="NU393">
        <f t="shared" si="164"/>
        <v>-1.1567900766173671</v>
      </c>
      <c r="NV393">
        <f t="shared" si="165"/>
        <v>14.689113403714682</v>
      </c>
      <c r="NW393">
        <f t="shared" si="166"/>
        <v>706.78148399181873</v>
      </c>
      <c r="NX393">
        <f t="shared" si="167"/>
        <v>430.86864908974326</v>
      </c>
      <c r="NY393">
        <f t="shared" si="168"/>
        <v>734.19739224241937</v>
      </c>
      <c r="NZ393">
        <f t="shared" si="169"/>
        <v>270.82583578961106</v>
      </c>
      <c r="OA393">
        <f t="shared" si="170"/>
        <v>1265.8817956667738</v>
      </c>
      <c r="OB393">
        <f t="shared" si="171"/>
        <v>16.002656948812447</v>
      </c>
      <c r="OC393">
        <f t="shared" si="172"/>
        <v>12.893444687165402</v>
      </c>
      <c r="OD393">
        <f t="shared" si="173"/>
        <v>19.089118460508445</v>
      </c>
      <c r="OE393">
        <f t="shared" si="174"/>
        <v>6.7573945573439529</v>
      </c>
      <c r="OF393">
        <f t="shared" si="175"/>
        <v>25.25652557924009</v>
      </c>
      <c r="OG393">
        <f t="shared" si="176"/>
        <v>-0.66875071528135221</v>
      </c>
      <c r="OH393">
        <f t="shared" si="177"/>
        <v>-5.6128653976393457</v>
      </c>
      <c r="OI393">
        <f t="shared" si="178"/>
        <v>4.3059528424689235</v>
      </c>
      <c r="OJ393">
        <f t="shared" si="179"/>
        <v>-15.329404234807997</v>
      </c>
      <c r="OK393">
        <f t="shared" si="180"/>
        <v>13.99952701893878</v>
      </c>
      <c r="OL393">
        <f t="shared" si="181"/>
        <v>8073.5816757313651</v>
      </c>
      <c r="OM393">
        <f t="shared" si="182"/>
        <v>5065.6597759866791</v>
      </c>
      <c r="ON393">
        <f t="shared" si="183"/>
        <v>10076.9314598571</v>
      </c>
      <c r="OO393">
        <f t="shared" si="184"/>
        <v>1293.5188923577773</v>
      </c>
      <c r="OP393">
        <f t="shared" si="185"/>
        <v>14496.950344483423</v>
      </c>
    </row>
    <row r="394" spans="1:406" x14ac:dyDescent="0.2">
      <c r="A394">
        <v>31475.783154647001</v>
      </c>
      <c r="B394">
        <f t="shared" si="160"/>
        <v>31.475783154647001</v>
      </c>
      <c r="C394">
        <v>2.5690465200000001</v>
      </c>
      <c r="D394">
        <v>15.3328583</v>
      </c>
      <c r="E394">
        <v>15.3328583</v>
      </c>
      <c r="F394">
        <v>10.717665999999999</v>
      </c>
      <c r="G394">
        <v>15.3328583</v>
      </c>
      <c r="H394">
        <v>10.717665999999999</v>
      </c>
      <c r="I394">
        <v>15.3328583</v>
      </c>
      <c r="J394">
        <v>8.1486195099999996</v>
      </c>
      <c r="K394">
        <v>8.1486195099999996</v>
      </c>
      <c r="L394">
        <v>4.1182398500000001</v>
      </c>
      <c r="M394">
        <v>1.9286793200000001</v>
      </c>
      <c r="N394">
        <v>1.9286793200000001</v>
      </c>
      <c r="O394">
        <v>0</v>
      </c>
      <c r="R394">
        <v>6.2782439476686296</v>
      </c>
      <c r="S394">
        <v>3.0130130130130199</v>
      </c>
      <c r="T394">
        <v>9.5995995995995997</v>
      </c>
      <c r="U394">
        <v>-3.4334334334334402</v>
      </c>
      <c r="V394">
        <v>15.9059059059059</v>
      </c>
      <c r="W394">
        <v>625.85559426777104</v>
      </c>
      <c r="X394">
        <v>378.47847847847902</v>
      </c>
      <c r="Y394">
        <v>661.86186186186296</v>
      </c>
      <c r="Z394">
        <v>224.42442442442501</v>
      </c>
      <c r="AA394">
        <v>1124.02402402402</v>
      </c>
      <c r="AB394">
        <v>27.265342690039098</v>
      </c>
      <c r="AC394">
        <v>24.674674674674701</v>
      </c>
      <c r="AD394">
        <v>29.7497497497498</v>
      </c>
      <c r="AE394">
        <v>19.729729729729701</v>
      </c>
      <c r="AF394">
        <v>34.824824824824802</v>
      </c>
      <c r="AG394">
        <v>-4.00314451782614</v>
      </c>
      <c r="AH394">
        <v>-7.9079079079079104</v>
      </c>
      <c r="AI394">
        <v>-6.0060060060067103E-2</v>
      </c>
      <c r="AJ394">
        <v>-15.7557557557558</v>
      </c>
      <c r="AK394">
        <v>7.6276276276276302</v>
      </c>
      <c r="AL394">
        <v>5394.11531490588</v>
      </c>
      <c r="AM394">
        <v>3567.5675675675702</v>
      </c>
      <c r="AN394">
        <v>6404.4044044044003</v>
      </c>
      <c r="AO394">
        <v>1800</v>
      </c>
      <c r="AP394">
        <v>8957.5575575575604</v>
      </c>
      <c r="AR394">
        <v>-0.42361641411279999</v>
      </c>
      <c r="AS394">
        <v>-4.4144144144144102</v>
      </c>
      <c r="AT394">
        <v>3.4334334334334402</v>
      </c>
      <c r="AU394">
        <v>-11.981981981982001</v>
      </c>
      <c r="AV394">
        <v>11.1411411411411</v>
      </c>
      <c r="AW394">
        <v>590.078649591562</v>
      </c>
      <c r="AX394">
        <v>316.51651651651702</v>
      </c>
      <c r="AY394">
        <v>608.20820820820904</v>
      </c>
      <c r="AZ394">
        <v>170.670670670672</v>
      </c>
      <c r="BA394">
        <v>1129.52952952953</v>
      </c>
      <c r="BB394">
        <v>20.8633429842947</v>
      </c>
      <c r="BC394">
        <v>16.996996996997002</v>
      </c>
      <c r="BD394">
        <v>24.6546546546546</v>
      </c>
      <c r="BE394">
        <v>9.5095095095095097</v>
      </c>
      <c r="BF394">
        <v>32.312312312312301</v>
      </c>
      <c r="BG394">
        <v>-16.110637905915301</v>
      </c>
      <c r="BH394">
        <v>-23.7337337337337</v>
      </c>
      <c r="BI394">
        <v>-8.5185185185185208</v>
      </c>
      <c r="BJ394">
        <v>-38.3783783783784</v>
      </c>
      <c r="BK394">
        <v>6.3163163163162999</v>
      </c>
      <c r="BL394">
        <v>9669.0294697818299</v>
      </c>
      <c r="BM394">
        <v>4918.0180180180196</v>
      </c>
      <c r="BN394">
        <v>12042.8428428428</v>
      </c>
      <c r="BO394">
        <v>800</v>
      </c>
      <c r="BP394">
        <v>18644.744744744701</v>
      </c>
      <c r="BR394">
        <v>3.0492523063507</v>
      </c>
      <c r="BS394">
        <v>0.51051051051051399</v>
      </c>
      <c r="BT394">
        <v>5.5855855855855898</v>
      </c>
      <c r="BU394">
        <v>-4.4344344344344302</v>
      </c>
      <c r="BV394">
        <v>10.5305305305305</v>
      </c>
      <c r="BW394">
        <v>404.133111889639</v>
      </c>
      <c r="BX394">
        <v>354.354354354355</v>
      </c>
      <c r="BY394">
        <v>430.43043043043099</v>
      </c>
      <c r="BZ394">
        <v>294.29429429429501</v>
      </c>
      <c r="CA394">
        <v>522.52252252252299</v>
      </c>
      <c r="CB394">
        <v>21.787701406564</v>
      </c>
      <c r="CC394">
        <v>19.739739739739701</v>
      </c>
      <c r="CD394">
        <v>23.943943943943999</v>
      </c>
      <c r="CE394">
        <v>15.395395395395401</v>
      </c>
      <c r="CF394">
        <v>28.148148148148199</v>
      </c>
      <c r="CG394">
        <v>-14.6184745424789</v>
      </c>
      <c r="CH394">
        <v>-18.1781781781782</v>
      </c>
      <c r="CI394">
        <v>-10.970970970971001</v>
      </c>
      <c r="CJ394">
        <v>-25.385385385385401</v>
      </c>
      <c r="CK394">
        <v>-3.9239239239239199</v>
      </c>
      <c r="CL394">
        <v>2858.3819809644401</v>
      </c>
      <c r="CM394">
        <v>2508.2082082082102</v>
      </c>
      <c r="CN394">
        <v>3200.5005005005</v>
      </c>
      <c r="CO394">
        <v>1840.64064064064</v>
      </c>
      <c r="CP394">
        <v>3892.7927927927899</v>
      </c>
      <c r="CR394">
        <v>6.9607876035166303</v>
      </c>
      <c r="CS394">
        <v>3.5735735735735799</v>
      </c>
      <c r="CT394">
        <v>10.440440440440399</v>
      </c>
      <c r="CU394">
        <v>-3.2932932932932899</v>
      </c>
      <c r="CV394">
        <v>17.1671671671672</v>
      </c>
      <c r="CW394">
        <v>778.88255530221102</v>
      </c>
      <c r="CX394">
        <v>378.37837837837901</v>
      </c>
      <c r="CY394">
        <v>786.186186186187</v>
      </c>
      <c r="CZ394">
        <v>189.18918918918999</v>
      </c>
      <c r="DA394">
        <v>1572.3723723723699</v>
      </c>
      <c r="DB394">
        <v>21.398150983839098</v>
      </c>
      <c r="DC394">
        <v>17.7777777777778</v>
      </c>
      <c r="DD394">
        <v>25.135135135135101</v>
      </c>
      <c r="DE394">
        <v>10.420420420420401</v>
      </c>
      <c r="DF394">
        <v>32.342342342342299</v>
      </c>
      <c r="DG394">
        <v>-3.1415170137095401</v>
      </c>
      <c r="DH394">
        <v>-6.6166166166166196</v>
      </c>
      <c r="DI394">
        <v>0.23023023023021999</v>
      </c>
      <c r="DJ394">
        <v>-13.4634634634635</v>
      </c>
      <c r="DK394">
        <v>7.0770770770770604</v>
      </c>
      <c r="DL394">
        <v>10917.1115162479</v>
      </c>
      <c r="DM394">
        <v>5277.4774774774796</v>
      </c>
      <c r="DN394">
        <v>13320.720720720699</v>
      </c>
      <c r="DO394">
        <v>1200</v>
      </c>
      <c r="DP394">
        <v>21196.396396396402</v>
      </c>
      <c r="DR394">
        <v>3.3771937267410399</v>
      </c>
      <c r="DS394">
        <v>0.49049049049048699</v>
      </c>
      <c r="DT394">
        <v>6.2362362362362402</v>
      </c>
      <c r="DU394">
        <v>-5.1151151151151204</v>
      </c>
      <c r="DV394">
        <v>11.981981981982001</v>
      </c>
      <c r="DW394">
        <v>838.74510457002896</v>
      </c>
      <c r="DX394">
        <v>507.10710710710799</v>
      </c>
      <c r="DY394">
        <v>884.88488488488599</v>
      </c>
      <c r="DZ394">
        <v>296.09609609609703</v>
      </c>
      <c r="EA394">
        <v>1511.1111111111099</v>
      </c>
      <c r="EB394">
        <v>19.414937441960401</v>
      </c>
      <c r="EC394">
        <v>16.486486486486498</v>
      </c>
      <c r="ED394">
        <v>22.442442442442399</v>
      </c>
      <c r="EE394">
        <v>10.5305305305305</v>
      </c>
      <c r="EF394">
        <v>28.398398398398399</v>
      </c>
      <c r="EG394">
        <v>-9.7564961558145296</v>
      </c>
      <c r="EH394">
        <v>-14.4144144144144</v>
      </c>
      <c r="EI394">
        <v>-5.0450450450450397</v>
      </c>
      <c r="EJ394">
        <v>-23.603603603603599</v>
      </c>
      <c r="EK394">
        <v>3.9639639639639599</v>
      </c>
      <c r="EL394">
        <v>11889.197863080701</v>
      </c>
      <c r="EM394">
        <v>7745.9459459459504</v>
      </c>
      <c r="EN394">
        <v>14840.5405405405</v>
      </c>
      <c r="EO394">
        <v>1900</v>
      </c>
      <c r="EP394">
        <v>20686.486486486501</v>
      </c>
      <c r="ER394">
        <v>9.5127444720557701</v>
      </c>
      <c r="ES394">
        <v>7.3573573573573601</v>
      </c>
      <c r="ET394">
        <v>11.5615615615616</v>
      </c>
      <c r="EU394">
        <v>3.2932932932933001</v>
      </c>
      <c r="EV394">
        <v>15.765765765765799</v>
      </c>
      <c r="EW394">
        <v>860.04099930122595</v>
      </c>
      <c r="EX394">
        <v>532.53253253253399</v>
      </c>
      <c r="EY394">
        <v>908.90890890891001</v>
      </c>
      <c r="EZ394">
        <v>320.320320320321</v>
      </c>
      <c r="FA394">
        <v>1525.5255255255299</v>
      </c>
      <c r="FB394">
        <v>23.9100759569336</v>
      </c>
      <c r="FC394">
        <v>20.080080080080101</v>
      </c>
      <c r="FD394">
        <v>27.767767767767801</v>
      </c>
      <c r="FE394">
        <v>12.3923923923924</v>
      </c>
      <c r="FF394">
        <v>35.4554554554554</v>
      </c>
      <c r="FG394">
        <v>-1.57956655430435</v>
      </c>
      <c r="FH394">
        <v>-5.7657657657657602</v>
      </c>
      <c r="FI394">
        <v>2.7427427427427302</v>
      </c>
      <c r="FJ394">
        <v>-14.104104104104101</v>
      </c>
      <c r="FK394">
        <v>10.9109109109109</v>
      </c>
      <c r="FL394">
        <v>7764.3516253359603</v>
      </c>
      <c r="FM394">
        <v>5134.5345345345304</v>
      </c>
      <c r="FN394">
        <v>9969.9699699699704</v>
      </c>
      <c r="FO394">
        <v>847.44744744744696</v>
      </c>
      <c r="FP394">
        <v>14306.906906906899</v>
      </c>
      <c r="FR394">
        <v>5.9688650448744403</v>
      </c>
      <c r="FS394">
        <v>3.6236236236236299</v>
      </c>
      <c r="FT394">
        <v>8.2482482482482506</v>
      </c>
      <c r="FU394">
        <v>-1.001001001001</v>
      </c>
      <c r="FV394">
        <v>12.8728728728729</v>
      </c>
      <c r="FW394">
        <v>1002.2743516404799</v>
      </c>
      <c r="FX394">
        <v>637.53753753753801</v>
      </c>
      <c r="FY394">
        <v>1066.9669669669699</v>
      </c>
      <c r="FZ394">
        <v>389.78978978979097</v>
      </c>
      <c r="GA394">
        <v>1750.7507507507501</v>
      </c>
      <c r="GB394">
        <v>19.942450334408701</v>
      </c>
      <c r="GC394">
        <v>16.076076076076099</v>
      </c>
      <c r="GD394">
        <v>23.763763763763802</v>
      </c>
      <c r="GE394">
        <v>8.5485485485485508</v>
      </c>
      <c r="GF394">
        <v>31.451451451451401</v>
      </c>
      <c r="GG394">
        <v>-5.91157816844553</v>
      </c>
      <c r="GH394">
        <v>-8.9989989989989994</v>
      </c>
      <c r="GI394">
        <v>-2.7027027027027102</v>
      </c>
      <c r="GJ394">
        <v>-15.295295295295301</v>
      </c>
      <c r="GK394">
        <v>3.5935935935935999</v>
      </c>
      <c r="GL394">
        <v>11257.818354072801</v>
      </c>
      <c r="GM394">
        <v>7938.4384384384402</v>
      </c>
      <c r="GN394">
        <v>14301.9019019019</v>
      </c>
      <c r="GO394">
        <v>2122.8228228228199</v>
      </c>
      <c r="GP394">
        <v>20117.517517517499</v>
      </c>
      <c r="GR394">
        <v>10.997748286321199</v>
      </c>
      <c r="GS394">
        <v>9.6996996996996998</v>
      </c>
      <c r="GT394">
        <v>12.2222222222222</v>
      </c>
      <c r="GU394">
        <v>7.17717717717718</v>
      </c>
      <c r="GV394">
        <v>14.8648648648649</v>
      </c>
      <c r="GW394">
        <v>585.025495707343</v>
      </c>
      <c r="GX394">
        <v>470.270270270271</v>
      </c>
      <c r="GY394">
        <v>629.92992992993095</v>
      </c>
      <c r="GZ394">
        <v>354.15415415415498</v>
      </c>
      <c r="HA394">
        <v>838.93893893894005</v>
      </c>
      <c r="HB394">
        <v>-0.65753201789136895</v>
      </c>
      <c r="HC394">
        <v>-2.1921921921921901</v>
      </c>
      <c r="HD394">
        <v>0.96096096096096095</v>
      </c>
      <c r="HE394">
        <v>-5.4954954954954998</v>
      </c>
      <c r="HF394">
        <v>4.1141141141141198</v>
      </c>
      <c r="HG394">
        <v>22.6960842606101</v>
      </c>
      <c r="HH394">
        <v>20.540540540540501</v>
      </c>
      <c r="HI394">
        <v>24.7447447447448</v>
      </c>
      <c r="HJ394">
        <v>16.336336336336299</v>
      </c>
      <c r="HK394">
        <v>29.099099099099099</v>
      </c>
      <c r="HL394">
        <v>3929.9994376150698</v>
      </c>
      <c r="HM394">
        <v>3269.2692692692699</v>
      </c>
      <c r="HN394">
        <v>4603.9039039038998</v>
      </c>
      <c r="HO394">
        <v>1974.4744744744701</v>
      </c>
      <c r="HP394">
        <v>5898.6986986987004</v>
      </c>
      <c r="HR394">
        <v>13.1922783155392</v>
      </c>
      <c r="HS394">
        <v>11.3813813813814</v>
      </c>
      <c r="HT394">
        <v>14.984984984984999</v>
      </c>
      <c r="HU394">
        <v>7.7777777777777803</v>
      </c>
      <c r="HV394">
        <v>18.5885885885886</v>
      </c>
      <c r="HW394">
        <v>556.32647528668895</v>
      </c>
      <c r="HX394">
        <v>431.63163163163301</v>
      </c>
      <c r="HY394">
        <v>601.20120120120203</v>
      </c>
      <c r="HZ394">
        <v>314.91491491491598</v>
      </c>
      <c r="IA394">
        <v>828.02802802802898</v>
      </c>
      <c r="IB394">
        <v>10.3657351847695</v>
      </c>
      <c r="IC394">
        <v>8.1681681681681706</v>
      </c>
      <c r="ID394">
        <v>12.5225225225225</v>
      </c>
      <c r="IE394">
        <v>3.81381381381382</v>
      </c>
      <c r="IF394">
        <v>16.876876876876899</v>
      </c>
      <c r="IG394">
        <v>15.110791563662699</v>
      </c>
      <c r="IH394">
        <v>11.681681681681701</v>
      </c>
      <c r="II394">
        <v>18.408408408408398</v>
      </c>
      <c r="IJ394">
        <v>5.1151151151151204</v>
      </c>
      <c r="IK394">
        <v>24.974974974975002</v>
      </c>
      <c r="IL394">
        <v>3424.8956661120401</v>
      </c>
      <c r="IM394">
        <v>3070.57057057057</v>
      </c>
      <c r="IN394">
        <v>3788.8888888888901</v>
      </c>
      <c r="IO394">
        <v>2352.2522522522499</v>
      </c>
      <c r="IP394">
        <v>4491.5915915915903</v>
      </c>
      <c r="IR394">
        <v>2.6558684595592301</v>
      </c>
      <c r="IS394">
        <v>-2.73273273273273</v>
      </c>
      <c r="IT394">
        <v>8.0580580580580694</v>
      </c>
      <c r="IU394">
        <v>-13.243243243243199</v>
      </c>
      <c r="IV394">
        <v>18.428428428428401</v>
      </c>
      <c r="IW394">
        <v>639.31374621212399</v>
      </c>
      <c r="IX394">
        <v>256.25625625625702</v>
      </c>
      <c r="IY394">
        <v>612.61261261261404</v>
      </c>
      <c r="IZ394">
        <v>116.116116116117</v>
      </c>
      <c r="JA394">
        <v>1397.3973973974</v>
      </c>
      <c r="JB394">
        <v>19.236567282685101</v>
      </c>
      <c r="JC394">
        <v>15.165165165165201</v>
      </c>
      <c r="JD394">
        <v>23.4334334334334</v>
      </c>
      <c r="JE394">
        <v>7.0370370370370399</v>
      </c>
      <c r="JF394">
        <v>31.4214214214214</v>
      </c>
      <c r="JG394">
        <v>-7.7908945024114704</v>
      </c>
      <c r="JH394">
        <v>-13.673673673673701</v>
      </c>
      <c r="JI394">
        <v>-1.9819819819819899</v>
      </c>
      <c r="JJ394">
        <v>-25.045045045045001</v>
      </c>
      <c r="JK394">
        <v>9.5495495495495497</v>
      </c>
      <c r="JL394">
        <v>8672.1526160703197</v>
      </c>
      <c r="JM394">
        <v>5197.1971971971998</v>
      </c>
      <c r="JN394">
        <v>10982.982982983</v>
      </c>
      <c r="JO394">
        <v>800</v>
      </c>
      <c r="JP394">
        <v>15843.043043043001</v>
      </c>
      <c r="JR394">
        <v>6.6903535127821101</v>
      </c>
      <c r="JS394">
        <v>2.2222222222222299</v>
      </c>
      <c r="JT394">
        <v>11.231231231231201</v>
      </c>
      <c r="JU394">
        <v>-6.4864864864864797</v>
      </c>
      <c r="JV394">
        <v>19.939939939939901</v>
      </c>
      <c r="JW394">
        <v>624.98517305097096</v>
      </c>
      <c r="JX394">
        <v>278.67867867868</v>
      </c>
      <c r="JY394">
        <v>622.22222222222297</v>
      </c>
      <c r="JZ394">
        <v>132.13213213213299</v>
      </c>
      <c r="KA394">
        <v>1309.30930930931</v>
      </c>
      <c r="KB394">
        <v>23.560901005493399</v>
      </c>
      <c r="KC394">
        <v>19.439439439439401</v>
      </c>
      <c r="KD394">
        <v>27.767767767767801</v>
      </c>
      <c r="KE394">
        <v>11.271271271271299</v>
      </c>
      <c r="KF394">
        <v>35.775775775775799</v>
      </c>
      <c r="KG394">
        <v>-6.2265584886164698</v>
      </c>
      <c r="KH394">
        <v>-12.792792792792801</v>
      </c>
      <c r="KI394">
        <v>0.18018018018017301</v>
      </c>
      <c r="KJ394">
        <v>-25.225225225225198</v>
      </c>
      <c r="KK394">
        <v>12.792792792792801</v>
      </c>
      <c r="KL394">
        <v>6548.1001313879797</v>
      </c>
      <c r="KM394">
        <v>3412.5125125125101</v>
      </c>
      <c r="KN394">
        <v>8566.0660660660706</v>
      </c>
      <c r="KO394">
        <v>-300</v>
      </c>
      <c r="KP394">
        <v>12938.038038037999</v>
      </c>
      <c r="KR394">
        <v>11.275792308580501</v>
      </c>
      <c r="KS394">
        <v>7.7777777777777901</v>
      </c>
      <c r="KT394">
        <v>14.834834834834799</v>
      </c>
      <c r="KU394">
        <v>0.870870870870874</v>
      </c>
      <c r="KV394">
        <v>21.741741741741698</v>
      </c>
      <c r="KW394">
        <v>558.70582394536598</v>
      </c>
      <c r="KX394">
        <v>235.43543543543601</v>
      </c>
      <c r="KY394">
        <v>546.54654654654701</v>
      </c>
      <c r="KZ394">
        <v>109.30930930931</v>
      </c>
      <c r="LA394">
        <v>1199.5995995996</v>
      </c>
      <c r="LB394">
        <v>27.377626632368202</v>
      </c>
      <c r="LC394">
        <v>22.482482482482499</v>
      </c>
      <c r="LD394">
        <v>32.252252252252198</v>
      </c>
      <c r="LE394">
        <v>13.033033033033</v>
      </c>
      <c r="LF394">
        <v>41.701701701701701</v>
      </c>
      <c r="LG394">
        <v>-1.75807111132177</v>
      </c>
      <c r="LH394">
        <v>-7.18718718718719</v>
      </c>
      <c r="LI394">
        <v>3.8438438438438398</v>
      </c>
      <c r="LJ394">
        <v>-18.218218218218201</v>
      </c>
      <c r="LK394">
        <v>14.684684684684701</v>
      </c>
      <c r="LL394">
        <v>5563.7933072354199</v>
      </c>
      <c r="LM394">
        <v>2270.57057057057</v>
      </c>
      <c r="LN394">
        <v>7075.3753753753799</v>
      </c>
      <c r="LO394">
        <v>-300</v>
      </c>
      <c r="LP394">
        <v>11663.963963964001</v>
      </c>
      <c r="LR394">
        <v>11.3095633642032</v>
      </c>
      <c r="LS394">
        <v>9.3393393393393396</v>
      </c>
      <c r="LT394">
        <v>13.3033033033033</v>
      </c>
      <c r="LU394">
        <v>5.3753753753753797</v>
      </c>
      <c r="LV394">
        <v>17.2672672672673</v>
      </c>
      <c r="LW394">
        <v>526.01266144314502</v>
      </c>
      <c r="LX394">
        <v>434.83483483483599</v>
      </c>
      <c r="LY394">
        <v>566.96696696696802</v>
      </c>
      <c r="LZ394">
        <v>336.33633633633701</v>
      </c>
      <c r="MA394">
        <v>732.73273273273298</v>
      </c>
      <c r="MB394">
        <v>28.760144676828101</v>
      </c>
      <c r="MC394">
        <v>27.297297297297298</v>
      </c>
      <c r="MD394">
        <v>30.3003003003003</v>
      </c>
      <c r="ME394">
        <v>24.174174174174201</v>
      </c>
      <c r="MF394">
        <v>33.423423423423401</v>
      </c>
      <c r="MG394">
        <v>-3.2887426895748302</v>
      </c>
      <c r="MH394">
        <v>-5.0250250250250197</v>
      </c>
      <c r="MI394">
        <v>-1.66166166166165</v>
      </c>
      <c r="MJ394">
        <v>-8.3883883883883907</v>
      </c>
      <c r="MK394">
        <v>1.8418418418418401</v>
      </c>
      <c r="ML394">
        <v>4058.73674463517</v>
      </c>
      <c r="MM394">
        <v>3620.0200200200202</v>
      </c>
      <c r="MN394">
        <v>4826.4264264264302</v>
      </c>
      <c r="MO394">
        <v>2551.7517517517499</v>
      </c>
      <c r="MP394">
        <v>5600</v>
      </c>
      <c r="MR394">
        <v>14.956716547155199</v>
      </c>
      <c r="MS394">
        <v>12.132132132132099</v>
      </c>
      <c r="MT394">
        <v>17.687687687687699</v>
      </c>
      <c r="MU394">
        <v>6.5765765765765698</v>
      </c>
      <c r="MV394">
        <v>23.243243243243199</v>
      </c>
      <c r="MW394">
        <v>430.99726076060801</v>
      </c>
      <c r="MX394">
        <v>147.14714714714799</v>
      </c>
      <c r="MY394">
        <v>401.50150150150199</v>
      </c>
      <c r="MZ394">
        <v>58.858858858859797</v>
      </c>
      <c r="NA394">
        <v>998.49849849849898</v>
      </c>
      <c r="NB394">
        <v>30.853327138733899</v>
      </c>
      <c r="NC394">
        <v>27.447447447447399</v>
      </c>
      <c r="ND394">
        <v>34.174174174174198</v>
      </c>
      <c r="NE394">
        <v>20.880880880880898</v>
      </c>
      <c r="NF394">
        <v>40.900900900900901</v>
      </c>
      <c r="NG394">
        <v>2.13332245799455</v>
      </c>
      <c r="NH394">
        <v>-1.44144144144144</v>
      </c>
      <c r="NI394">
        <v>5.58558558558558</v>
      </c>
      <c r="NJ394">
        <v>-8.4684684684684708</v>
      </c>
      <c r="NK394">
        <v>12.612612612612599</v>
      </c>
      <c r="NL394">
        <v>3699.3770484821698</v>
      </c>
      <c r="NM394">
        <v>1478.77877877878</v>
      </c>
      <c r="NN394">
        <v>4797.4974974975003</v>
      </c>
      <c r="NO394">
        <v>-400</v>
      </c>
      <c r="NP394">
        <v>7896.7967967967998</v>
      </c>
      <c r="NR394">
        <f t="shared" si="161"/>
        <v>6.8392535190107955</v>
      </c>
      <c r="NS394">
        <f t="shared" si="162"/>
        <v>4.2716447677426368</v>
      </c>
      <c r="NT394">
        <f t="shared" si="163"/>
        <v>9.5669521323758353</v>
      </c>
      <c r="NU394">
        <f t="shared" si="164"/>
        <v>-0.92249935303958486</v>
      </c>
      <c r="NV394">
        <f t="shared" si="165"/>
        <v>14.804085531739171</v>
      </c>
      <c r="NW394">
        <f t="shared" si="166"/>
        <v>693.29102418453101</v>
      </c>
      <c r="NX394">
        <f t="shared" si="167"/>
        <v>440.31288049643462</v>
      </c>
      <c r="NY394">
        <f t="shared" si="168"/>
        <v>726.79948266352619</v>
      </c>
      <c r="NZ394">
        <f t="shared" si="169"/>
        <v>281.56557384018856</v>
      </c>
      <c r="OA394">
        <f t="shared" si="170"/>
        <v>1209.5816419051564</v>
      </c>
      <c r="OB394">
        <f t="shared" si="171"/>
        <v>17.508866076628678</v>
      </c>
      <c r="OC394">
        <f t="shared" si="172"/>
        <v>14.470994167607929</v>
      </c>
      <c r="OD394">
        <f t="shared" si="173"/>
        <v>20.597482595428644</v>
      </c>
      <c r="OE394">
        <f t="shared" si="174"/>
        <v>8.3497940214769031</v>
      </c>
      <c r="OF394">
        <f t="shared" si="175"/>
        <v>26.673368463738537</v>
      </c>
      <c r="OG394">
        <f t="shared" si="176"/>
        <v>-1.2327180017310058</v>
      </c>
      <c r="OH394">
        <f t="shared" si="177"/>
        <v>-5.2600149556651692</v>
      </c>
      <c r="OI394">
        <f t="shared" si="178"/>
        <v>2.7911612447181859</v>
      </c>
      <c r="OJ394">
        <f t="shared" si="179"/>
        <v>-13.170071716892986</v>
      </c>
      <c r="OK394">
        <f t="shared" si="180"/>
        <v>10.69102838595907</v>
      </c>
      <c r="OL394">
        <f t="shared" si="181"/>
        <v>7312.2972639052632</v>
      </c>
      <c r="OM394">
        <f t="shared" si="182"/>
        <v>4731.9542506879707</v>
      </c>
      <c r="ON394">
        <f t="shared" si="183"/>
        <v>9065.959829796795</v>
      </c>
      <c r="OO394">
        <f t="shared" si="184"/>
        <v>1445.506994172111</v>
      </c>
      <c r="OP394">
        <f t="shared" si="185"/>
        <v>12996.373154203447</v>
      </c>
    </row>
    <row r="395" spans="1:406" x14ac:dyDescent="0.2">
      <c r="A395">
        <v>31530.533269411499</v>
      </c>
      <c r="B395">
        <f t="shared" si="160"/>
        <v>31.530533269411499</v>
      </c>
      <c r="C395">
        <v>3.2035882299999998</v>
      </c>
      <c r="D395">
        <v>10.1971448</v>
      </c>
      <c r="E395">
        <v>10.687459199999999</v>
      </c>
      <c r="F395">
        <v>7.3248249999999997</v>
      </c>
      <c r="G395">
        <v>10.9717415</v>
      </c>
      <c r="H395">
        <v>7.3248249999999997</v>
      </c>
      <c r="I395">
        <v>10.9717415</v>
      </c>
      <c r="J395">
        <v>4.8958334399999996</v>
      </c>
      <c r="K395">
        <v>3.3466401100000001</v>
      </c>
      <c r="L395">
        <v>9.5202329100000007</v>
      </c>
      <c r="M395">
        <v>21.2020658</v>
      </c>
      <c r="N395">
        <v>25.474685099999999</v>
      </c>
      <c r="O395">
        <v>0.77459666999999999</v>
      </c>
      <c r="R395">
        <v>2.6279457312994601</v>
      </c>
      <c r="S395">
        <v>-1.05105105105105</v>
      </c>
      <c r="T395">
        <v>6.2362362362362402</v>
      </c>
      <c r="U395">
        <v>-8.0580580580580605</v>
      </c>
      <c r="V395">
        <v>13.3833833833834</v>
      </c>
      <c r="W395">
        <v>746.99502177066097</v>
      </c>
      <c r="X395">
        <v>465.96596596596697</v>
      </c>
      <c r="Y395">
        <v>796.89689689689703</v>
      </c>
      <c r="Z395">
        <v>281.48148148148198</v>
      </c>
      <c r="AA395">
        <v>1318.01801801802</v>
      </c>
      <c r="AB395">
        <v>22.561579896846599</v>
      </c>
      <c r="AC395">
        <v>19.729729729729701</v>
      </c>
      <c r="AD395">
        <v>25.4554554554555</v>
      </c>
      <c r="AE395">
        <v>14.004004004004001</v>
      </c>
      <c r="AF395">
        <v>31.0510510510511</v>
      </c>
      <c r="AG395">
        <v>-8.8925678236194496</v>
      </c>
      <c r="AH395">
        <v>-13.193193193193199</v>
      </c>
      <c r="AI395">
        <v>-4.54454454454455</v>
      </c>
      <c r="AJ395">
        <v>-21.5215215215215</v>
      </c>
      <c r="AK395">
        <v>3.78378378378379</v>
      </c>
      <c r="AL395">
        <v>7819.5780938599</v>
      </c>
      <c r="AM395">
        <v>5247.8478478478501</v>
      </c>
      <c r="AN395">
        <v>9612.2122122122091</v>
      </c>
      <c r="AO395">
        <v>1800</v>
      </c>
      <c r="AP395">
        <v>13212.812812812799</v>
      </c>
      <c r="AR395">
        <v>-0.81572525618154801</v>
      </c>
      <c r="AS395">
        <v>-4.8348348348348402</v>
      </c>
      <c r="AT395">
        <v>3.2932932932933001</v>
      </c>
      <c r="AU395">
        <v>-12.682682682682699</v>
      </c>
      <c r="AV395">
        <v>11.1411411411411</v>
      </c>
      <c r="AW395">
        <v>569.99085551558301</v>
      </c>
      <c r="AX395">
        <v>294.79479479479602</v>
      </c>
      <c r="AY395">
        <v>583.38338338338394</v>
      </c>
      <c r="AZ395">
        <v>152.052052052053</v>
      </c>
      <c r="BA395">
        <v>1117.11711711712</v>
      </c>
      <c r="BB395">
        <v>19.0543053630415</v>
      </c>
      <c r="BC395">
        <v>14.784784784784801</v>
      </c>
      <c r="BD395">
        <v>23.293293293293299</v>
      </c>
      <c r="BE395">
        <v>6.4464464464464397</v>
      </c>
      <c r="BF395">
        <v>31.801801801801801</v>
      </c>
      <c r="BG395">
        <v>-18.791903311697499</v>
      </c>
      <c r="BH395">
        <v>-27.7277277277277</v>
      </c>
      <c r="BI395">
        <v>-10.040040040039999</v>
      </c>
      <c r="BJ395">
        <v>-44.8448448448449</v>
      </c>
      <c r="BK395">
        <v>7.2672672672672602</v>
      </c>
      <c r="BL395">
        <v>8703.8128385959808</v>
      </c>
      <c r="BM395">
        <v>5048.7487487487497</v>
      </c>
      <c r="BN395">
        <v>10996.996996997001</v>
      </c>
      <c r="BO395">
        <v>800</v>
      </c>
      <c r="BP395">
        <v>16095.495495495499</v>
      </c>
      <c r="BR395">
        <v>4.2861935879033801</v>
      </c>
      <c r="BS395">
        <v>1.68168168168169</v>
      </c>
      <c r="BT395">
        <v>6.8868868868869004</v>
      </c>
      <c r="BU395">
        <v>-3.5235235235235201</v>
      </c>
      <c r="BV395">
        <v>12.0920920920921</v>
      </c>
      <c r="BW395">
        <v>600.87927232669006</v>
      </c>
      <c r="BX395">
        <v>394.39439439439502</v>
      </c>
      <c r="BY395">
        <v>642.64264264264295</v>
      </c>
      <c r="BZ395">
        <v>246.24624624624701</v>
      </c>
      <c r="CA395">
        <v>1025.0250250250299</v>
      </c>
      <c r="CB395">
        <v>20.2924418178563</v>
      </c>
      <c r="CC395">
        <v>16.6566566566567</v>
      </c>
      <c r="CD395">
        <v>23.803803803803799</v>
      </c>
      <c r="CE395">
        <v>9.6496496496496498</v>
      </c>
      <c r="CF395">
        <v>30.950950950951</v>
      </c>
      <c r="CG395">
        <v>-11.3158819907327</v>
      </c>
      <c r="CH395">
        <v>-16.576576576576599</v>
      </c>
      <c r="CI395">
        <v>-6.1661661661661604</v>
      </c>
      <c r="CJ395">
        <v>-26.6666666666667</v>
      </c>
      <c r="CK395">
        <v>3.9239239239239199</v>
      </c>
      <c r="CL395">
        <v>4387.3182160635997</v>
      </c>
      <c r="CM395">
        <v>2706.00600600601</v>
      </c>
      <c r="CN395">
        <v>5351.5515515515499</v>
      </c>
      <c r="CO395">
        <v>1000</v>
      </c>
      <c r="CP395">
        <v>7700.4004004004</v>
      </c>
      <c r="CR395">
        <v>5.3885031119531801</v>
      </c>
      <c r="CS395">
        <v>1.75175175175175</v>
      </c>
      <c r="CT395">
        <v>9.0390390390390394</v>
      </c>
      <c r="CU395">
        <v>-5.3953953953953997</v>
      </c>
      <c r="CV395">
        <v>16.046046046046001</v>
      </c>
      <c r="CW395">
        <v>774.61741523941305</v>
      </c>
      <c r="CX395">
        <v>327.92792792792898</v>
      </c>
      <c r="CY395">
        <v>756.75675675675802</v>
      </c>
      <c r="CZ395">
        <v>151.35135135135201</v>
      </c>
      <c r="DA395">
        <v>1664.86486486487</v>
      </c>
      <c r="DB395">
        <v>20.340209669740101</v>
      </c>
      <c r="DC395">
        <v>16.876876876876899</v>
      </c>
      <c r="DD395">
        <v>23.933933933933901</v>
      </c>
      <c r="DE395">
        <v>9.96996996996997</v>
      </c>
      <c r="DF395">
        <v>30.840840840840801</v>
      </c>
      <c r="DG395">
        <v>-6.5172916309984101</v>
      </c>
      <c r="DH395">
        <v>-12.7027027027027</v>
      </c>
      <c r="DI395">
        <v>-0.15015015015015401</v>
      </c>
      <c r="DJ395">
        <v>-25.065065065065099</v>
      </c>
      <c r="DK395">
        <v>12.022022022022</v>
      </c>
      <c r="DL395">
        <v>11121.454596494699</v>
      </c>
      <c r="DM395">
        <v>5445.0450450450498</v>
      </c>
      <c r="DN395">
        <v>13600</v>
      </c>
      <c r="DO395">
        <v>1200</v>
      </c>
      <c r="DP395">
        <v>21531.531531531498</v>
      </c>
      <c r="DR395">
        <v>3.9833891083147801</v>
      </c>
      <c r="DS395">
        <v>1.33133133133133</v>
      </c>
      <c r="DT395">
        <v>6.5165165165165204</v>
      </c>
      <c r="DU395">
        <v>-3.7137137137137199</v>
      </c>
      <c r="DV395">
        <v>11.701701701701699</v>
      </c>
      <c r="DW395">
        <v>780.63058439378005</v>
      </c>
      <c r="DX395">
        <v>466.266266266267</v>
      </c>
      <c r="DY395">
        <v>820.22022022022099</v>
      </c>
      <c r="DZ395">
        <v>272.27227227227303</v>
      </c>
      <c r="EA395">
        <v>1412.41241241241</v>
      </c>
      <c r="EB395">
        <v>19.897789318231901</v>
      </c>
      <c r="EC395">
        <v>17.337337337337299</v>
      </c>
      <c r="ED395">
        <v>22.442442442442399</v>
      </c>
      <c r="EE395">
        <v>12.232232232232199</v>
      </c>
      <c r="EF395">
        <v>27.547547547547499</v>
      </c>
      <c r="EG395">
        <v>-9.54938565051674</v>
      </c>
      <c r="EH395">
        <v>-14.054054054054101</v>
      </c>
      <c r="EI395">
        <v>-4.8648648648648702</v>
      </c>
      <c r="EJ395">
        <v>-23.243243243243199</v>
      </c>
      <c r="EK395">
        <v>4.14414414414414</v>
      </c>
      <c r="EL395">
        <v>11368.8808068125</v>
      </c>
      <c r="EM395">
        <v>7518.9189189189201</v>
      </c>
      <c r="EN395">
        <v>14216.2162162162</v>
      </c>
      <c r="EO395">
        <v>2013.5135135135099</v>
      </c>
      <c r="EP395">
        <v>19721.621621621602</v>
      </c>
      <c r="ER395">
        <v>9.7973229336757406</v>
      </c>
      <c r="ES395">
        <v>7.7777777777777901</v>
      </c>
      <c r="ET395">
        <v>11.8418418418418</v>
      </c>
      <c r="EU395">
        <v>3.5735735735735799</v>
      </c>
      <c r="EV395">
        <v>15.9059059059059</v>
      </c>
      <c r="EW395">
        <v>865.33291510797403</v>
      </c>
      <c r="EX395">
        <v>512.51251251251301</v>
      </c>
      <c r="EY395">
        <v>908.90890890891001</v>
      </c>
      <c r="EZ395">
        <v>300.30030030030099</v>
      </c>
      <c r="FA395">
        <v>1573.57357357357</v>
      </c>
      <c r="FB395">
        <v>23.874708292174098</v>
      </c>
      <c r="FC395">
        <v>19.919919919919899</v>
      </c>
      <c r="FD395">
        <v>27.9279279279279</v>
      </c>
      <c r="FE395">
        <v>12.0720720720721</v>
      </c>
      <c r="FF395">
        <v>35.615615615615603</v>
      </c>
      <c r="FG395">
        <v>-1.1452870310747001</v>
      </c>
      <c r="FH395">
        <v>-5.2552552552552596</v>
      </c>
      <c r="FI395">
        <v>3.0830830830830802</v>
      </c>
      <c r="FJ395">
        <v>-13.423423423423399</v>
      </c>
      <c r="FK395">
        <v>11.0810810810811</v>
      </c>
      <c r="FL395">
        <v>8323.6803521562397</v>
      </c>
      <c r="FM395">
        <v>5084.6846846846802</v>
      </c>
      <c r="FN395">
        <v>10767.567567567599</v>
      </c>
      <c r="FO395">
        <v>299.09909909909902</v>
      </c>
      <c r="FP395">
        <v>15603.003003002999</v>
      </c>
      <c r="FR395">
        <v>6.3390425287479699</v>
      </c>
      <c r="FS395">
        <v>4.1841841841841898</v>
      </c>
      <c r="FT395">
        <v>8.5285285285285308</v>
      </c>
      <c r="FU395">
        <v>-0.16016016016015999</v>
      </c>
      <c r="FV395">
        <v>12.8728728728729</v>
      </c>
      <c r="FW395">
        <v>978.32680153440197</v>
      </c>
      <c r="FX395">
        <v>587.98798798798896</v>
      </c>
      <c r="FY395">
        <v>1030.6306306306301</v>
      </c>
      <c r="FZ395">
        <v>346.846846846848</v>
      </c>
      <c r="GA395">
        <v>1763.9639639639599</v>
      </c>
      <c r="GB395">
        <v>20.0367655123652</v>
      </c>
      <c r="GC395">
        <v>16.076076076076099</v>
      </c>
      <c r="GD395">
        <v>23.923923923923901</v>
      </c>
      <c r="GE395">
        <v>8.3883883883883907</v>
      </c>
      <c r="GF395">
        <v>31.7717717717718</v>
      </c>
      <c r="GG395">
        <v>-5.2077861104868104</v>
      </c>
      <c r="GH395">
        <v>-9.6796796796796798</v>
      </c>
      <c r="GI395">
        <v>-0.66066066066066798</v>
      </c>
      <c r="GJ395">
        <v>-18.528528528528501</v>
      </c>
      <c r="GK395">
        <v>8.0180180180180098</v>
      </c>
      <c r="GL395">
        <v>11325.7553199494</v>
      </c>
      <c r="GM395">
        <v>7643.4434434434397</v>
      </c>
      <c r="GN395">
        <v>14554.7547547548</v>
      </c>
      <c r="GO395">
        <v>1448.5485485485499</v>
      </c>
      <c r="GP395">
        <v>20707.5075075075</v>
      </c>
      <c r="GR395">
        <v>10.7444674029684</v>
      </c>
      <c r="GS395">
        <v>9.93993993993994</v>
      </c>
      <c r="GT395">
        <v>11.501501501501499</v>
      </c>
      <c r="GU395">
        <v>8.2582582582582607</v>
      </c>
      <c r="GV395">
        <v>13.1831831831832</v>
      </c>
      <c r="GW395">
        <v>564.97594433741995</v>
      </c>
      <c r="GX395">
        <v>513.81381381381505</v>
      </c>
      <c r="GY395">
        <v>597.99799799799905</v>
      </c>
      <c r="GZ395">
        <v>438.33833833833899</v>
      </c>
      <c r="HA395">
        <v>696.69669669669702</v>
      </c>
      <c r="HB395">
        <v>-3.0075315487899301</v>
      </c>
      <c r="HC395">
        <v>-3.6936936936936999</v>
      </c>
      <c r="HD395">
        <v>-2.1921921921921901</v>
      </c>
      <c r="HE395">
        <v>-5.3453453453453399</v>
      </c>
      <c r="HF395">
        <v>-0.54054054054054002</v>
      </c>
      <c r="HG395">
        <v>27.300692207671801</v>
      </c>
      <c r="HH395">
        <v>26.246246246246201</v>
      </c>
      <c r="HI395">
        <v>28.498498498498499</v>
      </c>
      <c r="HJ395">
        <v>23.8438438438438</v>
      </c>
      <c r="HK395">
        <v>30.7507507507508</v>
      </c>
      <c r="HL395">
        <v>3805.4090544176102</v>
      </c>
      <c r="HM395">
        <v>3468.4684684684698</v>
      </c>
      <c r="HN395">
        <v>4145.7457457457504</v>
      </c>
      <c r="HO395">
        <v>2791.1911911911898</v>
      </c>
      <c r="HP395">
        <v>4803.1031031030998</v>
      </c>
      <c r="HR395">
        <v>12.144105431423601</v>
      </c>
      <c r="HS395">
        <v>10.7807807807808</v>
      </c>
      <c r="HT395">
        <v>13.5435435435435</v>
      </c>
      <c r="HU395">
        <v>8.0180180180180205</v>
      </c>
      <c r="HV395">
        <v>16.306306306306301</v>
      </c>
      <c r="HW395">
        <v>552.56910605567703</v>
      </c>
      <c r="HX395">
        <v>484.48448448448499</v>
      </c>
      <c r="HY395">
        <v>590.19019019019095</v>
      </c>
      <c r="HZ395">
        <v>398.59859859860001</v>
      </c>
      <c r="IA395">
        <v>715.71571571571599</v>
      </c>
      <c r="IB395">
        <v>-2.1323341890240899</v>
      </c>
      <c r="IC395">
        <v>-3.5435435435435401</v>
      </c>
      <c r="ID395">
        <v>-0.84084084084083999</v>
      </c>
      <c r="IE395">
        <v>-6.2462462462462396</v>
      </c>
      <c r="IF395">
        <v>2.01201201201201</v>
      </c>
      <c r="IG395">
        <v>25.8411142347382</v>
      </c>
      <c r="IH395">
        <v>23.5335335335335</v>
      </c>
      <c r="II395">
        <v>28.018018018018001</v>
      </c>
      <c r="IJ395">
        <v>19.209209209209199</v>
      </c>
      <c r="IK395">
        <v>32.502502502502502</v>
      </c>
      <c r="IL395">
        <v>3700.42712528426</v>
      </c>
      <c r="IM395">
        <v>3242.3423423423401</v>
      </c>
      <c r="IN395">
        <v>4148.0480480480501</v>
      </c>
      <c r="IO395">
        <v>2352.2522522522499</v>
      </c>
      <c r="IP395">
        <v>5038.1381381381398</v>
      </c>
      <c r="IR395">
        <v>0.243428871565082</v>
      </c>
      <c r="IS395">
        <v>-6.0960960960960904</v>
      </c>
      <c r="IT395">
        <v>6.6566566566566596</v>
      </c>
      <c r="IU395">
        <v>-18.428428428428401</v>
      </c>
      <c r="IV395">
        <v>18.8488488488488</v>
      </c>
      <c r="IW395">
        <v>615.45036858696699</v>
      </c>
      <c r="IX395">
        <v>228.228228228229</v>
      </c>
      <c r="IY395">
        <v>580.58058058058202</v>
      </c>
      <c r="IZ395">
        <v>96.096096096097099</v>
      </c>
      <c r="JA395">
        <v>1381.3813813813799</v>
      </c>
      <c r="JB395">
        <v>18.9839810223806</v>
      </c>
      <c r="JC395">
        <v>14.884884884884899</v>
      </c>
      <c r="JD395">
        <v>23.013013013013001</v>
      </c>
      <c r="JE395">
        <v>7.0370370370370399</v>
      </c>
      <c r="JF395">
        <v>31.001001001001001</v>
      </c>
      <c r="JG395">
        <v>-14.823167160156901</v>
      </c>
      <c r="JH395">
        <v>-24.404404404404399</v>
      </c>
      <c r="JI395">
        <v>-5.1851851851851896</v>
      </c>
      <c r="JJ395">
        <v>-42.982982982983003</v>
      </c>
      <c r="JK395">
        <v>13.393393393393399</v>
      </c>
      <c r="JL395">
        <v>9233.1887438144404</v>
      </c>
      <c r="JM395">
        <v>5486.4864864864903</v>
      </c>
      <c r="JN395">
        <v>11735.1351351351</v>
      </c>
      <c r="JO395">
        <v>800</v>
      </c>
      <c r="JP395">
        <v>16942.342342342301</v>
      </c>
      <c r="JR395">
        <v>6.0121382714399196</v>
      </c>
      <c r="JS395">
        <v>1.1711711711711701</v>
      </c>
      <c r="JT395">
        <v>10.9309309309309</v>
      </c>
      <c r="JU395">
        <v>-8.2882882882882907</v>
      </c>
      <c r="JV395">
        <v>20.390390390390401</v>
      </c>
      <c r="JW395">
        <v>589.79984334788901</v>
      </c>
      <c r="JX395">
        <v>261.86186186186302</v>
      </c>
      <c r="JY395">
        <v>586.186186186187</v>
      </c>
      <c r="JZ395">
        <v>124.924924924926</v>
      </c>
      <c r="KA395">
        <v>1239.6396396396401</v>
      </c>
      <c r="KB395">
        <v>23.6956622940336</v>
      </c>
      <c r="KC395">
        <v>19.5995995995996</v>
      </c>
      <c r="KD395">
        <v>27.9279279279279</v>
      </c>
      <c r="KE395">
        <v>11.431431431431401</v>
      </c>
      <c r="KF395">
        <v>36.096096096096097</v>
      </c>
      <c r="KG395">
        <v>-9.6025673212474594</v>
      </c>
      <c r="KH395">
        <v>-17.4774774774775</v>
      </c>
      <c r="KI395">
        <v>-1.8018018018018001</v>
      </c>
      <c r="KJ395">
        <v>-32.612612612612601</v>
      </c>
      <c r="KK395">
        <v>13.5135135135135</v>
      </c>
      <c r="KL395">
        <v>6511.0974116610396</v>
      </c>
      <c r="KM395">
        <v>3290.3903903903902</v>
      </c>
      <c r="KN395">
        <v>8492.7927927927904</v>
      </c>
      <c r="KO395">
        <v>-300</v>
      </c>
      <c r="KP395">
        <v>12962.462462462499</v>
      </c>
      <c r="KR395">
        <v>11.438868300045799</v>
      </c>
      <c r="KS395">
        <v>7.4774774774774802</v>
      </c>
      <c r="KT395">
        <v>15.285285285285299</v>
      </c>
      <c r="KU395">
        <v>-0.18018018018017301</v>
      </c>
      <c r="KV395">
        <v>22.942942942942999</v>
      </c>
      <c r="KW395">
        <v>574.90366110168804</v>
      </c>
      <c r="KX395">
        <v>243.84384384384501</v>
      </c>
      <c r="KY395">
        <v>563.36336336336399</v>
      </c>
      <c r="KZ395">
        <v>112.112112112113</v>
      </c>
      <c r="LA395">
        <v>1230.4304304304301</v>
      </c>
      <c r="LB395">
        <v>27.445427549617399</v>
      </c>
      <c r="LC395">
        <v>22.642642642642599</v>
      </c>
      <c r="LD395">
        <v>32.252252252252198</v>
      </c>
      <c r="LE395">
        <v>13.193193193193199</v>
      </c>
      <c r="LF395">
        <v>41.701701701701701</v>
      </c>
      <c r="LG395">
        <v>-1.73242753665986</v>
      </c>
      <c r="LH395">
        <v>-7.56756756756758</v>
      </c>
      <c r="LI395">
        <v>4.2242242242242201</v>
      </c>
      <c r="LJ395">
        <v>-18.978978978979001</v>
      </c>
      <c r="LK395">
        <v>15.6356356356356</v>
      </c>
      <c r="LL395">
        <v>5800.26345755477</v>
      </c>
      <c r="LM395">
        <v>2462.7627627627598</v>
      </c>
      <c r="LN395">
        <v>7411.7117117117104</v>
      </c>
      <c r="LO395">
        <v>-300</v>
      </c>
      <c r="LP395">
        <v>12048.3483483483</v>
      </c>
      <c r="LR395">
        <v>11.549607054657301</v>
      </c>
      <c r="LS395">
        <v>10.060060060060099</v>
      </c>
      <c r="LT395">
        <v>12.942942942942899</v>
      </c>
      <c r="LU395">
        <v>7.17717717717718</v>
      </c>
      <c r="LV395">
        <v>15.825825825825801</v>
      </c>
      <c r="LW395">
        <v>550.067168578885</v>
      </c>
      <c r="LX395">
        <v>490.090090090091</v>
      </c>
      <c r="LY395">
        <v>586.186186186187</v>
      </c>
      <c r="LZ395">
        <v>412.01201201201297</v>
      </c>
      <c r="MA395">
        <v>696.69669669669702</v>
      </c>
      <c r="MB395">
        <v>28.617687744133999</v>
      </c>
      <c r="MC395">
        <v>26.696696696696701</v>
      </c>
      <c r="MD395">
        <v>30.420420420420399</v>
      </c>
      <c r="ME395">
        <v>22.972972972973</v>
      </c>
      <c r="MF395">
        <v>34.264264264264298</v>
      </c>
      <c r="MG395">
        <v>-3.33548872983667</v>
      </c>
      <c r="MH395">
        <v>-4.18418418418418</v>
      </c>
      <c r="MI395">
        <v>-2.3623623623623602</v>
      </c>
      <c r="MJ395">
        <v>-6.1461461461461404</v>
      </c>
      <c r="MK395">
        <v>-0.54054054054053302</v>
      </c>
      <c r="ML395">
        <v>4434.2446945048996</v>
      </c>
      <c r="MM395">
        <v>4085.0850850850902</v>
      </c>
      <c r="MN395">
        <v>4946.1461461461504</v>
      </c>
      <c r="MO395">
        <v>3371.3713713713701</v>
      </c>
      <c r="MP395">
        <v>5600</v>
      </c>
      <c r="MR395">
        <v>14.352842223750001</v>
      </c>
      <c r="MS395">
        <v>11.0810810810811</v>
      </c>
      <c r="MT395">
        <v>17.687687687687699</v>
      </c>
      <c r="MU395">
        <v>4.6246246246246301</v>
      </c>
      <c r="MV395">
        <v>24.1441441441441</v>
      </c>
      <c r="MW395">
        <v>462.45696645705402</v>
      </c>
      <c r="MX395">
        <v>153.45345345345399</v>
      </c>
      <c r="MY395">
        <v>428.82882882883001</v>
      </c>
      <c r="MZ395">
        <v>60.960960960961899</v>
      </c>
      <c r="NA395">
        <v>1084.68468468469</v>
      </c>
      <c r="NB395">
        <v>29.903888004179599</v>
      </c>
      <c r="NC395">
        <v>25.685685685685701</v>
      </c>
      <c r="ND395">
        <v>34.174174174174198</v>
      </c>
      <c r="NE395">
        <v>17.357357357357401</v>
      </c>
      <c r="NF395">
        <v>42.502502502502502</v>
      </c>
      <c r="NG395">
        <v>1.31179689121528</v>
      </c>
      <c r="NH395">
        <v>-3.78378378378379</v>
      </c>
      <c r="NI395">
        <v>6.4864864864864797</v>
      </c>
      <c r="NJ395">
        <v>-13.873873873873899</v>
      </c>
      <c r="NK395">
        <v>16.576576576576599</v>
      </c>
      <c r="NL395">
        <v>4032.7905196166998</v>
      </c>
      <c r="NM395">
        <v>1670.77077077077</v>
      </c>
      <c r="NN395">
        <v>5236.3363363363396</v>
      </c>
      <c r="NO395">
        <v>-400</v>
      </c>
      <c r="NP395">
        <v>8513.9139139139097</v>
      </c>
      <c r="NR395">
        <f t="shared" si="161"/>
        <v>7.2917340895706264</v>
      </c>
      <c r="NS395">
        <f t="shared" si="162"/>
        <v>4.2404089994451475</v>
      </c>
      <c r="NT395">
        <f t="shared" si="163"/>
        <v>9.4046439322803099</v>
      </c>
      <c r="NU395">
        <f t="shared" si="164"/>
        <v>-0.88019982614397985</v>
      </c>
      <c r="NV395">
        <f t="shared" si="165"/>
        <v>14.501242798386137</v>
      </c>
      <c r="NW395">
        <f t="shared" si="166"/>
        <v>703.43011860064667</v>
      </c>
      <c r="NX395">
        <f t="shared" si="167"/>
        <v>435.87737748449098</v>
      </c>
      <c r="NY395">
        <f t="shared" si="168"/>
        <v>730.64998688661387</v>
      </c>
      <c r="NZ395">
        <f t="shared" si="169"/>
        <v>279.11476215249769</v>
      </c>
      <c r="OA395">
        <f t="shared" si="170"/>
        <v>1246.6590141288532</v>
      </c>
      <c r="OB395">
        <f t="shared" si="171"/>
        <v>15.878674268760278</v>
      </c>
      <c r="OC395">
        <f t="shared" si="172"/>
        <v>12.817850453059332</v>
      </c>
      <c r="OD395">
        <f t="shared" si="173"/>
        <v>18.959290247105312</v>
      </c>
      <c r="OE395">
        <f t="shared" si="174"/>
        <v>6.7595111045654512</v>
      </c>
      <c r="OF395">
        <f t="shared" si="175"/>
        <v>25.056075388587427</v>
      </c>
      <c r="OG395">
        <f t="shared" si="176"/>
        <v>-0.12656315199537585</v>
      </c>
      <c r="OH395">
        <f t="shared" si="177"/>
        <v>-4.8030828711775131</v>
      </c>
      <c r="OI395">
        <f t="shared" si="178"/>
        <v>4.596162715086801</v>
      </c>
      <c r="OJ395">
        <f t="shared" si="179"/>
        <v>-14.011691383379203</v>
      </c>
      <c r="OK395">
        <f t="shared" si="180"/>
        <v>13.738127331413686</v>
      </c>
      <c r="OL395">
        <f t="shared" si="181"/>
        <v>7528.9199615075722</v>
      </c>
      <c r="OM395">
        <f t="shared" si="182"/>
        <v>4770.1618556591175</v>
      </c>
      <c r="ON395">
        <f t="shared" si="183"/>
        <v>9365.9828180198256</v>
      </c>
      <c r="OO395">
        <f t="shared" si="184"/>
        <v>1329.1793243034233</v>
      </c>
      <c r="OP395">
        <f t="shared" si="185"/>
        <v>13431.270501239991</v>
      </c>
    </row>
    <row r="396" spans="1:406" x14ac:dyDescent="0.2">
      <c r="A396">
        <v>31585.283384176</v>
      </c>
      <c r="B396">
        <f t="shared" si="160"/>
        <v>31.585283384176002</v>
      </c>
      <c r="C396">
        <v>5.3562230399999997</v>
      </c>
      <c r="D396">
        <v>9.2292063899999999</v>
      </c>
      <c r="E396">
        <v>10.026317499999999</v>
      </c>
      <c r="F396">
        <v>10.369381799999999</v>
      </c>
      <c r="G396">
        <v>10.369381799999999</v>
      </c>
      <c r="H396">
        <v>10.369381799999999</v>
      </c>
      <c r="I396">
        <v>10.369381799999999</v>
      </c>
      <c r="J396">
        <v>6.4963984699999999</v>
      </c>
      <c r="K396">
        <v>5.0131587700000004</v>
      </c>
      <c r="L396">
        <v>9.7721034800000002</v>
      </c>
      <c r="M396">
        <v>45.722167499999998</v>
      </c>
      <c r="N396">
        <v>29.4536655</v>
      </c>
      <c r="O396">
        <v>2.42899156</v>
      </c>
      <c r="R396">
        <v>1.42101990872324</v>
      </c>
      <c r="S396">
        <v>-1.8918918918918901</v>
      </c>
      <c r="T396">
        <v>4.8348348348348402</v>
      </c>
      <c r="U396">
        <v>-8.4784784784784808</v>
      </c>
      <c r="V396">
        <v>11.2812812812813</v>
      </c>
      <c r="W396">
        <v>568.99983158349801</v>
      </c>
      <c r="X396">
        <v>344.24424424424501</v>
      </c>
      <c r="Y396">
        <v>601.00100100100201</v>
      </c>
      <c r="Z396">
        <v>203.50350350350399</v>
      </c>
      <c r="AA396">
        <v>1023.22322322322</v>
      </c>
      <c r="AB396">
        <v>20.1935631856044</v>
      </c>
      <c r="AC396">
        <v>17.647647647647702</v>
      </c>
      <c r="AD396">
        <v>22.852852852852902</v>
      </c>
      <c r="AE396">
        <v>12.442442442442401</v>
      </c>
      <c r="AF396">
        <v>28.058058058058101</v>
      </c>
      <c r="AG396">
        <v>-15.6481746299063</v>
      </c>
      <c r="AH396">
        <v>-22.482482482482499</v>
      </c>
      <c r="AI396">
        <v>-8.8688688688688693</v>
      </c>
      <c r="AJ396">
        <v>-35.615615615615603</v>
      </c>
      <c r="AK396">
        <v>4.42442442442443</v>
      </c>
      <c r="AL396">
        <v>7146.61816318602</v>
      </c>
      <c r="AM396">
        <v>4767.7677677677702</v>
      </c>
      <c r="AN396">
        <v>8739.3393393393399</v>
      </c>
      <c r="AO396">
        <v>1800</v>
      </c>
      <c r="AP396">
        <v>12056.2562562563</v>
      </c>
      <c r="AR396">
        <v>-1.08615859585772</v>
      </c>
      <c r="AS396">
        <v>-4.2742742742742799</v>
      </c>
      <c r="AT396">
        <v>2.03203203203203</v>
      </c>
      <c r="AU396">
        <v>-10.440440440440399</v>
      </c>
      <c r="AV396">
        <v>8.3383383383383496</v>
      </c>
      <c r="AW396">
        <v>553.42226709641898</v>
      </c>
      <c r="AX396">
        <v>332.03203203203299</v>
      </c>
      <c r="AY396">
        <v>583.38338338338394</v>
      </c>
      <c r="AZ396">
        <v>192.39239239239299</v>
      </c>
      <c r="BA396">
        <v>999.19919919920005</v>
      </c>
      <c r="BB396">
        <v>22.333502335094799</v>
      </c>
      <c r="BC396">
        <v>19.889889889889901</v>
      </c>
      <c r="BD396">
        <v>24.6546546546546</v>
      </c>
      <c r="BE396">
        <v>15.1251251251251</v>
      </c>
      <c r="BF396">
        <v>29.5895895895896</v>
      </c>
      <c r="BG396">
        <v>-20.297756464400099</v>
      </c>
      <c r="BH396">
        <v>-27.537537537537499</v>
      </c>
      <c r="BI396">
        <v>-13.0830830830831</v>
      </c>
      <c r="BJ396">
        <v>-41.6116116116116</v>
      </c>
      <c r="BK396">
        <v>0.99099099099097998</v>
      </c>
      <c r="BL396">
        <v>8491.21350086028</v>
      </c>
      <c r="BM396">
        <v>5114.1141141141097</v>
      </c>
      <c r="BN396">
        <v>10735.5355355355</v>
      </c>
      <c r="BO396">
        <v>800</v>
      </c>
      <c r="BP396">
        <v>15507.207207207201</v>
      </c>
      <c r="BR396">
        <v>1.5300431866333499</v>
      </c>
      <c r="BS396">
        <v>-0.40040040040039299</v>
      </c>
      <c r="BT396">
        <v>3.5035035035035098</v>
      </c>
      <c r="BU396">
        <v>-4.3043043043043001</v>
      </c>
      <c r="BV396">
        <v>7.4074074074074199</v>
      </c>
      <c r="BW396">
        <v>644.86235061427897</v>
      </c>
      <c r="BX396">
        <v>412.412412412413</v>
      </c>
      <c r="BY396">
        <v>686.68668668668704</v>
      </c>
      <c r="BZ396">
        <v>254.25425425425499</v>
      </c>
      <c r="CA396">
        <v>1121.12112112112</v>
      </c>
      <c r="CB396">
        <v>17.498585825472102</v>
      </c>
      <c r="CC396">
        <v>14.974974974975</v>
      </c>
      <c r="CD396">
        <v>20.020020020019999</v>
      </c>
      <c r="CE396">
        <v>9.92992992992993</v>
      </c>
      <c r="CF396">
        <v>25.065065065065099</v>
      </c>
      <c r="CG396">
        <v>-14.1499156265071</v>
      </c>
      <c r="CH396">
        <v>-17.697697697697699</v>
      </c>
      <c r="CI396">
        <v>-10.490490490490499</v>
      </c>
      <c r="CJ396">
        <v>-24.7447447447447</v>
      </c>
      <c r="CK396">
        <v>-3.44344344344344</v>
      </c>
      <c r="CL396">
        <v>10340.649055751999</v>
      </c>
      <c r="CM396">
        <v>6612.5125125125096</v>
      </c>
      <c r="CN396">
        <v>13139.8398398398</v>
      </c>
      <c r="CO396">
        <v>1222.5225225225199</v>
      </c>
      <c r="CP396">
        <v>18554.554554554601</v>
      </c>
      <c r="CR396">
        <v>4.6473337003452704</v>
      </c>
      <c r="CS396">
        <v>1.33133133133133</v>
      </c>
      <c r="CT396">
        <v>8.0580580580580694</v>
      </c>
      <c r="CU396">
        <v>-5.2552552552552498</v>
      </c>
      <c r="CV396">
        <v>14.6446446446446</v>
      </c>
      <c r="CW396">
        <v>771.97342897195404</v>
      </c>
      <c r="CX396">
        <v>395.19519519519599</v>
      </c>
      <c r="CY396">
        <v>786.186186186187</v>
      </c>
      <c r="CZ396">
        <v>206.006006006007</v>
      </c>
      <c r="DA396">
        <v>1517.71771771772</v>
      </c>
      <c r="DB396">
        <v>19.609122955359901</v>
      </c>
      <c r="DC396">
        <v>16.276276276276299</v>
      </c>
      <c r="DD396">
        <v>22.8828828828829</v>
      </c>
      <c r="DE396">
        <v>9.8198198198198305</v>
      </c>
      <c r="DF396">
        <v>29.3393393393393</v>
      </c>
      <c r="DG396">
        <v>-8.4024446591505306</v>
      </c>
      <c r="DH396">
        <v>-14.604604604604599</v>
      </c>
      <c r="DI396">
        <v>-2.0520520520520602</v>
      </c>
      <c r="DJ396">
        <v>-26.776776776776799</v>
      </c>
      <c r="DK396">
        <v>10.120120120120101</v>
      </c>
      <c r="DL396">
        <v>10991.5682589442</v>
      </c>
      <c r="DM396">
        <v>5500.9009009008996</v>
      </c>
      <c r="DN396">
        <v>13488.2882882883</v>
      </c>
      <c r="DO396">
        <v>1200</v>
      </c>
      <c r="DP396">
        <v>21196.396396396402</v>
      </c>
      <c r="DR396">
        <v>2.93568571130369</v>
      </c>
      <c r="DS396">
        <v>0.350350350350354</v>
      </c>
      <c r="DT396">
        <v>5.5355355355355398</v>
      </c>
      <c r="DU396">
        <v>-4.8348348348348402</v>
      </c>
      <c r="DV396">
        <v>10.5805805805806</v>
      </c>
      <c r="DW396">
        <v>794.24105134944398</v>
      </c>
      <c r="DX396">
        <v>459.45945945945999</v>
      </c>
      <c r="DY396">
        <v>830.43043043043099</v>
      </c>
      <c r="DZ396">
        <v>262.06206206206298</v>
      </c>
      <c r="EA396">
        <v>1463.4634634634599</v>
      </c>
      <c r="EB396">
        <v>19.626399850879402</v>
      </c>
      <c r="EC396">
        <v>16.996996996997002</v>
      </c>
      <c r="ED396">
        <v>22.2722722722723</v>
      </c>
      <c r="EE396">
        <v>11.551551551551601</v>
      </c>
      <c r="EF396">
        <v>27.547547547547499</v>
      </c>
      <c r="EG396">
        <v>-11.617382671039699</v>
      </c>
      <c r="EH396">
        <v>-16.396396396396401</v>
      </c>
      <c r="EI396">
        <v>-6.6666666666666696</v>
      </c>
      <c r="EJ396">
        <v>-25.945945945946001</v>
      </c>
      <c r="EK396">
        <v>2.8828828828828801</v>
      </c>
      <c r="EL396">
        <v>12152.4848766943</v>
      </c>
      <c r="EM396">
        <v>7859.45945945946</v>
      </c>
      <c r="EN396">
        <v>15181.0810810811</v>
      </c>
      <c r="EO396">
        <v>1900</v>
      </c>
      <c r="EP396">
        <v>21197.2972972973</v>
      </c>
      <c r="ER396">
        <v>9.5271344913196607</v>
      </c>
      <c r="ES396">
        <v>7.3573573573573601</v>
      </c>
      <c r="ET396">
        <v>11.5615615615616</v>
      </c>
      <c r="EU396">
        <v>3.15315315315316</v>
      </c>
      <c r="EV396">
        <v>15.765765765765799</v>
      </c>
      <c r="EW396">
        <v>823.98985218128905</v>
      </c>
      <c r="EX396">
        <v>492.492492492493</v>
      </c>
      <c r="EY396">
        <v>864.86486486486604</v>
      </c>
      <c r="EZ396">
        <v>288.28828828828898</v>
      </c>
      <c r="FA396">
        <v>1489.4894894894901</v>
      </c>
      <c r="FB396">
        <v>24.2022602046234</v>
      </c>
      <c r="FC396">
        <v>20.080080080080101</v>
      </c>
      <c r="FD396">
        <v>28.408408408408398</v>
      </c>
      <c r="FE396">
        <v>11.911911911911901</v>
      </c>
      <c r="FF396">
        <v>36.416416416416403</v>
      </c>
      <c r="FG396">
        <v>-1.0549380057519799</v>
      </c>
      <c r="FH396">
        <v>-5.7657657657657602</v>
      </c>
      <c r="FI396">
        <v>3.5935935935935999</v>
      </c>
      <c r="FJ396">
        <v>-14.954954954954999</v>
      </c>
      <c r="FK396">
        <v>12.952952952953</v>
      </c>
      <c r="FL396">
        <v>7009.5800279754403</v>
      </c>
      <c r="FM396">
        <v>4137.5375375375397</v>
      </c>
      <c r="FN396">
        <v>9072.6726726726702</v>
      </c>
      <c r="FO396">
        <v>49.849849849849797</v>
      </c>
      <c r="FP396">
        <v>13160.360360360401</v>
      </c>
      <c r="FR396">
        <v>5.9378990287545799</v>
      </c>
      <c r="FS396">
        <v>3.9039039039039101</v>
      </c>
      <c r="FT396">
        <v>8.1081081081081106</v>
      </c>
      <c r="FU396">
        <v>-0.30030030030030003</v>
      </c>
      <c r="FV396">
        <v>12.312312312312301</v>
      </c>
      <c r="FW396">
        <v>961.41189069101199</v>
      </c>
      <c r="FX396">
        <v>591.29129129129205</v>
      </c>
      <c r="FY396">
        <v>1017.41741741742</v>
      </c>
      <c r="FZ396">
        <v>353.45345345345402</v>
      </c>
      <c r="GA396">
        <v>1711.1111111111099</v>
      </c>
      <c r="GB396">
        <v>19.621306087385001</v>
      </c>
      <c r="GC396">
        <v>15.9159159159159</v>
      </c>
      <c r="GD396">
        <v>23.4434434434434</v>
      </c>
      <c r="GE396">
        <v>8.3883883883883907</v>
      </c>
      <c r="GF396">
        <v>30.8108108108108</v>
      </c>
      <c r="GG396">
        <v>-6.5188979935959797</v>
      </c>
      <c r="GH396">
        <v>-10.870870870870901</v>
      </c>
      <c r="GI396">
        <v>-2.0220220220220302</v>
      </c>
      <c r="GJ396">
        <v>-19.719719719719699</v>
      </c>
      <c r="GK396">
        <v>6.6566566566566499</v>
      </c>
      <c r="GL396">
        <v>10931.613720200099</v>
      </c>
      <c r="GM396">
        <v>7769.8698698698699</v>
      </c>
      <c r="GN396">
        <v>13838.338338338301</v>
      </c>
      <c r="GO396">
        <v>2207.1071071071101</v>
      </c>
      <c r="GP396">
        <v>19443.2432432432</v>
      </c>
      <c r="GR396">
        <v>11.7492913780907</v>
      </c>
      <c r="GS396">
        <v>9.93993993993994</v>
      </c>
      <c r="GT396">
        <v>13.5435435435435</v>
      </c>
      <c r="GU396">
        <v>6.3363363363363403</v>
      </c>
      <c r="GV396">
        <v>17.2672672672673</v>
      </c>
      <c r="GW396">
        <v>695.234763405222</v>
      </c>
      <c r="GX396">
        <v>388.98898898899</v>
      </c>
      <c r="GY396">
        <v>722.82282282282404</v>
      </c>
      <c r="GZ396">
        <v>214.814814814816</v>
      </c>
      <c r="HA396">
        <v>1309.20920920921</v>
      </c>
      <c r="HB396">
        <v>25.021672599464001</v>
      </c>
      <c r="HC396">
        <v>19.879879879879901</v>
      </c>
      <c r="HD396">
        <v>30.090090090090101</v>
      </c>
      <c r="HE396">
        <v>9.96996996996997</v>
      </c>
      <c r="HF396">
        <v>40</v>
      </c>
      <c r="HG396">
        <v>1.69592989761099</v>
      </c>
      <c r="HH396">
        <v>-3.18318318318319</v>
      </c>
      <c r="HI396">
        <v>6.5765765765765698</v>
      </c>
      <c r="HJ396">
        <v>-12.642642642642601</v>
      </c>
      <c r="HK396">
        <v>16.036036036035998</v>
      </c>
      <c r="HL396">
        <v>6026.0106082561697</v>
      </c>
      <c r="HM396">
        <v>3707.5075075075101</v>
      </c>
      <c r="HN396">
        <v>7651.6516516516504</v>
      </c>
      <c r="HO396">
        <v>600</v>
      </c>
      <c r="HP396">
        <v>10878.6786786787</v>
      </c>
      <c r="HR396">
        <v>14.175596541644801</v>
      </c>
      <c r="HS396">
        <v>12.462462462462501</v>
      </c>
      <c r="HT396">
        <v>15.945945945946001</v>
      </c>
      <c r="HU396">
        <v>8.8588588588588593</v>
      </c>
      <c r="HV396">
        <v>19.429429429429401</v>
      </c>
      <c r="HW396">
        <v>508.44002086636903</v>
      </c>
      <c r="HX396">
        <v>451.45145145145199</v>
      </c>
      <c r="HY396">
        <v>541.741741741743</v>
      </c>
      <c r="HZ396">
        <v>378.77877877878001</v>
      </c>
      <c r="IA396">
        <v>647.44744744744798</v>
      </c>
      <c r="IB396">
        <v>29.578285509256101</v>
      </c>
      <c r="IC396">
        <v>27.687687687687699</v>
      </c>
      <c r="ID396">
        <v>31.441441441441398</v>
      </c>
      <c r="IE396">
        <v>24.0840840840841</v>
      </c>
      <c r="IF396">
        <v>35.195195195195197</v>
      </c>
      <c r="IG396">
        <v>5.2681406517587197</v>
      </c>
      <c r="IH396">
        <v>-0.33033033033032699</v>
      </c>
      <c r="II396">
        <v>10.720720720720699</v>
      </c>
      <c r="IJ396">
        <v>-11.0610610610611</v>
      </c>
      <c r="IK396">
        <v>21.451451451451401</v>
      </c>
      <c r="IL396">
        <v>3368.0157305931598</v>
      </c>
      <c r="IM396">
        <v>3226.7267267267298</v>
      </c>
      <c r="IN396">
        <v>3523.42342342342</v>
      </c>
      <c r="IO396">
        <v>2914.4144144144102</v>
      </c>
      <c r="IP396">
        <v>3820.1201201201202</v>
      </c>
      <c r="IR396">
        <v>-2.26562971857369</v>
      </c>
      <c r="IS396">
        <v>-8.3383383383383407</v>
      </c>
      <c r="IT396">
        <v>3.7137137137137199</v>
      </c>
      <c r="IU396">
        <v>-19.829829829829801</v>
      </c>
      <c r="IV396">
        <v>15.3453453453454</v>
      </c>
      <c r="IW396">
        <v>581.70250796431696</v>
      </c>
      <c r="IX396">
        <v>212.21221221221299</v>
      </c>
      <c r="IY396">
        <v>544.54454454454503</v>
      </c>
      <c r="IZ396">
        <v>88.088088088089094</v>
      </c>
      <c r="JA396">
        <v>1313.3133133133099</v>
      </c>
      <c r="JB396">
        <v>18.158316738615301</v>
      </c>
      <c r="JC396">
        <v>14.7447447447448</v>
      </c>
      <c r="JD396">
        <v>21.471471471471499</v>
      </c>
      <c r="JE396">
        <v>8.1581581581581606</v>
      </c>
      <c r="JF396">
        <v>28.198198198198199</v>
      </c>
      <c r="JG396">
        <v>-20.409588287587599</v>
      </c>
      <c r="JH396">
        <v>-30.490490490490501</v>
      </c>
      <c r="JI396">
        <v>-10.470470470470501</v>
      </c>
      <c r="JJ396">
        <v>-49.869869869869902</v>
      </c>
      <c r="JK396">
        <v>8.9089089089089093</v>
      </c>
      <c r="JL396">
        <v>8928.0653049942193</v>
      </c>
      <c r="JM396">
        <v>5486.4864864864903</v>
      </c>
      <c r="JN396">
        <v>11330.130130130099</v>
      </c>
      <c r="JO396">
        <v>800</v>
      </c>
      <c r="JP396">
        <v>16132.3323323323</v>
      </c>
      <c r="JR396">
        <v>4.0176193835748002</v>
      </c>
      <c r="JS396">
        <v>-0.18018018018017301</v>
      </c>
      <c r="JT396">
        <v>8.2282282282282306</v>
      </c>
      <c r="JU396">
        <v>-8.4384384384384408</v>
      </c>
      <c r="JV396">
        <v>16.336336336336299</v>
      </c>
      <c r="JW396">
        <v>604.74025190883197</v>
      </c>
      <c r="JX396">
        <v>264.26426426426502</v>
      </c>
      <c r="JY396">
        <v>598.19819819819895</v>
      </c>
      <c r="JZ396">
        <v>124.924924924926</v>
      </c>
      <c r="KA396">
        <v>1280.4804804804801</v>
      </c>
      <c r="KB396">
        <v>22.801599643209201</v>
      </c>
      <c r="KC396">
        <v>19.119119119119102</v>
      </c>
      <c r="KD396">
        <v>26.326326326326299</v>
      </c>
      <c r="KE396">
        <v>12.0720720720721</v>
      </c>
      <c r="KF396">
        <v>33.5335335335335</v>
      </c>
      <c r="KG396">
        <v>-12.870452704540099</v>
      </c>
      <c r="KH396">
        <v>-20.540540540540501</v>
      </c>
      <c r="KI396">
        <v>-5.0450450450450397</v>
      </c>
      <c r="KJ396">
        <v>-35.495495495495497</v>
      </c>
      <c r="KK396">
        <v>9.9099099099098993</v>
      </c>
      <c r="KL396">
        <v>6959.3846038267702</v>
      </c>
      <c r="KM396">
        <v>3681.1811811811799</v>
      </c>
      <c r="KN396">
        <v>9103.4034034033994</v>
      </c>
      <c r="KO396">
        <v>-300</v>
      </c>
      <c r="KP396">
        <v>13670.7707707708</v>
      </c>
      <c r="KR396">
        <v>8.2870205899899592</v>
      </c>
      <c r="KS396">
        <v>4.3243243243243201</v>
      </c>
      <c r="KT396">
        <v>12.132132132132099</v>
      </c>
      <c r="KU396">
        <v>-3.3333333333333299</v>
      </c>
      <c r="KV396">
        <v>19.789789789789801</v>
      </c>
      <c r="KW396">
        <v>652.52315560307795</v>
      </c>
      <c r="KX396">
        <v>283.08308308308398</v>
      </c>
      <c r="KY396">
        <v>641.84184184184301</v>
      </c>
      <c r="KZ396">
        <v>134.534534534535</v>
      </c>
      <c r="LA396">
        <v>1381.78178178178</v>
      </c>
      <c r="LB396">
        <v>24.733429099955298</v>
      </c>
      <c r="LC396">
        <v>21.041041041041002</v>
      </c>
      <c r="LD396">
        <v>28.568568568568601</v>
      </c>
      <c r="LE396">
        <v>13.5135135135135</v>
      </c>
      <c r="LF396">
        <v>36.096096096096097</v>
      </c>
      <c r="LG396">
        <v>-5.34658858246015</v>
      </c>
      <c r="LH396">
        <v>-11.5615615615616</v>
      </c>
      <c r="LI396">
        <v>0.99099099099097998</v>
      </c>
      <c r="LJ396">
        <v>-23.7337337337337</v>
      </c>
      <c r="LK396">
        <v>13.163163163163199</v>
      </c>
      <c r="LL396">
        <v>6932.9524934813298</v>
      </c>
      <c r="LM396">
        <v>3279.5795795795798</v>
      </c>
      <c r="LN396">
        <v>8973.2732732732693</v>
      </c>
      <c r="LO396">
        <v>-300</v>
      </c>
      <c r="LP396">
        <v>14042.342342342299</v>
      </c>
      <c r="LR396">
        <v>11.457532661911101</v>
      </c>
      <c r="LS396">
        <v>9.6996996996996998</v>
      </c>
      <c r="LT396">
        <v>13.3033033033033</v>
      </c>
      <c r="LU396">
        <v>5.9759759759759801</v>
      </c>
      <c r="LV396">
        <v>16.906906906906901</v>
      </c>
      <c r="LW396">
        <v>532.715670513139</v>
      </c>
      <c r="LX396">
        <v>449.24924924925</v>
      </c>
      <c r="LY396">
        <v>572.97297297297405</v>
      </c>
      <c r="LZ396">
        <v>355.555555555556</v>
      </c>
      <c r="MA396">
        <v>725.52552552552595</v>
      </c>
      <c r="MB396">
        <v>28.5729326814165</v>
      </c>
      <c r="MC396">
        <v>26.936936936936899</v>
      </c>
      <c r="MD396">
        <v>30.180180180180201</v>
      </c>
      <c r="ME396">
        <v>23.573573573573601</v>
      </c>
      <c r="MF396">
        <v>33.5435435435435</v>
      </c>
      <c r="MG396">
        <v>-3.1572098164457998</v>
      </c>
      <c r="MH396">
        <v>-4.7447447447447404</v>
      </c>
      <c r="MI396">
        <v>-1.66166166166165</v>
      </c>
      <c r="MJ396">
        <v>-7.8278278278278197</v>
      </c>
      <c r="MK396">
        <v>1.42142142142143</v>
      </c>
      <c r="ML396">
        <v>4121.3673141020399</v>
      </c>
      <c r="MM396">
        <v>3698.2982982982999</v>
      </c>
      <c r="MN396">
        <v>4854.0540540540496</v>
      </c>
      <c r="MO396">
        <v>2680.6806806806799</v>
      </c>
      <c r="MP396">
        <v>5600</v>
      </c>
      <c r="MR396">
        <v>12.7436410596857</v>
      </c>
      <c r="MS396">
        <v>9.1291291291291294</v>
      </c>
      <c r="MT396">
        <v>16.336336336336299</v>
      </c>
      <c r="MU396">
        <v>2.2222222222222299</v>
      </c>
      <c r="MV396">
        <v>23.393393393393399</v>
      </c>
      <c r="MW396">
        <v>369.02656188212802</v>
      </c>
      <c r="MX396">
        <v>184.984984984986</v>
      </c>
      <c r="MY396">
        <v>374.17417417417499</v>
      </c>
      <c r="MZ396">
        <v>94.594594594595506</v>
      </c>
      <c r="NA396">
        <v>735.73573573573697</v>
      </c>
      <c r="NB396">
        <v>27.7086353655877</v>
      </c>
      <c r="NC396">
        <v>23.4434434434434</v>
      </c>
      <c r="ND396">
        <v>31.931931931931899</v>
      </c>
      <c r="NE396">
        <v>15.115115115115101</v>
      </c>
      <c r="NF396">
        <v>40.420420420420399</v>
      </c>
      <c r="NG396">
        <v>0.48194417318708099</v>
      </c>
      <c r="NH396">
        <v>-4.50450450450451</v>
      </c>
      <c r="NI396">
        <v>5.4054054054053999</v>
      </c>
      <c r="NJ396">
        <v>-14.234234234234201</v>
      </c>
      <c r="NK396">
        <v>15.315315315315299</v>
      </c>
      <c r="NL396">
        <v>3198.11084930368</v>
      </c>
      <c r="NM396">
        <v>1862.7627627627601</v>
      </c>
      <c r="NN396">
        <v>4262.6626626626603</v>
      </c>
      <c r="NO396">
        <v>-180.580580580581</v>
      </c>
      <c r="NP396">
        <v>6319.7197197197202</v>
      </c>
      <c r="NR396">
        <f t="shared" si="161"/>
        <v>6.5106153211719722</v>
      </c>
      <c r="NS396">
        <f t="shared" si="162"/>
        <v>3.6945911227273824</v>
      </c>
      <c r="NT396">
        <f t="shared" si="163"/>
        <v>8.767096447302551</v>
      </c>
      <c r="NU396">
        <f t="shared" si="164"/>
        <v>-1.3374678624917846</v>
      </c>
      <c r="NV396">
        <f t="shared" si="165"/>
        <v>13.793338797018269</v>
      </c>
      <c r="NW396">
        <f t="shared" si="166"/>
        <v>719.11622981568519</v>
      </c>
      <c r="NX396">
        <f t="shared" si="167"/>
        <v>422.49575201522777</v>
      </c>
      <c r="NY396">
        <f t="shared" si="168"/>
        <v>748.99403534339501</v>
      </c>
      <c r="NZ396">
        <f t="shared" si="169"/>
        <v>249.97489799464816</v>
      </c>
      <c r="OA396">
        <f t="shared" si="170"/>
        <v>1316.1682355134608</v>
      </c>
      <c r="OB396">
        <f t="shared" si="171"/>
        <v>22.090811091811354</v>
      </c>
      <c r="OC396">
        <f t="shared" si="172"/>
        <v>18.644461546092366</v>
      </c>
      <c r="OD396">
        <f t="shared" si="173"/>
        <v>25.522126310375242</v>
      </c>
      <c r="OE396">
        <f t="shared" si="174"/>
        <v>11.860901850707767</v>
      </c>
      <c r="OF396">
        <f t="shared" si="175"/>
        <v>32.286511662827373</v>
      </c>
      <c r="OG396">
        <f t="shared" si="176"/>
        <v>-6.9800710301081939</v>
      </c>
      <c r="OH396">
        <f t="shared" si="177"/>
        <v>-12.263939217972846</v>
      </c>
      <c r="OI396">
        <f t="shared" si="178"/>
        <v>-1.6445748931117368</v>
      </c>
      <c r="OJ396">
        <f t="shared" si="179"/>
        <v>-22.623900960101846</v>
      </c>
      <c r="OK396">
        <f t="shared" si="180"/>
        <v>8.7214746128488514</v>
      </c>
      <c r="OL396">
        <f t="shared" si="181"/>
        <v>8478.4190160502967</v>
      </c>
      <c r="OM396">
        <f t="shared" si="182"/>
        <v>5272.2286211673418</v>
      </c>
      <c r="ON396">
        <f t="shared" si="183"/>
        <v>10675.522455275475</v>
      </c>
      <c r="OO396">
        <f t="shared" si="184"/>
        <v>1090.6268588241091</v>
      </c>
      <c r="OP396">
        <f t="shared" si="185"/>
        <v>15335.837945281834</v>
      </c>
    </row>
    <row r="397" spans="1:406" x14ac:dyDescent="0.2">
      <c r="A397">
        <v>31640.033498940498</v>
      </c>
      <c r="B397">
        <f t="shared" si="160"/>
        <v>31.640033498940497</v>
      </c>
      <c r="C397">
        <v>4.52869586</v>
      </c>
      <c r="D397">
        <v>9.7803988799999999</v>
      </c>
      <c r="E397">
        <v>8.91390788</v>
      </c>
      <c r="F397">
        <v>8.5115312299999992</v>
      </c>
      <c r="G397">
        <v>10.328121400000001</v>
      </c>
      <c r="H397">
        <v>8.5115312299999992</v>
      </c>
      <c r="I397">
        <v>10.328121400000001</v>
      </c>
      <c r="J397">
        <v>5.3970489300000004</v>
      </c>
      <c r="K397">
        <v>3.4351128100000001</v>
      </c>
      <c r="L397">
        <v>10.238336800000001</v>
      </c>
      <c r="M397">
        <v>23.813597999999999</v>
      </c>
      <c r="N397">
        <v>28.845749300000001</v>
      </c>
      <c r="O397">
        <v>1.0954451199999999</v>
      </c>
      <c r="R397">
        <v>4.3256541886025799</v>
      </c>
      <c r="S397">
        <v>0.350350350350354</v>
      </c>
      <c r="T397">
        <v>8.3383383383383496</v>
      </c>
      <c r="U397">
        <v>-7.4974974974975002</v>
      </c>
      <c r="V397">
        <v>16.186186186186202</v>
      </c>
      <c r="W397">
        <v>757.273207636096</v>
      </c>
      <c r="X397">
        <v>490.69069069069099</v>
      </c>
      <c r="Y397">
        <v>812.11211211211298</v>
      </c>
      <c r="Z397">
        <v>306.20620620620701</v>
      </c>
      <c r="AA397">
        <v>1304.7047047046999</v>
      </c>
      <c r="AB397">
        <v>25.209216108816701</v>
      </c>
      <c r="AC397">
        <v>22.462462462462501</v>
      </c>
      <c r="AD397">
        <v>28.058058058058101</v>
      </c>
      <c r="AE397">
        <v>16.8668668668669</v>
      </c>
      <c r="AF397">
        <v>33.653653653653699</v>
      </c>
      <c r="AG397">
        <v>-9.3486656076093002</v>
      </c>
      <c r="AH397">
        <v>-15.115115115115101</v>
      </c>
      <c r="AI397">
        <v>-3.4234234234234302</v>
      </c>
      <c r="AJ397">
        <v>-26.486486486486498</v>
      </c>
      <c r="AK397">
        <v>7.9479479479479496</v>
      </c>
      <c r="AL397">
        <v>6791.5314798447598</v>
      </c>
      <c r="AM397">
        <v>5029.6296296296296</v>
      </c>
      <c r="AN397">
        <v>8259.2592592592591</v>
      </c>
      <c r="AO397">
        <v>2214.6146146146102</v>
      </c>
      <c r="AP397">
        <v>11052.4524524525</v>
      </c>
      <c r="AR397">
        <v>-0.29687431535229603</v>
      </c>
      <c r="AS397">
        <v>-3.9939939939940001</v>
      </c>
      <c r="AT397">
        <v>3.4334334334334402</v>
      </c>
      <c r="AU397">
        <v>-11.4214214214214</v>
      </c>
      <c r="AV397">
        <v>10.720720720720699</v>
      </c>
      <c r="AW397">
        <v>607.95152280136494</v>
      </c>
      <c r="AX397">
        <v>406.50650650650698</v>
      </c>
      <c r="AY397">
        <v>648.54854854854898</v>
      </c>
      <c r="AZ397">
        <v>260.66066066066202</v>
      </c>
      <c r="BA397">
        <v>1020.92092092092</v>
      </c>
      <c r="BB397">
        <v>18.747623952578898</v>
      </c>
      <c r="BC397">
        <v>13.7637637637638</v>
      </c>
      <c r="BD397">
        <v>23.6336336336336</v>
      </c>
      <c r="BE397">
        <v>4.2342342342342398</v>
      </c>
      <c r="BF397">
        <v>33.163163163163198</v>
      </c>
      <c r="BG397">
        <v>-17.315923771886901</v>
      </c>
      <c r="BH397">
        <v>-25.065065065065099</v>
      </c>
      <c r="BI397">
        <v>-9.4694694694694697</v>
      </c>
      <c r="BJ397">
        <v>-40.280280280280301</v>
      </c>
      <c r="BK397">
        <v>5.7457457457457402</v>
      </c>
      <c r="BL397">
        <v>10002.6547638172</v>
      </c>
      <c r="BM397">
        <v>6356.0560560560598</v>
      </c>
      <c r="BN397">
        <v>12696.4964964965</v>
      </c>
      <c r="BO397">
        <v>1061.46146146146</v>
      </c>
      <c r="BP397">
        <v>18056.456456456501</v>
      </c>
      <c r="BR397">
        <v>1.2166928794919101</v>
      </c>
      <c r="BS397">
        <v>-0.14014014014013301</v>
      </c>
      <c r="BT397">
        <v>2.46246246246247</v>
      </c>
      <c r="BU397">
        <v>-2.74274274274274</v>
      </c>
      <c r="BV397">
        <v>5.0650650650650704</v>
      </c>
      <c r="BW397">
        <v>752.716219329507</v>
      </c>
      <c r="BX397">
        <v>538.538538538539</v>
      </c>
      <c r="BY397">
        <v>812.81281281281395</v>
      </c>
      <c r="BZ397">
        <v>362.362362362363</v>
      </c>
      <c r="CA397">
        <v>1205.2052052052099</v>
      </c>
      <c r="CB397">
        <v>16.149868869182701</v>
      </c>
      <c r="CC397">
        <v>15.2552552552553</v>
      </c>
      <c r="CD397">
        <v>17.077077077077099</v>
      </c>
      <c r="CE397">
        <v>13.1531531531532</v>
      </c>
      <c r="CF397">
        <v>19.039039039039</v>
      </c>
      <c r="CG397">
        <v>-12.836519781028599</v>
      </c>
      <c r="CH397">
        <v>-15.4554554554554</v>
      </c>
      <c r="CI397">
        <v>-10.1701701701702</v>
      </c>
      <c r="CJ397">
        <v>-20.580580580580602</v>
      </c>
      <c r="CK397">
        <v>-5.0450450450450397</v>
      </c>
      <c r="CL397">
        <v>13664.7527120636</v>
      </c>
      <c r="CM397">
        <v>11755.255255255301</v>
      </c>
      <c r="CN397">
        <v>15587.587587587601</v>
      </c>
      <c r="CO397">
        <v>8071.2712712712701</v>
      </c>
      <c r="CP397">
        <v>19271.5715715716</v>
      </c>
      <c r="CR397">
        <v>5.8112093387230201</v>
      </c>
      <c r="CS397">
        <v>3.15315315315316</v>
      </c>
      <c r="CT397">
        <v>8.4784784784784808</v>
      </c>
      <c r="CU397">
        <v>-2.1721721721721701</v>
      </c>
      <c r="CV397">
        <v>13.6636636636637</v>
      </c>
      <c r="CW397">
        <v>798.55480555051099</v>
      </c>
      <c r="CX397">
        <v>458.25825825825899</v>
      </c>
      <c r="CY397">
        <v>832.43243243243296</v>
      </c>
      <c r="CZ397">
        <v>256.45645645645698</v>
      </c>
      <c r="DA397">
        <v>1479.87987987988</v>
      </c>
      <c r="DB397">
        <v>20.168561963464899</v>
      </c>
      <c r="DC397">
        <v>16.576576576576599</v>
      </c>
      <c r="DD397">
        <v>23.7837837837838</v>
      </c>
      <c r="DE397">
        <v>9.5195195195195197</v>
      </c>
      <c r="DF397">
        <v>30.840840840840801</v>
      </c>
      <c r="DG397">
        <v>-6.3856508272541896</v>
      </c>
      <c r="DH397">
        <v>-11.751751751751801</v>
      </c>
      <c r="DI397">
        <v>-0.91091091091091403</v>
      </c>
      <c r="DJ397">
        <v>-22.402402402402402</v>
      </c>
      <c r="DK397">
        <v>9.5495495495495408</v>
      </c>
      <c r="DL397">
        <v>11820.2186525672</v>
      </c>
      <c r="DM397">
        <v>6450.4504504504503</v>
      </c>
      <c r="DN397">
        <v>14828.8288288288</v>
      </c>
      <c r="DO397">
        <v>1200</v>
      </c>
      <c r="DP397">
        <v>22313.513513513499</v>
      </c>
      <c r="DR397">
        <v>3.9110089879503098</v>
      </c>
      <c r="DS397">
        <v>1.33133133133133</v>
      </c>
      <c r="DT397">
        <v>6.3763763763763803</v>
      </c>
      <c r="DU397">
        <v>-3.7137137137137199</v>
      </c>
      <c r="DV397">
        <v>11.5615615615616</v>
      </c>
      <c r="DW397">
        <v>839.51095726797303</v>
      </c>
      <c r="DX397">
        <v>561.56156156156203</v>
      </c>
      <c r="DY397">
        <v>898.49849849849898</v>
      </c>
      <c r="DZ397">
        <v>353.95395395395502</v>
      </c>
      <c r="EA397">
        <v>1415.8158158158201</v>
      </c>
      <c r="EB397">
        <v>19.274140983976601</v>
      </c>
      <c r="EC397">
        <v>16.3163163163163</v>
      </c>
      <c r="ED397">
        <v>22.2722722722723</v>
      </c>
      <c r="EE397">
        <v>10.360360360360399</v>
      </c>
      <c r="EF397">
        <v>28.2282282282282</v>
      </c>
      <c r="EG397">
        <v>-9.2130234179657808</v>
      </c>
      <c r="EH397">
        <v>-13.693693693693699</v>
      </c>
      <c r="EI397">
        <v>-4.8648648648648702</v>
      </c>
      <c r="EJ397">
        <v>-22.342342342342299</v>
      </c>
      <c r="EK397">
        <v>3.9639639639639599</v>
      </c>
      <c r="EL397">
        <v>12402.131323112</v>
      </c>
      <c r="EM397">
        <v>8427.0270270270303</v>
      </c>
      <c r="EN397">
        <v>15521.6216216216</v>
      </c>
      <c r="EO397">
        <v>2410.8108108108099</v>
      </c>
      <c r="EP397">
        <v>21537.8378378378</v>
      </c>
      <c r="ER397">
        <v>9.5343921642277998</v>
      </c>
      <c r="ES397">
        <v>7.3573573573573601</v>
      </c>
      <c r="ET397">
        <v>11.701701701701699</v>
      </c>
      <c r="EU397">
        <v>3.0130130130130199</v>
      </c>
      <c r="EV397">
        <v>16.046046046046001</v>
      </c>
      <c r="EW397">
        <v>922.04857567177703</v>
      </c>
      <c r="EX397">
        <v>640.640640640642</v>
      </c>
      <c r="EY397">
        <v>988.98898898898995</v>
      </c>
      <c r="EZ397">
        <v>420.42042042042101</v>
      </c>
      <c r="FA397">
        <v>1509.5095095095101</v>
      </c>
      <c r="FB397">
        <v>21.9489659006225</v>
      </c>
      <c r="FC397">
        <v>16.7167167167167</v>
      </c>
      <c r="FD397">
        <v>27.287287287287299</v>
      </c>
      <c r="FE397">
        <v>6.4664664664664704</v>
      </c>
      <c r="FF397">
        <v>37.3773773773774</v>
      </c>
      <c r="FG397">
        <v>0.46776567498059701</v>
      </c>
      <c r="FH397">
        <v>-4.9149149149149203</v>
      </c>
      <c r="FI397">
        <v>5.9759759759759703</v>
      </c>
      <c r="FJ397">
        <v>-15.6356356356356</v>
      </c>
      <c r="FK397">
        <v>16.526526526526499</v>
      </c>
      <c r="FL397">
        <v>8928.9707906663207</v>
      </c>
      <c r="FM397">
        <v>6131.5315315315302</v>
      </c>
      <c r="FN397">
        <v>11415.615615615599</v>
      </c>
      <c r="FO397">
        <v>1345.9459459459499</v>
      </c>
      <c r="FP397">
        <v>16251.051051050999</v>
      </c>
      <c r="FR397">
        <v>6.6275584018316103</v>
      </c>
      <c r="FS397">
        <v>4.46446446446447</v>
      </c>
      <c r="FT397">
        <v>8.8088088088088092</v>
      </c>
      <c r="FU397">
        <v>0.12012012012011999</v>
      </c>
      <c r="FV397">
        <v>13.1531531531532</v>
      </c>
      <c r="FW397">
        <v>1029.3875742039299</v>
      </c>
      <c r="FX397">
        <v>680.48048048048099</v>
      </c>
      <c r="FY397">
        <v>1100</v>
      </c>
      <c r="FZ397">
        <v>432.73273273273401</v>
      </c>
      <c r="GA397">
        <v>1744.14414414414</v>
      </c>
      <c r="GB397">
        <v>19.626106732286001</v>
      </c>
      <c r="GC397">
        <v>15.115115115115101</v>
      </c>
      <c r="GD397">
        <v>24.0840840840841</v>
      </c>
      <c r="GE397">
        <v>6.4664664664664704</v>
      </c>
      <c r="GF397">
        <v>32.892892892892903</v>
      </c>
      <c r="GG397">
        <v>-3.8562311297395202</v>
      </c>
      <c r="GH397">
        <v>-8.9989989989989994</v>
      </c>
      <c r="GI397">
        <v>1.2112112112112099</v>
      </c>
      <c r="GJ397">
        <v>-18.868868868868901</v>
      </c>
      <c r="GK397">
        <v>11.251251251251199</v>
      </c>
      <c r="GL397">
        <v>11349.308134652199</v>
      </c>
      <c r="GM397">
        <v>8149.1491491491497</v>
      </c>
      <c r="GN397">
        <v>14301.9019019019</v>
      </c>
      <c r="GO397">
        <v>2459.9599599599601</v>
      </c>
      <c r="GP397">
        <v>20033.233233233201</v>
      </c>
      <c r="GR397">
        <v>10.9279654109038</v>
      </c>
      <c r="GS397">
        <v>9.8198198198198199</v>
      </c>
      <c r="GT397">
        <v>12.1021021021021</v>
      </c>
      <c r="GU397">
        <v>7.4174174174174201</v>
      </c>
      <c r="GV397">
        <v>14.504504504504499</v>
      </c>
      <c r="GW397">
        <v>596.84984927458595</v>
      </c>
      <c r="GX397">
        <v>510.91091091091198</v>
      </c>
      <c r="GY397">
        <v>638.63863863864003</v>
      </c>
      <c r="GZ397">
        <v>409.30930930930998</v>
      </c>
      <c r="HA397">
        <v>798.29829829829896</v>
      </c>
      <c r="HB397">
        <v>-0.57027412536962596</v>
      </c>
      <c r="HC397">
        <v>-1.74174174174174</v>
      </c>
      <c r="HD397">
        <v>0.66066066066065998</v>
      </c>
      <c r="HE397">
        <v>-4.2942942942942999</v>
      </c>
      <c r="HF397">
        <v>3.0630630630630602</v>
      </c>
      <c r="HG397">
        <v>20.652657718112099</v>
      </c>
      <c r="HH397">
        <v>19.1891891891892</v>
      </c>
      <c r="HI397">
        <v>22.192192192192199</v>
      </c>
      <c r="HJ397">
        <v>16.036036036035998</v>
      </c>
      <c r="HK397">
        <v>25.3453453453454</v>
      </c>
      <c r="HL397">
        <v>3928.6285037778298</v>
      </c>
      <c r="HM397">
        <v>3408.7087087087102</v>
      </c>
      <c r="HN397">
        <v>4444.5445445445403</v>
      </c>
      <c r="HO397">
        <v>2392.7927927927899</v>
      </c>
      <c r="HP397">
        <v>5480.3803803803803</v>
      </c>
      <c r="HR397">
        <v>12.351652375650801</v>
      </c>
      <c r="HS397">
        <v>10.540540540540499</v>
      </c>
      <c r="HT397">
        <v>14.2642642642643</v>
      </c>
      <c r="HU397">
        <v>6.8168168168168197</v>
      </c>
      <c r="HV397">
        <v>17.987987987987999</v>
      </c>
      <c r="HW397">
        <v>571.68178398973498</v>
      </c>
      <c r="HX397">
        <v>464.66466466466602</v>
      </c>
      <c r="HY397">
        <v>616.61661661661697</v>
      </c>
      <c r="HZ397">
        <v>354.55455455455501</v>
      </c>
      <c r="IA397">
        <v>812.61261261261302</v>
      </c>
      <c r="IB397">
        <v>6.9747865419377204</v>
      </c>
      <c r="IC397">
        <v>5.1651651651651598</v>
      </c>
      <c r="ID397">
        <v>8.7687687687687692</v>
      </c>
      <c r="IE397">
        <v>1.5615615615615599</v>
      </c>
      <c r="IF397">
        <v>12.5225225225225</v>
      </c>
      <c r="IG397">
        <v>14.1334159799974</v>
      </c>
      <c r="IH397">
        <v>11.5215215215215</v>
      </c>
      <c r="II397">
        <v>16.646646646646602</v>
      </c>
      <c r="IJ397">
        <v>6.5565565565565596</v>
      </c>
      <c r="IK397">
        <v>21.7717717717718</v>
      </c>
      <c r="IL397">
        <v>3797.17768828408</v>
      </c>
      <c r="IM397">
        <v>3101.8018018018001</v>
      </c>
      <c r="IN397">
        <v>4475.97597597598</v>
      </c>
      <c r="IO397">
        <v>1805.70570570571</v>
      </c>
      <c r="IP397">
        <v>5787.6876876876904</v>
      </c>
      <c r="IR397">
        <v>-3.2049287811210201</v>
      </c>
      <c r="IS397">
        <v>-10.02002002002</v>
      </c>
      <c r="IT397">
        <v>3.5735735735735799</v>
      </c>
      <c r="IU397">
        <v>-23.193193193193199</v>
      </c>
      <c r="IV397">
        <v>16.886886886886899</v>
      </c>
      <c r="IW397">
        <v>546.91664789207096</v>
      </c>
      <c r="IX397">
        <v>172.17217217217299</v>
      </c>
      <c r="IY397">
        <v>492.492492492493</v>
      </c>
      <c r="IZ397">
        <v>68.068068068068996</v>
      </c>
      <c r="JA397">
        <v>1301.3013013013001</v>
      </c>
      <c r="JB397">
        <v>17.301403273857701</v>
      </c>
      <c r="JC397">
        <v>13.623623623623599</v>
      </c>
      <c r="JD397">
        <v>20.9109109109109</v>
      </c>
      <c r="JE397">
        <v>6.4764764764764804</v>
      </c>
      <c r="JF397">
        <v>28.058058058058101</v>
      </c>
      <c r="JG397">
        <v>-20.9243536086958</v>
      </c>
      <c r="JH397">
        <v>-32.092092092092102</v>
      </c>
      <c r="JI397">
        <v>-9.8298298298298299</v>
      </c>
      <c r="JJ397">
        <v>-53.393393393393403</v>
      </c>
      <c r="JK397">
        <v>11.631631631631601</v>
      </c>
      <c r="JL397">
        <v>9514.9115797286395</v>
      </c>
      <c r="JM397">
        <v>5717.91791791792</v>
      </c>
      <c r="JN397">
        <v>12082.2822822823</v>
      </c>
      <c r="JO397">
        <v>800</v>
      </c>
      <c r="JP397">
        <v>17405.205205205199</v>
      </c>
      <c r="JR397">
        <v>4.11710988855405</v>
      </c>
      <c r="JS397">
        <v>-0.78078078078077295</v>
      </c>
      <c r="JT397">
        <v>9.1291291291291294</v>
      </c>
      <c r="JU397">
        <v>-10.540540540540499</v>
      </c>
      <c r="JV397">
        <v>18.7387387387387</v>
      </c>
      <c r="JW397">
        <v>673.97345163493901</v>
      </c>
      <c r="JX397">
        <v>336.33633633633701</v>
      </c>
      <c r="JY397">
        <v>687.08708708708798</v>
      </c>
      <c r="JZ397">
        <v>172.97297297297399</v>
      </c>
      <c r="KA397">
        <v>1345.3453453453501</v>
      </c>
      <c r="KB397">
        <v>20.903688853322599</v>
      </c>
      <c r="KC397">
        <v>16.7167167167167</v>
      </c>
      <c r="KD397">
        <v>25.2052052052052</v>
      </c>
      <c r="KE397">
        <v>8.3883883883883907</v>
      </c>
      <c r="KF397">
        <v>33.373373373373397</v>
      </c>
      <c r="KG397">
        <v>-10.5692225436129</v>
      </c>
      <c r="KH397">
        <v>-19.099099099099099</v>
      </c>
      <c r="KI397">
        <v>-1.9819819819819899</v>
      </c>
      <c r="KJ397">
        <v>-35.675675675675699</v>
      </c>
      <c r="KK397">
        <v>14.4144144144144</v>
      </c>
      <c r="KL397">
        <v>7697.2200914156801</v>
      </c>
      <c r="KM397">
        <v>4853.55355355355</v>
      </c>
      <c r="KN397">
        <v>10031.5315315315</v>
      </c>
      <c r="KO397">
        <v>359.45945945945903</v>
      </c>
      <c r="KP397">
        <v>14550.05005005</v>
      </c>
      <c r="KR397">
        <v>10.769553422212899</v>
      </c>
      <c r="KS397">
        <v>6.1261261261261204</v>
      </c>
      <c r="KT397">
        <v>15.4354354354354</v>
      </c>
      <c r="KU397">
        <v>-3.0330330330330399</v>
      </c>
      <c r="KV397">
        <v>24.4444444444444</v>
      </c>
      <c r="KW397">
        <v>619.94732890889395</v>
      </c>
      <c r="KX397">
        <v>266.266266266267</v>
      </c>
      <c r="KY397">
        <v>608.20820820820904</v>
      </c>
      <c r="KZ397">
        <v>123.323323323324</v>
      </c>
      <c r="LA397">
        <v>1317.31731731732</v>
      </c>
      <c r="LB397">
        <v>26.750970564562099</v>
      </c>
      <c r="LC397">
        <v>22.002002002002001</v>
      </c>
      <c r="LD397">
        <v>31.6116116116116</v>
      </c>
      <c r="LE397">
        <v>12.5525525525526</v>
      </c>
      <c r="LF397">
        <v>41.061061061061103</v>
      </c>
      <c r="LG397">
        <v>-2.0374290757298801</v>
      </c>
      <c r="LH397">
        <v>-7.7577577577577603</v>
      </c>
      <c r="LI397">
        <v>3.8438438438438398</v>
      </c>
      <c r="LJ397">
        <v>-18.978978978979001</v>
      </c>
      <c r="LK397">
        <v>15.065065065065101</v>
      </c>
      <c r="LL397">
        <v>6727.6115433729001</v>
      </c>
      <c r="LM397">
        <v>3039.3393393393399</v>
      </c>
      <c r="LN397">
        <v>8660.9609609609597</v>
      </c>
      <c r="LO397">
        <v>-300</v>
      </c>
      <c r="LP397">
        <v>13778.078078078101</v>
      </c>
      <c r="LR397">
        <v>11.7605404523741</v>
      </c>
      <c r="LS397">
        <v>10.3003003003003</v>
      </c>
      <c r="LT397">
        <v>13.1831831831832</v>
      </c>
      <c r="LU397">
        <v>7.4174174174174201</v>
      </c>
      <c r="LV397">
        <v>16.066066066066099</v>
      </c>
      <c r="LW397">
        <v>547.17203845353299</v>
      </c>
      <c r="LX397">
        <v>482.88288288288402</v>
      </c>
      <c r="LY397">
        <v>583.78378378378397</v>
      </c>
      <c r="LZ397">
        <v>402.40240240240303</v>
      </c>
      <c r="MA397">
        <v>700.30030030030105</v>
      </c>
      <c r="MB397">
        <v>29.063322555804099</v>
      </c>
      <c r="MC397">
        <v>27.537537537537499</v>
      </c>
      <c r="MD397">
        <v>30.540540540540501</v>
      </c>
      <c r="ME397">
        <v>24.534534534534501</v>
      </c>
      <c r="MF397">
        <v>33.5435435435435</v>
      </c>
      <c r="MG397">
        <v>-3.2178897711362899</v>
      </c>
      <c r="MH397">
        <v>-4.18418418418418</v>
      </c>
      <c r="MI397">
        <v>-2.2222222222222099</v>
      </c>
      <c r="MJ397">
        <v>-6.2862862862862796</v>
      </c>
      <c r="MK397">
        <v>-0.26026026026025301</v>
      </c>
      <c r="ML397">
        <v>4382.7500352266597</v>
      </c>
      <c r="MM397">
        <v>4025.2252252252301</v>
      </c>
      <c r="MN397">
        <v>4936.9369369369397</v>
      </c>
      <c r="MO397">
        <v>3251.6516516516499</v>
      </c>
      <c r="MP397">
        <v>5600</v>
      </c>
      <c r="MR397">
        <v>14.56063514675</v>
      </c>
      <c r="MS397">
        <v>10.9309309309309</v>
      </c>
      <c r="MT397">
        <v>18.2882882882883</v>
      </c>
      <c r="MU397">
        <v>3.5735735735735701</v>
      </c>
      <c r="MV397">
        <v>25.495495495495501</v>
      </c>
      <c r="MW397">
        <v>524.60991175330196</v>
      </c>
      <c r="MX397">
        <v>327.92792792792898</v>
      </c>
      <c r="MY397">
        <v>557.05705705705805</v>
      </c>
      <c r="MZ397">
        <v>197.59759759759899</v>
      </c>
      <c r="NA397">
        <v>922.82282282282301</v>
      </c>
      <c r="NB397">
        <v>30.293740213014701</v>
      </c>
      <c r="NC397">
        <v>27.767767767767801</v>
      </c>
      <c r="ND397">
        <v>32.7327327327327</v>
      </c>
      <c r="NE397">
        <v>22.802802802802798</v>
      </c>
      <c r="NF397">
        <v>37.697697697697699</v>
      </c>
      <c r="NG397">
        <v>1.4222966474445899</v>
      </c>
      <c r="NH397">
        <v>-5.2252252252252296</v>
      </c>
      <c r="NI397">
        <v>7.9279279279279304</v>
      </c>
      <c r="NJ397">
        <v>-17.8378378378378</v>
      </c>
      <c r="NK397">
        <v>20.720720720720699</v>
      </c>
      <c r="NL397">
        <v>3923.95711019174</v>
      </c>
      <c r="NM397">
        <v>2329.02902902903</v>
      </c>
      <c r="NN397">
        <v>5208.9089089089102</v>
      </c>
      <c r="NO397">
        <v>-139.43943943943901</v>
      </c>
      <c r="NP397">
        <v>7663.6636636636604</v>
      </c>
      <c r="NR397">
        <f t="shared" si="161"/>
        <v>7.315313704001654</v>
      </c>
      <c r="NS397">
        <f t="shared" si="162"/>
        <v>3.8749498542575922</v>
      </c>
      <c r="NT397">
        <f t="shared" si="163"/>
        <v>8.706034265778543</v>
      </c>
      <c r="NU397">
        <f t="shared" si="164"/>
        <v>-0.950819753220985</v>
      </c>
      <c r="NV397">
        <f t="shared" si="165"/>
        <v>13.511526018949144</v>
      </c>
      <c r="NW397">
        <f t="shared" si="166"/>
        <v>759.61354181656054</v>
      </c>
      <c r="NX397">
        <f t="shared" si="167"/>
        <v>516.13744742803215</v>
      </c>
      <c r="NY397">
        <f t="shared" si="168"/>
        <v>806.37141040194081</v>
      </c>
      <c r="NZ397">
        <f t="shared" si="169"/>
        <v>342.25696921413169</v>
      </c>
      <c r="OA397">
        <f t="shared" si="170"/>
        <v>1264.2309017775729</v>
      </c>
      <c r="OB397">
        <f t="shared" si="171"/>
        <v>15.684016570070673</v>
      </c>
      <c r="OC397">
        <f t="shared" si="172"/>
        <v>12.544239515855924</v>
      </c>
      <c r="OD397">
        <f t="shared" si="173"/>
        <v>18.85442205712253</v>
      </c>
      <c r="OE397">
        <f t="shared" si="174"/>
        <v>6.3100722786488719</v>
      </c>
      <c r="OF397">
        <f t="shared" si="175"/>
        <v>25.039344675241193</v>
      </c>
      <c r="OG397">
        <f t="shared" si="176"/>
        <v>-1.8981324851796202</v>
      </c>
      <c r="OH397">
        <f t="shared" si="177"/>
        <v>-6.5010054051946531</v>
      </c>
      <c r="OI397">
        <f t="shared" si="178"/>
        <v>2.7348369694057131</v>
      </c>
      <c r="OJ397">
        <f t="shared" si="179"/>
        <v>-15.535357612611307</v>
      </c>
      <c r="OK397">
        <f t="shared" si="180"/>
        <v>11.760094650154457</v>
      </c>
      <c r="OL397">
        <f t="shared" si="181"/>
        <v>9220.3127193520686</v>
      </c>
      <c r="OM397">
        <f t="shared" si="182"/>
        <v>6549.6615049108896</v>
      </c>
      <c r="ON397">
        <f t="shared" si="183"/>
        <v>11343.011528726611</v>
      </c>
      <c r="OO397">
        <f t="shared" si="184"/>
        <v>2518.6368118343426</v>
      </c>
      <c r="OP397">
        <f t="shared" si="185"/>
        <v>15655.644024924375</v>
      </c>
    </row>
    <row r="398" spans="1:406" x14ac:dyDescent="0.2">
      <c r="A398">
        <v>31694.783613705</v>
      </c>
      <c r="B398">
        <f t="shared" si="160"/>
        <v>31.694783613704999</v>
      </c>
      <c r="C398">
        <v>4.0249223599999997</v>
      </c>
      <c r="D398">
        <v>6.8428879599999997</v>
      </c>
      <c r="E398">
        <v>7.3906105100000001</v>
      </c>
      <c r="F398">
        <v>7.59162844</v>
      </c>
      <c r="G398">
        <v>8.4860556299999992</v>
      </c>
      <c r="H398">
        <v>7.59162844</v>
      </c>
      <c r="I398">
        <v>8.4860556299999992</v>
      </c>
      <c r="J398">
        <v>3.5667060799999999</v>
      </c>
      <c r="K398">
        <v>2.47126096</v>
      </c>
      <c r="L398">
        <v>11.6789801</v>
      </c>
      <c r="M398">
        <v>21.0637863</v>
      </c>
      <c r="N398">
        <v>24.949260899999999</v>
      </c>
      <c r="O398">
        <v>0</v>
      </c>
      <c r="R398">
        <v>1.9499517527564401</v>
      </c>
      <c r="S398">
        <v>-1.75175175175175</v>
      </c>
      <c r="T398">
        <v>5.5355355355355398</v>
      </c>
      <c r="U398">
        <v>-8.8988988988988993</v>
      </c>
      <c r="V398">
        <v>12.682682682682699</v>
      </c>
      <c r="W398">
        <v>668.26840328894195</v>
      </c>
      <c r="X398">
        <v>380.38038038038098</v>
      </c>
      <c r="Y398">
        <v>701.80180180180298</v>
      </c>
      <c r="Z398">
        <v>213.01301301301399</v>
      </c>
      <c r="AA398">
        <v>1245.7457457457499</v>
      </c>
      <c r="AB398">
        <v>22.548793252163101</v>
      </c>
      <c r="AC398">
        <v>19.5995995995996</v>
      </c>
      <c r="AD398">
        <v>25.4554554554555</v>
      </c>
      <c r="AE398">
        <v>13.7437437437437</v>
      </c>
      <c r="AF398">
        <v>31.3113113113113</v>
      </c>
      <c r="AG398">
        <v>-11.307257815885301</v>
      </c>
      <c r="AH398">
        <v>-17.8378378378378</v>
      </c>
      <c r="AI398">
        <v>-4.8648648648648702</v>
      </c>
      <c r="AJ398">
        <v>-30.490490490490501</v>
      </c>
      <c r="AK398">
        <v>7.7877877877877904</v>
      </c>
      <c r="AL398">
        <v>7294.1105462062296</v>
      </c>
      <c r="AM398">
        <v>4833.2332332332298</v>
      </c>
      <c r="AN398">
        <v>8913.9139139139097</v>
      </c>
      <c r="AO398">
        <v>1800</v>
      </c>
      <c r="AP398">
        <v>12339.939939939901</v>
      </c>
      <c r="AR398">
        <v>-1.0434301881264201</v>
      </c>
      <c r="AS398">
        <v>-4.6946946946946904</v>
      </c>
      <c r="AT398">
        <v>2.5925925925926001</v>
      </c>
      <c r="AU398">
        <v>-11.8418418418418</v>
      </c>
      <c r="AV398">
        <v>9.7397397397397505</v>
      </c>
      <c r="AW398">
        <v>565.98774030283096</v>
      </c>
      <c r="AX398">
        <v>294.79479479479602</v>
      </c>
      <c r="AY398">
        <v>580.28028028028098</v>
      </c>
      <c r="AZ398">
        <v>155.155155155156</v>
      </c>
      <c r="BA398">
        <v>1107.8078078078099</v>
      </c>
      <c r="BB398">
        <v>19.145810003545801</v>
      </c>
      <c r="BC398">
        <v>14.954954954954999</v>
      </c>
      <c r="BD398">
        <v>23.293293293293299</v>
      </c>
      <c r="BE398">
        <v>6.7867867867867799</v>
      </c>
      <c r="BF398">
        <v>31.631631631631599</v>
      </c>
      <c r="BG398">
        <v>-19.665024808813101</v>
      </c>
      <c r="BH398">
        <v>-27.917917917917901</v>
      </c>
      <c r="BI398">
        <v>-11.5615615615616</v>
      </c>
      <c r="BJ398">
        <v>-43.703703703703702</v>
      </c>
      <c r="BK398">
        <v>4.4144144144144102</v>
      </c>
      <c r="BL398">
        <v>9255.4300110497898</v>
      </c>
      <c r="BM398">
        <v>5179.4794794794798</v>
      </c>
      <c r="BN398">
        <v>11650.650650650699</v>
      </c>
      <c r="BO398">
        <v>800</v>
      </c>
      <c r="BP398">
        <v>17402.802802802798</v>
      </c>
      <c r="BR398">
        <v>3.0314823558822002</v>
      </c>
      <c r="BS398">
        <v>0.64064064064064796</v>
      </c>
      <c r="BT398">
        <v>5.4554554554554597</v>
      </c>
      <c r="BU398">
        <v>-4.0440440440440399</v>
      </c>
      <c r="BV398">
        <v>10.140140140140099</v>
      </c>
      <c r="BW398">
        <v>588.580694540933</v>
      </c>
      <c r="BX398">
        <v>386.38638638638702</v>
      </c>
      <c r="BY398">
        <v>628.62862862862903</v>
      </c>
      <c r="BZ398">
        <v>244.24424424424501</v>
      </c>
      <c r="CA398">
        <v>1003.003003003</v>
      </c>
      <c r="CB398">
        <v>18.855305332328001</v>
      </c>
      <c r="CC398">
        <v>15.955955955956</v>
      </c>
      <c r="CD398">
        <v>21.701701701701701</v>
      </c>
      <c r="CE398">
        <v>10.3503503503504</v>
      </c>
      <c r="CF398">
        <v>27.447447447447399</v>
      </c>
      <c r="CG398">
        <v>-12.5405624424974</v>
      </c>
      <c r="CH398">
        <v>-17.057057057057101</v>
      </c>
      <c r="CI398">
        <v>-8.0880880880880905</v>
      </c>
      <c r="CJ398">
        <v>-25.865865865865899</v>
      </c>
      <c r="CK398">
        <v>0.88088088088088101</v>
      </c>
      <c r="CL398">
        <v>4416.4459009362399</v>
      </c>
      <c r="CM398">
        <v>2681.2812812812799</v>
      </c>
      <c r="CN398">
        <v>5376.2762762762804</v>
      </c>
      <c r="CO398">
        <v>1000</v>
      </c>
      <c r="CP398">
        <v>7799.2992992993004</v>
      </c>
      <c r="CR398">
        <v>5.3098940896692497</v>
      </c>
      <c r="CS398">
        <v>1.75175175175175</v>
      </c>
      <c r="CT398">
        <v>8.8988988988989099</v>
      </c>
      <c r="CU398">
        <v>-5.2552552552552498</v>
      </c>
      <c r="CV398">
        <v>15.9059059059059</v>
      </c>
      <c r="CW398">
        <v>772.83438830206399</v>
      </c>
      <c r="CX398">
        <v>323.72372372372502</v>
      </c>
      <c r="CY398">
        <v>752.55255255255304</v>
      </c>
      <c r="CZ398">
        <v>147.14714714714799</v>
      </c>
      <c r="DA398">
        <v>1664.86486486487</v>
      </c>
      <c r="DB398">
        <v>20.251943155677601</v>
      </c>
      <c r="DC398">
        <v>16.726726726726699</v>
      </c>
      <c r="DD398">
        <v>23.6336336336336</v>
      </c>
      <c r="DE398">
        <v>9.96996996996997</v>
      </c>
      <c r="DF398">
        <v>30.540540540540501</v>
      </c>
      <c r="DG398">
        <v>-7.1315793913418997</v>
      </c>
      <c r="DH398">
        <v>-13.6536536536537</v>
      </c>
      <c r="DI398">
        <v>-0.530530530530541</v>
      </c>
      <c r="DJ398">
        <v>-26.396396396396401</v>
      </c>
      <c r="DK398">
        <v>12.022022022022</v>
      </c>
      <c r="DL398">
        <v>11635.7720381094</v>
      </c>
      <c r="DM398">
        <v>5556.7567567567603</v>
      </c>
      <c r="DN398">
        <v>14214.414414414399</v>
      </c>
      <c r="DO398">
        <v>1200</v>
      </c>
      <c r="DP398">
        <v>22648.648648648701</v>
      </c>
      <c r="DR398">
        <v>3.6174059188176599</v>
      </c>
      <c r="DS398">
        <v>0.91091091091091403</v>
      </c>
      <c r="DT398">
        <v>6.3763763763763803</v>
      </c>
      <c r="DU398">
        <v>-4.55455455455456</v>
      </c>
      <c r="DV398">
        <v>11.701701701701699</v>
      </c>
      <c r="DW398">
        <v>775.93969329915603</v>
      </c>
      <c r="DX398">
        <v>466.266266266267</v>
      </c>
      <c r="DY398">
        <v>816.816816816818</v>
      </c>
      <c r="DZ398">
        <v>272.27227227227303</v>
      </c>
      <c r="EA398">
        <v>1402.2022022021999</v>
      </c>
      <c r="EB398">
        <v>19.7347474293964</v>
      </c>
      <c r="EC398">
        <v>16.996996996997002</v>
      </c>
      <c r="ED398">
        <v>22.442442442442399</v>
      </c>
      <c r="EE398">
        <v>11.551551551551601</v>
      </c>
      <c r="EF398">
        <v>27.887887887887899</v>
      </c>
      <c r="EG398">
        <v>-10.2813964177647</v>
      </c>
      <c r="EH398">
        <v>-15.315315315315299</v>
      </c>
      <c r="EI398">
        <v>-5.4054054054053999</v>
      </c>
      <c r="EJ398">
        <v>-24.864864864864899</v>
      </c>
      <c r="EK398">
        <v>4.3243243243243201</v>
      </c>
      <c r="EL398">
        <v>11744.140681708401</v>
      </c>
      <c r="EM398">
        <v>7575.6756756756804</v>
      </c>
      <c r="EN398">
        <v>14670.270270270301</v>
      </c>
      <c r="EO398">
        <v>1900</v>
      </c>
      <c r="EP398">
        <v>20516.216216216199</v>
      </c>
      <c r="ER398">
        <v>9.7867710045735805</v>
      </c>
      <c r="ES398">
        <v>7.7777777777777901</v>
      </c>
      <c r="ET398">
        <v>11.8418418418418</v>
      </c>
      <c r="EU398">
        <v>3.5735735735735799</v>
      </c>
      <c r="EV398">
        <v>15.9059059059059</v>
      </c>
      <c r="EW398">
        <v>871.00540557408499</v>
      </c>
      <c r="EX398">
        <v>520.52052052052102</v>
      </c>
      <c r="EY398">
        <v>916.91691691691801</v>
      </c>
      <c r="EZ398">
        <v>304.30430430430499</v>
      </c>
      <c r="FA398">
        <v>1581.5815815815799</v>
      </c>
      <c r="FB398">
        <v>23.652847175455001</v>
      </c>
      <c r="FC398">
        <v>19.439439439439401</v>
      </c>
      <c r="FD398">
        <v>27.9279279279279</v>
      </c>
      <c r="FE398">
        <v>11.1111111111111</v>
      </c>
      <c r="FF398">
        <v>36.096096096096097</v>
      </c>
      <c r="FG398">
        <v>-0.96854356735950997</v>
      </c>
      <c r="FH398">
        <v>-5.4254254254254297</v>
      </c>
      <c r="FI398">
        <v>3.5935935935935999</v>
      </c>
      <c r="FJ398">
        <v>-14.104104104104101</v>
      </c>
      <c r="FK398">
        <v>12.2722722722723</v>
      </c>
      <c r="FL398">
        <v>8328.4417596068397</v>
      </c>
      <c r="FM398">
        <v>5184.3843843843797</v>
      </c>
      <c r="FN398">
        <v>10817.4174174174</v>
      </c>
      <c r="FO398">
        <v>398.798798798799</v>
      </c>
      <c r="FP398">
        <v>15603.003003002999</v>
      </c>
      <c r="FR398">
        <v>6.3746864876008198</v>
      </c>
      <c r="FS398">
        <v>4.1841841841841898</v>
      </c>
      <c r="FT398">
        <v>8.5285285285285308</v>
      </c>
      <c r="FU398">
        <v>-2.0020020020019999E-2</v>
      </c>
      <c r="FV398">
        <v>12.8728728728729</v>
      </c>
      <c r="FW398">
        <v>965.40181726804599</v>
      </c>
      <c r="FX398">
        <v>584.68468468468598</v>
      </c>
      <c r="FY398">
        <v>1020.72072072072</v>
      </c>
      <c r="FZ398">
        <v>343.54354354354501</v>
      </c>
      <c r="GA398">
        <v>1737.5375375375399</v>
      </c>
      <c r="GB398">
        <v>20.153086097775098</v>
      </c>
      <c r="GC398">
        <v>16.076076076076099</v>
      </c>
      <c r="GD398">
        <v>24.0840840840841</v>
      </c>
      <c r="GE398">
        <v>8.3883883883883907</v>
      </c>
      <c r="GF398">
        <v>31.931931931931899</v>
      </c>
      <c r="GG398">
        <v>-5.2935833640858396</v>
      </c>
      <c r="GH398">
        <v>-9.8498498498498499</v>
      </c>
      <c r="GI398">
        <v>-0.66066066066066798</v>
      </c>
      <c r="GJ398">
        <v>-19.039039039039</v>
      </c>
      <c r="GK398">
        <v>8.3583583583583607</v>
      </c>
      <c r="GL398">
        <v>11119.826158948301</v>
      </c>
      <c r="GM398">
        <v>7559.1591591591596</v>
      </c>
      <c r="GN398">
        <v>14259.7597597598</v>
      </c>
      <c r="GO398">
        <v>1532.83283283283</v>
      </c>
      <c r="GP398">
        <v>20286.086086086099</v>
      </c>
      <c r="GR398">
        <v>11.779739662611799</v>
      </c>
      <c r="GS398">
        <v>9.8198198198198199</v>
      </c>
      <c r="GT398">
        <v>13.7837837837838</v>
      </c>
      <c r="GU398">
        <v>5.85585585585586</v>
      </c>
      <c r="GV398">
        <v>17.6276276276276</v>
      </c>
      <c r="GW398">
        <v>690.999088813669</v>
      </c>
      <c r="GX398">
        <v>377.37737737737802</v>
      </c>
      <c r="GY398">
        <v>714.11411411411495</v>
      </c>
      <c r="GZ398">
        <v>206.10610610610701</v>
      </c>
      <c r="HA398">
        <v>1312.11211211211</v>
      </c>
      <c r="HB398">
        <v>25.5360655778397</v>
      </c>
      <c r="HC398">
        <v>20.480480480480502</v>
      </c>
      <c r="HD398">
        <v>30.540540540540501</v>
      </c>
      <c r="HE398">
        <v>10.720720720720699</v>
      </c>
      <c r="HF398">
        <v>40.3003003003003</v>
      </c>
      <c r="HG398">
        <v>1.4513618740732199</v>
      </c>
      <c r="HH398">
        <v>-3.3333333333333299</v>
      </c>
      <c r="HI398">
        <v>6.1261261261261204</v>
      </c>
      <c r="HJ398">
        <v>-12.4924924924925</v>
      </c>
      <c r="HK398">
        <v>15.285285285285299</v>
      </c>
      <c r="HL398">
        <v>5861.1089985362096</v>
      </c>
      <c r="HM398">
        <v>3528.2282282282299</v>
      </c>
      <c r="HN398">
        <v>7412.6126126126101</v>
      </c>
      <c r="HO398">
        <v>600</v>
      </c>
      <c r="HP398">
        <v>10659.559559559601</v>
      </c>
      <c r="HR398">
        <v>14.1060504581174</v>
      </c>
      <c r="HS398">
        <v>11.981981981982001</v>
      </c>
      <c r="HT398">
        <v>16.306306306306301</v>
      </c>
      <c r="HU398">
        <v>7.6576576576576603</v>
      </c>
      <c r="HV398">
        <v>20.5105105105105</v>
      </c>
      <c r="HW398">
        <v>567.226565503762</v>
      </c>
      <c r="HX398">
        <v>376.576576576577</v>
      </c>
      <c r="HY398">
        <v>607.80780780780901</v>
      </c>
      <c r="HZ398">
        <v>237.837837837839</v>
      </c>
      <c r="IA398">
        <v>960.16016016016101</v>
      </c>
      <c r="IB398">
        <v>27.9994429538406</v>
      </c>
      <c r="IC398">
        <v>21.981981981981999</v>
      </c>
      <c r="ID398">
        <v>33.993993993994003</v>
      </c>
      <c r="IE398">
        <v>10.2702702702703</v>
      </c>
      <c r="IF398">
        <v>45.705705705705697</v>
      </c>
      <c r="IG398">
        <v>4.47638196984669</v>
      </c>
      <c r="IH398">
        <v>-1.1311311311311301</v>
      </c>
      <c r="II398">
        <v>10.240240240240199</v>
      </c>
      <c r="IJ398">
        <v>-12.342342342342301</v>
      </c>
      <c r="IK398">
        <v>21.291291291291301</v>
      </c>
      <c r="IL398">
        <v>3837.2425451425402</v>
      </c>
      <c r="IM398">
        <v>2695.7957957958001</v>
      </c>
      <c r="IN398">
        <v>4710.2102102102099</v>
      </c>
      <c r="IO398">
        <v>993.69369369369394</v>
      </c>
      <c r="IP398">
        <v>6396.6966966967002</v>
      </c>
      <c r="IR398">
        <v>-0.85520762006213003</v>
      </c>
      <c r="IS398">
        <v>-7.2172172172172102</v>
      </c>
      <c r="IT398">
        <v>5.3953953953953997</v>
      </c>
      <c r="IU398">
        <v>-19.409409409409399</v>
      </c>
      <c r="IV398">
        <v>17.587587587587599</v>
      </c>
      <c r="IW398">
        <v>593.986438573035</v>
      </c>
      <c r="IX398">
        <v>220.22022022022099</v>
      </c>
      <c r="IY398">
        <v>560.56056056056104</v>
      </c>
      <c r="IZ398">
        <v>92.092092092093097</v>
      </c>
      <c r="JA398">
        <v>1337.3373373373399</v>
      </c>
      <c r="JB398">
        <v>18.659143947196</v>
      </c>
      <c r="JC398">
        <v>14.884884884884899</v>
      </c>
      <c r="JD398">
        <v>22.452452452452501</v>
      </c>
      <c r="JE398">
        <v>7.4574574574574601</v>
      </c>
      <c r="JF398">
        <v>29.879879879879901</v>
      </c>
      <c r="JG398">
        <v>-16.877461751991898</v>
      </c>
      <c r="JH398">
        <v>-26.806806806806801</v>
      </c>
      <c r="JI398">
        <v>-7.1071071071071099</v>
      </c>
      <c r="JJ398">
        <v>-45.865865865865899</v>
      </c>
      <c r="JK398">
        <v>11.951951951951999</v>
      </c>
      <c r="JL398">
        <v>9181.4749908628692</v>
      </c>
      <c r="JM398">
        <v>5486.4864864864903</v>
      </c>
      <c r="JN398">
        <v>11619.419419419401</v>
      </c>
      <c r="JO398">
        <v>800</v>
      </c>
      <c r="JP398">
        <v>16826.626626626599</v>
      </c>
      <c r="JR398">
        <v>5.3143065413556796</v>
      </c>
      <c r="JS398">
        <v>0.42042042042042699</v>
      </c>
      <c r="JT398">
        <v>10.1801801801802</v>
      </c>
      <c r="JU398">
        <v>-8.8888888888888893</v>
      </c>
      <c r="JV398">
        <v>19.639639639639601</v>
      </c>
      <c r="JW398">
        <v>591.67010937672399</v>
      </c>
      <c r="JX398">
        <v>266.66666666666799</v>
      </c>
      <c r="JY398">
        <v>588.58858858859003</v>
      </c>
      <c r="JZ398">
        <v>127.32732732732801</v>
      </c>
      <c r="KA398">
        <v>1237.2372372372399</v>
      </c>
      <c r="KB398">
        <v>23.406063906459501</v>
      </c>
      <c r="KC398">
        <v>19.439439439439401</v>
      </c>
      <c r="KD398">
        <v>27.287287287287299</v>
      </c>
      <c r="KE398">
        <v>11.751751751751801</v>
      </c>
      <c r="KF398">
        <v>35.135135135135101</v>
      </c>
      <c r="KG398">
        <v>-10.9117512061037</v>
      </c>
      <c r="KH398">
        <v>-19.099099099099099</v>
      </c>
      <c r="KI398">
        <v>-2.7027027027027102</v>
      </c>
      <c r="KJ398">
        <v>-35.135135135135101</v>
      </c>
      <c r="KK398">
        <v>13.153153153153101</v>
      </c>
      <c r="KL398">
        <v>6558.3147113627901</v>
      </c>
      <c r="KM398">
        <v>3436.9369369369401</v>
      </c>
      <c r="KN398">
        <v>8590.4904904904906</v>
      </c>
      <c r="KO398">
        <v>-300</v>
      </c>
      <c r="KP398">
        <v>12938.038038037999</v>
      </c>
      <c r="KR398">
        <v>10.922663758815499</v>
      </c>
      <c r="KS398">
        <v>6.8768768768768798</v>
      </c>
      <c r="KT398">
        <v>14.834834834834799</v>
      </c>
      <c r="KU398">
        <v>-0.78078078078077295</v>
      </c>
      <c r="KV398">
        <v>22.492492492492499</v>
      </c>
      <c r="KW398">
        <v>595.22717482838095</v>
      </c>
      <c r="KX398">
        <v>252.25225225225299</v>
      </c>
      <c r="KY398">
        <v>582.98298298298403</v>
      </c>
      <c r="KZ398">
        <v>117.717717717719</v>
      </c>
      <c r="LA398">
        <v>1272.4724724724699</v>
      </c>
      <c r="LB398">
        <v>26.9827647312054</v>
      </c>
      <c r="LC398">
        <v>22.3223223223223</v>
      </c>
      <c r="LD398">
        <v>31.6116116116116</v>
      </c>
      <c r="LE398">
        <v>13.3533533533534</v>
      </c>
      <c r="LF398">
        <v>40.740740740740698</v>
      </c>
      <c r="LG398">
        <v>-2.2837769409912099</v>
      </c>
      <c r="LH398">
        <v>-8.1381381381381495</v>
      </c>
      <c r="LI398">
        <v>3.6536536536536501</v>
      </c>
      <c r="LJ398">
        <v>-19.549549549549599</v>
      </c>
      <c r="LK398">
        <v>15.065065065065101</v>
      </c>
      <c r="LL398">
        <v>6219.2579408606298</v>
      </c>
      <c r="LM398">
        <v>2678.9789789789802</v>
      </c>
      <c r="LN398">
        <v>7964.2642642642604</v>
      </c>
      <c r="LO398">
        <v>-300</v>
      </c>
      <c r="LP398">
        <v>12889.189189189199</v>
      </c>
      <c r="LR398">
        <v>11.644337464148199</v>
      </c>
      <c r="LS398">
        <v>10.060060060060099</v>
      </c>
      <c r="LT398">
        <v>13.1831831831832</v>
      </c>
      <c r="LU398">
        <v>6.9369369369369398</v>
      </c>
      <c r="LV398">
        <v>16.306306306306301</v>
      </c>
      <c r="LW398">
        <v>543.57730416168999</v>
      </c>
      <c r="LX398">
        <v>475.67567567567602</v>
      </c>
      <c r="LY398">
        <v>581.38138138138197</v>
      </c>
      <c r="LZ398">
        <v>390.39039039039102</v>
      </c>
      <c r="MA398">
        <v>706.30630630630696</v>
      </c>
      <c r="MB398">
        <v>28.910986534525701</v>
      </c>
      <c r="MC398">
        <v>27.297297297297298</v>
      </c>
      <c r="MD398">
        <v>30.420420420420399</v>
      </c>
      <c r="ME398">
        <v>24.174174174174201</v>
      </c>
      <c r="MF398">
        <v>33.663663663663698</v>
      </c>
      <c r="MG398">
        <v>-3.2371488866932401</v>
      </c>
      <c r="MH398">
        <v>-4.3243243243243201</v>
      </c>
      <c r="MI398">
        <v>-2.2222222222222099</v>
      </c>
      <c r="MJ398">
        <v>-6.5665665665665598</v>
      </c>
      <c r="MK398">
        <v>0.16016016016015999</v>
      </c>
      <c r="ML398">
        <v>4327.3221983150397</v>
      </c>
      <c r="MM398">
        <v>3951.5515515515499</v>
      </c>
      <c r="MN398">
        <v>4918.5185185185201</v>
      </c>
      <c r="MO398">
        <v>3131.9319319319302</v>
      </c>
      <c r="MP398">
        <v>5600</v>
      </c>
      <c r="MR398">
        <v>14.3336911377236</v>
      </c>
      <c r="MS398">
        <v>11.231231231231201</v>
      </c>
      <c r="MT398">
        <v>17.387387387387399</v>
      </c>
      <c r="MU398">
        <v>5.2252252252252296</v>
      </c>
      <c r="MV398">
        <v>23.5435435435435</v>
      </c>
      <c r="MW398">
        <v>453.53344660788599</v>
      </c>
      <c r="MX398">
        <v>163.963963963965</v>
      </c>
      <c r="MY398">
        <v>428.82882882883001</v>
      </c>
      <c r="MZ398">
        <v>69.369369369370304</v>
      </c>
      <c r="NA398">
        <v>1027.9279279279301</v>
      </c>
      <c r="NB398">
        <v>29.932879283270299</v>
      </c>
      <c r="NC398">
        <v>26.1661661661662</v>
      </c>
      <c r="ND398">
        <v>33.853853853853799</v>
      </c>
      <c r="NE398">
        <v>18.4784784784785</v>
      </c>
      <c r="NF398">
        <v>41.381381381381402</v>
      </c>
      <c r="NG398">
        <v>1.6795975922964701</v>
      </c>
      <c r="NH398">
        <v>-2.8828828828828801</v>
      </c>
      <c r="NI398">
        <v>6.1261261261261204</v>
      </c>
      <c r="NJ398">
        <v>-11.7117117117117</v>
      </c>
      <c r="NK398">
        <v>14.9549549549549</v>
      </c>
      <c r="NL398">
        <v>3854.327283266</v>
      </c>
      <c r="NM398">
        <v>1711.91191191191</v>
      </c>
      <c r="NN398">
        <v>5058.0580580580599</v>
      </c>
      <c r="NO398">
        <v>-400</v>
      </c>
      <c r="NP398">
        <v>8033.9339339339303</v>
      </c>
      <c r="NR398">
        <f t="shared" si="161"/>
        <v>6.9070654879754416</v>
      </c>
      <c r="NS398">
        <f t="shared" si="162"/>
        <v>4.0458053675593897</v>
      </c>
      <c r="NT398">
        <f t="shared" si="163"/>
        <v>9.6023942894562744</v>
      </c>
      <c r="NU398">
        <f t="shared" si="164"/>
        <v>-1.4252607501389081</v>
      </c>
      <c r="NV398">
        <f t="shared" si="165"/>
        <v>15.040090200313394</v>
      </c>
      <c r="NW398">
        <f t="shared" si="166"/>
        <v>720.46905115220511</v>
      </c>
      <c r="NX398">
        <f t="shared" si="167"/>
        <v>406.47773647589514</v>
      </c>
      <c r="NY398">
        <f t="shared" si="168"/>
        <v>746.81694364409918</v>
      </c>
      <c r="NZ398">
        <f t="shared" si="169"/>
        <v>231.39391331986641</v>
      </c>
      <c r="OA398">
        <f t="shared" si="170"/>
        <v>1351.9190559706246</v>
      </c>
      <c r="OB398">
        <f t="shared" si="171"/>
        <v>22.181566835886631</v>
      </c>
      <c r="OC398">
        <f t="shared" si="172"/>
        <v>18.166607894136025</v>
      </c>
      <c r="OD398">
        <f t="shared" si="173"/>
        <v>26.144419304164188</v>
      </c>
      <c r="OE398">
        <f t="shared" si="174"/>
        <v>10.378590918889035</v>
      </c>
      <c r="OF398">
        <f t="shared" si="175"/>
        <v>33.987482545370469</v>
      </c>
      <c r="OG398">
        <f t="shared" si="176"/>
        <v>-6.1379434333973144</v>
      </c>
      <c r="OH398">
        <f t="shared" si="177"/>
        <v>-11.671503467676533</v>
      </c>
      <c r="OI398">
        <f t="shared" si="178"/>
        <v>-0.61334456677643756</v>
      </c>
      <c r="OJ398">
        <f t="shared" si="179"/>
        <v>-22.44440041343033</v>
      </c>
      <c r="OK398">
        <f t="shared" si="180"/>
        <v>10.146611693928165</v>
      </c>
      <c r="OL398">
        <f t="shared" si="181"/>
        <v>7966.8917242557836</v>
      </c>
      <c r="OM398">
        <f t="shared" si="182"/>
        <v>4779.5876262263046</v>
      </c>
      <c r="ON398">
        <f t="shared" si="183"/>
        <v>10046.166202402961</v>
      </c>
      <c r="OO398">
        <f t="shared" si="184"/>
        <v>904.24560587911969</v>
      </c>
      <c r="OP398">
        <f t="shared" si="185"/>
        <v>14675.174625782996</v>
      </c>
    </row>
    <row r="399" spans="1:406" x14ac:dyDescent="0.2">
      <c r="A399">
        <v>31694.783613705</v>
      </c>
      <c r="B399">
        <f t="shared" si="160"/>
        <v>31.694783613704999</v>
      </c>
      <c r="C399">
        <v>1.87082869</v>
      </c>
      <c r="D399">
        <v>15.6352612</v>
      </c>
      <c r="E399">
        <v>14.740834</v>
      </c>
      <c r="F399">
        <v>10.8708095</v>
      </c>
      <c r="G399">
        <v>15.6352612</v>
      </c>
      <c r="H399">
        <v>10.8708095</v>
      </c>
      <c r="I399">
        <v>15.6352612</v>
      </c>
      <c r="J399">
        <v>8.1055536499999992</v>
      </c>
      <c r="K399">
        <v>8.1055536499999992</v>
      </c>
      <c r="L399">
        <v>3.4519675200000002</v>
      </c>
      <c r="M399">
        <v>2.56853394</v>
      </c>
      <c r="N399">
        <v>2.56853394</v>
      </c>
      <c r="O399">
        <v>0</v>
      </c>
      <c r="R399">
        <v>2.9729405742513499</v>
      </c>
      <c r="S399">
        <v>-7.0070070070073598E-2</v>
      </c>
      <c r="T399">
        <v>5.9559559559559601</v>
      </c>
      <c r="U399">
        <v>-6.0960960960960904</v>
      </c>
      <c r="V399">
        <v>11.981981981982001</v>
      </c>
      <c r="W399">
        <v>628.77845854044699</v>
      </c>
      <c r="X399">
        <v>363.26326326326398</v>
      </c>
      <c r="Y399">
        <v>659.959959959961</v>
      </c>
      <c r="Z399">
        <v>207.30730730730801</v>
      </c>
      <c r="AA399">
        <v>1158.25825825826</v>
      </c>
      <c r="AB399">
        <v>24.785967325580799</v>
      </c>
      <c r="AC399">
        <v>21.941941941941899</v>
      </c>
      <c r="AD399">
        <v>27.537537537537499</v>
      </c>
      <c r="AE399">
        <v>16.476476476476499</v>
      </c>
      <c r="AF399">
        <v>33.1331331331331</v>
      </c>
      <c r="AG399">
        <v>-6.69716444441553</v>
      </c>
      <c r="AH399">
        <v>-11.5915915915916</v>
      </c>
      <c r="AI399">
        <v>-1.66166166166167</v>
      </c>
      <c r="AJ399">
        <v>-21.3613613613614</v>
      </c>
      <c r="AK399">
        <v>7.9479479479479496</v>
      </c>
      <c r="AL399">
        <v>6138.6375281493401</v>
      </c>
      <c r="AM399">
        <v>4025.8258258258302</v>
      </c>
      <c r="AN399">
        <v>7386.3863863863899</v>
      </c>
      <c r="AO399">
        <v>1800</v>
      </c>
      <c r="AP399">
        <v>10332.3323323323</v>
      </c>
      <c r="AR399">
        <v>-0.94248441160762697</v>
      </c>
      <c r="AS399">
        <v>-4.55455455455456</v>
      </c>
      <c r="AT399">
        <v>2.7327327327327402</v>
      </c>
      <c r="AU399">
        <v>-11.701701701701699</v>
      </c>
      <c r="AV399">
        <v>9.7397397397397505</v>
      </c>
      <c r="AW399">
        <v>564.85978247523497</v>
      </c>
      <c r="AX399">
        <v>307.207207207208</v>
      </c>
      <c r="AY399">
        <v>583.38338338338394</v>
      </c>
      <c r="AZ399">
        <v>167.56756756756801</v>
      </c>
      <c r="BA399">
        <v>1079.87987987988</v>
      </c>
      <c r="BB399">
        <v>19.4197582716562</v>
      </c>
      <c r="BC399">
        <v>15.295295295295301</v>
      </c>
      <c r="BD399">
        <v>23.6336336336336</v>
      </c>
      <c r="BE399">
        <v>6.9569569569569598</v>
      </c>
      <c r="BF399">
        <v>31.801801801801801</v>
      </c>
      <c r="BG399">
        <v>-18.7492556451543</v>
      </c>
      <c r="BH399">
        <v>-26.2062062062062</v>
      </c>
      <c r="BI399">
        <v>-11.1811811811812</v>
      </c>
      <c r="BJ399">
        <v>-40.850850850850897</v>
      </c>
      <c r="BK399">
        <v>3.2732732732732601</v>
      </c>
      <c r="BL399">
        <v>9616.6007917156094</v>
      </c>
      <c r="BM399">
        <v>5114.1141141141097</v>
      </c>
      <c r="BN399">
        <v>12042.8428428428</v>
      </c>
      <c r="BO399">
        <v>800</v>
      </c>
      <c r="BP399">
        <v>18317.917917917901</v>
      </c>
      <c r="BR399">
        <v>3.1781533208098298</v>
      </c>
      <c r="BS399">
        <v>0.77077077077077405</v>
      </c>
      <c r="BT399">
        <v>5.5855855855855898</v>
      </c>
      <c r="BU399">
        <v>-4.0440440440440399</v>
      </c>
      <c r="BV399">
        <v>10.2702702702703</v>
      </c>
      <c r="BW399">
        <v>436.64570154930499</v>
      </c>
      <c r="BX399">
        <v>358.358358358359</v>
      </c>
      <c r="BY399">
        <v>470.47047047047101</v>
      </c>
      <c r="BZ399">
        <v>276.27627627627697</v>
      </c>
      <c r="CA399">
        <v>612.61261261261302</v>
      </c>
      <c r="CB399">
        <v>22.375135980476699</v>
      </c>
      <c r="CC399">
        <v>19.319319319319298</v>
      </c>
      <c r="CD399">
        <v>25.3453453453454</v>
      </c>
      <c r="CE399">
        <v>13.4334334334334</v>
      </c>
      <c r="CF399">
        <v>31.231231231231199</v>
      </c>
      <c r="CG399">
        <v>-12.902801105323499</v>
      </c>
      <c r="CH399">
        <v>-17.057057057057101</v>
      </c>
      <c r="CI399">
        <v>-8.7287287287287292</v>
      </c>
      <c r="CJ399">
        <v>-25.225225225225198</v>
      </c>
      <c r="CK399">
        <v>-0.72072072072072002</v>
      </c>
      <c r="CL399">
        <v>2937.8427620184698</v>
      </c>
      <c r="CM399">
        <v>2409.3093093093098</v>
      </c>
      <c r="CN399">
        <v>3447.7477477477501</v>
      </c>
      <c r="CO399">
        <v>1420.32032032032</v>
      </c>
      <c r="CP399">
        <v>4412.01201201201</v>
      </c>
      <c r="CR399">
        <v>5.7743741734834098</v>
      </c>
      <c r="CS399">
        <v>2.1721721721721798</v>
      </c>
      <c r="CT399">
        <v>9.3193193193193196</v>
      </c>
      <c r="CU399">
        <v>-4.8348348348348402</v>
      </c>
      <c r="CV399">
        <v>16.4664664664665</v>
      </c>
      <c r="CW399">
        <v>753.25080177209099</v>
      </c>
      <c r="CX399">
        <v>340.540540540542</v>
      </c>
      <c r="CY399">
        <v>748.34834834834896</v>
      </c>
      <c r="CZ399">
        <v>163.963963963965</v>
      </c>
      <c r="DA399">
        <v>1572.3723723723699</v>
      </c>
      <c r="DB399">
        <v>20.792452610856401</v>
      </c>
      <c r="DC399">
        <v>17.177177177177199</v>
      </c>
      <c r="DD399">
        <v>24.534534534534501</v>
      </c>
      <c r="DE399">
        <v>9.96996996996997</v>
      </c>
      <c r="DF399">
        <v>31.591591591591602</v>
      </c>
      <c r="DG399">
        <v>-4.6114743401327303</v>
      </c>
      <c r="DH399">
        <v>-9.4694694694694697</v>
      </c>
      <c r="DI399">
        <v>0.23023023023021999</v>
      </c>
      <c r="DJ399">
        <v>-18.7887887887888</v>
      </c>
      <c r="DK399">
        <v>9.7397397397397292</v>
      </c>
      <c r="DL399">
        <v>11347.1480969366</v>
      </c>
      <c r="DM399">
        <v>5556.7567567567603</v>
      </c>
      <c r="DN399">
        <v>13879.279279279301</v>
      </c>
      <c r="DO399">
        <v>1200</v>
      </c>
      <c r="DP399">
        <v>21978.378378378398</v>
      </c>
      <c r="DR399">
        <v>3.2266965407479198</v>
      </c>
      <c r="DS399">
        <v>0.350350350350354</v>
      </c>
      <c r="DT399">
        <v>6.0960960960961001</v>
      </c>
      <c r="DU399">
        <v>-5.2552552552552498</v>
      </c>
      <c r="DV399">
        <v>11.701701701701699</v>
      </c>
      <c r="DW399">
        <v>787.58201367778304</v>
      </c>
      <c r="DX399">
        <v>476.47647647647699</v>
      </c>
      <c r="DY399">
        <v>830.43043043043099</v>
      </c>
      <c r="DZ399">
        <v>279.07907907907997</v>
      </c>
      <c r="EA399">
        <v>1419.2192192192199</v>
      </c>
      <c r="EB399">
        <v>19.568620802631798</v>
      </c>
      <c r="EC399">
        <v>16.6566566566567</v>
      </c>
      <c r="ED399">
        <v>22.442442442442399</v>
      </c>
      <c r="EE399">
        <v>10.870870870870901</v>
      </c>
      <c r="EF399">
        <v>28.2282282282282</v>
      </c>
      <c r="EG399">
        <v>-10.516217250029801</v>
      </c>
      <c r="EH399">
        <v>-15.495495495495501</v>
      </c>
      <c r="EI399">
        <v>-5.5855855855855898</v>
      </c>
      <c r="EJ399">
        <v>-25.225225225225198</v>
      </c>
      <c r="EK399">
        <v>4.3243243243243201</v>
      </c>
      <c r="EL399">
        <v>11796.990003959399</v>
      </c>
      <c r="EM399">
        <v>7575.6756756756804</v>
      </c>
      <c r="EN399">
        <v>14727.027027026999</v>
      </c>
      <c r="EO399">
        <v>1900</v>
      </c>
      <c r="EP399">
        <v>20629.729729729701</v>
      </c>
      <c r="ER399">
        <v>9.6400079808516992</v>
      </c>
      <c r="ES399">
        <v>7.4974974974975002</v>
      </c>
      <c r="ET399">
        <v>11.701701701701699</v>
      </c>
      <c r="EU399">
        <v>3.2932932932933001</v>
      </c>
      <c r="EV399">
        <v>15.9059059059059</v>
      </c>
      <c r="EW399">
        <v>852.07846854029003</v>
      </c>
      <c r="EX399">
        <v>524.52452452452599</v>
      </c>
      <c r="EY399">
        <v>900.900900900902</v>
      </c>
      <c r="EZ399">
        <v>312.312312312313</v>
      </c>
      <c r="FA399">
        <v>1521.5215215215201</v>
      </c>
      <c r="FB399">
        <v>23.7503285722367</v>
      </c>
      <c r="FC399">
        <v>19.439439439439401</v>
      </c>
      <c r="FD399">
        <v>27.9279279279279</v>
      </c>
      <c r="FE399">
        <v>11.1111111111111</v>
      </c>
      <c r="FF399">
        <v>36.2562562562563</v>
      </c>
      <c r="FG399">
        <v>-1.3922636438956899</v>
      </c>
      <c r="FH399">
        <v>-5.93593593593594</v>
      </c>
      <c r="FI399">
        <v>3.2532532532532499</v>
      </c>
      <c r="FJ399">
        <v>-14.954954954954999</v>
      </c>
      <c r="FK399">
        <v>12.1021021021021</v>
      </c>
      <c r="FL399">
        <v>7937.2468572601601</v>
      </c>
      <c r="FM399">
        <v>5184.3843843843797</v>
      </c>
      <c r="FN399">
        <v>10269.069069069101</v>
      </c>
      <c r="FO399">
        <v>697.89789789789802</v>
      </c>
      <c r="FP399">
        <v>14705.705705705701</v>
      </c>
      <c r="FR399">
        <v>5.9689777203880299</v>
      </c>
      <c r="FS399">
        <v>3.76376376376377</v>
      </c>
      <c r="FT399">
        <v>8.1081081081081106</v>
      </c>
      <c r="FU399">
        <v>-0.58058058058058004</v>
      </c>
      <c r="FV399">
        <v>12.4524524524525</v>
      </c>
      <c r="FW399">
        <v>972.43873871241999</v>
      </c>
      <c r="FX399">
        <v>604.50450450450501</v>
      </c>
      <c r="FY399">
        <v>1030.6306306306301</v>
      </c>
      <c r="FZ399">
        <v>363.36336336336399</v>
      </c>
      <c r="GA399">
        <v>1721.02102102102</v>
      </c>
      <c r="GB399">
        <v>19.9711592228843</v>
      </c>
      <c r="GC399">
        <v>16.076076076076099</v>
      </c>
      <c r="GD399">
        <v>23.923923923923901</v>
      </c>
      <c r="GE399">
        <v>8.3883883883883907</v>
      </c>
      <c r="GF399">
        <v>31.6116116116116</v>
      </c>
      <c r="GG399">
        <v>-5.9844820737358999</v>
      </c>
      <c r="GH399">
        <v>-9.8498498498498499</v>
      </c>
      <c r="GI399">
        <v>-2.1921921921921999</v>
      </c>
      <c r="GJ399">
        <v>-17.337337337337299</v>
      </c>
      <c r="GK399">
        <v>5.46546546546546</v>
      </c>
      <c r="GL399">
        <v>11133.467535555301</v>
      </c>
      <c r="GM399">
        <v>7727.7277277277299</v>
      </c>
      <c r="GN399">
        <v>14217.6176176176</v>
      </c>
      <c r="GO399">
        <v>1785.68568568569</v>
      </c>
      <c r="GP399">
        <v>20117.517517517499</v>
      </c>
      <c r="GR399">
        <v>11.1669977350225</v>
      </c>
      <c r="GS399">
        <v>9.6996996996996998</v>
      </c>
      <c r="GT399">
        <v>12.7027027027027</v>
      </c>
      <c r="GU399">
        <v>6.6966966966966996</v>
      </c>
      <c r="GV399">
        <v>15.7057057057057</v>
      </c>
      <c r="GW399">
        <v>598.14451428801794</v>
      </c>
      <c r="GX399">
        <v>458.65865865865999</v>
      </c>
      <c r="GY399">
        <v>647.34734734734798</v>
      </c>
      <c r="GZ399">
        <v>328.02802802802898</v>
      </c>
      <c r="HA399">
        <v>902.80280280280397</v>
      </c>
      <c r="HB399">
        <v>0.81896567743943205</v>
      </c>
      <c r="HC399">
        <v>-0.99099099099098698</v>
      </c>
      <c r="HD399">
        <v>2.76276276276276</v>
      </c>
      <c r="HE399">
        <v>-4.8948948948949003</v>
      </c>
      <c r="HF399">
        <v>6.5165165165165204</v>
      </c>
      <c r="HG399">
        <v>20.851073232329199</v>
      </c>
      <c r="HH399">
        <v>18.4384384384384</v>
      </c>
      <c r="HI399">
        <v>23.393393393393399</v>
      </c>
      <c r="HJ399">
        <v>13.3333333333333</v>
      </c>
      <c r="HK399">
        <v>28.348348348348399</v>
      </c>
      <c r="HL399">
        <v>4012.3470070149301</v>
      </c>
      <c r="HM399">
        <v>3209.5095095095098</v>
      </c>
      <c r="HN399">
        <v>4803.1031031030998</v>
      </c>
      <c r="HO399">
        <v>1655.75575575576</v>
      </c>
      <c r="HP399">
        <v>6336.9369369369397</v>
      </c>
      <c r="HR399">
        <v>13.344581419217601</v>
      </c>
      <c r="HS399">
        <v>11.3813813813814</v>
      </c>
      <c r="HT399">
        <v>15.3453453453454</v>
      </c>
      <c r="HU399">
        <v>7.4174174174174201</v>
      </c>
      <c r="HV399">
        <v>19.1891891891892</v>
      </c>
      <c r="HW399">
        <v>571.52663026896801</v>
      </c>
      <c r="HX399">
        <v>416.21621621621699</v>
      </c>
      <c r="HY399">
        <v>616.61661661661697</v>
      </c>
      <c r="HZ399">
        <v>284.08408408408502</v>
      </c>
      <c r="IA399">
        <v>902.90290290290397</v>
      </c>
      <c r="IB399">
        <v>7.7589338293783801</v>
      </c>
      <c r="IC399">
        <v>4.8648648648648702</v>
      </c>
      <c r="ID399">
        <v>10.570570570570601</v>
      </c>
      <c r="IE399">
        <v>-0.84084084084083999</v>
      </c>
      <c r="IF399">
        <v>16.276276276276299</v>
      </c>
      <c r="IG399">
        <v>14.576860653999599</v>
      </c>
      <c r="IH399">
        <v>10.720720720720699</v>
      </c>
      <c r="II399">
        <v>18.568568568568601</v>
      </c>
      <c r="IJ399">
        <v>2.8728728728728798</v>
      </c>
      <c r="IK399">
        <v>26.2562562562563</v>
      </c>
      <c r="IL399">
        <v>3877.8720078198298</v>
      </c>
      <c r="IM399">
        <v>2883.1831831831801</v>
      </c>
      <c r="IN399">
        <v>4741.4414414414396</v>
      </c>
      <c r="IO399">
        <v>1227.9279279279301</v>
      </c>
      <c r="IP399">
        <v>6381.0810810810799</v>
      </c>
      <c r="IR399">
        <v>0.70910700885511702</v>
      </c>
      <c r="IS399">
        <v>-4.9749749749749697</v>
      </c>
      <c r="IT399">
        <v>6.3763763763763803</v>
      </c>
      <c r="IU399">
        <v>-15.9059059059059</v>
      </c>
      <c r="IV399">
        <v>17.307307307307301</v>
      </c>
      <c r="IW399">
        <v>606.16045412214896</v>
      </c>
      <c r="IX399">
        <v>244.24424424424501</v>
      </c>
      <c r="IY399">
        <v>584.58458458458597</v>
      </c>
      <c r="IZ399">
        <v>108.10810810810899</v>
      </c>
      <c r="JA399">
        <v>1325.3253253253299</v>
      </c>
      <c r="JB399">
        <v>18.7455740816063</v>
      </c>
      <c r="JC399">
        <v>14.884884884884899</v>
      </c>
      <c r="JD399">
        <v>22.592592592592599</v>
      </c>
      <c r="JE399">
        <v>7.4574574574574601</v>
      </c>
      <c r="JF399">
        <v>30.160160160160199</v>
      </c>
      <c r="JG399">
        <v>-11.2310348948415</v>
      </c>
      <c r="JH399">
        <v>-18.4784784784785</v>
      </c>
      <c r="JI399">
        <v>-3.9039039039039101</v>
      </c>
      <c r="JJ399">
        <v>-32.572572572572597</v>
      </c>
      <c r="JK399">
        <v>10.03003003003</v>
      </c>
      <c r="JL399">
        <v>8870.6212064691699</v>
      </c>
      <c r="JM399">
        <v>5428.6286286286304</v>
      </c>
      <c r="JN399">
        <v>11272.272272272299</v>
      </c>
      <c r="JO399">
        <v>800</v>
      </c>
      <c r="JP399">
        <v>16074.4744744745</v>
      </c>
      <c r="JR399">
        <v>5.6007144086789999</v>
      </c>
      <c r="JS399">
        <v>1.02102102102103</v>
      </c>
      <c r="JT399">
        <v>10.3303303303303</v>
      </c>
      <c r="JU399">
        <v>-8.1381381381381406</v>
      </c>
      <c r="JV399">
        <v>19.3393393393393</v>
      </c>
      <c r="JW399">
        <v>594.47064320161201</v>
      </c>
      <c r="JX399">
        <v>269.06906906907</v>
      </c>
      <c r="JY399">
        <v>593.39339339339404</v>
      </c>
      <c r="JZ399">
        <v>129.72972972973099</v>
      </c>
      <c r="KA399">
        <v>1237.2372372372399</v>
      </c>
      <c r="KB399">
        <v>23.471014165422599</v>
      </c>
      <c r="KC399">
        <v>19.439439439439401</v>
      </c>
      <c r="KD399">
        <v>27.447447447447399</v>
      </c>
      <c r="KE399">
        <v>11.751751751751801</v>
      </c>
      <c r="KF399">
        <v>35.295295295295297</v>
      </c>
      <c r="KG399">
        <v>-9.0324676725450495</v>
      </c>
      <c r="KH399">
        <v>-16.396396396396401</v>
      </c>
      <c r="KI399">
        <v>-1.6216216216216299</v>
      </c>
      <c r="KJ399">
        <v>-30.8108108108108</v>
      </c>
      <c r="KK399">
        <v>12.792792792792801</v>
      </c>
      <c r="KL399">
        <v>6470.7238262718001</v>
      </c>
      <c r="KM399">
        <v>3412.5125125125101</v>
      </c>
      <c r="KN399">
        <v>8468.3683683683703</v>
      </c>
      <c r="KO399">
        <v>-300</v>
      </c>
      <c r="KP399">
        <v>12718.2182182182</v>
      </c>
      <c r="KR399">
        <v>11.1173876281215</v>
      </c>
      <c r="KS399">
        <v>7.3273273273273203</v>
      </c>
      <c r="KT399">
        <v>14.984984984984999</v>
      </c>
      <c r="KU399">
        <v>-0.18018018018017301</v>
      </c>
      <c r="KV399">
        <v>22.492492492492499</v>
      </c>
      <c r="KW399">
        <v>573.43722294138104</v>
      </c>
      <c r="KX399">
        <v>238.23823823823901</v>
      </c>
      <c r="KY399">
        <v>557.75775775775901</v>
      </c>
      <c r="KZ399">
        <v>109.30930930931</v>
      </c>
      <c r="LA399">
        <v>1238.83883883884</v>
      </c>
      <c r="LB399">
        <v>27.376315573826499</v>
      </c>
      <c r="LC399">
        <v>22.642642642642599</v>
      </c>
      <c r="LD399">
        <v>32.252252252252198</v>
      </c>
      <c r="LE399">
        <v>13.193193193193199</v>
      </c>
      <c r="LF399">
        <v>41.541541541541498</v>
      </c>
      <c r="LG399">
        <v>-2.1750718695499298</v>
      </c>
      <c r="LH399">
        <v>-7.9479479479479496</v>
      </c>
      <c r="LI399">
        <v>3.6536536536536501</v>
      </c>
      <c r="LJ399">
        <v>-19.359359359359399</v>
      </c>
      <c r="LK399">
        <v>14.8748748748749</v>
      </c>
      <c r="LL399">
        <v>5886.5049183727397</v>
      </c>
      <c r="LM399">
        <v>2462.7627627627598</v>
      </c>
      <c r="LN399">
        <v>7507.8078078078097</v>
      </c>
      <c r="LO399">
        <v>-300</v>
      </c>
      <c r="LP399">
        <v>12288.5885885886</v>
      </c>
      <c r="LR399">
        <v>11.8046597074903</v>
      </c>
      <c r="LS399">
        <v>10.1801801801802</v>
      </c>
      <c r="LT399">
        <v>13.5435435435435</v>
      </c>
      <c r="LU399">
        <v>6.6966966966966996</v>
      </c>
      <c r="LV399">
        <v>17.027027027027</v>
      </c>
      <c r="LW399">
        <v>530.81202193041099</v>
      </c>
      <c r="LX399">
        <v>448.048048048049</v>
      </c>
      <c r="LY399">
        <v>570.57057057057102</v>
      </c>
      <c r="LZ399">
        <v>355.555555555556</v>
      </c>
      <c r="MA399">
        <v>720.72072072072103</v>
      </c>
      <c r="MB399">
        <v>29.170539349276101</v>
      </c>
      <c r="MC399">
        <v>27.897897897897899</v>
      </c>
      <c r="MD399">
        <v>30.420420420420399</v>
      </c>
      <c r="ME399">
        <v>25.2552552552553</v>
      </c>
      <c r="MF399">
        <v>33.063063063063098</v>
      </c>
      <c r="MG399">
        <v>-3.0618868003776298</v>
      </c>
      <c r="MH399">
        <v>-4.4644644644644602</v>
      </c>
      <c r="MI399">
        <v>-1.66166166166165</v>
      </c>
      <c r="MJ399">
        <v>-7.4074074074074003</v>
      </c>
      <c r="MK399">
        <v>1.2812812812812799</v>
      </c>
      <c r="ML399">
        <v>4135.0911354080599</v>
      </c>
      <c r="MM399">
        <v>3712.11211211211</v>
      </c>
      <c r="MN399">
        <v>4844.8448448448498</v>
      </c>
      <c r="MO399">
        <v>2726.7267267267298</v>
      </c>
      <c r="MP399">
        <v>5600</v>
      </c>
      <c r="MR399">
        <v>14.788066361038499</v>
      </c>
      <c r="MS399">
        <v>11.981981981982001</v>
      </c>
      <c r="MT399">
        <v>17.687687687687699</v>
      </c>
      <c r="MU399">
        <v>6.2762762762762803</v>
      </c>
      <c r="MV399">
        <v>23.243243243243199</v>
      </c>
      <c r="MW399">
        <v>444.93663921413997</v>
      </c>
      <c r="MX399">
        <v>155.555555555556</v>
      </c>
      <c r="MY399">
        <v>416.21621621621699</v>
      </c>
      <c r="MZ399">
        <v>65.165165165166101</v>
      </c>
      <c r="NA399">
        <v>1021.62162162162</v>
      </c>
      <c r="NB399">
        <v>30.478314791456601</v>
      </c>
      <c r="NC399">
        <v>26.966966966967</v>
      </c>
      <c r="ND399">
        <v>33.853853853853799</v>
      </c>
      <c r="NE399">
        <v>20.080080080080101</v>
      </c>
      <c r="NF399">
        <v>40.740740740740698</v>
      </c>
      <c r="NG399">
        <v>1.67365530102552</v>
      </c>
      <c r="NH399">
        <v>-2.7027027027027102</v>
      </c>
      <c r="NI399">
        <v>5.9459459459459403</v>
      </c>
      <c r="NJ399">
        <v>-11.171171171171199</v>
      </c>
      <c r="NK399">
        <v>14.5945945945946</v>
      </c>
      <c r="NL399">
        <v>3808.7151988186001</v>
      </c>
      <c r="NM399">
        <v>1602.2022022021999</v>
      </c>
      <c r="NN399">
        <v>4962.0620620620602</v>
      </c>
      <c r="NO399">
        <v>-400</v>
      </c>
      <c r="NP399">
        <v>8033.9339339339303</v>
      </c>
      <c r="NR399">
        <f t="shared" si="161"/>
        <v>5.9588000225297488</v>
      </c>
      <c r="NS399">
        <f t="shared" si="162"/>
        <v>4.0216640695708081</v>
      </c>
      <c r="NT399">
        <f t="shared" si="163"/>
        <v>9.3838916646473702</v>
      </c>
      <c r="NU399">
        <f t="shared" si="164"/>
        <v>-1.2810665836322119</v>
      </c>
      <c r="NV399">
        <f t="shared" si="165"/>
        <v>14.654515604405722</v>
      </c>
      <c r="NW399">
        <f t="shared" si="166"/>
        <v>683.91123305055919</v>
      </c>
      <c r="NX399">
        <f t="shared" si="167"/>
        <v>424.74013074472248</v>
      </c>
      <c r="NY399">
        <f t="shared" si="168"/>
        <v>716.99404747534686</v>
      </c>
      <c r="NZ399">
        <f t="shared" si="169"/>
        <v>264.2547981650896</v>
      </c>
      <c r="OA399">
        <f t="shared" si="170"/>
        <v>1213.3360968558763</v>
      </c>
      <c r="OB399">
        <f t="shared" si="171"/>
        <v>17.448711597584385</v>
      </c>
      <c r="OC399">
        <f t="shared" si="172"/>
        <v>14.116544967628588</v>
      </c>
      <c r="OD399">
        <f t="shared" si="173"/>
        <v>20.782803782981354</v>
      </c>
      <c r="OE399">
        <f t="shared" si="174"/>
        <v>7.534935948900201</v>
      </c>
      <c r="OF399">
        <f t="shared" si="175"/>
        <v>27.330036579598247</v>
      </c>
      <c r="OG399">
        <f t="shared" si="176"/>
        <v>-2.0203709197701363</v>
      </c>
      <c r="OH399">
        <f t="shared" si="177"/>
        <v>-6.5953051325142127</v>
      </c>
      <c r="OI399">
        <f t="shared" si="178"/>
        <v>2.600370147287391</v>
      </c>
      <c r="OJ399">
        <f t="shared" si="179"/>
        <v>-15.627741458114663</v>
      </c>
      <c r="OK399">
        <f t="shared" si="180"/>
        <v>11.591303897602879</v>
      </c>
      <c r="OL399">
        <f t="shared" si="181"/>
        <v>7415.012434731434</v>
      </c>
      <c r="OM399">
        <f t="shared" si="182"/>
        <v>4714.0186644609958</v>
      </c>
      <c r="ON399">
        <f t="shared" si="183"/>
        <v>9282.8248213856532</v>
      </c>
      <c r="OO399">
        <f t="shared" si="184"/>
        <v>1204.2990622319014</v>
      </c>
      <c r="OP399">
        <f t="shared" si="185"/>
        <v>13375.919206711891</v>
      </c>
    </row>
    <row r="400" spans="1:406" x14ac:dyDescent="0.2">
      <c r="A400">
        <v>31749.533728469502</v>
      </c>
      <c r="B400">
        <f t="shared" si="160"/>
        <v>31.749533728469501</v>
      </c>
      <c r="C400">
        <v>5.2901022800000002</v>
      </c>
      <c r="D400">
        <v>12.2005336</v>
      </c>
      <c r="E400">
        <v>11.3885352</v>
      </c>
      <c r="F400">
        <v>10.6997272</v>
      </c>
      <c r="G400">
        <v>13.149216900000001</v>
      </c>
      <c r="H400">
        <v>10.6997272</v>
      </c>
      <c r="I400">
        <v>13.149216900000001</v>
      </c>
      <c r="J400">
        <v>7.6175201799999996</v>
      </c>
      <c r="K400">
        <v>5.4096248999999998</v>
      </c>
      <c r="L400">
        <v>11.4138266</v>
      </c>
      <c r="M400">
        <v>20.140757199999999</v>
      </c>
      <c r="N400">
        <v>26.863850200000002</v>
      </c>
      <c r="O400">
        <v>1.3038404800000001</v>
      </c>
      <c r="R400">
        <v>2.43136289563473</v>
      </c>
      <c r="S400">
        <v>-0.49049049049048699</v>
      </c>
      <c r="T400">
        <v>5.2552552552552596</v>
      </c>
      <c r="U400">
        <v>-6.2362362362362296</v>
      </c>
      <c r="V400">
        <v>11.001001001001001</v>
      </c>
      <c r="W400">
        <v>723.46887005709902</v>
      </c>
      <c r="X400">
        <v>460.26026026026102</v>
      </c>
      <c r="Y400">
        <v>772.17217217217296</v>
      </c>
      <c r="Z400">
        <v>283.383383383384</v>
      </c>
      <c r="AA400">
        <v>1260.9609609609599</v>
      </c>
      <c r="AB400">
        <v>22.709107240900099</v>
      </c>
      <c r="AC400">
        <v>19.989989989990001</v>
      </c>
      <c r="AD400">
        <v>25.4554554554555</v>
      </c>
      <c r="AE400">
        <v>14.5245245245245</v>
      </c>
      <c r="AF400">
        <v>30.920920920920899</v>
      </c>
      <c r="AG400">
        <v>-11.053379590390801</v>
      </c>
      <c r="AH400">
        <v>-14.634634634634599</v>
      </c>
      <c r="AI400">
        <v>-7.4274274274274301</v>
      </c>
      <c r="AJ400">
        <v>-21.841841841841799</v>
      </c>
      <c r="AK400">
        <v>-0.220220220220227</v>
      </c>
      <c r="AL400">
        <v>6962.9554793113602</v>
      </c>
      <c r="AM400">
        <v>4985.9859859859898</v>
      </c>
      <c r="AN400">
        <v>8499.2992992993004</v>
      </c>
      <c r="AO400">
        <v>2018.21821821822</v>
      </c>
      <c r="AP400">
        <v>11467.067067067101</v>
      </c>
      <c r="AR400">
        <v>-0.80456564058886304</v>
      </c>
      <c r="AS400">
        <v>-4.6946946946946904</v>
      </c>
      <c r="AT400">
        <v>3.0130130130130199</v>
      </c>
      <c r="AU400">
        <v>-12.1221221221221</v>
      </c>
      <c r="AV400">
        <v>10.5805805805806</v>
      </c>
      <c r="AW400">
        <v>573.43485721701597</v>
      </c>
      <c r="AX400">
        <v>328.92892892893002</v>
      </c>
      <c r="AY400">
        <v>598.89889889890003</v>
      </c>
      <c r="AZ400">
        <v>186.186186186187</v>
      </c>
      <c r="BA400">
        <v>1061.26126126126</v>
      </c>
      <c r="BB400">
        <v>19.161893397625199</v>
      </c>
      <c r="BC400">
        <v>14.784784784784801</v>
      </c>
      <c r="BD400">
        <v>23.463463463463501</v>
      </c>
      <c r="BE400">
        <v>6.2762762762762803</v>
      </c>
      <c r="BF400">
        <v>32.142142142142099</v>
      </c>
      <c r="BG400">
        <v>-19.043722136213098</v>
      </c>
      <c r="BH400">
        <v>-27.537537537537499</v>
      </c>
      <c r="BI400">
        <v>-10.420420420420401</v>
      </c>
      <c r="BJ400">
        <v>-44.084084084084097</v>
      </c>
      <c r="BK400">
        <v>6.1261261261261204</v>
      </c>
      <c r="BL400">
        <v>8747.3058069802191</v>
      </c>
      <c r="BM400">
        <v>5310.2102102102099</v>
      </c>
      <c r="BN400">
        <v>11062.362362362401</v>
      </c>
      <c r="BO400">
        <v>800</v>
      </c>
      <c r="BP400">
        <v>15899.399399399401</v>
      </c>
      <c r="BR400">
        <v>2.7019873900612401</v>
      </c>
      <c r="BS400">
        <v>0.64064064064064796</v>
      </c>
      <c r="BT400">
        <v>4.6746746746746801</v>
      </c>
      <c r="BU400">
        <v>-3.39339339339339</v>
      </c>
      <c r="BV400">
        <v>8.7087087087087092</v>
      </c>
      <c r="BW400">
        <v>696.68653586959499</v>
      </c>
      <c r="BX400">
        <v>434.43443443443499</v>
      </c>
      <c r="BY400">
        <v>740.74074074074099</v>
      </c>
      <c r="BZ400">
        <v>262.26226226226299</v>
      </c>
      <c r="CA400">
        <v>1229.22922922923</v>
      </c>
      <c r="CB400">
        <v>17.064124775581998</v>
      </c>
      <c r="CC400">
        <v>15.2552552552553</v>
      </c>
      <c r="CD400">
        <v>18.898898898898899</v>
      </c>
      <c r="CE400">
        <v>11.471471471471499</v>
      </c>
      <c r="CF400">
        <v>22.542542542542499</v>
      </c>
      <c r="CG400">
        <v>-12.0922325741546</v>
      </c>
      <c r="CH400">
        <v>-16.2562562562563</v>
      </c>
      <c r="CI400">
        <v>-7.9279279279279304</v>
      </c>
      <c r="CJ400">
        <v>-24.424424424424402</v>
      </c>
      <c r="CK400">
        <v>0.24024024024023999</v>
      </c>
      <c r="CL400">
        <v>9871.9062529971106</v>
      </c>
      <c r="CM400">
        <v>7304.8048048048004</v>
      </c>
      <c r="CN400">
        <v>12249.749749749701</v>
      </c>
      <c r="CO400">
        <v>2730.7307307307301</v>
      </c>
      <c r="CP400">
        <v>16823.823823823801</v>
      </c>
      <c r="CR400">
        <v>5.5944656725859803</v>
      </c>
      <c r="CS400">
        <v>2.03203203203203</v>
      </c>
      <c r="CT400">
        <v>9.0390390390390394</v>
      </c>
      <c r="CU400">
        <v>-4.6946946946946904</v>
      </c>
      <c r="CV400">
        <v>15.9059059059059</v>
      </c>
      <c r="CW400">
        <v>747.68286684638099</v>
      </c>
      <c r="CX400">
        <v>353.15315315315399</v>
      </c>
      <c r="CY400">
        <v>748.34834834834896</v>
      </c>
      <c r="CZ400">
        <v>172.37237237237301</v>
      </c>
      <c r="DA400">
        <v>1530.3303303303301</v>
      </c>
      <c r="DB400">
        <v>20.5255009349722</v>
      </c>
      <c r="DC400">
        <v>16.876876876876899</v>
      </c>
      <c r="DD400">
        <v>24.234234234234201</v>
      </c>
      <c r="DE400">
        <v>9.6696696696696698</v>
      </c>
      <c r="DF400">
        <v>31.291291291291301</v>
      </c>
      <c r="DG400">
        <v>-7.2525101140911898</v>
      </c>
      <c r="DH400">
        <v>-14.034034034034001</v>
      </c>
      <c r="DI400">
        <v>-0.530530530530541</v>
      </c>
      <c r="DJ400">
        <v>-27.157157157157201</v>
      </c>
      <c r="DK400">
        <v>12.592592592592601</v>
      </c>
      <c r="DL400">
        <v>10695.244569280299</v>
      </c>
      <c r="DM400">
        <v>5389.1891891891901</v>
      </c>
      <c r="DN400">
        <v>13153.1531531532</v>
      </c>
      <c r="DO400">
        <v>1200</v>
      </c>
      <c r="DP400">
        <v>20581.981981982</v>
      </c>
      <c r="DR400">
        <v>4.0500744518573599</v>
      </c>
      <c r="DS400">
        <v>1.33133133133133</v>
      </c>
      <c r="DT400">
        <v>6.6566566566566596</v>
      </c>
      <c r="DU400">
        <v>-3.8538538538538498</v>
      </c>
      <c r="DV400">
        <v>11.981981981982001</v>
      </c>
      <c r="DW400">
        <v>788.48776655745598</v>
      </c>
      <c r="DX400">
        <v>486.68668668668801</v>
      </c>
      <c r="DY400">
        <v>833.833833833835</v>
      </c>
      <c r="DZ400">
        <v>292.69269269269398</v>
      </c>
      <c r="EA400">
        <v>1395.3953953954001</v>
      </c>
      <c r="EB400">
        <v>19.905618606531601</v>
      </c>
      <c r="EC400">
        <v>17.1671671671672</v>
      </c>
      <c r="ED400">
        <v>22.612612612612601</v>
      </c>
      <c r="EE400">
        <v>11.7217217217217</v>
      </c>
      <c r="EF400">
        <v>28.058058058058101</v>
      </c>
      <c r="EG400">
        <v>-9.5866954232451</v>
      </c>
      <c r="EH400">
        <v>-14.4144144144144</v>
      </c>
      <c r="EI400">
        <v>-4.6846846846846804</v>
      </c>
      <c r="EJ400">
        <v>-23.963963963964002</v>
      </c>
      <c r="EK400">
        <v>4.6846846846846804</v>
      </c>
      <c r="EL400">
        <v>11378.2500271845</v>
      </c>
      <c r="EM400">
        <v>7575.6756756756804</v>
      </c>
      <c r="EN400">
        <v>14216.2162162162</v>
      </c>
      <c r="EO400">
        <v>2070.27027027027</v>
      </c>
      <c r="EP400">
        <v>19721.621621621602</v>
      </c>
      <c r="ER400">
        <v>9.7706070915952807</v>
      </c>
      <c r="ES400">
        <v>7.6376376376376403</v>
      </c>
      <c r="ET400">
        <v>11.8418418418418</v>
      </c>
      <c r="EU400">
        <v>3.4334334334334402</v>
      </c>
      <c r="EV400">
        <v>16.046046046046001</v>
      </c>
      <c r="EW400">
        <v>873.48357555250402</v>
      </c>
      <c r="EX400">
        <v>556.55655655655801</v>
      </c>
      <c r="EY400">
        <v>928.92892892892996</v>
      </c>
      <c r="EZ400">
        <v>340.34034034034102</v>
      </c>
      <c r="FA400">
        <v>1521.5215215215201</v>
      </c>
      <c r="FB400">
        <v>23.518253107972299</v>
      </c>
      <c r="FC400">
        <v>19.119119119119102</v>
      </c>
      <c r="FD400">
        <v>27.767767767767801</v>
      </c>
      <c r="FE400">
        <v>10.6306306306306</v>
      </c>
      <c r="FF400">
        <v>36.416416416416403</v>
      </c>
      <c r="FG400">
        <v>-0.79028807089071795</v>
      </c>
      <c r="FH400">
        <v>-5.2552552552552596</v>
      </c>
      <c r="FI400">
        <v>3.7637637637637602</v>
      </c>
      <c r="FJ400">
        <v>-14.104104104104101</v>
      </c>
      <c r="FK400">
        <v>12.612612612612599</v>
      </c>
      <c r="FL400">
        <v>8201.6547483910999</v>
      </c>
      <c r="FM400">
        <v>5333.9339339339303</v>
      </c>
      <c r="FN400">
        <v>10618.018018018</v>
      </c>
      <c r="FO400">
        <v>697.89789789789802</v>
      </c>
      <c r="FP400">
        <v>15204.204204204199</v>
      </c>
      <c r="FR400">
        <v>6.5248319099219003</v>
      </c>
      <c r="FS400">
        <v>4.3243243243243201</v>
      </c>
      <c r="FT400">
        <v>8.6686686686686691</v>
      </c>
      <c r="FU400">
        <v>0.12012012012011999</v>
      </c>
      <c r="FV400">
        <v>13.013013013013</v>
      </c>
      <c r="FW400">
        <v>975.12366100819804</v>
      </c>
      <c r="FX400">
        <v>604.50450450450501</v>
      </c>
      <c r="FY400">
        <v>1033.9339339339299</v>
      </c>
      <c r="FZ400">
        <v>363.36336336336399</v>
      </c>
      <c r="GA400">
        <v>1724.3243243243201</v>
      </c>
      <c r="GB400">
        <v>20.025322366868402</v>
      </c>
      <c r="GC400">
        <v>15.9159159159159</v>
      </c>
      <c r="GD400">
        <v>24.2442442442442</v>
      </c>
      <c r="GE400">
        <v>7.7477477477477503</v>
      </c>
      <c r="GF400">
        <v>32.412412412412401</v>
      </c>
      <c r="GG400">
        <v>-4.75303072817242</v>
      </c>
      <c r="GH400">
        <v>-9.6796796796796798</v>
      </c>
      <c r="GI400">
        <v>0.19019019019019401</v>
      </c>
      <c r="GJ400">
        <v>-19.379379379379401</v>
      </c>
      <c r="GK400">
        <v>9.7197197197197198</v>
      </c>
      <c r="GL400">
        <v>11022.979857693599</v>
      </c>
      <c r="GM400">
        <v>7601.3013013012996</v>
      </c>
      <c r="GN400">
        <v>14091.191191191199</v>
      </c>
      <c r="GO400">
        <v>1701.4014014014001</v>
      </c>
      <c r="GP400">
        <v>19948.948948949001</v>
      </c>
      <c r="GR400">
        <v>10.743646000537201</v>
      </c>
      <c r="GS400">
        <v>9.93993993993994</v>
      </c>
      <c r="GT400">
        <v>11.501501501501499</v>
      </c>
      <c r="GU400">
        <v>8.2582582582582607</v>
      </c>
      <c r="GV400">
        <v>13.1831831831832</v>
      </c>
      <c r="GW400">
        <v>567.14386515138301</v>
      </c>
      <c r="GX400">
        <v>513.81381381381505</v>
      </c>
      <c r="GY400">
        <v>597.99799799799905</v>
      </c>
      <c r="GZ400">
        <v>444.144144144145</v>
      </c>
      <c r="HA400">
        <v>699.59959959959997</v>
      </c>
      <c r="HB400">
        <v>-2.8738869501039601</v>
      </c>
      <c r="HC400">
        <v>-3.6936936936936999</v>
      </c>
      <c r="HD400">
        <v>-2.1921921921921901</v>
      </c>
      <c r="HE400">
        <v>-5.3453453453453399</v>
      </c>
      <c r="HF400">
        <v>-0.54054054054054002</v>
      </c>
      <c r="HG400">
        <v>26.742315875108201</v>
      </c>
      <c r="HH400">
        <v>25.645645645645601</v>
      </c>
      <c r="HI400">
        <v>27.747747747747798</v>
      </c>
      <c r="HJ400">
        <v>23.393393393393399</v>
      </c>
      <c r="HK400">
        <v>30.1501501501502</v>
      </c>
      <c r="HL400">
        <v>3810.46925745628</v>
      </c>
      <c r="HM400">
        <v>3488.38838838839</v>
      </c>
      <c r="HN400">
        <v>4145.7457457457504</v>
      </c>
      <c r="HO400">
        <v>2811.1111111111099</v>
      </c>
      <c r="HP400">
        <v>4803.1031031030998</v>
      </c>
      <c r="HR400">
        <v>12.0117972183156</v>
      </c>
      <c r="HS400">
        <v>10.6606606606607</v>
      </c>
      <c r="HT400">
        <v>13.423423423423399</v>
      </c>
      <c r="HU400">
        <v>7.8978978978979004</v>
      </c>
      <c r="HV400">
        <v>16.186186186186202</v>
      </c>
      <c r="HW400">
        <v>554.29910944289895</v>
      </c>
      <c r="HX400">
        <v>486.68668668668801</v>
      </c>
      <c r="HY400">
        <v>590.19019019019095</v>
      </c>
      <c r="HZ400">
        <v>403.00300300300398</v>
      </c>
      <c r="IA400">
        <v>713.513513513514</v>
      </c>
      <c r="IB400">
        <v>-1.2934738573289599</v>
      </c>
      <c r="IC400">
        <v>-2.6426426426426399</v>
      </c>
      <c r="ID400">
        <v>6.0060060060059997E-2</v>
      </c>
      <c r="IE400">
        <v>-5.3453453453453399</v>
      </c>
      <c r="IF400">
        <v>2.76276276276276</v>
      </c>
      <c r="IG400">
        <v>24.522841158660601</v>
      </c>
      <c r="IH400">
        <v>22.412412412412401</v>
      </c>
      <c r="II400">
        <v>26.736736736736699</v>
      </c>
      <c r="IJ400">
        <v>18.088088088088099</v>
      </c>
      <c r="IK400">
        <v>30.900900900900901</v>
      </c>
      <c r="IL400">
        <v>3709.5939165633599</v>
      </c>
      <c r="IM400">
        <v>3257.9579579579599</v>
      </c>
      <c r="IN400">
        <v>4148.0480480480501</v>
      </c>
      <c r="IO400">
        <v>2383.4834834834801</v>
      </c>
      <c r="IP400">
        <v>5022.5225225225204</v>
      </c>
      <c r="IR400">
        <v>-2.0738605030037198</v>
      </c>
      <c r="IS400">
        <v>-8.8988988988988993</v>
      </c>
      <c r="IT400">
        <v>4.6946946946947001</v>
      </c>
      <c r="IU400">
        <v>-21.931931931931899</v>
      </c>
      <c r="IV400">
        <v>17.867867867867901</v>
      </c>
      <c r="IW400">
        <v>561.401600032337</v>
      </c>
      <c r="IX400">
        <v>196.19619619619701</v>
      </c>
      <c r="IY400">
        <v>520.52052052052102</v>
      </c>
      <c r="IZ400">
        <v>80.080080080081103</v>
      </c>
      <c r="JA400">
        <v>1285.28528528529</v>
      </c>
      <c r="JB400">
        <v>18.444859972340002</v>
      </c>
      <c r="JC400">
        <v>14.604604604604599</v>
      </c>
      <c r="JD400">
        <v>22.312312312312301</v>
      </c>
      <c r="JE400">
        <v>7.0370370370370399</v>
      </c>
      <c r="JF400">
        <v>29.879879879879901</v>
      </c>
      <c r="JG400">
        <v>-19.957562701131302</v>
      </c>
      <c r="JH400">
        <v>-30.970970970970999</v>
      </c>
      <c r="JI400">
        <v>-9.0290290290290294</v>
      </c>
      <c r="JJ400">
        <v>-52.112112112112101</v>
      </c>
      <c r="JK400">
        <v>12.2722722722723</v>
      </c>
      <c r="JL400">
        <v>8904.5130372650601</v>
      </c>
      <c r="JM400">
        <v>5370.7707707707696</v>
      </c>
      <c r="JN400">
        <v>11272.272272272299</v>
      </c>
      <c r="JO400">
        <v>800</v>
      </c>
      <c r="JP400">
        <v>16190.1901901902</v>
      </c>
      <c r="JR400">
        <v>5.3207790850297201</v>
      </c>
      <c r="JS400">
        <v>0.42042042042042699</v>
      </c>
      <c r="JT400">
        <v>10.1801801801802</v>
      </c>
      <c r="JU400">
        <v>-9.0390390390390394</v>
      </c>
      <c r="JV400">
        <v>19.639639639639601</v>
      </c>
      <c r="JW400">
        <v>606.45553637082401</v>
      </c>
      <c r="JX400">
        <v>278.67867867868</v>
      </c>
      <c r="JY400">
        <v>605.40540540540599</v>
      </c>
      <c r="JZ400">
        <v>136.936936936938</v>
      </c>
      <c r="KA400">
        <v>1254.0540540540501</v>
      </c>
      <c r="KB400">
        <v>23.013559133336599</v>
      </c>
      <c r="KC400">
        <v>18.958958958958998</v>
      </c>
      <c r="KD400">
        <v>27.1271271271271</v>
      </c>
      <c r="KE400">
        <v>10.790790790790799</v>
      </c>
      <c r="KF400">
        <v>35.135135135135101</v>
      </c>
      <c r="KG400">
        <v>-10.412407623373101</v>
      </c>
      <c r="KH400">
        <v>-18.558558558558602</v>
      </c>
      <c r="KI400">
        <v>-2.1621621621621601</v>
      </c>
      <c r="KJ400">
        <v>-34.414414414414402</v>
      </c>
      <c r="KK400">
        <v>13.5135135135135</v>
      </c>
      <c r="KL400">
        <v>6673.3850123731399</v>
      </c>
      <c r="KM400">
        <v>3681.1811811811799</v>
      </c>
      <c r="KN400">
        <v>8761.4614614614602</v>
      </c>
      <c r="KO400">
        <v>-300</v>
      </c>
      <c r="KP400">
        <v>12938.038038037999</v>
      </c>
      <c r="KR400">
        <v>11.0741620313082</v>
      </c>
      <c r="KS400">
        <v>7.0270270270270299</v>
      </c>
      <c r="KT400">
        <v>15.1351351351351</v>
      </c>
      <c r="KU400">
        <v>-0.93093093093092705</v>
      </c>
      <c r="KV400">
        <v>22.942942942942999</v>
      </c>
      <c r="KW400">
        <v>589.79031350705202</v>
      </c>
      <c r="KX400">
        <v>246.64664664664801</v>
      </c>
      <c r="KY400">
        <v>574.57457457457497</v>
      </c>
      <c r="KZ400">
        <v>112.112112112113</v>
      </c>
      <c r="LA400">
        <v>1266.8668668668699</v>
      </c>
      <c r="LB400">
        <v>27.1022532534713</v>
      </c>
      <c r="LC400">
        <v>22.3223223223223</v>
      </c>
      <c r="LD400">
        <v>31.931931931931899</v>
      </c>
      <c r="LE400">
        <v>12.8728728728729</v>
      </c>
      <c r="LF400">
        <v>41.221221221221199</v>
      </c>
      <c r="LG400">
        <v>-2.0367468333408998</v>
      </c>
      <c r="LH400">
        <v>-7.9479479479479496</v>
      </c>
      <c r="LI400">
        <v>3.8438438438438398</v>
      </c>
      <c r="LJ400">
        <v>-19.359359359359399</v>
      </c>
      <c r="LK400">
        <v>15.2552552552552</v>
      </c>
      <c r="LL400">
        <v>6191.6157553010898</v>
      </c>
      <c r="LM400">
        <v>2654.9549549549502</v>
      </c>
      <c r="LN400">
        <v>7916.2162162162103</v>
      </c>
      <c r="LO400">
        <v>-300</v>
      </c>
      <c r="LP400">
        <v>12841.141141141101</v>
      </c>
      <c r="LR400">
        <v>11.5240742704772</v>
      </c>
      <c r="LS400">
        <v>10.060060060060099</v>
      </c>
      <c r="LT400">
        <v>13.063063063063099</v>
      </c>
      <c r="LU400">
        <v>7.0570570570570599</v>
      </c>
      <c r="LV400">
        <v>16.066066066066099</v>
      </c>
      <c r="LW400">
        <v>548.68699126509</v>
      </c>
      <c r="LX400">
        <v>485.28528528528602</v>
      </c>
      <c r="LY400">
        <v>584.984984984986</v>
      </c>
      <c r="LZ400">
        <v>404.804804804806</v>
      </c>
      <c r="MA400">
        <v>701.50150150150205</v>
      </c>
      <c r="MB400">
        <v>28.772790174784301</v>
      </c>
      <c r="MC400">
        <v>27.057057057057101</v>
      </c>
      <c r="MD400">
        <v>30.420420420420399</v>
      </c>
      <c r="ME400">
        <v>23.693693693693699</v>
      </c>
      <c r="MF400">
        <v>33.783783783783797</v>
      </c>
      <c r="MG400">
        <v>-3.3384563044052098</v>
      </c>
      <c r="MH400">
        <v>-4.3243243243243201</v>
      </c>
      <c r="MI400">
        <v>-2.3623623623623602</v>
      </c>
      <c r="MJ400">
        <v>-6.2862862862862796</v>
      </c>
      <c r="MK400">
        <v>-0.26026026026025301</v>
      </c>
      <c r="ML400">
        <v>4400.5643320114004</v>
      </c>
      <c r="MM400">
        <v>4048.2482482482501</v>
      </c>
      <c r="MN400">
        <v>4941.54154154154</v>
      </c>
      <c r="MO400">
        <v>3293.0930930930899</v>
      </c>
      <c r="MP400">
        <v>5600</v>
      </c>
      <c r="MR400">
        <v>14.030581545448401</v>
      </c>
      <c r="MS400">
        <v>10.3303303303303</v>
      </c>
      <c r="MT400">
        <v>17.687687687687699</v>
      </c>
      <c r="MU400">
        <v>3.2732732732732801</v>
      </c>
      <c r="MV400">
        <v>24.8948948948949</v>
      </c>
      <c r="MW400">
        <v>490.79812454550199</v>
      </c>
      <c r="MX400">
        <v>220.720720720722</v>
      </c>
      <c r="MY400">
        <v>487.68768768768899</v>
      </c>
      <c r="MZ400">
        <v>105.10510510510601</v>
      </c>
      <c r="NA400">
        <v>1027.9279279279301</v>
      </c>
      <c r="NB400">
        <v>29.9130597897136</v>
      </c>
      <c r="NC400">
        <v>26.326326326326299</v>
      </c>
      <c r="ND400">
        <v>33.5335335335335</v>
      </c>
      <c r="NE400">
        <v>19.279279279279301</v>
      </c>
      <c r="NF400">
        <v>40.580580580580602</v>
      </c>
      <c r="NG400">
        <v>0.64822143621477402</v>
      </c>
      <c r="NH400">
        <v>-5.4054054054053999</v>
      </c>
      <c r="NI400">
        <v>6.6666666666666599</v>
      </c>
      <c r="NJ400">
        <v>-17.1171171171171</v>
      </c>
      <c r="NK400">
        <v>18.558558558558602</v>
      </c>
      <c r="NL400">
        <v>4013.0482448081302</v>
      </c>
      <c r="NM400">
        <v>1903.9039039039001</v>
      </c>
      <c r="NN400">
        <v>5291.1911911911902</v>
      </c>
      <c r="NO400">
        <v>-400</v>
      </c>
      <c r="NP400">
        <v>8225.9259259259306</v>
      </c>
      <c r="NR400">
        <f t="shared" si="161"/>
        <v>6.8724742931292422</v>
      </c>
      <c r="NS400">
        <f t="shared" si="162"/>
        <v>3.9987636182291437</v>
      </c>
      <c r="NT400">
        <f t="shared" si="163"/>
        <v>9.0106695125104892</v>
      </c>
      <c r="NU400">
        <f t="shared" si="164"/>
        <v>-0.91668755637688482</v>
      </c>
      <c r="NV400">
        <f t="shared" si="165"/>
        <v>13.980152873893845</v>
      </c>
      <c r="NW400">
        <f t="shared" si="166"/>
        <v>715.60434976278407</v>
      </c>
      <c r="NX400">
        <f t="shared" si="167"/>
        <v>456.74286483309118</v>
      </c>
      <c r="NY400">
        <f t="shared" si="168"/>
        <v>748.3585426654306</v>
      </c>
      <c r="NZ400">
        <f t="shared" si="169"/>
        <v>296.81672544291496</v>
      </c>
      <c r="OA400">
        <f t="shared" si="170"/>
        <v>1241.9266043814664</v>
      </c>
      <c r="OB400">
        <f t="shared" si="171"/>
        <v>15.443225328763203</v>
      </c>
      <c r="OC400">
        <f t="shared" si="172"/>
        <v>12.492912086326893</v>
      </c>
      <c r="OD400">
        <f t="shared" si="173"/>
        <v>18.370290862144511</v>
      </c>
      <c r="OE400">
        <f t="shared" si="174"/>
        <v>6.6456726299706297</v>
      </c>
      <c r="OF400">
        <f t="shared" si="175"/>
        <v>24.202278429060716</v>
      </c>
      <c r="OG400">
        <f t="shared" si="176"/>
        <v>-0.59537054608351181</v>
      </c>
      <c r="OH400">
        <f t="shared" si="177"/>
        <v>-5.3446549299806261</v>
      </c>
      <c r="OI400">
        <f t="shared" si="178"/>
        <v>4.1773788363526734</v>
      </c>
      <c r="OJ400">
        <f t="shared" si="179"/>
        <v>-14.666188471029466</v>
      </c>
      <c r="OK400">
        <f t="shared" si="180"/>
        <v>13.464489365760457</v>
      </c>
      <c r="OL400">
        <f t="shared" si="181"/>
        <v>8162.2321561862327</v>
      </c>
      <c r="OM400">
        <f t="shared" si="182"/>
        <v>5451.5706466627253</v>
      </c>
      <c r="ON400">
        <f t="shared" si="183"/>
        <v>10165.768724221338</v>
      </c>
      <c r="OO400">
        <f t="shared" si="184"/>
        <v>1649.6322469415184</v>
      </c>
      <c r="OP400">
        <f t="shared" si="185"/>
        <v>14354.782292770937</v>
      </c>
    </row>
    <row r="401" spans="1:406" x14ac:dyDescent="0.2">
      <c r="A401">
        <v>31804.283843234</v>
      </c>
      <c r="B401">
        <f t="shared" si="160"/>
        <v>31.804283843234</v>
      </c>
      <c r="C401">
        <v>5.5892607300000003</v>
      </c>
      <c r="D401">
        <v>11.312011800000001</v>
      </c>
      <c r="E401">
        <v>10.6795563</v>
      </c>
      <c r="F401">
        <v>10.804292</v>
      </c>
      <c r="G401">
        <v>11.944467400000001</v>
      </c>
      <c r="H401">
        <v>10.804292</v>
      </c>
      <c r="I401">
        <v>11.944467400000001</v>
      </c>
      <c r="J401">
        <v>6.4799422900000003</v>
      </c>
      <c r="K401">
        <v>5.2150312300000001</v>
      </c>
      <c r="L401">
        <v>9.7002216800000003</v>
      </c>
      <c r="M401">
        <v>23.551651400000001</v>
      </c>
      <c r="N401">
        <v>30.7915283</v>
      </c>
      <c r="O401">
        <v>0</v>
      </c>
      <c r="R401">
        <v>2.2793948158307802</v>
      </c>
      <c r="S401">
        <v>-0.91091091091091403</v>
      </c>
      <c r="T401">
        <v>5.5355355355355398</v>
      </c>
      <c r="U401">
        <v>-7.3573573573573601</v>
      </c>
      <c r="V401">
        <v>11.981981981982001</v>
      </c>
      <c r="W401">
        <v>592.79383899985805</v>
      </c>
      <c r="X401">
        <v>370.87087087087201</v>
      </c>
      <c r="Y401">
        <v>629.52952952953001</v>
      </c>
      <c r="Z401">
        <v>222.52252252252299</v>
      </c>
      <c r="AA401">
        <v>1046.0460460460499</v>
      </c>
      <c r="AB401">
        <v>21.078852901403401</v>
      </c>
      <c r="AC401">
        <v>18.428428428428401</v>
      </c>
      <c r="AD401">
        <v>23.6336336336336</v>
      </c>
      <c r="AE401">
        <v>13.3533533533534</v>
      </c>
      <c r="AF401">
        <v>28.8388388388388</v>
      </c>
      <c r="AG401">
        <v>-9.7342252282837993</v>
      </c>
      <c r="AH401">
        <v>-15.115115115115101</v>
      </c>
      <c r="AI401">
        <v>-4.2242242242242298</v>
      </c>
      <c r="AJ401">
        <v>-25.845845845845801</v>
      </c>
      <c r="AK401">
        <v>6.3463463463463503</v>
      </c>
      <c r="AL401">
        <v>7137.4485538257304</v>
      </c>
      <c r="AM401">
        <v>4745.9459459459504</v>
      </c>
      <c r="AN401">
        <v>8717.5175175175209</v>
      </c>
      <c r="AO401">
        <v>1800</v>
      </c>
      <c r="AP401">
        <v>12034.434434434401</v>
      </c>
      <c r="AR401">
        <v>-0.783049482131709</v>
      </c>
      <c r="AS401">
        <v>-3.9939939939940001</v>
      </c>
      <c r="AT401">
        <v>2.3123123123123199</v>
      </c>
      <c r="AU401">
        <v>-10.160160160160199</v>
      </c>
      <c r="AV401">
        <v>8.6186186186186298</v>
      </c>
      <c r="AW401">
        <v>584.110479847899</v>
      </c>
      <c r="AX401">
        <v>335.13513513513601</v>
      </c>
      <c r="AY401">
        <v>608.20820820820904</v>
      </c>
      <c r="AZ401">
        <v>189.28928928929</v>
      </c>
      <c r="BA401">
        <v>1079.87987987988</v>
      </c>
      <c r="BB401">
        <v>21.319699395856102</v>
      </c>
      <c r="BC401">
        <v>18.358358358358402</v>
      </c>
      <c r="BD401">
        <v>24.314314314314299</v>
      </c>
      <c r="BE401">
        <v>12.4024024024024</v>
      </c>
      <c r="BF401">
        <v>30.1001001001001</v>
      </c>
      <c r="BG401">
        <v>-18.699329149048499</v>
      </c>
      <c r="BH401">
        <v>-25.635635635635602</v>
      </c>
      <c r="BI401">
        <v>-11.9419419419419</v>
      </c>
      <c r="BJ401">
        <v>-38.948948948949003</v>
      </c>
      <c r="BK401">
        <v>1.5615615615615599</v>
      </c>
      <c r="BL401">
        <v>9298.0920380800999</v>
      </c>
      <c r="BM401">
        <v>5375.5755755755799</v>
      </c>
      <c r="BN401">
        <v>11781.381381381399</v>
      </c>
      <c r="BO401">
        <v>800</v>
      </c>
      <c r="BP401">
        <v>17272.0720720721</v>
      </c>
      <c r="BR401">
        <v>1.6685374168464699</v>
      </c>
      <c r="BS401">
        <v>-0.27027027027026701</v>
      </c>
      <c r="BT401">
        <v>3.6336336336336399</v>
      </c>
      <c r="BU401">
        <v>-4.3043043043043001</v>
      </c>
      <c r="BV401">
        <v>7.53753753753755</v>
      </c>
      <c r="BW401">
        <v>528.62994387134097</v>
      </c>
      <c r="BX401">
        <v>392.39239239239299</v>
      </c>
      <c r="BY401">
        <v>570.57057057057102</v>
      </c>
      <c r="BZ401">
        <v>274.274274274275</v>
      </c>
      <c r="CA401">
        <v>820.82082082082104</v>
      </c>
      <c r="CB401">
        <v>18.179094757252901</v>
      </c>
      <c r="CC401">
        <v>15.6756756756757</v>
      </c>
      <c r="CD401">
        <v>20.720720720720699</v>
      </c>
      <c r="CE401">
        <v>10.6306306306306</v>
      </c>
      <c r="CF401">
        <v>25.625625625625599</v>
      </c>
      <c r="CG401">
        <v>-13.865955130619801</v>
      </c>
      <c r="CH401">
        <v>-17.537537537537499</v>
      </c>
      <c r="CI401">
        <v>-10.1701701701702</v>
      </c>
      <c r="CJ401">
        <v>-24.7447447447447</v>
      </c>
      <c r="CK401">
        <v>-3.1231231231231198</v>
      </c>
      <c r="CL401">
        <v>3524.7635208624502</v>
      </c>
      <c r="CM401">
        <v>2434.0340340340299</v>
      </c>
      <c r="CN401">
        <v>4263.6636636636604</v>
      </c>
      <c r="CO401">
        <v>1000</v>
      </c>
      <c r="CP401">
        <v>5796.5965965965997</v>
      </c>
      <c r="CR401">
        <v>5.4195885483771304</v>
      </c>
      <c r="CS401">
        <v>2.3123123123123199</v>
      </c>
      <c r="CT401">
        <v>8.4784784784784808</v>
      </c>
      <c r="CU401">
        <v>-3.7137137137137199</v>
      </c>
      <c r="CV401">
        <v>14.6446446446446</v>
      </c>
      <c r="CW401">
        <v>812.098392566445</v>
      </c>
      <c r="CX401">
        <v>369.96996996997098</v>
      </c>
      <c r="CY401">
        <v>807.20720720720794</v>
      </c>
      <c r="CZ401">
        <v>180.78078078078201</v>
      </c>
      <c r="DA401">
        <v>1685.88588588589</v>
      </c>
      <c r="DB401">
        <v>19.756711215303199</v>
      </c>
      <c r="DC401">
        <v>16.576576576576599</v>
      </c>
      <c r="DD401">
        <v>23.033033033033</v>
      </c>
      <c r="DE401">
        <v>10.120120120120101</v>
      </c>
      <c r="DF401">
        <v>29.3393393393393</v>
      </c>
      <c r="DG401">
        <v>-6.3281563103890299</v>
      </c>
      <c r="DH401">
        <v>-11.5615615615616</v>
      </c>
      <c r="DI401">
        <v>-0.91091091091091403</v>
      </c>
      <c r="DJ401">
        <v>-22.022022022022</v>
      </c>
      <c r="DK401">
        <v>9.3593593593593507</v>
      </c>
      <c r="DL401">
        <v>12225.0334204186</v>
      </c>
      <c r="DM401">
        <v>5891.8918918918898</v>
      </c>
      <c r="DN401">
        <v>14996.3963963964</v>
      </c>
      <c r="DO401">
        <v>1200</v>
      </c>
      <c r="DP401">
        <v>23821.621621621602</v>
      </c>
      <c r="DR401">
        <v>3.2465219977147699</v>
      </c>
      <c r="DS401">
        <v>0.63063063063063396</v>
      </c>
      <c r="DT401">
        <v>5.81581581581582</v>
      </c>
      <c r="DU401">
        <v>-4.55455455455456</v>
      </c>
      <c r="DV401">
        <v>11.001001001001001</v>
      </c>
      <c r="DW401">
        <v>799.69564338482201</v>
      </c>
      <c r="DX401">
        <v>462.86286286286401</v>
      </c>
      <c r="DY401">
        <v>837.23723723723799</v>
      </c>
      <c r="DZ401">
        <v>262.06206206206298</v>
      </c>
      <c r="EA401">
        <v>1473.67367367367</v>
      </c>
      <c r="EB401">
        <v>19.508883456978101</v>
      </c>
      <c r="EC401">
        <v>16.8268268268268</v>
      </c>
      <c r="ED401">
        <v>22.2722722722723</v>
      </c>
      <c r="EE401">
        <v>11.3813813813814</v>
      </c>
      <c r="EF401">
        <v>27.717717717717701</v>
      </c>
      <c r="EG401">
        <v>-10.577260690398999</v>
      </c>
      <c r="EH401">
        <v>-15.315315315315299</v>
      </c>
      <c r="EI401">
        <v>-5.7657657657657602</v>
      </c>
      <c r="EJ401">
        <v>-24.684684684684701</v>
      </c>
      <c r="EK401">
        <v>3.42342342342342</v>
      </c>
      <c r="EL401">
        <v>12543.2728265306</v>
      </c>
      <c r="EM401">
        <v>7916.2162162162203</v>
      </c>
      <c r="EN401">
        <v>15691.891891891901</v>
      </c>
      <c r="EO401">
        <v>1900</v>
      </c>
      <c r="EP401">
        <v>22162.1621621622</v>
      </c>
      <c r="ER401">
        <v>9.4307422123172007</v>
      </c>
      <c r="ES401">
        <v>7.3573573573573601</v>
      </c>
      <c r="ET401">
        <v>11.5615615615616</v>
      </c>
      <c r="EU401">
        <v>3.15315315315316</v>
      </c>
      <c r="EV401">
        <v>15.625625625625601</v>
      </c>
      <c r="EW401">
        <v>865.70277855553604</v>
      </c>
      <c r="EX401">
        <v>512.51251251251301</v>
      </c>
      <c r="EY401">
        <v>908.90890890891001</v>
      </c>
      <c r="EZ401">
        <v>296.29629629629699</v>
      </c>
      <c r="FA401">
        <v>1577.5775775775801</v>
      </c>
      <c r="FB401">
        <v>23.500743996404999</v>
      </c>
      <c r="FC401">
        <v>19.119119119119102</v>
      </c>
      <c r="FD401">
        <v>27.9279279279279</v>
      </c>
      <c r="FE401">
        <v>10.470470470470501</v>
      </c>
      <c r="FF401">
        <v>36.576576576576599</v>
      </c>
      <c r="FG401">
        <v>-1.03149397394354</v>
      </c>
      <c r="FH401">
        <v>-5.93593593593594</v>
      </c>
      <c r="FI401">
        <v>3.9339339339339299</v>
      </c>
      <c r="FJ401">
        <v>-15.465465465465501</v>
      </c>
      <c r="FK401">
        <v>13.4634634634635</v>
      </c>
      <c r="FL401">
        <v>7805.4028812917404</v>
      </c>
      <c r="FM401">
        <v>4636.0360360360401</v>
      </c>
      <c r="FN401">
        <v>10119.519519519499</v>
      </c>
      <c r="FO401">
        <v>99.699699699699707</v>
      </c>
      <c r="FP401">
        <v>14655.8558558559</v>
      </c>
      <c r="FR401">
        <v>6.1092749664113102</v>
      </c>
      <c r="FS401">
        <v>4.0440440440440399</v>
      </c>
      <c r="FT401">
        <v>8.2482482482482506</v>
      </c>
      <c r="FU401">
        <v>-0.30030030030030003</v>
      </c>
      <c r="FV401">
        <v>12.4524524524525</v>
      </c>
      <c r="FW401">
        <v>973.12005463948299</v>
      </c>
      <c r="FX401">
        <v>601.20120120120203</v>
      </c>
      <c r="FY401">
        <v>1030.6306306306301</v>
      </c>
      <c r="FZ401">
        <v>356.75675675675802</v>
      </c>
      <c r="GA401">
        <v>1727.6276276276301</v>
      </c>
      <c r="GB401">
        <v>19.8280508958313</v>
      </c>
      <c r="GC401">
        <v>15.9159159159159</v>
      </c>
      <c r="GD401">
        <v>23.603603603603599</v>
      </c>
      <c r="GE401">
        <v>8.2282282282282306</v>
      </c>
      <c r="GF401">
        <v>31.291291291291301</v>
      </c>
      <c r="GG401">
        <v>-5.9905473523265798</v>
      </c>
      <c r="GH401">
        <v>-10.360360360360399</v>
      </c>
      <c r="GI401">
        <v>-1.68168168168168</v>
      </c>
      <c r="GJ401">
        <v>-18.868868868868901</v>
      </c>
      <c r="GK401">
        <v>6.9969969969969998</v>
      </c>
      <c r="GL401">
        <v>11126.809909974099</v>
      </c>
      <c r="GM401">
        <v>7769.8698698698699</v>
      </c>
      <c r="GN401">
        <v>14175.475475475499</v>
      </c>
      <c r="GO401">
        <v>1912.11211211211</v>
      </c>
      <c r="GP401">
        <v>19991.091091091101</v>
      </c>
      <c r="GR401">
        <v>11.061353543295899</v>
      </c>
      <c r="GS401">
        <v>9.8198198198198199</v>
      </c>
      <c r="GT401">
        <v>12.342342342342301</v>
      </c>
      <c r="GU401">
        <v>7.2972972972973</v>
      </c>
      <c r="GV401">
        <v>14.8648648648649</v>
      </c>
      <c r="GW401">
        <v>585.622295441701</v>
      </c>
      <c r="GX401">
        <v>478.97897897898002</v>
      </c>
      <c r="GY401">
        <v>629.92992992993095</v>
      </c>
      <c r="GZ401">
        <v>368.66866866867002</v>
      </c>
      <c r="HA401">
        <v>824.42442442442496</v>
      </c>
      <c r="HB401">
        <v>-0.78887988525828601</v>
      </c>
      <c r="HC401">
        <v>-2.1921921921921901</v>
      </c>
      <c r="HD401">
        <v>0.66066066066065998</v>
      </c>
      <c r="HE401">
        <v>-5.1951951951951996</v>
      </c>
      <c r="HF401">
        <v>3.6636636636636601</v>
      </c>
      <c r="HG401">
        <v>23.270846315052498</v>
      </c>
      <c r="HH401">
        <v>21.291291291291301</v>
      </c>
      <c r="HI401">
        <v>25.1951951951952</v>
      </c>
      <c r="HJ401">
        <v>17.387387387387399</v>
      </c>
      <c r="HK401">
        <v>29.2492492492492</v>
      </c>
      <c r="HL401">
        <v>3928.9525449367702</v>
      </c>
      <c r="HM401">
        <v>3309.1091091091098</v>
      </c>
      <c r="HN401">
        <v>4544.1441441441402</v>
      </c>
      <c r="HO401">
        <v>2093.99399399399</v>
      </c>
      <c r="HP401">
        <v>5759.25925925926</v>
      </c>
      <c r="HR401">
        <v>13.357279833751299</v>
      </c>
      <c r="HS401">
        <v>11.7417417417417</v>
      </c>
      <c r="HT401">
        <v>14.8648648648649</v>
      </c>
      <c r="HU401">
        <v>8.4984984984985008</v>
      </c>
      <c r="HV401">
        <v>18.108108108108102</v>
      </c>
      <c r="HW401">
        <v>517.12289348657202</v>
      </c>
      <c r="HX401">
        <v>460.26026026026102</v>
      </c>
      <c r="HY401">
        <v>548.34834834834896</v>
      </c>
      <c r="HZ401">
        <v>387.58758758758802</v>
      </c>
      <c r="IA401">
        <v>654.05405405405497</v>
      </c>
      <c r="IB401">
        <v>13.3468872082048</v>
      </c>
      <c r="IC401">
        <v>11.471471471471499</v>
      </c>
      <c r="ID401">
        <v>15.2252252252252</v>
      </c>
      <c r="IE401">
        <v>7.7177177177177203</v>
      </c>
      <c r="IF401">
        <v>18.978978978979001</v>
      </c>
      <c r="IG401">
        <v>19.1350150990766</v>
      </c>
      <c r="IH401">
        <v>15.6856856856857</v>
      </c>
      <c r="II401">
        <v>22.7327327327327</v>
      </c>
      <c r="IJ401">
        <v>8.6386386386386391</v>
      </c>
      <c r="IK401">
        <v>29.779779779779801</v>
      </c>
      <c r="IL401">
        <v>3402.8952490468901</v>
      </c>
      <c r="IM401">
        <v>3195.4954954955001</v>
      </c>
      <c r="IN401">
        <v>3601.5015015015001</v>
      </c>
      <c r="IO401">
        <v>2773.8738738738698</v>
      </c>
      <c r="IP401">
        <v>4023.12312312312</v>
      </c>
      <c r="IR401">
        <v>0.63698484533782795</v>
      </c>
      <c r="IS401">
        <v>-4.6946946946946904</v>
      </c>
      <c r="IT401">
        <v>5.9559559559559601</v>
      </c>
      <c r="IU401">
        <v>-14.9249249249249</v>
      </c>
      <c r="IV401">
        <v>16.326326326326299</v>
      </c>
      <c r="IW401">
        <v>641.90054130544104</v>
      </c>
      <c r="IX401">
        <v>260.26026026026102</v>
      </c>
      <c r="IY401">
        <v>620.62062062062205</v>
      </c>
      <c r="IZ401">
        <v>116.116116116117</v>
      </c>
      <c r="JA401">
        <v>1397.3973973974</v>
      </c>
      <c r="JB401">
        <v>18.490720229987399</v>
      </c>
      <c r="JC401">
        <v>15.165165165165201</v>
      </c>
      <c r="JD401">
        <v>21.891891891891898</v>
      </c>
      <c r="JE401">
        <v>8.5785785785785809</v>
      </c>
      <c r="JF401">
        <v>28.3383383383383</v>
      </c>
      <c r="JG401">
        <v>-12.6241484797062</v>
      </c>
      <c r="JH401">
        <v>-20.4004004004004</v>
      </c>
      <c r="JI401">
        <v>-4.7047047047047101</v>
      </c>
      <c r="JJ401">
        <v>-35.615615615615603</v>
      </c>
      <c r="JK401">
        <v>10.3503503503504</v>
      </c>
      <c r="JL401">
        <v>9477.4001799098005</v>
      </c>
      <c r="JM401">
        <v>5775.7757757757799</v>
      </c>
      <c r="JN401">
        <v>12024.4244244244</v>
      </c>
      <c r="JO401">
        <v>800</v>
      </c>
      <c r="JP401">
        <v>17173.773773773799</v>
      </c>
      <c r="JR401">
        <v>4.0881976253335104</v>
      </c>
      <c r="JS401">
        <v>-3.00300300300336E-2</v>
      </c>
      <c r="JT401">
        <v>8.2282282282282306</v>
      </c>
      <c r="JU401">
        <v>-8.1381381381381406</v>
      </c>
      <c r="JV401">
        <v>16.336336336336299</v>
      </c>
      <c r="JW401">
        <v>613.38580284507896</v>
      </c>
      <c r="JX401">
        <v>273.87387387387503</v>
      </c>
      <c r="JY401">
        <v>610.21021021021102</v>
      </c>
      <c r="JZ401">
        <v>129.72972972973099</v>
      </c>
      <c r="KA401">
        <v>1285.28528528529</v>
      </c>
      <c r="KB401">
        <v>22.5305860200864</v>
      </c>
      <c r="KC401">
        <v>18.798798798798799</v>
      </c>
      <c r="KD401">
        <v>26.1661661661662</v>
      </c>
      <c r="KE401">
        <v>11.751751751751801</v>
      </c>
      <c r="KF401">
        <v>33.373373373373397</v>
      </c>
      <c r="KG401">
        <v>-12.0101498804835</v>
      </c>
      <c r="KH401">
        <v>-19.639639639639601</v>
      </c>
      <c r="KI401">
        <v>-4.50450450450451</v>
      </c>
      <c r="KJ401">
        <v>-34.234234234234201</v>
      </c>
      <c r="KK401">
        <v>10.090090090090101</v>
      </c>
      <c r="KL401">
        <v>7014.2673684736101</v>
      </c>
      <c r="KM401">
        <v>3754.4544544544501</v>
      </c>
      <c r="KN401">
        <v>9176.6766766766796</v>
      </c>
      <c r="KO401">
        <v>-300</v>
      </c>
      <c r="KP401">
        <v>13719.6196196196</v>
      </c>
      <c r="KR401">
        <v>8.7955504974837702</v>
      </c>
      <c r="KS401">
        <v>5.0750750750750804</v>
      </c>
      <c r="KT401">
        <v>12.4324324324324</v>
      </c>
      <c r="KU401">
        <v>-2.13213213213213</v>
      </c>
      <c r="KV401">
        <v>19.789789789789801</v>
      </c>
      <c r="KW401">
        <v>656.53295477973802</v>
      </c>
      <c r="KX401">
        <v>280.28028028028098</v>
      </c>
      <c r="KY401">
        <v>644.64464464464504</v>
      </c>
      <c r="KZ401">
        <v>131.73173173173299</v>
      </c>
      <c r="LA401">
        <v>1401.4014014014001</v>
      </c>
      <c r="LB401">
        <v>24.5705143048596</v>
      </c>
      <c r="LC401">
        <v>20.720720720720699</v>
      </c>
      <c r="LD401">
        <v>28.568568568568601</v>
      </c>
      <c r="LE401">
        <v>12.8728728728729</v>
      </c>
      <c r="LF401">
        <v>36.2562562562563</v>
      </c>
      <c r="LG401">
        <v>-4.4795925088319004</v>
      </c>
      <c r="LH401">
        <v>-10.420420420420401</v>
      </c>
      <c r="LI401">
        <v>1.37137137137137</v>
      </c>
      <c r="LJ401">
        <v>-22.022022022022</v>
      </c>
      <c r="LK401">
        <v>12.972972972973</v>
      </c>
      <c r="LL401">
        <v>6970.3453129561904</v>
      </c>
      <c r="LM401">
        <v>3231.5315315315302</v>
      </c>
      <c r="LN401">
        <v>8997.2972972973002</v>
      </c>
      <c r="LO401">
        <v>-300</v>
      </c>
      <c r="LP401">
        <v>14186.486486486499</v>
      </c>
      <c r="LR401">
        <v>11.5884716681563</v>
      </c>
      <c r="LS401">
        <v>9.8198198198198199</v>
      </c>
      <c r="LT401">
        <v>13.3033033033033</v>
      </c>
      <c r="LU401">
        <v>6.3363363363363403</v>
      </c>
      <c r="LV401">
        <v>16.906906906906901</v>
      </c>
      <c r="LW401">
        <v>528.79763325557406</v>
      </c>
      <c r="LX401">
        <v>440.84084084084202</v>
      </c>
      <c r="LY401">
        <v>569.36936936937002</v>
      </c>
      <c r="LZ401">
        <v>345.94594594594702</v>
      </c>
      <c r="MA401">
        <v>729.12912912912998</v>
      </c>
      <c r="MB401">
        <v>28.891979733935901</v>
      </c>
      <c r="MC401">
        <v>27.537537537537499</v>
      </c>
      <c r="MD401">
        <v>30.180180180180201</v>
      </c>
      <c r="ME401">
        <v>24.8948948948949</v>
      </c>
      <c r="MF401">
        <v>32.942942942942899</v>
      </c>
      <c r="MG401">
        <v>-3.06885084391386</v>
      </c>
      <c r="MH401">
        <v>-4.7447447447447404</v>
      </c>
      <c r="MI401">
        <v>-1.38138138138137</v>
      </c>
      <c r="MJ401">
        <v>-8.1081081081080999</v>
      </c>
      <c r="MK401">
        <v>1.9819819819819899</v>
      </c>
      <c r="ML401">
        <v>4044.1158838133101</v>
      </c>
      <c r="MM401">
        <v>3596.9969969970002</v>
      </c>
      <c r="MN401">
        <v>4812.6126126126101</v>
      </c>
      <c r="MO401">
        <v>2533.3333333333298</v>
      </c>
      <c r="MP401">
        <v>5600</v>
      </c>
      <c r="MR401">
        <v>13.5361610101177</v>
      </c>
      <c r="MS401">
        <v>10.3303303303303</v>
      </c>
      <c r="MT401">
        <v>16.786786786786799</v>
      </c>
      <c r="MU401">
        <v>3.87387387387388</v>
      </c>
      <c r="MV401">
        <v>23.093093093093099</v>
      </c>
      <c r="MW401">
        <v>378.75065630644502</v>
      </c>
      <c r="MX401">
        <v>182.88288288288399</v>
      </c>
      <c r="MY401">
        <v>380.48048048048099</v>
      </c>
      <c r="MZ401">
        <v>92.492492492493497</v>
      </c>
      <c r="NA401">
        <v>767.26726726726804</v>
      </c>
      <c r="NB401">
        <v>28.0800867268538</v>
      </c>
      <c r="NC401">
        <v>23.923923923923901</v>
      </c>
      <c r="ND401">
        <v>32.252252252252198</v>
      </c>
      <c r="NE401">
        <v>15.595595595595601</v>
      </c>
      <c r="NF401">
        <v>40.420420420420399</v>
      </c>
      <c r="NG401">
        <v>1.0482006989810999</v>
      </c>
      <c r="NH401">
        <v>-3.6036036036036001</v>
      </c>
      <c r="NI401">
        <v>5.58558558558558</v>
      </c>
      <c r="NJ401">
        <v>-12.612612612612599</v>
      </c>
      <c r="NK401">
        <v>14.5945945945946</v>
      </c>
      <c r="NL401">
        <v>3265.5760106579</v>
      </c>
      <c r="NM401">
        <v>1849.0490490490499</v>
      </c>
      <c r="NN401">
        <v>4358.65865865866</v>
      </c>
      <c r="NO401">
        <v>-262.86286286286298</v>
      </c>
      <c r="NP401">
        <v>6470.5705705705705</v>
      </c>
      <c r="NR401">
        <f t="shared" si="161"/>
        <v>6.5564373592731524</v>
      </c>
      <c r="NS401">
        <f t="shared" si="162"/>
        <v>3.9100140375914698</v>
      </c>
      <c r="NT401">
        <f t="shared" si="163"/>
        <v>8.6810440540609957</v>
      </c>
      <c r="NU401">
        <f t="shared" si="164"/>
        <v>-0.85490994191666003</v>
      </c>
      <c r="NV401">
        <f t="shared" si="165"/>
        <v>13.42305814128793</v>
      </c>
      <c r="NW401">
        <f t="shared" si="166"/>
        <v>703.77017553213807</v>
      </c>
      <c r="NX401">
        <f t="shared" si="167"/>
        <v>438.00235603401859</v>
      </c>
      <c r="NY401">
        <f t="shared" si="168"/>
        <v>734.99219285537856</v>
      </c>
      <c r="NZ401">
        <f t="shared" si="169"/>
        <v>276.47246223432631</v>
      </c>
      <c r="OA401">
        <f t="shared" si="170"/>
        <v>1243.6339348161132</v>
      </c>
      <c r="OB401">
        <f t="shared" si="171"/>
        <v>16.892307312516429</v>
      </c>
      <c r="OC401">
        <f t="shared" si="172"/>
        <v>13.94206186886974</v>
      </c>
      <c r="OD401">
        <f t="shared" si="173"/>
        <v>19.861174065725642</v>
      </c>
      <c r="OE401">
        <f t="shared" si="174"/>
        <v>8.0526315887211339</v>
      </c>
      <c r="OF401">
        <f t="shared" si="175"/>
        <v>25.715803219226828</v>
      </c>
      <c r="OG401">
        <f t="shared" si="176"/>
        <v>-1.8808068750752025</v>
      </c>
      <c r="OH401">
        <f t="shared" si="177"/>
        <v>-6.4256588674266988</v>
      </c>
      <c r="OI401">
        <f t="shared" si="178"/>
        <v>2.6792692317004163</v>
      </c>
      <c r="OJ401">
        <f t="shared" si="179"/>
        <v>-15.323468376486797</v>
      </c>
      <c r="OK401">
        <f t="shared" si="180"/>
        <v>11.568154596759124</v>
      </c>
      <c r="OL401">
        <f t="shared" si="181"/>
        <v>7640.0209555182691</v>
      </c>
      <c r="OM401">
        <f t="shared" si="182"/>
        <v>4809.5543679262655</v>
      </c>
      <c r="ON401">
        <f t="shared" si="183"/>
        <v>9528.3384171823072</v>
      </c>
      <c r="OO401">
        <f t="shared" si="184"/>
        <v>1254.6003666996576</v>
      </c>
      <c r="OP401">
        <f t="shared" si="185"/>
        <v>13683.570710033326</v>
      </c>
    </row>
    <row r="402" spans="1:406" x14ac:dyDescent="0.2">
      <c r="A402">
        <v>31859.033957998501</v>
      </c>
      <c r="B402">
        <f t="shared" si="160"/>
        <v>31.859033957998502</v>
      </c>
      <c r="C402">
        <v>4.0331501799999998</v>
      </c>
      <c r="D402">
        <v>11.406892600000001</v>
      </c>
      <c r="E402">
        <v>12.1579467</v>
      </c>
      <c r="F402">
        <v>9.0080563399999996</v>
      </c>
      <c r="G402">
        <v>11.8541062</v>
      </c>
      <c r="H402">
        <v>9.0080563399999996</v>
      </c>
      <c r="I402">
        <v>11.8541062</v>
      </c>
      <c r="J402">
        <v>5.9749061599999997</v>
      </c>
      <c r="K402">
        <v>4.9749061599999997</v>
      </c>
      <c r="L402">
        <v>9.1809652499999999</v>
      </c>
      <c r="M402">
        <v>21.634710200000001</v>
      </c>
      <c r="N402">
        <v>26.886914699999998</v>
      </c>
      <c r="O402">
        <v>1.3038404800000001</v>
      </c>
      <c r="R402">
        <v>2.6436963580175101</v>
      </c>
      <c r="S402">
        <v>-0.63063063063063396</v>
      </c>
      <c r="T402">
        <v>5.9559559559559601</v>
      </c>
      <c r="U402">
        <v>-7.0770770770770701</v>
      </c>
      <c r="V402">
        <v>12.4024024024024</v>
      </c>
      <c r="W402">
        <v>723.79311535734303</v>
      </c>
      <c r="X402">
        <v>448.84884884885003</v>
      </c>
      <c r="Y402">
        <v>770.270270270271</v>
      </c>
      <c r="Z402">
        <v>271.97197197197301</v>
      </c>
      <c r="AA402">
        <v>1279.97997997998</v>
      </c>
      <c r="AB402">
        <v>23.073038092042498</v>
      </c>
      <c r="AC402">
        <v>19.989989989990001</v>
      </c>
      <c r="AD402">
        <v>26.1061061061061</v>
      </c>
      <c r="AE402">
        <v>14.134134134134101</v>
      </c>
      <c r="AF402">
        <v>32.092092092092102</v>
      </c>
      <c r="AG402">
        <v>-10.226695416272401</v>
      </c>
      <c r="AH402">
        <v>-14.634634634634599</v>
      </c>
      <c r="AI402">
        <v>-5.6656656656656699</v>
      </c>
      <c r="AJ402">
        <v>-23.4434434434434</v>
      </c>
      <c r="AK402">
        <v>2.9829829829829899</v>
      </c>
      <c r="AL402">
        <v>7329.5866336930003</v>
      </c>
      <c r="AM402">
        <v>5182.3823823823795</v>
      </c>
      <c r="AN402">
        <v>8979.3793793793793</v>
      </c>
      <c r="AO402">
        <v>1996.3963963964</v>
      </c>
      <c r="AP402">
        <v>12165.3653653654</v>
      </c>
      <c r="AR402">
        <v>-0.951181251104805</v>
      </c>
      <c r="AS402">
        <v>-3.8538538538538498</v>
      </c>
      <c r="AT402">
        <v>1.8918918918919001</v>
      </c>
      <c r="AU402">
        <v>-9.4594594594594597</v>
      </c>
      <c r="AV402">
        <v>7.6376376376376403</v>
      </c>
      <c r="AW402">
        <v>585.20139715934397</v>
      </c>
      <c r="AX402">
        <v>443.74374374374497</v>
      </c>
      <c r="AY402">
        <v>633.03303303303403</v>
      </c>
      <c r="AZ402">
        <v>313.41341341341399</v>
      </c>
      <c r="BA402">
        <v>893.69369369369394</v>
      </c>
      <c r="BB402">
        <v>20.741300746663999</v>
      </c>
      <c r="BC402">
        <v>17.6776776776777</v>
      </c>
      <c r="BD402">
        <v>23.803803803803799</v>
      </c>
      <c r="BE402">
        <v>11.7217217217217</v>
      </c>
      <c r="BF402">
        <v>29.929929929929902</v>
      </c>
      <c r="BG402">
        <v>-20.5571153584408</v>
      </c>
      <c r="BH402">
        <v>-27.7277277277277</v>
      </c>
      <c r="BI402">
        <v>-13.4634634634635</v>
      </c>
      <c r="BJ402">
        <v>-41.6116116116116</v>
      </c>
      <c r="BK402">
        <v>0.420420420420413</v>
      </c>
      <c r="BL402">
        <v>8660.0476554199195</v>
      </c>
      <c r="BM402">
        <v>5833.1331331331303</v>
      </c>
      <c r="BN402">
        <v>10931.631631631601</v>
      </c>
      <c r="BO402">
        <v>1388.28828828829</v>
      </c>
      <c r="BP402">
        <v>15376.4764764765</v>
      </c>
      <c r="BR402">
        <v>2.34209013192678</v>
      </c>
      <c r="BS402">
        <v>0.38038038038038702</v>
      </c>
      <c r="BT402">
        <v>4.2842842842842801</v>
      </c>
      <c r="BU402">
        <v>-3.5235235235235201</v>
      </c>
      <c r="BV402">
        <v>8.3183183183183207</v>
      </c>
      <c r="BW402">
        <v>697.94834314996297</v>
      </c>
      <c r="BX402">
        <v>444.44444444444503</v>
      </c>
      <c r="BY402">
        <v>744.74474474474596</v>
      </c>
      <c r="BZ402">
        <v>272.27227227227303</v>
      </c>
      <c r="CA402">
        <v>1217.21721721722</v>
      </c>
      <c r="CB402">
        <v>16.949739958093001</v>
      </c>
      <c r="CC402">
        <v>15.2552552552553</v>
      </c>
      <c r="CD402">
        <v>18.758758758758798</v>
      </c>
      <c r="CE402">
        <v>11.6116116116116</v>
      </c>
      <c r="CF402">
        <v>22.402402402402402</v>
      </c>
      <c r="CG402">
        <v>-12.4539795576085</v>
      </c>
      <c r="CH402">
        <v>-16.2562562562563</v>
      </c>
      <c r="CI402">
        <v>-8.5685685685685709</v>
      </c>
      <c r="CJ402">
        <v>-23.7837837837838</v>
      </c>
      <c r="CK402">
        <v>-1.04104104104104</v>
      </c>
      <c r="CL402">
        <v>10668.0518640312</v>
      </c>
      <c r="CM402">
        <v>7997.0970970971002</v>
      </c>
      <c r="CN402">
        <v>13189.2892892893</v>
      </c>
      <c r="CO402">
        <v>3175.7757757757799</v>
      </c>
      <c r="CP402">
        <v>18010.610610610602</v>
      </c>
      <c r="CR402">
        <v>5.3608722003483296</v>
      </c>
      <c r="CS402">
        <v>1.8918918918919001</v>
      </c>
      <c r="CT402">
        <v>8.7587587587587592</v>
      </c>
      <c r="CU402">
        <v>-4.6946946946946904</v>
      </c>
      <c r="CV402">
        <v>15.4854854854855</v>
      </c>
      <c r="CW402">
        <v>771.96907998127995</v>
      </c>
      <c r="CX402">
        <v>357.35735735735801</v>
      </c>
      <c r="CY402">
        <v>769.36936936937002</v>
      </c>
      <c r="CZ402">
        <v>176.57657657657799</v>
      </c>
      <c r="DA402">
        <v>1593.3933933933899</v>
      </c>
      <c r="DB402">
        <v>20.217221986109202</v>
      </c>
      <c r="DC402">
        <v>16.576576576576599</v>
      </c>
      <c r="DD402">
        <v>23.7837837837838</v>
      </c>
      <c r="DE402">
        <v>9.6696696696696698</v>
      </c>
      <c r="DF402">
        <v>30.840840840840801</v>
      </c>
      <c r="DG402">
        <v>-7.4471823999683302</v>
      </c>
      <c r="DH402">
        <v>-14.034034034034001</v>
      </c>
      <c r="DI402">
        <v>-0.91091091091091403</v>
      </c>
      <c r="DJ402">
        <v>-26.776776776776799</v>
      </c>
      <c r="DK402">
        <v>12.022022022022</v>
      </c>
      <c r="DL402">
        <v>11461.415155336899</v>
      </c>
      <c r="DM402">
        <v>5668.4684684684698</v>
      </c>
      <c r="DN402">
        <v>14102.7027027027</v>
      </c>
      <c r="DO402">
        <v>1200</v>
      </c>
      <c r="DP402">
        <v>22145.945945945899</v>
      </c>
      <c r="DR402">
        <v>3.7242815470508202</v>
      </c>
      <c r="DS402">
        <v>1.05105105105105</v>
      </c>
      <c r="DT402">
        <v>6.3763763763763803</v>
      </c>
      <c r="DU402">
        <v>-4.2742742742742799</v>
      </c>
      <c r="DV402">
        <v>11.701701701701699</v>
      </c>
      <c r="DW402">
        <v>794.10368582225203</v>
      </c>
      <c r="DX402">
        <v>490.090090090091</v>
      </c>
      <c r="DY402">
        <v>840.64064064064098</v>
      </c>
      <c r="DZ402">
        <v>292.69269269269398</v>
      </c>
      <c r="EA402">
        <v>1412.41241241241</v>
      </c>
      <c r="EB402">
        <v>19.640487317935602</v>
      </c>
      <c r="EC402">
        <v>16.8268268268268</v>
      </c>
      <c r="ED402">
        <v>22.442442442442399</v>
      </c>
      <c r="EE402">
        <v>11.3813813813814</v>
      </c>
      <c r="EF402">
        <v>28.058058058058101</v>
      </c>
      <c r="EG402">
        <v>-9.9504179351383009</v>
      </c>
      <c r="EH402">
        <v>-14.7747747747748</v>
      </c>
      <c r="EI402">
        <v>-5.0450450450450397</v>
      </c>
      <c r="EJ402">
        <v>-24.324324324324301</v>
      </c>
      <c r="EK402">
        <v>4.3243243243243201</v>
      </c>
      <c r="EL402">
        <v>11861.6585002786</v>
      </c>
      <c r="EM402">
        <v>7745.9459459459504</v>
      </c>
      <c r="EN402">
        <v>14840.5405405405</v>
      </c>
      <c r="EO402">
        <v>1900</v>
      </c>
      <c r="EP402">
        <v>20629.729729729701</v>
      </c>
      <c r="ER402">
        <v>9.7774305852519294</v>
      </c>
      <c r="ES402">
        <v>7.6376376376376403</v>
      </c>
      <c r="ET402">
        <v>11.8418418418418</v>
      </c>
      <c r="EU402">
        <v>3.4334334334334402</v>
      </c>
      <c r="EV402">
        <v>16.186186186186202</v>
      </c>
      <c r="EW402">
        <v>882.40090563087006</v>
      </c>
      <c r="EX402">
        <v>548.54854854855</v>
      </c>
      <c r="EY402">
        <v>932.93293293293402</v>
      </c>
      <c r="EZ402">
        <v>328.32832832832901</v>
      </c>
      <c r="FA402">
        <v>1557.5575575575599</v>
      </c>
      <c r="FB402">
        <v>23.3987889182118</v>
      </c>
      <c r="FC402">
        <v>18.958958958958998</v>
      </c>
      <c r="FD402">
        <v>27.9279279279279</v>
      </c>
      <c r="FE402">
        <v>10.1501501501502</v>
      </c>
      <c r="FF402">
        <v>36.736736736736702</v>
      </c>
      <c r="FG402">
        <v>-0.71358095068474103</v>
      </c>
      <c r="FH402">
        <v>-5.4254254254254297</v>
      </c>
      <c r="FI402">
        <v>4.1041041041041</v>
      </c>
      <c r="FJ402">
        <v>-14.614614614614601</v>
      </c>
      <c r="FK402">
        <v>13.293293293293299</v>
      </c>
      <c r="FL402">
        <v>8411.8506696688801</v>
      </c>
      <c r="FM402">
        <v>5333.9339339339303</v>
      </c>
      <c r="FN402">
        <v>10917.117117117101</v>
      </c>
      <c r="FO402">
        <v>548.34834834834805</v>
      </c>
      <c r="FP402">
        <v>15702.7027027027</v>
      </c>
      <c r="FR402">
        <v>6.4699928492426002</v>
      </c>
      <c r="FS402">
        <v>4.3243243243243201</v>
      </c>
      <c r="FT402">
        <v>8.5285285285285308</v>
      </c>
      <c r="FU402">
        <v>0.12012012012011999</v>
      </c>
      <c r="FV402">
        <v>12.7327327327327</v>
      </c>
      <c r="FW402">
        <v>992.42565494338498</v>
      </c>
      <c r="FX402">
        <v>624.32432432432495</v>
      </c>
      <c r="FY402">
        <v>1053.7537537537501</v>
      </c>
      <c r="FZ402">
        <v>379.879879879881</v>
      </c>
      <c r="GA402">
        <v>1740.84084084084</v>
      </c>
      <c r="GB402">
        <v>19.974984157575602</v>
      </c>
      <c r="GC402">
        <v>15.7557557557558</v>
      </c>
      <c r="GD402">
        <v>24.0840840840841</v>
      </c>
      <c r="GE402">
        <v>7.5875875875875902</v>
      </c>
      <c r="GF402">
        <v>32.412412412412401</v>
      </c>
      <c r="GG402">
        <v>-4.83227626817503</v>
      </c>
      <c r="GH402">
        <v>-9.8498498498498499</v>
      </c>
      <c r="GI402">
        <v>0.19019019019019401</v>
      </c>
      <c r="GJ402">
        <v>-19.549549549549599</v>
      </c>
      <c r="GK402">
        <v>9.8898898898898899</v>
      </c>
      <c r="GL402">
        <v>11153.6698903125</v>
      </c>
      <c r="GM402">
        <v>7812.01201201201</v>
      </c>
      <c r="GN402">
        <v>14175.475475475499</v>
      </c>
      <c r="GO402">
        <v>1996.3963963964</v>
      </c>
      <c r="GP402">
        <v>19991.091091091101</v>
      </c>
      <c r="GR402">
        <v>10.869190815807601</v>
      </c>
      <c r="GS402">
        <v>9.93993993993994</v>
      </c>
      <c r="GT402">
        <v>11.8618618618619</v>
      </c>
      <c r="GU402">
        <v>7.8978978978979004</v>
      </c>
      <c r="GV402">
        <v>13.7837837837838</v>
      </c>
      <c r="GW402">
        <v>572.92224046443505</v>
      </c>
      <c r="GX402">
        <v>505.10510510510602</v>
      </c>
      <c r="GY402">
        <v>609.60960960960995</v>
      </c>
      <c r="GZ402">
        <v>420.92092092092201</v>
      </c>
      <c r="HA402">
        <v>737.337337337338</v>
      </c>
      <c r="HB402">
        <v>-2.0161271021161098</v>
      </c>
      <c r="HC402">
        <v>-2.9429429429429401</v>
      </c>
      <c r="HD402">
        <v>-0.99099099099098698</v>
      </c>
      <c r="HE402">
        <v>-5.0450450450450397</v>
      </c>
      <c r="HF402">
        <v>0.96096096096096095</v>
      </c>
      <c r="HG402">
        <v>24.691349498524801</v>
      </c>
      <c r="HH402">
        <v>23.393393393393399</v>
      </c>
      <c r="HI402">
        <v>26.096096096096101</v>
      </c>
      <c r="HJ402">
        <v>20.690690690690701</v>
      </c>
      <c r="HK402">
        <v>28.798798798798799</v>
      </c>
      <c r="HL402">
        <v>3847.5581945066101</v>
      </c>
      <c r="HM402">
        <v>3428.6286286286299</v>
      </c>
      <c r="HN402">
        <v>4265.2652652652696</v>
      </c>
      <c r="HO402">
        <v>2611.91191191191</v>
      </c>
      <c r="HP402">
        <v>5101.9019019018997</v>
      </c>
      <c r="HR402">
        <v>14.7399971518598</v>
      </c>
      <c r="HS402">
        <v>13.7837837837838</v>
      </c>
      <c r="HT402">
        <v>15.7057057057057</v>
      </c>
      <c r="HU402">
        <v>11.7417417417417</v>
      </c>
      <c r="HV402">
        <v>17.6276276276276</v>
      </c>
      <c r="HW402">
        <v>562.42086683554703</v>
      </c>
      <c r="HX402">
        <v>477.87787787787897</v>
      </c>
      <c r="HY402">
        <v>603.40340340340401</v>
      </c>
      <c r="HZ402">
        <v>380.980980980982</v>
      </c>
      <c r="IA402">
        <v>757.55755755755797</v>
      </c>
      <c r="IB402">
        <v>15.155099934064699</v>
      </c>
      <c r="IC402">
        <v>14.024024024024</v>
      </c>
      <c r="ID402">
        <v>16.426426426426399</v>
      </c>
      <c r="IE402">
        <v>11.6216216216216</v>
      </c>
      <c r="IF402">
        <v>18.828828828828801</v>
      </c>
      <c r="IG402">
        <v>7.26805481835728</v>
      </c>
      <c r="IH402">
        <v>6.2362362362362402</v>
      </c>
      <c r="II402">
        <v>8.1581581581581606</v>
      </c>
      <c r="IJ402">
        <v>4.1541541541541598</v>
      </c>
      <c r="IK402">
        <v>10.4004004004004</v>
      </c>
      <c r="IL402">
        <v>3744.1214843769999</v>
      </c>
      <c r="IM402">
        <v>3211.1111111111099</v>
      </c>
      <c r="IN402">
        <v>4288.58858858859</v>
      </c>
      <c r="IO402">
        <v>2149.2492492492502</v>
      </c>
      <c r="IP402">
        <v>5350.4504504504503</v>
      </c>
      <c r="IR402">
        <v>-1.3807610367218299</v>
      </c>
      <c r="IS402">
        <v>-7.9179179179179204</v>
      </c>
      <c r="IT402">
        <v>5.2552552552552596</v>
      </c>
      <c r="IU402">
        <v>-20.670670670670699</v>
      </c>
      <c r="IV402">
        <v>17.867867867867901</v>
      </c>
      <c r="IW402">
        <v>543.33445854778199</v>
      </c>
      <c r="IX402">
        <v>244.24424424424501</v>
      </c>
      <c r="IY402">
        <v>536.53653653653703</v>
      </c>
      <c r="IZ402">
        <v>116.116116116117</v>
      </c>
      <c r="JA402">
        <v>1137.1371371371399</v>
      </c>
      <c r="JB402">
        <v>19.161516362326701</v>
      </c>
      <c r="JC402">
        <v>15.445445445445401</v>
      </c>
      <c r="JD402">
        <v>22.8728728728729</v>
      </c>
      <c r="JE402">
        <v>8.2982982982983007</v>
      </c>
      <c r="JF402">
        <v>30.160160160160199</v>
      </c>
      <c r="JG402">
        <v>-19.176319777904101</v>
      </c>
      <c r="JH402">
        <v>-29.8498498498498</v>
      </c>
      <c r="JI402">
        <v>-8.5485485485485508</v>
      </c>
      <c r="JJ402">
        <v>-50.350350350350404</v>
      </c>
      <c r="JK402">
        <v>12.112112112112101</v>
      </c>
      <c r="JL402">
        <v>6993.5616423144002</v>
      </c>
      <c r="JM402">
        <v>4445.0450450450498</v>
      </c>
      <c r="JN402">
        <v>8842.2422422422405</v>
      </c>
      <c r="JO402">
        <v>800</v>
      </c>
      <c r="JP402">
        <v>12429.4294294294</v>
      </c>
      <c r="JR402">
        <v>2.9553654296520699</v>
      </c>
      <c r="JS402">
        <v>-1.38138138138137</v>
      </c>
      <c r="JT402">
        <v>7.1771771771771897</v>
      </c>
      <c r="JU402">
        <v>-9.6396396396396398</v>
      </c>
      <c r="JV402">
        <v>15.4354354354354</v>
      </c>
      <c r="JW402">
        <v>596.09803619823003</v>
      </c>
      <c r="JX402">
        <v>271.471471471472</v>
      </c>
      <c r="JY402">
        <v>595.79579579579695</v>
      </c>
      <c r="JZ402">
        <v>129.72972972973099</v>
      </c>
      <c r="KA402">
        <v>1239.6396396396401</v>
      </c>
      <c r="KB402">
        <v>23.006067895607998</v>
      </c>
      <c r="KC402">
        <v>19.279279279279301</v>
      </c>
      <c r="KD402">
        <v>26.806806806806801</v>
      </c>
      <c r="KE402">
        <v>11.911911911911901</v>
      </c>
      <c r="KF402">
        <v>34.174174174174198</v>
      </c>
      <c r="KG402">
        <v>-12.5033176701959</v>
      </c>
      <c r="KH402">
        <v>-20.720720720720699</v>
      </c>
      <c r="KI402">
        <v>-4.3243243243243201</v>
      </c>
      <c r="KJ402">
        <v>-36.576576576576599</v>
      </c>
      <c r="KK402">
        <v>11.531531531531501</v>
      </c>
      <c r="KL402">
        <v>6455.28753749105</v>
      </c>
      <c r="KM402">
        <v>3559.05905905906</v>
      </c>
      <c r="KN402">
        <v>8468.3683683683703</v>
      </c>
      <c r="KO402">
        <v>-300</v>
      </c>
      <c r="KP402">
        <v>12498.3983983984</v>
      </c>
      <c r="KR402">
        <v>11.8531837913832</v>
      </c>
      <c r="KS402">
        <v>8.0780780780780805</v>
      </c>
      <c r="KT402">
        <v>15.5855855855856</v>
      </c>
      <c r="KU402">
        <v>0.72072072072072002</v>
      </c>
      <c r="KV402">
        <v>23.093093093093099</v>
      </c>
      <c r="KW402">
        <v>587.38762570543395</v>
      </c>
      <c r="KX402">
        <v>252.25225225225299</v>
      </c>
      <c r="KY402">
        <v>577.37737737737802</v>
      </c>
      <c r="KZ402">
        <v>117.717717717719</v>
      </c>
      <c r="LA402">
        <v>1250.05005005005</v>
      </c>
      <c r="LB402">
        <v>28.6962821794965</v>
      </c>
      <c r="LC402">
        <v>24.884884884884901</v>
      </c>
      <c r="LD402">
        <v>32.412412412412401</v>
      </c>
      <c r="LE402">
        <v>17.517517517517501</v>
      </c>
      <c r="LF402">
        <v>39.939939939939897</v>
      </c>
      <c r="LG402">
        <v>-1.4779313535634</v>
      </c>
      <c r="LH402">
        <v>-6.9969969969969998</v>
      </c>
      <c r="LI402">
        <v>4.2242242242242201</v>
      </c>
      <c r="LJ402">
        <v>-18.028028028028</v>
      </c>
      <c r="LK402">
        <v>15.065065065065101</v>
      </c>
      <c r="LL402">
        <v>5596.63242922887</v>
      </c>
      <c r="LM402">
        <v>2582.88288288288</v>
      </c>
      <c r="LN402">
        <v>7243.5435435435402</v>
      </c>
      <c r="LO402">
        <v>-300</v>
      </c>
      <c r="LP402">
        <v>11447.7477477477</v>
      </c>
      <c r="LR402">
        <v>11.630429467237001</v>
      </c>
      <c r="LS402">
        <v>10.1801801801802</v>
      </c>
      <c r="LT402">
        <v>13.1831831831832</v>
      </c>
      <c r="LU402">
        <v>7.0570570570570599</v>
      </c>
      <c r="LV402">
        <v>16.186186186186202</v>
      </c>
      <c r="LW402">
        <v>545.44956325634303</v>
      </c>
      <c r="LX402">
        <v>480.48048048048099</v>
      </c>
      <c r="LY402">
        <v>582.58258258258297</v>
      </c>
      <c r="LZ402">
        <v>398.79879879880002</v>
      </c>
      <c r="MA402">
        <v>702.70270270270305</v>
      </c>
      <c r="MB402">
        <v>28.744531881181</v>
      </c>
      <c r="MC402">
        <v>27.057057057057101</v>
      </c>
      <c r="MD402">
        <v>30.540540540540501</v>
      </c>
      <c r="ME402">
        <v>23.573573573573601</v>
      </c>
      <c r="MF402">
        <v>34.024024024024001</v>
      </c>
      <c r="MG402">
        <v>-3.24083864466543</v>
      </c>
      <c r="MH402">
        <v>-4.3243243243243201</v>
      </c>
      <c r="MI402">
        <v>-2.2222222222222099</v>
      </c>
      <c r="MJ402">
        <v>-6.4264264264264197</v>
      </c>
      <c r="MK402">
        <v>-0.12012012012011999</v>
      </c>
      <c r="ML402">
        <v>4358.5890390293498</v>
      </c>
      <c r="MM402">
        <v>3992.9929929929899</v>
      </c>
      <c r="MN402">
        <v>4923.1231231231204</v>
      </c>
      <c r="MO402">
        <v>3205.60560560561</v>
      </c>
      <c r="MP402">
        <v>5600</v>
      </c>
      <c r="MR402">
        <v>14.1788407476313</v>
      </c>
      <c r="MS402">
        <v>10.6306306306306</v>
      </c>
      <c r="MT402">
        <v>17.8378378378378</v>
      </c>
      <c r="MU402">
        <v>3.5735735735735701</v>
      </c>
      <c r="MV402">
        <v>24.7447447447448</v>
      </c>
      <c r="MW402">
        <v>494.21820443542401</v>
      </c>
      <c r="MX402">
        <v>224.92492492492599</v>
      </c>
      <c r="MY402">
        <v>491.89189189189301</v>
      </c>
      <c r="MZ402">
        <v>109.30930930931</v>
      </c>
      <c r="NA402">
        <v>1027.9279279279301</v>
      </c>
      <c r="NB402">
        <v>29.983454030874601</v>
      </c>
      <c r="NC402">
        <v>26.486486486486498</v>
      </c>
      <c r="ND402">
        <v>33.5335335335335</v>
      </c>
      <c r="NE402">
        <v>19.439439439439401</v>
      </c>
      <c r="NF402">
        <v>40.420420420420399</v>
      </c>
      <c r="NG402">
        <v>0.88311962014694301</v>
      </c>
      <c r="NH402">
        <v>-5.2252252252252296</v>
      </c>
      <c r="NI402">
        <v>7.0270270270270201</v>
      </c>
      <c r="NJ402">
        <v>-17.297297297297298</v>
      </c>
      <c r="NK402">
        <v>18.918918918918902</v>
      </c>
      <c r="NL402">
        <v>3988.08783409956</v>
      </c>
      <c r="NM402">
        <v>1917.61761761762</v>
      </c>
      <c r="NN402">
        <v>5263.7637637637599</v>
      </c>
      <c r="NO402">
        <v>-400</v>
      </c>
      <c r="NP402">
        <v>8143.6436436436397</v>
      </c>
      <c r="NR402">
        <f t="shared" si="161"/>
        <v>7.040112655138075</v>
      </c>
      <c r="NS402">
        <f t="shared" si="162"/>
        <v>4.0864013269445048</v>
      </c>
      <c r="NT402">
        <f t="shared" si="163"/>
        <v>8.8101149412459687</v>
      </c>
      <c r="NU402">
        <f t="shared" si="164"/>
        <v>-0.59152906819652873</v>
      </c>
      <c r="NV402">
        <f t="shared" si="165"/>
        <v>13.518377341898518</v>
      </c>
      <c r="NW402">
        <f t="shared" si="166"/>
        <v>722.89143465070549</v>
      </c>
      <c r="NX402">
        <f t="shared" si="167"/>
        <v>465.50255319644248</v>
      </c>
      <c r="NY402">
        <f t="shared" si="168"/>
        <v>758.91022560332112</v>
      </c>
      <c r="NZ402">
        <f t="shared" si="169"/>
        <v>301.60870940951497</v>
      </c>
      <c r="OA402">
        <f t="shared" si="170"/>
        <v>1249.3875664350783</v>
      </c>
      <c r="OB402">
        <f t="shared" si="171"/>
        <v>16.798204298202442</v>
      </c>
      <c r="OC402">
        <f t="shared" si="172"/>
        <v>13.959181618780224</v>
      </c>
      <c r="OD402">
        <f t="shared" si="173"/>
        <v>19.675337271086317</v>
      </c>
      <c r="OE402">
        <f t="shared" si="174"/>
        <v>8.3223032976613176</v>
      </c>
      <c r="OF402">
        <f t="shared" si="175"/>
        <v>25.3545373186207</v>
      </c>
      <c r="OG402">
        <f t="shared" si="176"/>
        <v>-2.4988330608094724</v>
      </c>
      <c r="OH402">
        <f t="shared" si="177"/>
        <v>-7.0922367028760371</v>
      </c>
      <c r="OI402">
        <f t="shared" si="178"/>
        <v>2.1223150454268112</v>
      </c>
      <c r="OJ402">
        <f t="shared" si="179"/>
        <v>-16.065522803471758</v>
      </c>
      <c r="OK402">
        <f t="shared" si="180"/>
        <v>11.110895454207139</v>
      </c>
      <c r="OL402">
        <f t="shared" si="181"/>
        <v>8372.4331104248304</v>
      </c>
      <c r="OM402">
        <f t="shared" si="182"/>
        <v>5598.0451272689124</v>
      </c>
      <c r="ON402">
        <f t="shared" si="183"/>
        <v>10434.393065526121</v>
      </c>
      <c r="OO402">
        <f t="shared" si="184"/>
        <v>1689.6674848263297</v>
      </c>
      <c r="OP402">
        <f t="shared" si="185"/>
        <v>14738.660866610715</v>
      </c>
    </row>
    <row r="403" spans="1:406" x14ac:dyDescent="0.2">
      <c r="A403">
        <v>31913.784072762999</v>
      </c>
      <c r="B403">
        <f t="shared" si="160"/>
        <v>31.913784072763001</v>
      </c>
      <c r="C403">
        <v>4.4759477700000003</v>
      </c>
      <c r="D403">
        <v>10.0303088</v>
      </c>
      <c r="E403">
        <v>10.804905400000001</v>
      </c>
      <c r="F403">
        <v>9.7560965700000004</v>
      </c>
      <c r="G403">
        <v>10.804905400000001</v>
      </c>
      <c r="H403">
        <v>9.7560965700000004</v>
      </c>
      <c r="I403">
        <v>10.804905400000001</v>
      </c>
      <c r="J403">
        <v>6.0547454700000003</v>
      </c>
      <c r="K403">
        <v>5.2801488000000001</v>
      </c>
      <c r="L403">
        <v>9.7579928299999992</v>
      </c>
      <c r="M403">
        <v>45.462881000000003</v>
      </c>
      <c r="N403">
        <v>30.209735899999998</v>
      </c>
      <c r="O403">
        <v>0.77459666999999999</v>
      </c>
      <c r="R403">
        <v>1.6134545921326899</v>
      </c>
      <c r="S403">
        <v>-2.3123123123123199</v>
      </c>
      <c r="T403">
        <v>5.6756756756756799</v>
      </c>
      <c r="U403">
        <v>-10.02002002002</v>
      </c>
      <c r="V403">
        <v>13.3833833833834</v>
      </c>
      <c r="W403">
        <v>667.64434467927697</v>
      </c>
      <c r="X403">
        <v>368.96896896896999</v>
      </c>
      <c r="Y403">
        <v>697.99799799799905</v>
      </c>
      <c r="Z403">
        <v>203.50350350350399</v>
      </c>
      <c r="AA403">
        <v>1262.8628628628601</v>
      </c>
      <c r="AB403">
        <v>22.1798793049328</v>
      </c>
      <c r="AC403">
        <v>19.209209209209199</v>
      </c>
      <c r="AD403">
        <v>25.065065065065099</v>
      </c>
      <c r="AE403">
        <v>13.4834834834835</v>
      </c>
      <c r="AF403">
        <v>30.920920920920899</v>
      </c>
      <c r="AG403">
        <v>-14.1808954987922</v>
      </c>
      <c r="AH403">
        <v>-22.3223223223223</v>
      </c>
      <c r="AI403">
        <v>-5.9859859859859901</v>
      </c>
      <c r="AJ403">
        <v>-38.1781781781782</v>
      </c>
      <c r="AK403">
        <v>9.8698698698698699</v>
      </c>
      <c r="AL403">
        <v>7527.3431898512899</v>
      </c>
      <c r="AM403">
        <v>5007.8078078078097</v>
      </c>
      <c r="AN403">
        <v>9219.4194194194206</v>
      </c>
      <c r="AO403">
        <v>1800</v>
      </c>
      <c r="AP403">
        <v>12732.7327327327</v>
      </c>
      <c r="AR403">
        <v>-1.4617142808422701</v>
      </c>
      <c r="AS403">
        <v>-5.3953953953953997</v>
      </c>
      <c r="AT403">
        <v>2.45245245245246</v>
      </c>
      <c r="AU403">
        <v>-13.1031031031031</v>
      </c>
      <c r="AV403">
        <v>10.160160160160199</v>
      </c>
      <c r="AW403">
        <v>557.308238985922</v>
      </c>
      <c r="AX403">
        <v>285.48548548548598</v>
      </c>
      <c r="AY403">
        <v>567.86786786786899</v>
      </c>
      <c r="AZ403">
        <v>148.94894894895</v>
      </c>
      <c r="BA403">
        <v>1092.2922922922901</v>
      </c>
      <c r="BB403">
        <v>19.2349592642347</v>
      </c>
      <c r="BC403">
        <v>15.295295295295301</v>
      </c>
      <c r="BD403">
        <v>23.293293293293299</v>
      </c>
      <c r="BE403">
        <v>7.2972972972972903</v>
      </c>
      <c r="BF403">
        <v>31.121121121121099</v>
      </c>
      <c r="BG403">
        <v>-20.314209337858401</v>
      </c>
      <c r="BH403">
        <v>-28.868868868868901</v>
      </c>
      <c r="BI403">
        <v>-11.9419419419419</v>
      </c>
      <c r="BJ403">
        <v>-45.035035035035001</v>
      </c>
      <c r="BK403">
        <v>4.4144144144144102</v>
      </c>
      <c r="BL403">
        <v>8770.2180924962595</v>
      </c>
      <c r="BM403">
        <v>5179.4794794794798</v>
      </c>
      <c r="BN403">
        <v>11127.727727727701</v>
      </c>
      <c r="BO403">
        <v>800</v>
      </c>
      <c r="BP403">
        <v>16095.495495495499</v>
      </c>
      <c r="BR403">
        <v>4.1772681509833998</v>
      </c>
      <c r="BS403">
        <v>1.5515515515515499</v>
      </c>
      <c r="BT403">
        <v>6.7567567567567597</v>
      </c>
      <c r="BU403">
        <v>-3.6536536536536501</v>
      </c>
      <c r="BV403">
        <v>11.961961961962</v>
      </c>
      <c r="BW403">
        <v>679.10092045670797</v>
      </c>
      <c r="BX403">
        <v>404.404404404405</v>
      </c>
      <c r="BY403">
        <v>716.716716716718</v>
      </c>
      <c r="BZ403">
        <v>236.236236236237</v>
      </c>
      <c r="CA403">
        <v>1233.2332332332301</v>
      </c>
      <c r="CB403">
        <v>20.102056466234099</v>
      </c>
      <c r="CC403">
        <v>16.5165165165165</v>
      </c>
      <c r="CD403">
        <v>23.663663663663701</v>
      </c>
      <c r="CE403">
        <v>9.5095095095095097</v>
      </c>
      <c r="CF403">
        <v>30.8108108108108</v>
      </c>
      <c r="CG403">
        <v>-11.178252902453901</v>
      </c>
      <c r="CH403">
        <v>-16.576576576576599</v>
      </c>
      <c r="CI403">
        <v>-5.8458458458458402</v>
      </c>
      <c r="CJ403">
        <v>-26.8268268268268</v>
      </c>
      <c r="CK403">
        <v>4.5645645645645603</v>
      </c>
      <c r="CL403">
        <v>9077.6539998532007</v>
      </c>
      <c r="CM403">
        <v>5450.4504504504503</v>
      </c>
      <c r="CN403">
        <v>11483.283283283299</v>
      </c>
      <c r="CO403">
        <v>1000</v>
      </c>
      <c r="CP403">
        <v>16527.1271271271</v>
      </c>
      <c r="CR403">
        <v>4.9429847398123501</v>
      </c>
      <c r="CS403">
        <v>0.91091091091091403</v>
      </c>
      <c r="CT403">
        <v>9.0390390390390394</v>
      </c>
      <c r="CU403">
        <v>-7.0770770770770701</v>
      </c>
      <c r="CV403">
        <v>16.886886886886899</v>
      </c>
      <c r="CW403">
        <v>765.19727986654698</v>
      </c>
      <c r="CX403">
        <v>311.111111111112</v>
      </c>
      <c r="CY403">
        <v>739.93993993994104</v>
      </c>
      <c r="CZ403">
        <v>138.73873873874001</v>
      </c>
      <c r="DA403">
        <v>1660.6606606606599</v>
      </c>
      <c r="DB403">
        <v>20.285062640207201</v>
      </c>
      <c r="DC403">
        <v>16.876876876876899</v>
      </c>
      <c r="DD403">
        <v>23.7837837837838</v>
      </c>
      <c r="DE403">
        <v>9.96996996996997</v>
      </c>
      <c r="DF403">
        <v>30.540540540540501</v>
      </c>
      <c r="DG403">
        <v>-8.0969781104975809</v>
      </c>
      <c r="DH403">
        <v>-15.365365365365401</v>
      </c>
      <c r="DI403">
        <v>-0.72072072072072002</v>
      </c>
      <c r="DJ403">
        <v>-29.629629629629601</v>
      </c>
      <c r="DK403">
        <v>13.5435435435435</v>
      </c>
      <c r="DL403">
        <v>11462.3649616904</v>
      </c>
      <c r="DM403">
        <v>5500.9009009008996</v>
      </c>
      <c r="DN403">
        <v>13990.990990991</v>
      </c>
      <c r="DO403">
        <v>1200</v>
      </c>
      <c r="DP403">
        <v>22313.513513513499</v>
      </c>
      <c r="DR403">
        <v>3.91082741910067</v>
      </c>
      <c r="DS403">
        <v>1.1911911911911901</v>
      </c>
      <c r="DT403">
        <v>6.6566566566566596</v>
      </c>
      <c r="DU403">
        <v>-4.13413413413413</v>
      </c>
      <c r="DV403">
        <v>11.981981981982001</v>
      </c>
      <c r="DW403">
        <v>779.90045134357797</v>
      </c>
      <c r="DX403">
        <v>466.266266266267</v>
      </c>
      <c r="DY403">
        <v>820.22022022022099</v>
      </c>
      <c r="DZ403">
        <v>268.86886886886998</v>
      </c>
      <c r="EA403">
        <v>1412.41241241241</v>
      </c>
      <c r="EB403">
        <v>19.935727394747801</v>
      </c>
      <c r="EC403">
        <v>17.337337337337299</v>
      </c>
      <c r="ED403">
        <v>22.612612612612601</v>
      </c>
      <c r="EE403">
        <v>12.0620620620621</v>
      </c>
      <c r="EF403">
        <v>27.717717717717701</v>
      </c>
      <c r="EG403">
        <v>-9.8944348775947901</v>
      </c>
      <c r="EH403">
        <v>-14.7747747747748</v>
      </c>
      <c r="EI403">
        <v>-5.0450450450450397</v>
      </c>
      <c r="EJ403">
        <v>-24.324324324324301</v>
      </c>
      <c r="EK403">
        <v>4.6846846846846804</v>
      </c>
      <c r="EL403">
        <v>11516.162646867801</v>
      </c>
      <c r="EM403">
        <v>7518.9189189189201</v>
      </c>
      <c r="EN403">
        <v>14386.486486486499</v>
      </c>
      <c r="EO403">
        <v>1900</v>
      </c>
      <c r="EP403">
        <v>20005.4054054054</v>
      </c>
      <c r="ER403">
        <v>9.8213068702778799</v>
      </c>
      <c r="ES403">
        <v>7.7777777777777901</v>
      </c>
      <c r="ET403">
        <v>11.8418418418418</v>
      </c>
      <c r="EU403">
        <v>3.7137137137137199</v>
      </c>
      <c r="EV403">
        <v>16.046046046046001</v>
      </c>
      <c r="EW403">
        <v>878.16544957444</v>
      </c>
      <c r="EX403">
        <v>524.52452452452599</v>
      </c>
      <c r="EY403">
        <v>924.92492492492602</v>
      </c>
      <c r="EZ403">
        <v>304.30430430430499</v>
      </c>
      <c r="FA403">
        <v>1589.5895895895901</v>
      </c>
      <c r="FB403">
        <v>23.7423508199882</v>
      </c>
      <c r="FC403">
        <v>19.5995995995996</v>
      </c>
      <c r="FD403">
        <v>27.767767767767801</v>
      </c>
      <c r="FE403">
        <v>11.5915915915916</v>
      </c>
      <c r="FF403">
        <v>35.775775775775799</v>
      </c>
      <c r="FG403">
        <v>-0.96467233946127395</v>
      </c>
      <c r="FH403">
        <v>-5.2552552552552596</v>
      </c>
      <c r="FI403">
        <v>3.42342342342342</v>
      </c>
      <c r="FJ403">
        <v>-13.7637637637638</v>
      </c>
      <c r="FK403">
        <v>11.7617617617618</v>
      </c>
      <c r="FL403">
        <v>8489.1908156499394</v>
      </c>
      <c r="FM403">
        <v>5184.3843843843797</v>
      </c>
      <c r="FN403">
        <v>11016.816816816799</v>
      </c>
      <c r="FO403">
        <v>299.09909909909902</v>
      </c>
      <c r="FP403">
        <v>15902.102102102101</v>
      </c>
      <c r="FR403">
        <v>6.4321560329329497</v>
      </c>
      <c r="FS403">
        <v>4.3243243243243201</v>
      </c>
      <c r="FT403">
        <v>8.6686686686686691</v>
      </c>
      <c r="FU403">
        <v>-2.0020020020019999E-2</v>
      </c>
      <c r="FV403">
        <v>12.8728728728729</v>
      </c>
      <c r="FW403">
        <v>972.20277380809705</v>
      </c>
      <c r="FX403">
        <v>584.68468468468598</v>
      </c>
      <c r="FY403">
        <v>1024.02402402402</v>
      </c>
      <c r="FZ403">
        <v>343.54354354354501</v>
      </c>
      <c r="GA403">
        <v>1754.0540540540501</v>
      </c>
      <c r="GB403">
        <v>20.171541107862101</v>
      </c>
      <c r="GC403">
        <v>16.236236236236198</v>
      </c>
      <c r="GD403">
        <v>24.0840840840841</v>
      </c>
      <c r="GE403">
        <v>8.5485485485485508</v>
      </c>
      <c r="GF403">
        <v>31.7717717717718</v>
      </c>
      <c r="GG403">
        <v>-5.1395180849600202</v>
      </c>
      <c r="GH403">
        <v>-9.8498498498498499</v>
      </c>
      <c r="GI403">
        <v>-0.49049049049048699</v>
      </c>
      <c r="GJ403">
        <v>-19.039039039039</v>
      </c>
      <c r="GK403">
        <v>8.8688688688688693</v>
      </c>
      <c r="GL403">
        <v>11243.593535705701</v>
      </c>
      <c r="GM403">
        <v>7601.3013013012996</v>
      </c>
      <c r="GN403">
        <v>14428.3283283283</v>
      </c>
      <c r="GO403">
        <v>1490.69069069069</v>
      </c>
      <c r="GP403">
        <v>20538.9389389389</v>
      </c>
      <c r="GR403">
        <v>10.700838320101401</v>
      </c>
      <c r="GS403">
        <v>9.93993993993994</v>
      </c>
      <c r="GT403">
        <v>11.3813813813814</v>
      </c>
      <c r="GU403">
        <v>8.4984984984985008</v>
      </c>
      <c r="GV403">
        <v>12.942942942942899</v>
      </c>
      <c r="GW403">
        <v>563.55287119765501</v>
      </c>
      <c r="GX403">
        <v>516.716716716718</v>
      </c>
      <c r="GY403">
        <v>592.19219219219303</v>
      </c>
      <c r="GZ403">
        <v>452.85285285285403</v>
      </c>
      <c r="HA403">
        <v>682.18218218218306</v>
      </c>
      <c r="HB403">
        <v>-3.12580668177212</v>
      </c>
      <c r="HC403">
        <v>-3.8438438438438398</v>
      </c>
      <c r="HD403">
        <v>-2.4924924924925</v>
      </c>
      <c r="HE403">
        <v>-5.3453453453453399</v>
      </c>
      <c r="HF403">
        <v>-0.99099099099098698</v>
      </c>
      <c r="HG403">
        <v>27.536881995642801</v>
      </c>
      <c r="HH403">
        <v>26.546546546546601</v>
      </c>
      <c r="HI403">
        <v>28.498498498498499</v>
      </c>
      <c r="HJ403">
        <v>24.4444444444444</v>
      </c>
      <c r="HK403">
        <v>30.6006006006006</v>
      </c>
      <c r="HL403">
        <v>3795.71192052368</v>
      </c>
      <c r="HM403">
        <v>3488.38838838839</v>
      </c>
      <c r="HN403">
        <v>4085.9859859859898</v>
      </c>
      <c r="HO403">
        <v>2890.7907907907902</v>
      </c>
      <c r="HP403">
        <v>4683.5835835835796</v>
      </c>
      <c r="HR403">
        <v>11.907918124461901</v>
      </c>
      <c r="HS403">
        <v>10.6606606606607</v>
      </c>
      <c r="HT403">
        <v>13.1831831831832</v>
      </c>
      <c r="HU403">
        <v>8.0180180180180205</v>
      </c>
      <c r="HV403">
        <v>15.825825825825801</v>
      </c>
      <c r="HW403">
        <v>551.39792766534197</v>
      </c>
      <c r="HX403">
        <v>491.09109109109198</v>
      </c>
      <c r="HY403">
        <v>585.78578578578697</v>
      </c>
      <c r="HZ403">
        <v>414.014014014015</v>
      </c>
      <c r="IA403">
        <v>698.09809809809894</v>
      </c>
      <c r="IB403">
        <v>-2.3989660211546102</v>
      </c>
      <c r="IC403">
        <v>-3.5435435435435401</v>
      </c>
      <c r="ID403">
        <v>-1.1411411411411401</v>
      </c>
      <c r="IE403">
        <v>-6.0960960960961001</v>
      </c>
      <c r="IF403">
        <v>1.2612612612612599</v>
      </c>
      <c r="IG403">
        <v>26.404330731264398</v>
      </c>
      <c r="IH403">
        <v>24.334334334334301</v>
      </c>
      <c r="II403">
        <v>28.3383383383383</v>
      </c>
      <c r="IJ403">
        <v>20.330330330330298</v>
      </c>
      <c r="IK403">
        <v>32.342342342342299</v>
      </c>
      <c r="IL403">
        <v>3696.2233890925199</v>
      </c>
      <c r="IM403">
        <v>3289.1891891891901</v>
      </c>
      <c r="IN403">
        <v>4101.2012012012001</v>
      </c>
      <c r="IO403">
        <v>2508.4084084084102</v>
      </c>
      <c r="IP403">
        <v>4897.5975975975998</v>
      </c>
      <c r="IR403">
        <v>-2.3034174801285801</v>
      </c>
      <c r="IS403">
        <v>-9.0390390390390394</v>
      </c>
      <c r="IT403">
        <v>4.41441441441442</v>
      </c>
      <c r="IU403">
        <v>-22.0720720720721</v>
      </c>
      <c r="IV403">
        <v>17.587587587587599</v>
      </c>
      <c r="IW403">
        <v>568.46315930696403</v>
      </c>
      <c r="IX403">
        <v>192.192192192193</v>
      </c>
      <c r="IY403">
        <v>524.52452452452599</v>
      </c>
      <c r="IZ403">
        <v>76.076076076077101</v>
      </c>
      <c r="JA403">
        <v>1325.3253253253299</v>
      </c>
      <c r="JB403">
        <v>18.3877861653813</v>
      </c>
      <c r="JC403">
        <v>14.4644644644645</v>
      </c>
      <c r="JD403">
        <v>22.1721721721722</v>
      </c>
      <c r="JE403">
        <v>6.8968968968968998</v>
      </c>
      <c r="JF403">
        <v>29.879879879879901</v>
      </c>
      <c r="JG403">
        <v>-20.205887986696698</v>
      </c>
      <c r="JH403">
        <v>-31.131131131131099</v>
      </c>
      <c r="JI403">
        <v>-9.1891891891891895</v>
      </c>
      <c r="JJ403">
        <v>-52.4324324324324</v>
      </c>
      <c r="JK403">
        <v>11.951951951951999</v>
      </c>
      <c r="JL403">
        <v>9274.0612052432298</v>
      </c>
      <c r="JM403">
        <v>5486.4864864864903</v>
      </c>
      <c r="JN403">
        <v>11792.992992993</v>
      </c>
      <c r="JO403">
        <v>800</v>
      </c>
      <c r="JP403">
        <v>17058.058058058101</v>
      </c>
      <c r="JR403">
        <v>5.4366969391686597</v>
      </c>
      <c r="JS403">
        <v>0.57057057057056704</v>
      </c>
      <c r="JT403">
        <v>10.3303303303303</v>
      </c>
      <c r="JU403">
        <v>-8.8888888888888893</v>
      </c>
      <c r="JV403">
        <v>19.789789789789801</v>
      </c>
      <c r="JW403">
        <v>594.49776299126302</v>
      </c>
      <c r="JX403">
        <v>261.86186186186302</v>
      </c>
      <c r="JY403">
        <v>588.58858858859003</v>
      </c>
      <c r="JZ403">
        <v>124.924924924926</v>
      </c>
      <c r="KA403">
        <v>1251.6516516516499</v>
      </c>
      <c r="KB403">
        <v>23.4239582858985</v>
      </c>
      <c r="KC403">
        <v>19.279279279279301</v>
      </c>
      <c r="KD403">
        <v>27.447447447447399</v>
      </c>
      <c r="KE403">
        <v>11.271271271271299</v>
      </c>
      <c r="KF403">
        <v>35.615615615615603</v>
      </c>
      <c r="KG403">
        <v>-10.6884492179597</v>
      </c>
      <c r="KH403">
        <v>-18.918918918918902</v>
      </c>
      <c r="KI403">
        <v>-2.5225225225225198</v>
      </c>
      <c r="KJ403">
        <v>-34.774774774774798</v>
      </c>
      <c r="KK403">
        <v>13.3333333333333</v>
      </c>
      <c r="KL403">
        <v>6698.0322082454504</v>
      </c>
      <c r="KM403">
        <v>3461.3613613613602</v>
      </c>
      <c r="KN403">
        <v>8761.4614614614602</v>
      </c>
      <c r="KO403">
        <v>-300</v>
      </c>
      <c r="KP403">
        <v>13255.5555555556</v>
      </c>
      <c r="KR403">
        <v>10.8690390954314</v>
      </c>
      <c r="KS403">
        <v>6.7267267267267199</v>
      </c>
      <c r="KT403">
        <v>14.984984984984999</v>
      </c>
      <c r="KU403">
        <v>-1.2312312312312299</v>
      </c>
      <c r="KV403">
        <v>23.093093093093099</v>
      </c>
      <c r="KW403">
        <v>594.42176872750804</v>
      </c>
      <c r="KX403">
        <v>243.84384384384501</v>
      </c>
      <c r="KY403">
        <v>577.37737737737802</v>
      </c>
      <c r="KZ403">
        <v>112.112112112113</v>
      </c>
      <c r="LA403">
        <v>1289.2892892892901</v>
      </c>
      <c r="LB403">
        <v>27.125007414233799</v>
      </c>
      <c r="LC403">
        <v>22.3223223223223</v>
      </c>
      <c r="LD403">
        <v>31.7717717717718</v>
      </c>
      <c r="LE403">
        <v>13.193193193193199</v>
      </c>
      <c r="LF403">
        <v>41.061061061061103</v>
      </c>
      <c r="LG403">
        <v>-2.3942189128736699</v>
      </c>
      <c r="LH403">
        <v>-8.3283283283283396</v>
      </c>
      <c r="LI403">
        <v>3.6536536536536501</v>
      </c>
      <c r="LJ403">
        <v>-20.120120120120099</v>
      </c>
      <c r="LK403">
        <v>15.2552552552552</v>
      </c>
      <c r="LL403">
        <v>6402.2180705336104</v>
      </c>
      <c r="LM403">
        <v>2703.0030030029998</v>
      </c>
      <c r="LN403">
        <v>8156.4564564564598</v>
      </c>
      <c r="LO403">
        <v>-300</v>
      </c>
      <c r="LP403">
        <v>13297.5975975976</v>
      </c>
      <c r="LR403">
        <v>11.626229570464799</v>
      </c>
      <c r="LS403">
        <v>10.3003003003003</v>
      </c>
      <c r="LT403">
        <v>13.063063063063099</v>
      </c>
      <c r="LU403">
        <v>7.4174174174174201</v>
      </c>
      <c r="LV403">
        <v>15.945945945946001</v>
      </c>
      <c r="LW403">
        <v>550.02484657851198</v>
      </c>
      <c r="LX403">
        <v>490.090090090091</v>
      </c>
      <c r="LY403">
        <v>584.984984984986</v>
      </c>
      <c r="LZ403">
        <v>412.01201201201297</v>
      </c>
      <c r="MA403">
        <v>695.49549549549602</v>
      </c>
      <c r="MB403">
        <v>28.6996923085111</v>
      </c>
      <c r="MC403">
        <v>26.8168168168168</v>
      </c>
      <c r="MD403">
        <v>30.540540540540501</v>
      </c>
      <c r="ME403">
        <v>23.213213213213201</v>
      </c>
      <c r="MF403">
        <v>34.264264264264298</v>
      </c>
      <c r="MG403">
        <v>-3.2877179890782702</v>
      </c>
      <c r="MH403">
        <v>-4.18418418418418</v>
      </c>
      <c r="MI403">
        <v>-2.3623623623623602</v>
      </c>
      <c r="MJ403">
        <v>-6.1461461461461404</v>
      </c>
      <c r="MK403">
        <v>-0.54054054054053302</v>
      </c>
      <c r="ML403">
        <v>4428.8463402880898</v>
      </c>
      <c r="MM403">
        <v>4080.4804804804799</v>
      </c>
      <c r="MN403">
        <v>4946.1461461461504</v>
      </c>
      <c r="MO403">
        <v>3362.1621621621598</v>
      </c>
      <c r="MP403">
        <v>5600</v>
      </c>
      <c r="MR403">
        <v>14.041340545001001</v>
      </c>
      <c r="MS403">
        <v>10.4804804804805</v>
      </c>
      <c r="MT403">
        <v>17.537537537537499</v>
      </c>
      <c r="MU403">
        <v>3.5735735735735701</v>
      </c>
      <c r="MV403">
        <v>24.4444444444444</v>
      </c>
      <c r="MW403">
        <v>464.11566693695198</v>
      </c>
      <c r="MX403">
        <v>155.555555555556</v>
      </c>
      <c r="MY403">
        <v>430.93093093093199</v>
      </c>
      <c r="MZ403">
        <v>63.063063063064</v>
      </c>
      <c r="NA403">
        <v>1080.4804804804801</v>
      </c>
      <c r="NB403">
        <v>29.769240416489399</v>
      </c>
      <c r="NC403">
        <v>25.525525525525499</v>
      </c>
      <c r="ND403">
        <v>33.853853853853799</v>
      </c>
      <c r="NE403">
        <v>17.357357357357401</v>
      </c>
      <c r="NF403">
        <v>42.182182182182203</v>
      </c>
      <c r="NG403">
        <v>0.69449405437006795</v>
      </c>
      <c r="NH403">
        <v>-5.0450450450450397</v>
      </c>
      <c r="NI403">
        <v>6.3063063063062996</v>
      </c>
      <c r="NJ403">
        <v>-16.036036036035998</v>
      </c>
      <c r="NK403">
        <v>17.4774774774775</v>
      </c>
      <c r="NL403">
        <v>4093.0460834979299</v>
      </c>
      <c r="NM403">
        <v>1698.1981981982001</v>
      </c>
      <c r="NN403">
        <v>5318.6186186186196</v>
      </c>
      <c r="NO403">
        <v>-400</v>
      </c>
      <c r="NP403">
        <v>8637.3373373373397</v>
      </c>
      <c r="NR403">
        <f t="shared" si="161"/>
        <v>7.3110062260852438</v>
      </c>
      <c r="NS403">
        <f t="shared" si="162"/>
        <v>3.9695146491904949</v>
      </c>
      <c r="NT403">
        <f t="shared" si="163"/>
        <v>9.2161645607773366</v>
      </c>
      <c r="NU403">
        <f t="shared" si="164"/>
        <v>-1.2120704637907671</v>
      </c>
      <c r="NV403">
        <f t="shared" si="165"/>
        <v>14.411190294584863</v>
      </c>
      <c r="NW403">
        <f t="shared" si="166"/>
        <v>712.05908288183468</v>
      </c>
      <c r="NX403">
        <f t="shared" si="167"/>
        <v>436.18817435981077</v>
      </c>
      <c r="NY403">
        <f t="shared" si="168"/>
        <v>736.8692192443591</v>
      </c>
      <c r="NZ403">
        <f t="shared" si="169"/>
        <v>278.97206364620257</v>
      </c>
      <c r="OA403">
        <f t="shared" si="170"/>
        <v>1269.7441482454358</v>
      </c>
      <c r="OB403">
        <f t="shared" si="171"/>
        <v>15.782287073372038</v>
      </c>
      <c r="OC403">
        <f t="shared" si="172"/>
        <v>12.741028860397389</v>
      </c>
      <c r="OD403">
        <f t="shared" si="173"/>
        <v>18.805541204264877</v>
      </c>
      <c r="OE403">
        <f t="shared" si="174"/>
        <v>6.7222860286119612</v>
      </c>
      <c r="OF403">
        <f t="shared" si="175"/>
        <v>24.808167922722596</v>
      </c>
      <c r="OG403">
        <f t="shared" si="176"/>
        <v>-0.51797138243973706</v>
      </c>
      <c r="OH403">
        <f t="shared" si="177"/>
        <v>-5.4297284485391097</v>
      </c>
      <c r="OI403">
        <f t="shared" si="178"/>
        <v>4.3734491650497604</v>
      </c>
      <c r="OJ403">
        <f t="shared" si="179"/>
        <v>-14.985333035454921</v>
      </c>
      <c r="OK403">
        <f t="shared" si="180"/>
        <v>13.966493041424155</v>
      </c>
      <c r="OL403">
        <f t="shared" si="181"/>
        <v>8229.3759598217075</v>
      </c>
      <c r="OM403">
        <f t="shared" si="182"/>
        <v>5174.1117366334784</v>
      </c>
      <c r="ON403">
        <f t="shared" si="183"/>
        <v>10270.690545876982</v>
      </c>
      <c r="OO403">
        <f t="shared" si="184"/>
        <v>1349.0946299284353</v>
      </c>
      <c r="OP403">
        <f t="shared" si="185"/>
        <v>14725.991373444493</v>
      </c>
    </row>
    <row r="404" spans="1:406" x14ac:dyDescent="0.2">
      <c r="A404">
        <v>31913.784072762999</v>
      </c>
      <c r="B404">
        <f t="shared" si="160"/>
        <v>31.913784072763001</v>
      </c>
      <c r="C404">
        <v>2.7710035999999998</v>
      </c>
      <c r="D404">
        <v>16.019204299999998</v>
      </c>
      <c r="E404">
        <v>15.071990700000001</v>
      </c>
      <c r="F404">
        <v>11.3394607</v>
      </c>
      <c r="G404">
        <v>16.019204299999998</v>
      </c>
      <c r="H404">
        <v>11.3394607</v>
      </c>
      <c r="I404">
        <v>16.019204299999998</v>
      </c>
      <c r="J404">
        <v>8.5156706999999994</v>
      </c>
      <c r="K404">
        <v>8.0684570999999998</v>
      </c>
      <c r="L404">
        <v>4.3521424299999998</v>
      </c>
      <c r="M404">
        <v>1.44913767</v>
      </c>
      <c r="N404">
        <v>1.44913767</v>
      </c>
      <c r="O404">
        <v>0</v>
      </c>
      <c r="R404">
        <v>1.0601378992598001</v>
      </c>
      <c r="S404">
        <v>-0.91091091091091403</v>
      </c>
      <c r="T404">
        <v>3.0130130130130199</v>
      </c>
      <c r="U404">
        <v>-4.6946946946946904</v>
      </c>
      <c r="V404">
        <v>6.9369369369369496</v>
      </c>
      <c r="W404">
        <v>574.54005444530799</v>
      </c>
      <c r="X404">
        <v>467.86786786786899</v>
      </c>
      <c r="Y404">
        <v>618.11811811811901</v>
      </c>
      <c r="Z404">
        <v>359.45945945945999</v>
      </c>
      <c r="AA404">
        <v>810.21021021021102</v>
      </c>
      <c r="AB404">
        <v>20.819061503254002</v>
      </c>
      <c r="AC404">
        <v>19.859859859859899</v>
      </c>
      <c r="AD404">
        <v>21.681681681681699</v>
      </c>
      <c r="AE404">
        <v>18.038038038038</v>
      </c>
      <c r="AF404">
        <v>23.503503503503499</v>
      </c>
      <c r="AG404">
        <v>-17.790695538122002</v>
      </c>
      <c r="AH404">
        <v>-20.880880880880898</v>
      </c>
      <c r="AI404">
        <v>-15.2752752752753</v>
      </c>
      <c r="AJ404">
        <v>-25.845845845845801</v>
      </c>
      <c r="AK404">
        <v>-10.3103103103103</v>
      </c>
      <c r="AL404">
        <v>6392.5556514273703</v>
      </c>
      <c r="AM404">
        <v>5466.0660660660697</v>
      </c>
      <c r="AN404">
        <v>7189.9899899899901</v>
      </c>
      <c r="AO404">
        <v>3916.7167167167199</v>
      </c>
      <c r="AP404">
        <v>8739.3393393393399</v>
      </c>
      <c r="AR404">
        <v>-0.21108979525650001</v>
      </c>
      <c r="AS404">
        <v>-3.15315315315316</v>
      </c>
      <c r="AT404">
        <v>2.5925925925926001</v>
      </c>
      <c r="AU404">
        <v>-8.7587587587587592</v>
      </c>
      <c r="AV404">
        <v>8.1981981981982006</v>
      </c>
      <c r="AW404">
        <v>616.52651544756202</v>
      </c>
      <c r="AX404">
        <v>384.78478478478598</v>
      </c>
      <c r="AY404">
        <v>651.65165165165195</v>
      </c>
      <c r="AZ404">
        <v>232.73273273273401</v>
      </c>
      <c r="BA404">
        <v>1086.0860860860901</v>
      </c>
      <c r="BB404">
        <v>18.8805271628467</v>
      </c>
      <c r="BC404">
        <v>14.614614614614601</v>
      </c>
      <c r="BD404">
        <v>23.293293293293299</v>
      </c>
      <c r="BE404">
        <v>5.9359359359359303</v>
      </c>
      <c r="BF404">
        <v>31.801801801801801</v>
      </c>
      <c r="BG404">
        <v>-16.7123771331323</v>
      </c>
      <c r="BH404">
        <v>-23.5435435435435</v>
      </c>
      <c r="BI404">
        <v>-10.040040040039999</v>
      </c>
      <c r="BJ404">
        <v>-36.6666666666667</v>
      </c>
      <c r="BK404">
        <v>3.0830830830830802</v>
      </c>
      <c r="BL404">
        <v>8998.5974857615092</v>
      </c>
      <c r="BM404">
        <v>5898.4984984985003</v>
      </c>
      <c r="BN404">
        <v>11454.554554554599</v>
      </c>
      <c r="BO404">
        <v>1192.1921921921901</v>
      </c>
      <c r="BP404">
        <v>16160.860860860899</v>
      </c>
      <c r="BR404">
        <v>3.6116106206276499</v>
      </c>
      <c r="BS404">
        <v>1.2912912912912899</v>
      </c>
      <c r="BT404">
        <v>5.9759759759759801</v>
      </c>
      <c r="BU404">
        <v>-3.39339339339339</v>
      </c>
      <c r="BV404">
        <v>10.5305305305305</v>
      </c>
      <c r="BW404">
        <v>643.52126440965401</v>
      </c>
      <c r="BX404">
        <v>422.42242242242298</v>
      </c>
      <c r="BY404">
        <v>686.68668668668704</v>
      </c>
      <c r="BZ404">
        <v>266.266266266267</v>
      </c>
      <c r="CA404">
        <v>1097.0970970971</v>
      </c>
      <c r="CB404">
        <v>18.7914700733369</v>
      </c>
      <c r="CC404">
        <v>14.974974974975</v>
      </c>
      <c r="CD404">
        <v>22.542542542542499</v>
      </c>
      <c r="CE404">
        <v>7.5475475475475502</v>
      </c>
      <c r="CF404">
        <v>30.110110110110099</v>
      </c>
      <c r="CG404">
        <v>-13.173930301344599</v>
      </c>
      <c r="CH404">
        <v>-18.018018018018001</v>
      </c>
      <c r="CI404">
        <v>-8.2482482482482506</v>
      </c>
      <c r="CJ404">
        <v>-27.6276276276276</v>
      </c>
      <c r="CK404">
        <v>1.36136136136136</v>
      </c>
      <c r="CL404">
        <v>7887.6817763286999</v>
      </c>
      <c r="CM404">
        <v>4782.88288288288</v>
      </c>
      <c r="CN404">
        <v>9925.6256256256293</v>
      </c>
      <c r="CO404">
        <v>1000</v>
      </c>
      <c r="CP404">
        <v>14227.727727727701</v>
      </c>
      <c r="CR404">
        <v>6.0727345816723002</v>
      </c>
      <c r="CS404">
        <v>3.15315315315316</v>
      </c>
      <c r="CT404">
        <v>9.0390390390390394</v>
      </c>
      <c r="CU404">
        <v>-2.73273273273273</v>
      </c>
      <c r="CV404">
        <v>14.9249249249249</v>
      </c>
      <c r="CW404">
        <v>775.25722188398595</v>
      </c>
      <c r="CX404">
        <v>344.74474474474601</v>
      </c>
      <c r="CY404">
        <v>765.16516516516594</v>
      </c>
      <c r="CZ404">
        <v>163.963963963965</v>
      </c>
      <c r="DA404">
        <v>1631.2312312312299</v>
      </c>
      <c r="DB404">
        <v>20.1419552935333</v>
      </c>
      <c r="DC404">
        <v>16.576576576576599</v>
      </c>
      <c r="DD404">
        <v>23.6336336336336</v>
      </c>
      <c r="DE404">
        <v>9.6696696696696698</v>
      </c>
      <c r="DF404">
        <v>30.690690690690701</v>
      </c>
      <c r="DG404">
        <v>-6.0220448743199801</v>
      </c>
      <c r="DH404">
        <v>-11.751751751751801</v>
      </c>
      <c r="DI404">
        <v>-0.15015015015015401</v>
      </c>
      <c r="DJ404">
        <v>-23.163163163163201</v>
      </c>
      <c r="DK404">
        <v>11.2612612612613</v>
      </c>
      <c r="DL404">
        <v>9797.9077521077597</v>
      </c>
      <c r="DM404">
        <v>5333.3333333333303</v>
      </c>
      <c r="DN404">
        <v>12147.7477477477</v>
      </c>
      <c r="DO404">
        <v>1200</v>
      </c>
      <c r="DP404">
        <v>18403.603603603598</v>
      </c>
      <c r="DR404">
        <v>3.6398208272133998</v>
      </c>
      <c r="DS404">
        <v>0.91091091091091403</v>
      </c>
      <c r="DT404">
        <v>6.2362362362362402</v>
      </c>
      <c r="DU404">
        <v>-4.4144144144144102</v>
      </c>
      <c r="DV404">
        <v>11.701701701701699</v>
      </c>
      <c r="DW404">
        <v>776.51383036658694</v>
      </c>
      <c r="DX404">
        <v>459.45945945945999</v>
      </c>
      <c r="DY404">
        <v>816.816816816818</v>
      </c>
      <c r="DZ404">
        <v>265.46546546546602</v>
      </c>
      <c r="EA404">
        <v>1412.41241241241</v>
      </c>
      <c r="EB404">
        <v>19.824804499666399</v>
      </c>
      <c r="EC404">
        <v>16.996996996997002</v>
      </c>
      <c r="ED404">
        <v>22.612612612612601</v>
      </c>
      <c r="EE404">
        <v>11.3813813813814</v>
      </c>
      <c r="EF404">
        <v>28.2282282282282</v>
      </c>
      <c r="EG404">
        <v>-10.1119139958323</v>
      </c>
      <c r="EH404">
        <v>-15.315315315315299</v>
      </c>
      <c r="EI404">
        <v>-5.0450450450450397</v>
      </c>
      <c r="EJ404">
        <v>-25.225225225225198</v>
      </c>
      <c r="EK404">
        <v>4.8648648648648596</v>
      </c>
      <c r="EL404">
        <v>11356.083797486101</v>
      </c>
      <c r="EM404">
        <v>7405.4054054054104</v>
      </c>
      <c r="EN404">
        <v>14159.4594594595</v>
      </c>
      <c r="EO404">
        <v>1900</v>
      </c>
      <c r="EP404">
        <v>19721.621621621602</v>
      </c>
      <c r="ER404">
        <v>9.47238754223687</v>
      </c>
      <c r="ES404">
        <v>7.4974974974975002</v>
      </c>
      <c r="ET404">
        <v>11.4214214214214</v>
      </c>
      <c r="EU404">
        <v>3.5735735735735799</v>
      </c>
      <c r="EV404">
        <v>15.4854854854855</v>
      </c>
      <c r="EW404">
        <v>917.07956718778496</v>
      </c>
      <c r="EX404">
        <v>528.52852852853005</v>
      </c>
      <c r="EY404">
        <v>960.96096096096198</v>
      </c>
      <c r="EZ404">
        <v>300.30030030030099</v>
      </c>
      <c r="FA404">
        <v>1701.7017017016999</v>
      </c>
      <c r="FB404">
        <v>22.647988370703398</v>
      </c>
      <c r="FC404">
        <v>17.6776776776777</v>
      </c>
      <c r="FD404">
        <v>27.607607607607601</v>
      </c>
      <c r="FE404">
        <v>8.0680680680680705</v>
      </c>
      <c r="FF404">
        <v>37.217217217217197</v>
      </c>
      <c r="FG404">
        <v>-0.68769218066710303</v>
      </c>
      <c r="FH404">
        <v>-5.93593593593594</v>
      </c>
      <c r="FI404">
        <v>4.6146146146146103</v>
      </c>
      <c r="FJ404">
        <v>-16.146146146146201</v>
      </c>
      <c r="FK404">
        <v>14.8248248248248</v>
      </c>
      <c r="FL404">
        <v>9103.4622346742199</v>
      </c>
      <c r="FM404">
        <v>5533.3333333333303</v>
      </c>
      <c r="FN404">
        <v>11814.414414414399</v>
      </c>
      <c r="FO404">
        <v>249.249249249249</v>
      </c>
      <c r="FP404">
        <v>17098.498498498499</v>
      </c>
      <c r="FR404">
        <v>6.5009091070188898</v>
      </c>
      <c r="FS404">
        <v>4.3243243243243201</v>
      </c>
      <c r="FT404">
        <v>8.6686686686686691</v>
      </c>
      <c r="FU404">
        <v>0.12012012012011999</v>
      </c>
      <c r="FV404">
        <v>13.013013013013</v>
      </c>
      <c r="FW404">
        <v>998.78099328372798</v>
      </c>
      <c r="FX404">
        <v>621.02102102102197</v>
      </c>
      <c r="FY404">
        <v>1060.3603603603599</v>
      </c>
      <c r="FZ404">
        <v>373.27327327327401</v>
      </c>
      <c r="GA404">
        <v>1767.26726726727</v>
      </c>
      <c r="GB404">
        <v>19.9611864241514</v>
      </c>
      <c r="GC404">
        <v>15.7557557557558</v>
      </c>
      <c r="GD404">
        <v>24.0840840840841</v>
      </c>
      <c r="GE404">
        <v>7.7477477477477503</v>
      </c>
      <c r="GF404">
        <v>32.252252252252198</v>
      </c>
      <c r="GG404">
        <v>-4.8482772948103596</v>
      </c>
      <c r="GH404">
        <v>-10.02002002002</v>
      </c>
      <c r="GI404">
        <v>0.19019019019019401</v>
      </c>
      <c r="GJ404">
        <v>-20.060060060060099</v>
      </c>
      <c r="GK404">
        <v>10.2302302302302</v>
      </c>
      <c r="GL404">
        <v>11466.4642852788</v>
      </c>
      <c r="GM404">
        <v>7938.4384384384402</v>
      </c>
      <c r="GN404">
        <v>14639.039039039</v>
      </c>
      <c r="GO404">
        <v>1869.96996996997</v>
      </c>
      <c r="GP404">
        <v>20707.5075075075</v>
      </c>
      <c r="GR404">
        <v>11.813933593787601</v>
      </c>
      <c r="GS404">
        <v>10.060060060060099</v>
      </c>
      <c r="GT404">
        <v>13.6636636636637</v>
      </c>
      <c r="GU404">
        <v>6.4564564564564604</v>
      </c>
      <c r="GV404">
        <v>17.2672672672673</v>
      </c>
      <c r="GW404">
        <v>720.76625713761905</v>
      </c>
      <c r="GX404">
        <v>380.28028028028098</v>
      </c>
      <c r="GY404">
        <v>740.24024024024095</v>
      </c>
      <c r="GZ404">
        <v>203.203203203204</v>
      </c>
      <c r="HA404">
        <v>1396.2962962962999</v>
      </c>
      <c r="HB404">
        <v>24.644401863738299</v>
      </c>
      <c r="HC404">
        <v>18.828828828828801</v>
      </c>
      <c r="HD404">
        <v>30.390390390390401</v>
      </c>
      <c r="HE404">
        <v>7.7177177177177203</v>
      </c>
      <c r="HF404">
        <v>41.501501501501501</v>
      </c>
      <c r="HG404">
        <v>2.2185195468505401</v>
      </c>
      <c r="HH404">
        <v>-2.8828828828828801</v>
      </c>
      <c r="HI404">
        <v>7.3273273273273203</v>
      </c>
      <c r="HJ404">
        <v>-12.942942942942899</v>
      </c>
      <c r="HK404">
        <v>17.237237237237199</v>
      </c>
      <c r="HL404">
        <v>6273.8415060043799</v>
      </c>
      <c r="HM404">
        <v>3787.1871871871899</v>
      </c>
      <c r="HN404">
        <v>7970.3703703703704</v>
      </c>
      <c r="HO404">
        <v>600</v>
      </c>
      <c r="HP404">
        <v>11436.436436436399</v>
      </c>
      <c r="HR404">
        <v>13.840662974038</v>
      </c>
      <c r="HS404">
        <v>12.2222222222222</v>
      </c>
      <c r="HT404">
        <v>15.465465465465501</v>
      </c>
      <c r="HU404">
        <v>8.8588588588588593</v>
      </c>
      <c r="HV404">
        <v>18.708708708708699</v>
      </c>
      <c r="HW404">
        <v>516.99450573769604</v>
      </c>
      <c r="HX404">
        <v>449.24924924925</v>
      </c>
      <c r="HY404">
        <v>552.75275275275396</v>
      </c>
      <c r="HZ404">
        <v>365.56556556556598</v>
      </c>
      <c r="IA404">
        <v>678.278278278279</v>
      </c>
      <c r="IB404">
        <v>24.0003739838372</v>
      </c>
      <c r="IC404">
        <v>15.825825825825801</v>
      </c>
      <c r="ID404">
        <v>32.192192192192202</v>
      </c>
      <c r="IE404">
        <v>-9.0090090090086505E-2</v>
      </c>
      <c r="IF404">
        <v>47.957957957958001</v>
      </c>
      <c r="IG404">
        <v>7.4200321751783598</v>
      </c>
      <c r="IH404">
        <v>0.63063063063063396</v>
      </c>
      <c r="II404">
        <v>14.0840840840841</v>
      </c>
      <c r="IJ404">
        <v>-12.342342342342301</v>
      </c>
      <c r="IK404">
        <v>27.2172172172172</v>
      </c>
      <c r="IL404">
        <v>3499.5965598686298</v>
      </c>
      <c r="IM404">
        <v>3086.1861861861898</v>
      </c>
      <c r="IN404">
        <v>3898.1981981981999</v>
      </c>
      <c r="IO404">
        <v>2305.40540540541</v>
      </c>
      <c r="IP404">
        <v>4694.5945945945996</v>
      </c>
      <c r="IR404">
        <v>2.6859308782095201</v>
      </c>
      <c r="IS404">
        <v>-1.8918918918918901</v>
      </c>
      <c r="IT404">
        <v>7.2172172172172298</v>
      </c>
      <c r="IU404">
        <v>-10.720720720720699</v>
      </c>
      <c r="IV404">
        <v>16.186186186186202</v>
      </c>
      <c r="IW404">
        <v>701.13684356378099</v>
      </c>
      <c r="IX404">
        <v>352.35235235235302</v>
      </c>
      <c r="IY404">
        <v>712.71271271271405</v>
      </c>
      <c r="IZ404">
        <v>180.180180180181</v>
      </c>
      <c r="JA404">
        <v>1393.3933933933899</v>
      </c>
      <c r="JB404">
        <v>19.470520516697999</v>
      </c>
      <c r="JC404">
        <v>16.286286286286298</v>
      </c>
      <c r="JD404">
        <v>22.7327327327327</v>
      </c>
      <c r="JE404">
        <v>9.97997997997998</v>
      </c>
      <c r="JF404">
        <v>28.898898898898899</v>
      </c>
      <c r="JG404">
        <v>-10.2522334025461</v>
      </c>
      <c r="JH404">
        <v>-17.037037037036999</v>
      </c>
      <c r="JI404">
        <v>-3.4234234234234302</v>
      </c>
      <c r="JJ404">
        <v>-30.330330330330298</v>
      </c>
      <c r="JK404">
        <v>9.8698698698698699</v>
      </c>
      <c r="JL404">
        <v>9688.8948890085103</v>
      </c>
      <c r="JM404">
        <v>6412.21221221221</v>
      </c>
      <c r="JN404">
        <v>12313.7137137137</v>
      </c>
      <c r="JO404">
        <v>1320.72072072072</v>
      </c>
      <c r="JP404">
        <v>17405.205205205199</v>
      </c>
      <c r="JR404">
        <v>4.3041509500887702</v>
      </c>
      <c r="JS404">
        <v>-3.00300300300336E-2</v>
      </c>
      <c r="JT404">
        <v>8.5285285285285308</v>
      </c>
      <c r="JU404">
        <v>-8.2882882882882907</v>
      </c>
      <c r="JV404">
        <v>16.936936936936899</v>
      </c>
      <c r="JW404">
        <v>626.509459386358</v>
      </c>
      <c r="JX404">
        <v>281.081081081082</v>
      </c>
      <c r="JY404">
        <v>624.62462462462497</v>
      </c>
      <c r="JZ404">
        <v>134.534534534535</v>
      </c>
      <c r="KA404">
        <v>1311.71171171171</v>
      </c>
      <c r="KB404">
        <v>22.494141534311201</v>
      </c>
      <c r="KC404">
        <v>18.6386386386386</v>
      </c>
      <c r="KD404">
        <v>26.326326326326299</v>
      </c>
      <c r="KE404">
        <v>11.1111111111111</v>
      </c>
      <c r="KF404">
        <v>33.853853853853799</v>
      </c>
      <c r="KG404">
        <v>-12.114680880965899</v>
      </c>
      <c r="KH404">
        <v>-20</v>
      </c>
      <c r="KI404">
        <v>-4.1441441441441498</v>
      </c>
      <c r="KJ404">
        <v>-35.315315315315303</v>
      </c>
      <c r="KK404">
        <v>11.171171171171199</v>
      </c>
      <c r="KL404">
        <v>7232.5950734537</v>
      </c>
      <c r="KM404">
        <v>3901.0010010010001</v>
      </c>
      <c r="KN404">
        <v>9469.7697697697695</v>
      </c>
      <c r="KO404">
        <v>-300</v>
      </c>
      <c r="KP404">
        <v>14110.410410410401</v>
      </c>
      <c r="KR404">
        <v>8.6944509859896204</v>
      </c>
      <c r="KS404">
        <v>5.0750750750750804</v>
      </c>
      <c r="KT404">
        <v>12.4324324324324</v>
      </c>
      <c r="KU404">
        <v>-2.13213213213213</v>
      </c>
      <c r="KV404">
        <v>19.4894894894895</v>
      </c>
      <c r="KW404">
        <v>700.05140835100406</v>
      </c>
      <c r="KX404">
        <v>299.89989989990102</v>
      </c>
      <c r="KY404">
        <v>689.48948948948998</v>
      </c>
      <c r="KZ404">
        <v>140.140140140141</v>
      </c>
      <c r="LA404">
        <v>1493.89389389389</v>
      </c>
      <c r="LB404">
        <v>24.356254333616601</v>
      </c>
      <c r="LC404">
        <v>20.4004004004004</v>
      </c>
      <c r="LD404">
        <v>28.248248248248199</v>
      </c>
      <c r="LE404">
        <v>12.712712712712699</v>
      </c>
      <c r="LF404">
        <v>35.935935935935902</v>
      </c>
      <c r="LG404">
        <v>-4.28264834245104</v>
      </c>
      <c r="LH404">
        <v>-10.040040040039999</v>
      </c>
      <c r="LI404">
        <v>1.37137137137137</v>
      </c>
      <c r="LJ404">
        <v>-21.2612612612613</v>
      </c>
      <c r="LK404">
        <v>12.592592592592601</v>
      </c>
      <c r="LL404">
        <v>7505.06350848681</v>
      </c>
      <c r="LM404">
        <v>3663.9639639639599</v>
      </c>
      <c r="LN404">
        <v>9742.0420420420396</v>
      </c>
      <c r="LO404">
        <v>-300</v>
      </c>
      <c r="LP404">
        <v>15075.375375375401</v>
      </c>
      <c r="LR404">
        <v>11.762225236303401</v>
      </c>
      <c r="LS404">
        <v>10.420420420420401</v>
      </c>
      <c r="LT404">
        <v>13.1831831831832</v>
      </c>
      <c r="LU404">
        <v>7.5375375375375402</v>
      </c>
      <c r="LV404">
        <v>15.945945945946001</v>
      </c>
      <c r="LW404">
        <v>548.87199240715699</v>
      </c>
      <c r="LX404">
        <v>470.87087087087201</v>
      </c>
      <c r="LY404">
        <v>588.588588588589</v>
      </c>
      <c r="LZ404">
        <v>379.57957957958001</v>
      </c>
      <c r="MA404">
        <v>730.33033033033098</v>
      </c>
      <c r="MB404">
        <v>29.1329638992549</v>
      </c>
      <c r="MC404">
        <v>27.897897897897899</v>
      </c>
      <c r="MD404">
        <v>30.3003003003003</v>
      </c>
      <c r="ME404">
        <v>25.375375375375398</v>
      </c>
      <c r="MF404">
        <v>32.822822822822801</v>
      </c>
      <c r="MG404">
        <v>-3.1273707303132898</v>
      </c>
      <c r="MH404">
        <v>-4.4644644644644602</v>
      </c>
      <c r="MI404">
        <v>-1.8018018018018001</v>
      </c>
      <c r="MJ404">
        <v>-7.2672672672672602</v>
      </c>
      <c r="MK404">
        <v>1.001001001001</v>
      </c>
      <c r="ML404">
        <v>4229.0330293791303</v>
      </c>
      <c r="MM404">
        <v>3854.8548548548602</v>
      </c>
      <c r="MN404">
        <v>4959.9599599599596</v>
      </c>
      <c r="MO404">
        <v>2841.8418418418401</v>
      </c>
      <c r="MP404">
        <v>5600</v>
      </c>
      <c r="MR404">
        <v>11.984064474849699</v>
      </c>
      <c r="MS404">
        <v>7.9279279279279304</v>
      </c>
      <c r="MT404">
        <v>16.186186186186202</v>
      </c>
      <c r="MU404">
        <v>-0.18018018018017301</v>
      </c>
      <c r="MV404">
        <v>24.2942942942943</v>
      </c>
      <c r="MW404">
        <v>389.23904425108401</v>
      </c>
      <c r="MX404">
        <v>189.18918918918999</v>
      </c>
      <c r="MY404">
        <v>393.09309309309401</v>
      </c>
      <c r="MZ404">
        <v>94.594594594595506</v>
      </c>
      <c r="NA404">
        <v>786.186186186187</v>
      </c>
      <c r="NB404">
        <v>27.931192017372101</v>
      </c>
      <c r="NC404">
        <v>23.923923923923901</v>
      </c>
      <c r="ND404">
        <v>32.092092092092102</v>
      </c>
      <c r="NE404">
        <v>15.9159159159159</v>
      </c>
      <c r="NF404">
        <v>40.1001001001001</v>
      </c>
      <c r="NG404">
        <v>-2.01019918838203</v>
      </c>
      <c r="NH404">
        <v>-8.1081081081081106</v>
      </c>
      <c r="NI404">
        <v>4.14414414414414</v>
      </c>
      <c r="NJ404">
        <v>-20</v>
      </c>
      <c r="NK404">
        <v>16.036036036035998</v>
      </c>
      <c r="NL404">
        <v>3316.2156799112599</v>
      </c>
      <c r="NM404">
        <v>1876.47647647648</v>
      </c>
      <c r="NN404">
        <v>4427.2272272272303</v>
      </c>
      <c r="NO404">
        <v>-262.86286286286298</v>
      </c>
      <c r="NP404">
        <v>6566.5665665665701</v>
      </c>
      <c r="NR404">
        <f t="shared" si="161"/>
        <v>5.7267004371295762</v>
      </c>
      <c r="NS404">
        <f t="shared" si="162"/>
        <v>4.4739735686564854</v>
      </c>
      <c r="NT404">
        <f t="shared" si="163"/>
        <v>9.4251333547087643</v>
      </c>
      <c r="NU404">
        <f t="shared" si="164"/>
        <v>-0.43022736844340115</v>
      </c>
      <c r="NV404">
        <f t="shared" si="165"/>
        <v>14.365779403166593</v>
      </c>
      <c r="NW404">
        <f t="shared" si="166"/>
        <v>748.60794176462127</v>
      </c>
      <c r="NX404">
        <f t="shared" si="167"/>
        <v>433.86120768994743</v>
      </c>
      <c r="NY404">
        <f t="shared" si="168"/>
        <v>778.33106433999046</v>
      </c>
      <c r="NZ404">
        <f t="shared" si="169"/>
        <v>254.52827638588877</v>
      </c>
      <c r="OA404">
        <f t="shared" si="170"/>
        <v>1382.7543625272804</v>
      </c>
      <c r="OB404">
        <f t="shared" si="171"/>
        <v>21.480312250027065</v>
      </c>
      <c r="OC404">
        <f t="shared" si="172"/>
        <v>16.969305462964041</v>
      </c>
      <c r="OD404">
        <f t="shared" si="173"/>
        <v>25.958788444133514</v>
      </c>
      <c r="OE404">
        <f t="shared" si="174"/>
        <v>8.2130275532943955</v>
      </c>
      <c r="OF404">
        <f t="shared" si="175"/>
        <v>34.7417318193637</v>
      </c>
      <c r="OG404">
        <f t="shared" si="176"/>
        <v>-5.4585819577902503</v>
      </c>
      <c r="OH404">
        <f t="shared" si="177"/>
        <v>-11.094693585990891</v>
      </c>
      <c r="OI404">
        <f t="shared" si="178"/>
        <v>0.17126859186268864</v>
      </c>
      <c r="OJ404">
        <f t="shared" si="179"/>
        <v>-22.082617701005979</v>
      </c>
      <c r="OK404">
        <f t="shared" si="180"/>
        <v>11.147696632952064</v>
      </c>
      <c r="OL404">
        <f t="shared" si="181"/>
        <v>8439.2526208548934</v>
      </c>
      <c r="OM404">
        <f t="shared" si="182"/>
        <v>5286.6915625135134</v>
      </c>
      <c r="ON404">
        <f t="shared" si="183"/>
        <v>10676.8916945653</v>
      </c>
      <c r="OO404">
        <f t="shared" si="184"/>
        <v>1050.11138672774</v>
      </c>
      <c r="OP404">
        <f t="shared" si="185"/>
        <v>15298.740984981619</v>
      </c>
    </row>
    <row r="405" spans="1:406" x14ac:dyDescent="0.2">
      <c r="A405">
        <v>31968.534187527599</v>
      </c>
      <c r="B405">
        <f t="shared" si="160"/>
        <v>31.968534187527599</v>
      </c>
      <c r="C405">
        <v>5.3228712900000001</v>
      </c>
      <c r="D405">
        <v>11.3781687</v>
      </c>
      <c r="E405">
        <v>12.2622882</v>
      </c>
      <c r="F405">
        <v>11.3781687</v>
      </c>
      <c r="G405">
        <v>12.894743800000001</v>
      </c>
      <c r="H405">
        <v>11.3781687</v>
      </c>
      <c r="I405">
        <v>12.894743800000001</v>
      </c>
      <c r="J405">
        <v>6.6877529100000004</v>
      </c>
      <c r="K405">
        <v>6.0552973799999998</v>
      </c>
      <c r="L405">
        <v>9.9163449200000002</v>
      </c>
      <c r="M405">
        <v>24.340032699999998</v>
      </c>
      <c r="N405">
        <v>32.211920300000003</v>
      </c>
      <c r="O405">
        <v>1.1832159600000001</v>
      </c>
      <c r="R405">
        <v>3.0992063153140399</v>
      </c>
      <c r="S405">
        <v>0.63063063063063396</v>
      </c>
      <c r="T405">
        <v>5.6756756756756799</v>
      </c>
      <c r="U405">
        <v>-4.55455455455456</v>
      </c>
      <c r="V405">
        <v>10.720720720720699</v>
      </c>
      <c r="W405">
        <v>768.10170333935196</v>
      </c>
      <c r="X405">
        <v>524.92492492492602</v>
      </c>
      <c r="Y405">
        <v>825.42542542542606</v>
      </c>
      <c r="Z405">
        <v>342.34234234234299</v>
      </c>
      <c r="AA405">
        <v>1274.2742742742701</v>
      </c>
      <c r="AB405">
        <v>23.135318416438299</v>
      </c>
      <c r="AC405">
        <v>20.2502502502503</v>
      </c>
      <c r="AD405">
        <v>25.975975975975999</v>
      </c>
      <c r="AE405">
        <v>14.5245245245245</v>
      </c>
      <c r="AF405">
        <v>31.701701701701701</v>
      </c>
      <c r="AG405">
        <v>-9.8411917630314107</v>
      </c>
      <c r="AH405">
        <v>-12.712712712712699</v>
      </c>
      <c r="AI405">
        <v>-7.1071071071071099</v>
      </c>
      <c r="AJ405">
        <v>-18.158158158158201</v>
      </c>
      <c r="AK405">
        <v>-1.5015015015015101</v>
      </c>
      <c r="AL405">
        <v>7270.8607661297001</v>
      </c>
      <c r="AM405">
        <v>5422.4224224224199</v>
      </c>
      <c r="AN405">
        <v>8848.4484484484492</v>
      </c>
      <c r="AO405">
        <v>2411.0110110110099</v>
      </c>
      <c r="AP405">
        <v>11881.681681681701</v>
      </c>
      <c r="AR405">
        <v>-0.53997764090214695</v>
      </c>
      <c r="AS405">
        <v>-4.2742742742742799</v>
      </c>
      <c r="AT405">
        <v>3.2932932932933001</v>
      </c>
      <c r="AU405">
        <v>-11.8418418418418</v>
      </c>
      <c r="AV405">
        <v>10.720720720720699</v>
      </c>
      <c r="AW405">
        <v>583.06800425686595</v>
      </c>
      <c r="AX405">
        <v>350.65065065065198</v>
      </c>
      <c r="AY405">
        <v>614.41441441441498</v>
      </c>
      <c r="AZ405">
        <v>204.804804804806</v>
      </c>
      <c r="BA405">
        <v>1055.0550550550599</v>
      </c>
      <c r="BB405">
        <v>18.9844234872957</v>
      </c>
      <c r="BC405">
        <v>14.274274274274299</v>
      </c>
      <c r="BD405">
        <v>23.803803803803799</v>
      </c>
      <c r="BE405">
        <v>4.9149149149149203</v>
      </c>
      <c r="BF405">
        <v>32.992992992993003</v>
      </c>
      <c r="BG405">
        <v>-18.233751672037599</v>
      </c>
      <c r="BH405">
        <v>-26.776776776776799</v>
      </c>
      <c r="BI405">
        <v>-9.8498498498498606</v>
      </c>
      <c r="BJ405">
        <v>-43.1331331331331</v>
      </c>
      <c r="BK405">
        <v>6.6966966966966899</v>
      </c>
      <c r="BL405">
        <v>8831.5001545213399</v>
      </c>
      <c r="BM405">
        <v>5440.94094094094</v>
      </c>
      <c r="BN405">
        <v>11193.093093093101</v>
      </c>
      <c r="BO405">
        <v>800</v>
      </c>
      <c r="BP405">
        <v>15964.764764764799</v>
      </c>
      <c r="BR405">
        <v>2.0832359304053401</v>
      </c>
      <c r="BS405">
        <v>0.38038038038038702</v>
      </c>
      <c r="BT405">
        <v>3.8938938938939001</v>
      </c>
      <c r="BU405">
        <v>-3.2632632632632599</v>
      </c>
      <c r="BV405">
        <v>7.53753753753755</v>
      </c>
      <c r="BW405">
        <v>710.37596499483095</v>
      </c>
      <c r="BX405">
        <v>458.45845845845901</v>
      </c>
      <c r="BY405">
        <v>758.75875875876</v>
      </c>
      <c r="BZ405">
        <v>284.28428428428498</v>
      </c>
      <c r="CA405">
        <v>1227.2272272272301</v>
      </c>
      <c r="CB405">
        <v>16.593994049193601</v>
      </c>
      <c r="CC405">
        <v>15.115115115115101</v>
      </c>
      <c r="CD405">
        <v>18.058058058058101</v>
      </c>
      <c r="CE405">
        <v>12.032032032031999</v>
      </c>
      <c r="CF405">
        <v>21.141141141141102</v>
      </c>
      <c r="CG405">
        <v>-12.407287164062399</v>
      </c>
      <c r="CH405">
        <v>-16.096096096096101</v>
      </c>
      <c r="CI405">
        <v>-8.7287287287287292</v>
      </c>
      <c r="CJ405">
        <v>-23.303303303303299</v>
      </c>
      <c r="CK405">
        <v>-1.36136136136136</v>
      </c>
      <c r="CL405">
        <v>10483.289601463701</v>
      </c>
      <c r="CM405">
        <v>8219.6196196196197</v>
      </c>
      <c r="CN405">
        <v>12719.519519519499</v>
      </c>
      <c r="CO405">
        <v>3942.2422422422401</v>
      </c>
      <c r="CP405">
        <v>16972.172172172199</v>
      </c>
      <c r="CR405">
        <v>5.7868880439561998</v>
      </c>
      <c r="CS405">
        <v>2.5925925925926001</v>
      </c>
      <c r="CT405">
        <v>9.0390390390390394</v>
      </c>
      <c r="CU405">
        <v>-3.7137137137137199</v>
      </c>
      <c r="CV405">
        <v>15.3453453453454</v>
      </c>
      <c r="CW405">
        <v>763.73441853458996</v>
      </c>
      <c r="CX405">
        <v>369.96996996997098</v>
      </c>
      <c r="CY405">
        <v>769.36936936937002</v>
      </c>
      <c r="CZ405">
        <v>189.18918918918999</v>
      </c>
      <c r="DA405">
        <v>1538.73873873874</v>
      </c>
      <c r="DB405">
        <v>20.424334214802499</v>
      </c>
      <c r="DC405">
        <v>16.726726726726699</v>
      </c>
      <c r="DD405">
        <v>24.0840840840841</v>
      </c>
      <c r="DE405">
        <v>9.5195195195195197</v>
      </c>
      <c r="DF405">
        <v>31.291291291291301</v>
      </c>
      <c r="DG405">
        <v>-6.7039190753751203</v>
      </c>
      <c r="DH405">
        <v>-12.892892892892901</v>
      </c>
      <c r="DI405">
        <v>-0.34034034034034699</v>
      </c>
      <c r="DJ405">
        <v>-25.2552552552553</v>
      </c>
      <c r="DK405">
        <v>11.831831831831799</v>
      </c>
      <c r="DL405">
        <v>10778.3299405138</v>
      </c>
      <c r="DM405">
        <v>5445.0450450450498</v>
      </c>
      <c r="DN405">
        <v>13264.8648648649</v>
      </c>
      <c r="DO405">
        <v>1200</v>
      </c>
      <c r="DP405">
        <v>20693.693693693702</v>
      </c>
      <c r="DR405">
        <v>4.0943206340829299</v>
      </c>
      <c r="DS405">
        <v>1.4714714714714701</v>
      </c>
      <c r="DT405">
        <v>6.7967967967967997</v>
      </c>
      <c r="DU405">
        <v>-3.7137137137137199</v>
      </c>
      <c r="DV405">
        <v>11.981981981982001</v>
      </c>
      <c r="DW405">
        <v>797.82632414653904</v>
      </c>
      <c r="DX405">
        <v>500.30030030030099</v>
      </c>
      <c r="DY405">
        <v>847.44744744744798</v>
      </c>
      <c r="DZ405">
        <v>302.90290290290397</v>
      </c>
      <c r="EA405">
        <v>1405.60560560561</v>
      </c>
      <c r="EB405">
        <v>19.783374368407699</v>
      </c>
      <c r="EC405">
        <v>16.996996996997002</v>
      </c>
      <c r="ED405">
        <v>22.612612612612601</v>
      </c>
      <c r="EE405">
        <v>11.2112112112112</v>
      </c>
      <c r="EF405">
        <v>28.2282282282282</v>
      </c>
      <c r="EG405">
        <v>-9.3790105297009703</v>
      </c>
      <c r="EH405">
        <v>-14.234234234234201</v>
      </c>
      <c r="EI405">
        <v>-4.6846846846846804</v>
      </c>
      <c r="EJ405">
        <v>-23.603603603603599</v>
      </c>
      <c r="EK405">
        <v>4.8648648648648596</v>
      </c>
      <c r="EL405">
        <v>11436.0634639088</v>
      </c>
      <c r="EM405">
        <v>7632.4324324324298</v>
      </c>
      <c r="EN405">
        <v>14272.972972973001</v>
      </c>
      <c r="EO405">
        <v>2070.27027027027</v>
      </c>
      <c r="EP405">
        <v>19778.378378378398</v>
      </c>
      <c r="ER405">
        <v>9.7090640903022294</v>
      </c>
      <c r="ES405">
        <v>7.6376376376376403</v>
      </c>
      <c r="ET405">
        <v>11.8418418418418</v>
      </c>
      <c r="EU405">
        <v>3.2932932932933001</v>
      </c>
      <c r="EV405">
        <v>16.046046046046001</v>
      </c>
      <c r="EW405">
        <v>874.15950902386601</v>
      </c>
      <c r="EX405">
        <v>572.57257257257402</v>
      </c>
      <c r="EY405">
        <v>932.93293293293402</v>
      </c>
      <c r="EZ405">
        <v>356.35635635635703</v>
      </c>
      <c r="FA405">
        <v>1497.4974974975</v>
      </c>
      <c r="FB405">
        <v>23.280159492666701</v>
      </c>
      <c r="FC405">
        <v>18.6386386386386</v>
      </c>
      <c r="FD405">
        <v>27.767767767767801</v>
      </c>
      <c r="FE405">
        <v>9.8298298298298299</v>
      </c>
      <c r="FF405">
        <v>36.736736736736702</v>
      </c>
      <c r="FG405">
        <v>-0.65673488344375797</v>
      </c>
      <c r="FH405">
        <v>-5.2552552552552596</v>
      </c>
      <c r="FI405">
        <v>4.1041041041041</v>
      </c>
      <c r="FJ405">
        <v>-14.4444444444444</v>
      </c>
      <c r="FK405">
        <v>13.123123123123101</v>
      </c>
      <c r="FL405">
        <v>8147.5185529092596</v>
      </c>
      <c r="FM405">
        <v>5383.7837837837797</v>
      </c>
      <c r="FN405">
        <v>10518.318318318299</v>
      </c>
      <c r="FO405">
        <v>797.597597597598</v>
      </c>
      <c r="FP405">
        <v>15054.6546546547</v>
      </c>
      <c r="FR405">
        <v>6.57360711527771</v>
      </c>
      <c r="FS405">
        <v>4.46446446446447</v>
      </c>
      <c r="FT405">
        <v>8.8088088088088092</v>
      </c>
      <c r="FU405">
        <v>0.12012012012011999</v>
      </c>
      <c r="FV405">
        <v>13.1531531531532</v>
      </c>
      <c r="FW405">
        <v>984.51520379539704</v>
      </c>
      <c r="FX405">
        <v>621.02102102102197</v>
      </c>
      <c r="FY405">
        <v>1043.84384384384</v>
      </c>
      <c r="FZ405">
        <v>379.879879879881</v>
      </c>
      <c r="GA405">
        <v>1724.3243243243201</v>
      </c>
      <c r="GB405">
        <v>19.8898759347937</v>
      </c>
      <c r="GC405">
        <v>15.595595595595601</v>
      </c>
      <c r="GD405">
        <v>24.0840840840841</v>
      </c>
      <c r="GE405">
        <v>7.26726726726727</v>
      </c>
      <c r="GF405">
        <v>32.412412412412401</v>
      </c>
      <c r="GG405">
        <v>-4.4864635885772701</v>
      </c>
      <c r="GH405">
        <v>-9.5095095095095097</v>
      </c>
      <c r="GI405">
        <v>0.53053053053052701</v>
      </c>
      <c r="GJ405">
        <v>-19.209209209209199</v>
      </c>
      <c r="GK405">
        <v>10.4004004004004</v>
      </c>
      <c r="GL405">
        <v>11026.3298273943</v>
      </c>
      <c r="GM405">
        <v>7643.4434434434397</v>
      </c>
      <c r="GN405">
        <v>14049.049049048999</v>
      </c>
      <c r="GO405">
        <v>1827.8278278278301</v>
      </c>
      <c r="GP405">
        <v>19864.664664664699</v>
      </c>
      <c r="GR405">
        <v>10.7545241279325</v>
      </c>
      <c r="GS405">
        <v>9.93993993993994</v>
      </c>
      <c r="GT405">
        <v>11.501501501501499</v>
      </c>
      <c r="GU405">
        <v>8.2582582582582607</v>
      </c>
      <c r="GV405">
        <v>13.1831831831832</v>
      </c>
      <c r="GW405">
        <v>568.884353490085</v>
      </c>
      <c r="GX405">
        <v>516.716716716718</v>
      </c>
      <c r="GY405">
        <v>600.900900900902</v>
      </c>
      <c r="GZ405">
        <v>444.144144144145</v>
      </c>
      <c r="HA405">
        <v>702.50250250250303</v>
      </c>
      <c r="HB405">
        <v>-2.80642963012304</v>
      </c>
      <c r="HC405">
        <v>-3.5435435435435401</v>
      </c>
      <c r="HD405">
        <v>-2.04204204204204</v>
      </c>
      <c r="HE405">
        <v>-5.1951951951951996</v>
      </c>
      <c r="HF405">
        <v>-0.39039039039038698</v>
      </c>
      <c r="HG405">
        <v>26.418235892698601</v>
      </c>
      <c r="HH405">
        <v>25.3453453453454</v>
      </c>
      <c r="HI405">
        <v>27.597597597597598</v>
      </c>
      <c r="HJ405">
        <v>23.093093093093099</v>
      </c>
      <c r="HK405">
        <v>29.8498498498498</v>
      </c>
      <c r="HL405">
        <v>3817.1052577908799</v>
      </c>
      <c r="HM405">
        <v>3488.38838838839</v>
      </c>
      <c r="HN405">
        <v>4165.6656656656696</v>
      </c>
      <c r="HO405">
        <v>2811.1111111111099</v>
      </c>
      <c r="HP405">
        <v>4842.9429429429401</v>
      </c>
      <c r="HR405">
        <v>12.025723853414</v>
      </c>
      <c r="HS405">
        <v>10.6606606606607</v>
      </c>
      <c r="HT405">
        <v>13.423423423423399</v>
      </c>
      <c r="HU405">
        <v>7.7777777777777803</v>
      </c>
      <c r="HV405">
        <v>16.186186186186202</v>
      </c>
      <c r="HW405">
        <v>553.03084928513897</v>
      </c>
      <c r="HX405">
        <v>486.68668668668801</v>
      </c>
      <c r="HY405">
        <v>590.19019019019095</v>
      </c>
      <c r="HZ405">
        <v>403.00300300300398</v>
      </c>
      <c r="IA405">
        <v>711.31131131131201</v>
      </c>
      <c r="IB405">
        <v>-0.777288629049248</v>
      </c>
      <c r="IC405">
        <v>-2.1921921921921901</v>
      </c>
      <c r="ID405">
        <v>0.51051051051051399</v>
      </c>
      <c r="IE405">
        <v>-4.8948948948949003</v>
      </c>
      <c r="IF405">
        <v>3.2132132132132201</v>
      </c>
      <c r="IG405">
        <v>23.702439291359202</v>
      </c>
      <c r="IH405">
        <v>21.6116116116116</v>
      </c>
      <c r="II405">
        <v>25.935935935935898</v>
      </c>
      <c r="IJ405">
        <v>17.287287287287299</v>
      </c>
      <c r="IK405">
        <v>30.260260260260299</v>
      </c>
      <c r="IL405">
        <v>3699.2384095237398</v>
      </c>
      <c r="IM405">
        <v>3257.9579579579599</v>
      </c>
      <c r="IN405">
        <v>4132.4324324324298</v>
      </c>
      <c r="IO405">
        <v>2414.7147147147102</v>
      </c>
      <c r="IP405">
        <v>4991.2912912912898</v>
      </c>
      <c r="IR405">
        <v>-2.0161854013937401</v>
      </c>
      <c r="IS405">
        <v>-8.7587587587587592</v>
      </c>
      <c r="IT405">
        <v>4.8348348348348402</v>
      </c>
      <c r="IU405">
        <v>-21.931931931931899</v>
      </c>
      <c r="IV405">
        <v>17.867867867867901</v>
      </c>
      <c r="IW405">
        <v>559.90856159538396</v>
      </c>
      <c r="IX405">
        <v>196.19619619619701</v>
      </c>
      <c r="IY405">
        <v>520.52052052052102</v>
      </c>
      <c r="IZ405">
        <v>80.080080080081103</v>
      </c>
      <c r="JA405">
        <v>1285.28528528529</v>
      </c>
      <c r="JB405">
        <v>18.274561962052701</v>
      </c>
      <c r="JC405">
        <v>14.4644644644645</v>
      </c>
      <c r="JD405">
        <v>22.032032032031999</v>
      </c>
      <c r="JE405">
        <v>7.0370370370370399</v>
      </c>
      <c r="JF405">
        <v>29.5995995995996</v>
      </c>
      <c r="JG405">
        <v>-19.554338735578099</v>
      </c>
      <c r="JH405">
        <v>-30.490490490490501</v>
      </c>
      <c r="JI405">
        <v>-8.5485485485485508</v>
      </c>
      <c r="JJ405">
        <v>-51.631631631631599</v>
      </c>
      <c r="JK405">
        <v>12.4324324324324</v>
      </c>
      <c r="JL405">
        <v>8855.1181110770394</v>
      </c>
      <c r="JM405">
        <v>5370.7707707707696</v>
      </c>
      <c r="JN405">
        <v>11214.414414414399</v>
      </c>
      <c r="JO405">
        <v>800</v>
      </c>
      <c r="JP405">
        <v>16132.3323323323</v>
      </c>
      <c r="JR405">
        <v>5.1062867618829699</v>
      </c>
      <c r="JS405">
        <v>0.270270270270274</v>
      </c>
      <c r="JT405">
        <v>9.8798798798798799</v>
      </c>
      <c r="JU405">
        <v>-9.0390390390390394</v>
      </c>
      <c r="JV405">
        <v>19.3393393393393</v>
      </c>
      <c r="JW405">
        <v>615.94217571221395</v>
      </c>
      <c r="JX405">
        <v>290.69069069069201</v>
      </c>
      <c r="JY405">
        <v>619.81981981982096</v>
      </c>
      <c r="JZ405">
        <v>144.144144144145</v>
      </c>
      <c r="KA405">
        <v>1261.26126126126</v>
      </c>
      <c r="KB405">
        <v>22.593354159561699</v>
      </c>
      <c r="KC405">
        <v>18.4784784784785</v>
      </c>
      <c r="KD405">
        <v>26.646646646646602</v>
      </c>
      <c r="KE405">
        <v>10.470470470470501</v>
      </c>
      <c r="KF405">
        <v>34.814814814814802</v>
      </c>
      <c r="KG405">
        <v>-10.335202841564101</v>
      </c>
      <c r="KH405">
        <v>-18.3783783783784</v>
      </c>
      <c r="KI405">
        <v>-2.1621621621621601</v>
      </c>
      <c r="KJ405">
        <v>-34.054054054054099</v>
      </c>
      <c r="KK405">
        <v>13.5135135135135</v>
      </c>
      <c r="KL405">
        <v>6711.5631741242396</v>
      </c>
      <c r="KM405">
        <v>3827.7277277277299</v>
      </c>
      <c r="KN405">
        <v>8810.3103103103094</v>
      </c>
      <c r="KO405">
        <v>-251.151151151151</v>
      </c>
      <c r="KP405">
        <v>12889.189189189199</v>
      </c>
      <c r="KR405">
        <v>11.1024780826006</v>
      </c>
      <c r="KS405">
        <v>7.1771771771771897</v>
      </c>
      <c r="KT405">
        <v>15.1351351351351</v>
      </c>
      <c r="KU405">
        <v>-0.63063063063063396</v>
      </c>
      <c r="KV405">
        <v>22.942942942942999</v>
      </c>
      <c r="KW405">
        <v>589.35251482706497</v>
      </c>
      <c r="KX405">
        <v>252.25225225225299</v>
      </c>
      <c r="KY405">
        <v>577.37737737737802</v>
      </c>
      <c r="KZ405">
        <v>117.717717717719</v>
      </c>
      <c r="LA405">
        <v>1255.65565565566</v>
      </c>
      <c r="LB405">
        <v>26.9059503719721</v>
      </c>
      <c r="LC405">
        <v>22.1621621621622</v>
      </c>
      <c r="LD405">
        <v>31.6116116116116</v>
      </c>
      <c r="LE405">
        <v>12.8728728728729</v>
      </c>
      <c r="LF405">
        <v>40.900900900900901</v>
      </c>
      <c r="LG405">
        <v>-1.96353054794673</v>
      </c>
      <c r="LH405">
        <v>-7.7577577577577603</v>
      </c>
      <c r="LI405">
        <v>3.8438438438438398</v>
      </c>
      <c r="LJ405">
        <v>-19.169169169169201</v>
      </c>
      <c r="LK405">
        <v>15.065065065065101</v>
      </c>
      <c r="LL405">
        <v>6064.1403324713601</v>
      </c>
      <c r="LM405">
        <v>2654.9549549549502</v>
      </c>
      <c r="LN405">
        <v>7796.0960960961002</v>
      </c>
      <c r="LO405">
        <v>-300</v>
      </c>
      <c r="LP405">
        <v>12528.8288288288</v>
      </c>
      <c r="LR405">
        <v>11.4828369839635</v>
      </c>
      <c r="LS405">
        <v>9.8198198198198199</v>
      </c>
      <c r="LT405">
        <v>13.063063063063099</v>
      </c>
      <c r="LU405">
        <v>6.6966966966966996</v>
      </c>
      <c r="LV405">
        <v>16.306306306306301</v>
      </c>
      <c r="LW405">
        <v>544.87337428409501</v>
      </c>
      <c r="LX405">
        <v>476.87687687687799</v>
      </c>
      <c r="LY405">
        <v>582.58258258258297</v>
      </c>
      <c r="LZ405">
        <v>392.79279279279399</v>
      </c>
      <c r="MA405">
        <v>707.50750750750797</v>
      </c>
      <c r="MB405">
        <v>28.872667637845101</v>
      </c>
      <c r="MC405">
        <v>27.417417417417401</v>
      </c>
      <c r="MD405">
        <v>30.420420420420399</v>
      </c>
      <c r="ME405">
        <v>24.2942942942943</v>
      </c>
      <c r="MF405">
        <v>33.423423423423401</v>
      </c>
      <c r="MG405">
        <v>-3.3558280881360001</v>
      </c>
      <c r="MH405">
        <v>-4.4644644644644602</v>
      </c>
      <c r="MI405">
        <v>-2.3623623623623602</v>
      </c>
      <c r="MJ405">
        <v>-6.5665665665665598</v>
      </c>
      <c r="MK405">
        <v>-0.12012012012011999</v>
      </c>
      <c r="ML405">
        <v>4348.7801493450297</v>
      </c>
      <c r="MM405">
        <v>3979.1791791791802</v>
      </c>
      <c r="MN405">
        <v>4923.1231231231204</v>
      </c>
      <c r="MO405">
        <v>3182.58258258258</v>
      </c>
      <c r="MP405">
        <v>5600</v>
      </c>
      <c r="MR405">
        <v>13.8731152826005</v>
      </c>
      <c r="MS405">
        <v>10.03003003003</v>
      </c>
      <c r="MT405">
        <v>17.687687687687699</v>
      </c>
      <c r="MU405">
        <v>2.6726726726726802</v>
      </c>
      <c r="MV405">
        <v>25.1951951951952</v>
      </c>
      <c r="MW405">
        <v>498.02070895769901</v>
      </c>
      <c r="MX405">
        <v>250.15015015015101</v>
      </c>
      <c r="MY405">
        <v>506.60660660660699</v>
      </c>
      <c r="MZ405">
        <v>130.33033033033101</v>
      </c>
      <c r="NA405">
        <v>987.98798798798896</v>
      </c>
      <c r="NB405">
        <v>29.871238256406599</v>
      </c>
      <c r="NC405">
        <v>26.646646646646602</v>
      </c>
      <c r="ND405">
        <v>33.213213213213201</v>
      </c>
      <c r="NE405">
        <v>20.080080080080101</v>
      </c>
      <c r="NF405">
        <v>39.779779779779801</v>
      </c>
      <c r="NG405">
        <v>0.58295950934131302</v>
      </c>
      <c r="NH405">
        <v>-5.7657657657657602</v>
      </c>
      <c r="NI405">
        <v>6.84684684684684</v>
      </c>
      <c r="NJ405">
        <v>-18.018018018018001</v>
      </c>
      <c r="NK405">
        <v>19.099099099099099</v>
      </c>
      <c r="NL405">
        <v>3957.88280583701</v>
      </c>
      <c r="NM405">
        <v>2027.3273273273301</v>
      </c>
      <c r="NN405">
        <v>5250.0500500500502</v>
      </c>
      <c r="NO405">
        <v>-400</v>
      </c>
      <c r="NP405">
        <v>7937.9379379379398</v>
      </c>
      <c r="NR405">
        <f t="shared" si="161"/>
        <v>7.1179802069495732</v>
      </c>
      <c r="NS405">
        <f t="shared" si="162"/>
        <v>4.0697619181024978</v>
      </c>
      <c r="NT405">
        <f t="shared" si="163"/>
        <v>8.9343041372100362</v>
      </c>
      <c r="NU405">
        <f t="shared" si="164"/>
        <v>-0.79349409025290807</v>
      </c>
      <c r="NV405">
        <f t="shared" si="165"/>
        <v>13.770304433436308</v>
      </c>
      <c r="NW405">
        <f t="shared" si="166"/>
        <v>722.6302217060545</v>
      </c>
      <c r="NX405">
        <f t="shared" si="167"/>
        <v>469.88981582665724</v>
      </c>
      <c r="NY405">
        <f t="shared" si="168"/>
        <v>758.55499894058732</v>
      </c>
      <c r="NZ405">
        <f t="shared" si="169"/>
        <v>308.28967457666965</v>
      </c>
      <c r="OA405">
        <f t="shared" si="170"/>
        <v>1240.562560983333</v>
      </c>
      <c r="OB405">
        <f t="shared" si="171"/>
        <v>15.308119333608213</v>
      </c>
      <c r="OC405">
        <f t="shared" si="172"/>
        <v>12.32196997836035</v>
      </c>
      <c r="OD405">
        <f t="shared" si="173"/>
        <v>18.255693062217954</v>
      </c>
      <c r="OE405">
        <f t="shared" si="174"/>
        <v>6.4366020360597505</v>
      </c>
      <c r="OF405">
        <f t="shared" si="175"/>
        <v>24.151917088282147</v>
      </c>
      <c r="OG405">
        <f t="shared" si="176"/>
        <v>-0.55167344667594287</v>
      </c>
      <c r="OH405">
        <f t="shared" si="177"/>
        <v>-5.1964126418260452</v>
      </c>
      <c r="OI405">
        <f t="shared" si="178"/>
        <v>4.1446332708481224</v>
      </c>
      <c r="OJ405">
        <f t="shared" si="179"/>
        <v>-14.317026234653564</v>
      </c>
      <c r="OK405">
        <f t="shared" si="180"/>
        <v>13.285874388508882</v>
      </c>
      <c r="OL405">
        <f t="shared" si="181"/>
        <v>8254.9104574761186</v>
      </c>
      <c r="OM405">
        <f t="shared" si="182"/>
        <v>5613.9254079759967</v>
      </c>
      <c r="ON405">
        <f t="shared" si="183"/>
        <v>10237.118047951395</v>
      </c>
      <c r="OO405">
        <f t="shared" si="184"/>
        <v>1841.1222406785444</v>
      </c>
      <c r="OP405">
        <f t="shared" si="185"/>
        <v>14360.641189480128</v>
      </c>
    </row>
    <row r="406" spans="1:406" x14ac:dyDescent="0.2">
      <c r="A406">
        <v>32132.784531820998</v>
      </c>
      <c r="B406">
        <f t="shared" si="160"/>
        <v>32.132784531820995</v>
      </c>
      <c r="C406">
        <v>4.4833023499999998</v>
      </c>
      <c r="D406">
        <v>12.0205336</v>
      </c>
      <c r="E406">
        <v>12.652989099999999</v>
      </c>
      <c r="F406">
        <v>10.565119599999999</v>
      </c>
      <c r="G406">
        <v>13.836205100000001</v>
      </c>
      <c r="H406">
        <v>10.565119599999999</v>
      </c>
      <c r="I406">
        <v>13.836205100000001</v>
      </c>
      <c r="J406">
        <v>6.08181729</v>
      </c>
      <c r="K406">
        <v>4.89860133</v>
      </c>
      <c r="L406">
        <v>9.0658780500000002</v>
      </c>
      <c r="M406">
        <v>20.703923199999998</v>
      </c>
      <c r="N406">
        <v>27.119099599999998</v>
      </c>
      <c r="O406">
        <v>0.63245552999999999</v>
      </c>
      <c r="R406">
        <v>2.1858751218591599</v>
      </c>
      <c r="S406">
        <v>-1.1911911911911901</v>
      </c>
      <c r="T406">
        <v>5.5355355355355398</v>
      </c>
      <c r="U406">
        <v>-7.7777777777777803</v>
      </c>
      <c r="V406">
        <v>12.1221221221221</v>
      </c>
      <c r="W406">
        <v>615.77040796830499</v>
      </c>
      <c r="X406">
        <v>384.18418418418503</v>
      </c>
      <c r="Y406">
        <v>654.25425425425499</v>
      </c>
      <c r="Z406">
        <v>232.03203203203299</v>
      </c>
      <c r="AA406">
        <v>1085.9859859859901</v>
      </c>
      <c r="AB406">
        <v>20.8726622884497</v>
      </c>
      <c r="AC406">
        <v>18.038038038038</v>
      </c>
      <c r="AD406">
        <v>23.6336336336336</v>
      </c>
      <c r="AE406">
        <v>12.5725725725726</v>
      </c>
      <c r="AF406">
        <v>29.229229229229201</v>
      </c>
      <c r="AG406">
        <v>-10.0298688624371</v>
      </c>
      <c r="AH406">
        <v>-15.115115115115101</v>
      </c>
      <c r="AI406">
        <v>-4.8648648648648702</v>
      </c>
      <c r="AJ406">
        <v>-25.2052052052052</v>
      </c>
      <c r="AK406">
        <v>5.2252252252252296</v>
      </c>
      <c r="AL406">
        <v>7329.5156103089503</v>
      </c>
      <c r="AM406">
        <v>4920.5205205205202</v>
      </c>
      <c r="AN406">
        <v>8979.3793793793793</v>
      </c>
      <c r="AO406">
        <v>1800</v>
      </c>
      <c r="AP406">
        <v>12339.939939939901</v>
      </c>
      <c r="AR406">
        <v>-1.14410963132676</v>
      </c>
      <c r="AS406">
        <v>-4.4144144144144102</v>
      </c>
      <c r="AT406">
        <v>2.1721721721721798</v>
      </c>
      <c r="AU406">
        <v>-10.8608608608609</v>
      </c>
      <c r="AV406">
        <v>8.4784784784784808</v>
      </c>
      <c r="AW406">
        <v>580.14393472255199</v>
      </c>
      <c r="AX406">
        <v>310.31031031031102</v>
      </c>
      <c r="AY406">
        <v>595.79579579579695</v>
      </c>
      <c r="AZ406">
        <v>167.56756756756801</v>
      </c>
      <c r="BA406">
        <v>1114.0140140140099</v>
      </c>
      <c r="BB406">
        <v>19.027450650490401</v>
      </c>
      <c r="BC406">
        <v>14.954954954954999</v>
      </c>
      <c r="BD406">
        <v>23.123123123123101</v>
      </c>
      <c r="BE406">
        <v>6.7867867867867799</v>
      </c>
      <c r="BF406">
        <v>31.121121121121099</v>
      </c>
      <c r="BG406">
        <v>-19.859556113388301</v>
      </c>
      <c r="BH406">
        <v>-27.157157157157201</v>
      </c>
      <c r="BI406">
        <v>-12.7027027027027</v>
      </c>
      <c r="BJ406">
        <v>-41.231231231231199</v>
      </c>
      <c r="BK406">
        <v>1.37137137137137</v>
      </c>
      <c r="BL406">
        <v>10189.327229017301</v>
      </c>
      <c r="BM406">
        <v>5571.6716716716701</v>
      </c>
      <c r="BN406">
        <v>12827.2272272272</v>
      </c>
      <c r="BO406">
        <v>800</v>
      </c>
      <c r="BP406">
        <v>19298.3983983984</v>
      </c>
      <c r="BR406">
        <v>2.0048471992471502</v>
      </c>
      <c r="BS406">
        <v>-0.14014014014013301</v>
      </c>
      <c r="BT406">
        <v>4.1541541541541598</v>
      </c>
      <c r="BU406">
        <v>-4.5645645645645603</v>
      </c>
      <c r="BV406">
        <v>8.4484484484484597</v>
      </c>
      <c r="BW406">
        <v>572.01736558655796</v>
      </c>
      <c r="BX406">
        <v>392.39239239239299</v>
      </c>
      <c r="BY406">
        <v>614.61461461461499</v>
      </c>
      <c r="BZ406">
        <v>254.25425425425499</v>
      </c>
      <c r="CA406">
        <v>946.94694694694795</v>
      </c>
      <c r="CB406">
        <v>19.046045470746801</v>
      </c>
      <c r="CC406">
        <v>15.955955955956</v>
      </c>
      <c r="CD406">
        <v>22.262262262262301</v>
      </c>
      <c r="CE406">
        <v>9.6496496496496498</v>
      </c>
      <c r="CF406">
        <v>28.568568568568601</v>
      </c>
      <c r="CG406">
        <v>-13.793854798368001</v>
      </c>
      <c r="CH406">
        <v>-17.697697697697699</v>
      </c>
      <c r="CI406">
        <v>-9.8498498498498499</v>
      </c>
      <c r="CJ406">
        <v>-25.385385385385401</v>
      </c>
      <c r="CK406">
        <v>-2.3223223223223202</v>
      </c>
      <c r="CL406">
        <v>4229.7257164013399</v>
      </c>
      <c r="CM406">
        <v>2631.8318318318302</v>
      </c>
      <c r="CN406">
        <v>5129.0290290290304</v>
      </c>
      <c r="CO406">
        <v>1000</v>
      </c>
      <c r="CP406">
        <v>7378.9789789789802</v>
      </c>
      <c r="CR406">
        <v>4.9257280776244698</v>
      </c>
      <c r="CS406">
        <v>1.6116116116116099</v>
      </c>
      <c r="CT406">
        <v>8.3383383383383496</v>
      </c>
      <c r="CU406">
        <v>-4.9749749749749697</v>
      </c>
      <c r="CV406">
        <v>14.9249249249249</v>
      </c>
      <c r="CW406">
        <v>877.85647568756497</v>
      </c>
      <c r="CX406">
        <v>323.72372372372502</v>
      </c>
      <c r="CY406">
        <v>832.43243243243296</v>
      </c>
      <c r="CZ406">
        <v>138.73873873874001</v>
      </c>
      <c r="DA406">
        <v>1975.97597597598</v>
      </c>
      <c r="DB406">
        <v>19.554892566587299</v>
      </c>
      <c r="DC406">
        <v>16.276276276276299</v>
      </c>
      <c r="DD406">
        <v>22.8828828828829</v>
      </c>
      <c r="DE406">
        <v>9.6696696696696698</v>
      </c>
      <c r="DF406">
        <v>29.3393393393393</v>
      </c>
      <c r="DG406">
        <v>-7.1352767169963496</v>
      </c>
      <c r="DH406">
        <v>-13.0830830830831</v>
      </c>
      <c r="DI406">
        <v>-1.10110110110111</v>
      </c>
      <c r="DJ406">
        <v>-24.874874874874902</v>
      </c>
      <c r="DK406">
        <v>10.5005005005005</v>
      </c>
      <c r="DL406">
        <v>14605.618731422101</v>
      </c>
      <c r="DM406">
        <v>6841.4414414414396</v>
      </c>
      <c r="DN406">
        <v>17956.7567567568</v>
      </c>
      <c r="DO406">
        <v>1200</v>
      </c>
      <c r="DP406">
        <v>28736.936936936901</v>
      </c>
      <c r="DR406">
        <v>3.0135893236393398</v>
      </c>
      <c r="DS406">
        <v>0.210210210210207</v>
      </c>
      <c r="DT406">
        <v>5.81581581581582</v>
      </c>
      <c r="DU406">
        <v>-5.2552552552552498</v>
      </c>
      <c r="DV406">
        <v>11.4214214214214</v>
      </c>
      <c r="DW406">
        <v>785.66193067700306</v>
      </c>
      <c r="DX406">
        <v>452.65265265265401</v>
      </c>
      <c r="DY406">
        <v>820.22022022022099</v>
      </c>
      <c r="DZ406">
        <v>258.65865865865999</v>
      </c>
      <c r="EA406">
        <v>1453.25325325325</v>
      </c>
      <c r="EB406">
        <v>19.303213533747599</v>
      </c>
      <c r="EC406">
        <v>16.486486486486498</v>
      </c>
      <c r="ED406">
        <v>22.102102102102101</v>
      </c>
      <c r="EE406">
        <v>10.870870870870901</v>
      </c>
      <c r="EF406">
        <v>27.717717717717701</v>
      </c>
      <c r="EG406">
        <v>-11.089863257279999</v>
      </c>
      <c r="EH406">
        <v>-16.2162162162162</v>
      </c>
      <c r="EI406">
        <v>-5.9459459459459501</v>
      </c>
      <c r="EJ406">
        <v>-26.306306306306301</v>
      </c>
      <c r="EK406">
        <v>4.14414414414414</v>
      </c>
      <c r="EL406">
        <v>12696.9635900581</v>
      </c>
      <c r="EM406">
        <v>7802.7027027026998</v>
      </c>
      <c r="EN406">
        <v>15862.1621621622</v>
      </c>
      <c r="EO406">
        <v>1900</v>
      </c>
      <c r="EP406">
        <v>22729.729729729701</v>
      </c>
      <c r="ER406">
        <v>9.3706021281016803</v>
      </c>
      <c r="ES406">
        <v>7.3573573573573601</v>
      </c>
      <c r="ET406">
        <v>11.4214214214214</v>
      </c>
      <c r="EU406">
        <v>3.15315315315316</v>
      </c>
      <c r="EV406">
        <v>15.4854854854855</v>
      </c>
      <c r="EW406">
        <v>905.53258034488101</v>
      </c>
      <c r="EX406">
        <v>520.52052052052102</v>
      </c>
      <c r="EY406">
        <v>944.94494494494597</v>
      </c>
      <c r="EZ406">
        <v>296.29629629629699</v>
      </c>
      <c r="FA406">
        <v>1673.67367367367</v>
      </c>
      <c r="FB406">
        <v>22.926581293408798</v>
      </c>
      <c r="FC406">
        <v>18.318318318318301</v>
      </c>
      <c r="FD406">
        <v>27.607607607607601</v>
      </c>
      <c r="FE406">
        <v>9.3493493493493496</v>
      </c>
      <c r="FF406">
        <v>36.576576576576599</v>
      </c>
      <c r="FG406">
        <v>-1.04346104775963</v>
      </c>
      <c r="FH406">
        <v>-5.93593593593594</v>
      </c>
      <c r="FI406">
        <v>3.9339339339339299</v>
      </c>
      <c r="FJ406">
        <v>-15.8058058058058</v>
      </c>
      <c r="FK406">
        <v>13.6336336336336</v>
      </c>
      <c r="FL406">
        <v>9019.0044528915805</v>
      </c>
      <c r="FM406">
        <v>5284.0840840840801</v>
      </c>
      <c r="FN406">
        <v>11714.714714714701</v>
      </c>
      <c r="FO406">
        <v>0</v>
      </c>
      <c r="FP406">
        <v>16948.948948948899</v>
      </c>
      <c r="FR406">
        <v>6.2861953962332002</v>
      </c>
      <c r="FS406">
        <v>4.0440440440440399</v>
      </c>
      <c r="FT406">
        <v>8.3883883883883907</v>
      </c>
      <c r="FU406">
        <v>-0.16016016016015999</v>
      </c>
      <c r="FV406">
        <v>12.7327327327327</v>
      </c>
      <c r="FW406">
        <v>981.00682559900201</v>
      </c>
      <c r="FX406">
        <v>597.89789789789904</v>
      </c>
      <c r="FY406">
        <v>1037.2372372372399</v>
      </c>
      <c r="FZ406">
        <v>356.75675675675802</v>
      </c>
      <c r="GA406">
        <v>1754.0540540540501</v>
      </c>
      <c r="GB406">
        <v>20.0264370812436</v>
      </c>
      <c r="GC406">
        <v>16.076076076076099</v>
      </c>
      <c r="GD406">
        <v>23.923923923923901</v>
      </c>
      <c r="GE406">
        <v>8.3883883883883907</v>
      </c>
      <c r="GF406">
        <v>31.7717717717718</v>
      </c>
      <c r="GG406">
        <v>-5.3994931655495897</v>
      </c>
      <c r="GH406">
        <v>-10.02002002002</v>
      </c>
      <c r="GI406">
        <v>-0.66066066066066798</v>
      </c>
      <c r="GJ406">
        <v>-19.039039039039</v>
      </c>
      <c r="GK406">
        <v>8.3583583583583607</v>
      </c>
      <c r="GL406">
        <v>11356.5545750039</v>
      </c>
      <c r="GM406">
        <v>7727.7277277277299</v>
      </c>
      <c r="GN406">
        <v>14512.6126126126</v>
      </c>
      <c r="GO406">
        <v>1617.11711711712</v>
      </c>
      <c r="GP406">
        <v>20623.223223223202</v>
      </c>
      <c r="GR406">
        <v>11.083933516314101</v>
      </c>
      <c r="GS406">
        <v>9.8198198198198199</v>
      </c>
      <c r="GT406">
        <v>12.342342342342301</v>
      </c>
      <c r="GU406">
        <v>7.2972972972973</v>
      </c>
      <c r="GV406">
        <v>14.984984984984999</v>
      </c>
      <c r="GW406">
        <v>586.99779168655698</v>
      </c>
      <c r="GX406">
        <v>478.97897897898002</v>
      </c>
      <c r="GY406">
        <v>632.83283283283401</v>
      </c>
      <c r="GZ406">
        <v>365.76576576576701</v>
      </c>
      <c r="HA406">
        <v>833.13313313313404</v>
      </c>
      <c r="HB406">
        <v>-1.1967325150768799</v>
      </c>
      <c r="HC406">
        <v>-2.6426426426426399</v>
      </c>
      <c r="HD406">
        <v>0.36036036036036001</v>
      </c>
      <c r="HE406">
        <v>-5.7957957957958</v>
      </c>
      <c r="HF406">
        <v>3.5135135135135198</v>
      </c>
      <c r="HG406">
        <v>23.883125329838901</v>
      </c>
      <c r="HH406">
        <v>21.741741741741698</v>
      </c>
      <c r="HI406">
        <v>25.945945945946001</v>
      </c>
      <c r="HJ406">
        <v>17.537537537537499</v>
      </c>
      <c r="HK406">
        <v>30.1501501501502</v>
      </c>
      <c r="HL406">
        <v>3940.9494276865698</v>
      </c>
      <c r="HM406">
        <v>3309.1091091091098</v>
      </c>
      <c r="HN406">
        <v>4583.9839839839797</v>
      </c>
      <c r="HO406">
        <v>2054.1541541541501</v>
      </c>
      <c r="HP406">
        <v>5838.9389389389398</v>
      </c>
      <c r="HR406">
        <v>13.192261641903601</v>
      </c>
      <c r="HS406">
        <v>11.501501501501499</v>
      </c>
      <c r="HT406">
        <v>14.8648648648649</v>
      </c>
      <c r="HU406">
        <v>8.2582582582582607</v>
      </c>
      <c r="HV406">
        <v>18.2282282282282</v>
      </c>
      <c r="HW406">
        <v>519.37150751359798</v>
      </c>
      <c r="HX406">
        <v>458.05805805805898</v>
      </c>
      <c r="HY406">
        <v>552.75275275275396</v>
      </c>
      <c r="HZ406">
        <v>380.980980980982</v>
      </c>
      <c r="IA406">
        <v>665.06506506506605</v>
      </c>
      <c r="IB406">
        <v>1.2890525616633299</v>
      </c>
      <c r="IC406">
        <v>-1.2912912912912899</v>
      </c>
      <c r="ID406">
        <v>3.81381381381382</v>
      </c>
      <c r="IE406">
        <v>-6.2462462462462396</v>
      </c>
      <c r="IF406">
        <v>8.9189189189189193</v>
      </c>
      <c r="IG406">
        <v>20.6161789702021</v>
      </c>
      <c r="IH406">
        <v>16.806806806806801</v>
      </c>
      <c r="II406">
        <v>24.334334334334301</v>
      </c>
      <c r="IJ406">
        <v>9.4394394394394396</v>
      </c>
      <c r="IK406">
        <v>31.8618618618619</v>
      </c>
      <c r="IL406">
        <v>3517.25871841661</v>
      </c>
      <c r="IM406">
        <v>3148.6486486486501</v>
      </c>
      <c r="IN406">
        <v>3882.58258258258</v>
      </c>
      <c r="IO406">
        <v>2414.7147147147102</v>
      </c>
      <c r="IP406">
        <v>4616.5165165165199</v>
      </c>
      <c r="IR406">
        <v>-0.82740615376803495</v>
      </c>
      <c r="IS406">
        <v>-6.5165165165165098</v>
      </c>
      <c r="IT406">
        <v>4.8348348348348402</v>
      </c>
      <c r="IU406">
        <v>-17.447447447447399</v>
      </c>
      <c r="IV406">
        <v>15.765765765765799</v>
      </c>
      <c r="IW406">
        <v>628.07823523115303</v>
      </c>
      <c r="IX406">
        <v>244.24424424424501</v>
      </c>
      <c r="IY406">
        <v>600.60060060060198</v>
      </c>
      <c r="IZ406">
        <v>108.10810810810899</v>
      </c>
      <c r="JA406">
        <v>1389.3893893893901</v>
      </c>
      <c r="JB406">
        <v>18.307926656274599</v>
      </c>
      <c r="JC406">
        <v>14.884884884884899</v>
      </c>
      <c r="JD406">
        <v>21.6116116116116</v>
      </c>
      <c r="JE406">
        <v>8.1581581581581606</v>
      </c>
      <c r="JF406">
        <v>28.3383383383383</v>
      </c>
      <c r="JG406">
        <v>-16.438498193895001</v>
      </c>
      <c r="JH406">
        <v>-25.365365365365399</v>
      </c>
      <c r="JI406">
        <v>-7.4274274274274301</v>
      </c>
      <c r="JJ406">
        <v>-42.822822822822801</v>
      </c>
      <c r="JK406">
        <v>9.8698698698698699</v>
      </c>
      <c r="JL406">
        <v>9912.74868523646</v>
      </c>
      <c r="JM406">
        <v>5949.3493493493497</v>
      </c>
      <c r="JN406">
        <v>12603.003003002999</v>
      </c>
      <c r="JO406">
        <v>800</v>
      </c>
      <c r="JP406">
        <v>18157.357357357399</v>
      </c>
      <c r="JR406">
        <v>3.6095081601813099</v>
      </c>
      <c r="JS406">
        <v>-0.78078078078077295</v>
      </c>
      <c r="JT406">
        <v>7.9279279279279304</v>
      </c>
      <c r="JU406">
        <v>-9.3393393393393396</v>
      </c>
      <c r="JV406">
        <v>16.636636636636599</v>
      </c>
      <c r="JW406">
        <v>597.03564657997299</v>
      </c>
      <c r="JX406">
        <v>261.86186186186302</v>
      </c>
      <c r="JY406">
        <v>590.99099099099203</v>
      </c>
      <c r="JZ406">
        <v>124.924924924926</v>
      </c>
      <c r="KA406">
        <v>1258.85885885886</v>
      </c>
      <c r="KB406">
        <v>22.461844964501701</v>
      </c>
      <c r="KC406">
        <v>18.6386386386386</v>
      </c>
      <c r="KD406">
        <v>26.1661661661662</v>
      </c>
      <c r="KE406">
        <v>11.271271271271299</v>
      </c>
      <c r="KF406">
        <v>33.693693693693703</v>
      </c>
      <c r="KG406">
        <v>-13.3277838529738</v>
      </c>
      <c r="KH406">
        <v>-21.441441441441398</v>
      </c>
      <c r="KI406">
        <v>-5.0450450450450397</v>
      </c>
      <c r="KJ406">
        <v>-37.297297297297298</v>
      </c>
      <c r="KK406">
        <v>10.6306306306306</v>
      </c>
      <c r="KL406">
        <v>6876.2611072563404</v>
      </c>
      <c r="KM406">
        <v>3656.7567567567598</v>
      </c>
      <c r="KN406">
        <v>9005.7057057057009</v>
      </c>
      <c r="KO406">
        <v>-300</v>
      </c>
      <c r="KP406">
        <v>13475.375375375401</v>
      </c>
      <c r="KR406">
        <v>8.9158980779142691</v>
      </c>
      <c r="KS406">
        <v>5.0750750750750804</v>
      </c>
      <c r="KT406">
        <v>12.8828828828829</v>
      </c>
      <c r="KU406">
        <v>-2.5825825825825701</v>
      </c>
      <c r="KV406">
        <v>20.390390390390401</v>
      </c>
      <c r="KW406">
        <v>645.06352063109205</v>
      </c>
      <c r="KX406">
        <v>271.871871871873</v>
      </c>
      <c r="KY406">
        <v>630.630630630631</v>
      </c>
      <c r="KZ406">
        <v>126.12612612612701</v>
      </c>
      <c r="LA406">
        <v>1381.78178178178</v>
      </c>
      <c r="LB406">
        <v>24.701679546982199</v>
      </c>
      <c r="LC406">
        <v>20.560560560560599</v>
      </c>
      <c r="LD406">
        <v>28.728728728728701</v>
      </c>
      <c r="LE406">
        <v>12.5525525525526</v>
      </c>
      <c r="LF406">
        <v>36.896896896896898</v>
      </c>
      <c r="LG406">
        <v>-4.3424662002585404</v>
      </c>
      <c r="LH406">
        <v>-10.6106106106106</v>
      </c>
      <c r="LI406">
        <v>1.75175175175174</v>
      </c>
      <c r="LJ406">
        <v>-22.592592592592599</v>
      </c>
      <c r="LK406">
        <v>13.7337337337337</v>
      </c>
      <c r="LL406">
        <v>6826.4914611574904</v>
      </c>
      <c r="LM406">
        <v>3135.43543543544</v>
      </c>
      <c r="LN406">
        <v>8805.1051051050999</v>
      </c>
      <c r="LO406">
        <v>-300</v>
      </c>
      <c r="LP406">
        <v>13946.246246246201</v>
      </c>
      <c r="LR406">
        <v>11.697694567643399</v>
      </c>
      <c r="LS406">
        <v>9.8198198198198199</v>
      </c>
      <c r="LT406">
        <v>13.5435435435435</v>
      </c>
      <c r="LU406">
        <v>6.2162162162162202</v>
      </c>
      <c r="LV406">
        <v>17.2672672672673</v>
      </c>
      <c r="LW406">
        <v>524.48214568465005</v>
      </c>
      <c r="LX406">
        <v>436.03603603603699</v>
      </c>
      <c r="LY406">
        <v>565.76576576576599</v>
      </c>
      <c r="LZ406">
        <v>338.73873873873998</v>
      </c>
      <c r="MA406">
        <v>727.92792792792795</v>
      </c>
      <c r="MB406">
        <v>28.987886520659501</v>
      </c>
      <c r="MC406">
        <v>27.657657657657701</v>
      </c>
      <c r="MD406">
        <v>30.3003003003003</v>
      </c>
      <c r="ME406">
        <v>25.015015015014999</v>
      </c>
      <c r="MF406">
        <v>33.063063063063098</v>
      </c>
      <c r="MG406">
        <v>-2.96357908388054</v>
      </c>
      <c r="MH406">
        <v>-4.6046046046046003</v>
      </c>
      <c r="MI406">
        <v>-1.2412412412412399</v>
      </c>
      <c r="MJ406">
        <v>-7.9679679679679696</v>
      </c>
      <c r="MK406">
        <v>2.12212212212212</v>
      </c>
      <c r="ML406">
        <v>4018.1552276719099</v>
      </c>
      <c r="MM406">
        <v>3560.1601601601601</v>
      </c>
      <c r="MN406">
        <v>4794.1941941941895</v>
      </c>
      <c r="MO406">
        <v>2487.2872872872899</v>
      </c>
      <c r="MP406">
        <v>5600</v>
      </c>
      <c r="MR406">
        <v>13.328087976131</v>
      </c>
      <c r="MS406">
        <v>9.8798798798798799</v>
      </c>
      <c r="MT406">
        <v>16.636636636636599</v>
      </c>
      <c r="MU406">
        <v>3.2732732732732801</v>
      </c>
      <c r="MV406">
        <v>23.243243243243199</v>
      </c>
      <c r="MW406">
        <v>383.01150076780601</v>
      </c>
      <c r="MX406">
        <v>180.78078078078201</v>
      </c>
      <c r="MY406">
        <v>382.58258258258297</v>
      </c>
      <c r="MZ406">
        <v>88.288288288289294</v>
      </c>
      <c r="NA406">
        <v>781.98198198198304</v>
      </c>
      <c r="NB406">
        <v>28.636257425908301</v>
      </c>
      <c r="NC406">
        <v>24.724724724724702</v>
      </c>
      <c r="ND406">
        <v>32.412412412412401</v>
      </c>
      <c r="NE406">
        <v>17.197197197197202</v>
      </c>
      <c r="NF406">
        <v>40.1001001001001</v>
      </c>
      <c r="NG406">
        <v>-0.18363494847266301</v>
      </c>
      <c r="NH406">
        <v>-5.7657657657657602</v>
      </c>
      <c r="NI406">
        <v>5.2252252252252198</v>
      </c>
      <c r="NJ406">
        <v>-16.396396396396401</v>
      </c>
      <c r="NK406">
        <v>16.036036036035998</v>
      </c>
      <c r="NL406">
        <v>3284.0023049579099</v>
      </c>
      <c r="NM406">
        <v>1849.0490490490499</v>
      </c>
      <c r="NN406">
        <v>4386.0860860860903</v>
      </c>
      <c r="NO406">
        <v>-290.29029029028999</v>
      </c>
      <c r="NP406">
        <v>6511.7117117117104</v>
      </c>
      <c r="NR406">
        <f t="shared" si="161"/>
        <v>6.4501452438412397</v>
      </c>
      <c r="NS406">
        <f t="shared" si="162"/>
        <v>3.6647609925929068</v>
      </c>
      <c r="NT406">
        <f t="shared" si="163"/>
        <v>8.6771032767295893</v>
      </c>
      <c r="NU406">
        <f t="shared" si="164"/>
        <v>-1.2986056261426879</v>
      </c>
      <c r="NV406">
        <f t="shared" si="165"/>
        <v>13.662910947508314</v>
      </c>
      <c r="NW406">
        <f t="shared" si="166"/>
        <v>719.79964264227715</v>
      </c>
      <c r="NX406">
        <f t="shared" si="167"/>
        <v>429.7760722675589</v>
      </c>
      <c r="NY406">
        <f t="shared" si="168"/>
        <v>745.36799856944629</v>
      </c>
      <c r="NZ406">
        <f t="shared" si="169"/>
        <v>266.16417619606847</v>
      </c>
      <c r="OA406">
        <f t="shared" si="170"/>
        <v>1306.7172541801513</v>
      </c>
      <c r="OB406">
        <f t="shared" si="171"/>
        <v>15.819057118496195</v>
      </c>
      <c r="OC406">
        <f t="shared" si="172"/>
        <v>12.592896714838213</v>
      </c>
      <c r="OD406">
        <f t="shared" si="173"/>
        <v>19.070256428409866</v>
      </c>
      <c r="OE406">
        <f t="shared" si="174"/>
        <v>6.1815972381880249</v>
      </c>
      <c r="OF406">
        <f t="shared" si="175"/>
        <v>25.499752339805358</v>
      </c>
      <c r="OG406">
        <f t="shared" si="176"/>
        <v>-2.0091396786854925</v>
      </c>
      <c r="OH406">
        <f t="shared" si="177"/>
        <v>-6.8649441004796223</v>
      </c>
      <c r="OI406">
        <f t="shared" si="178"/>
        <v>2.875272544052315</v>
      </c>
      <c r="OJ406">
        <f t="shared" si="179"/>
        <v>-16.41480945587314</v>
      </c>
      <c r="OK406">
        <f t="shared" si="180"/>
        <v>12.353048318232547</v>
      </c>
      <c r="OL406">
        <f t="shared" si="181"/>
        <v>8257.06262013579</v>
      </c>
      <c r="OM406">
        <f t="shared" si="182"/>
        <v>5015.1986007290097</v>
      </c>
      <c r="ON406">
        <f t="shared" si="183"/>
        <v>10320.966913683449</v>
      </c>
      <c r="OO406">
        <f t="shared" si="184"/>
        <v>1175.7460191350781</v>
      </c>
      <c r="OP406">
        <f t="shared" si="185"/>
        <v>15037.529456891159</v>
      </c>
    </row>
    <row r="407" spans="1:406" x14ac:dyDescent="0.2">
      <c r="A407">
        <v>32132.784531820998</v>
      </c>
      <c r="B407">
        <f t="shared" si="160"/>
        <v>32.132784531820995</v>
      </c>
      <c r="C407">
        <v>2.4494897400000002</v>
      </c>
      <c r="D407">
        <v>15.5293464</v>
      </c>
      <c r="E407">
        <v>15.5293464</v>
      </c>
      <c r="F407">
        <v>10.0521209</v>
      </c>
      <c r="G407">
        <v>15.5293464</v>
      </c>
      <c r="H407">
        <v>10.0521209</v>
      </c>
      <c r="I407">
        <v>15.5293464</v>
      </c>
      <c r="J407">
        <v>7.6026311199999999</v>
      </c>
      <c r="K407">
        <v>7.6026311199999999</v>
      </c>
      <c r="L407">
        <v>3.7533302200000001</v>
      </c>
      <c r="M407">
        <v>1.04772256</v>
      </c>
      <c r="N407">
        <v>1.04772256</v>
      </c>
      <c r="O407">
        <v>0</v>
      </c>
      <c r="R407">
        <v>2.80677464780186</v>
      </c>
      <c r="S407">
        <v>-0.350350350350354</v>
      </c>
      <c r="T407">
        <v>5.9559559559559601</v>
      </c>
      <c r="U407">
        <v>-6.5165165165165098</v>
      </c>
      <c r="V407">
        <v>12.262262262262301</v>
      </c>
      <c r="W407">
        <v>676.902521508213</v>
      </c>
      <c r="X407">
        <v>414.61461461461499</v>
      </c>
      <c r="Y407">
        <v>718.91891891891999</v>
      </c>
      <c r="Z407">
        <v>247.247247247248</v>
      </c>
      <c r="AA407">
        <v>1209.6096096096101</v>
      </c>
      <c r="AB407">
        <v>24.285984419148502</v>
      </c>
      <c r="AC407">
        <v>21.4214214214214</v>
      </c>
      <c r="AD407">
        <v>27.2772772772773</v>
      </c>
      <c r="AE407">
        <v>15.695695695695701</v>
      </c>
      <c r="AF407">
        <v>33.003003003003002</v>
      </c>
      <c r="AG407">
        <v>-7.9766976453613703</v>
      </c>
      <c r="AH407">
        <v>-12.712712712712699</v>
      </c>
      <c r="AI407">
        <v>-3.2632632632632701</v>
      </c>
      <c r="AJ407">
        <v>-21.841841841841799</v>
      </c>
      <c r="AK407">
        <v>6.0260260260260301</v>
      </c>
      <c r="AL407">
        <v>6552.2223837763304</v>
      </c>
      <c r="AM407">
        <v>4484.0840840840801</v>
      </c>
      <c r="AN407">
        <v>7953.7537537537501</v>
      </c>
      <c r="AO407">
        <v>1800</v>
      </c>
      <c r="AP407">
        <v>10834.2342342342</v>
      </c>
      <c r="AR407">
        <v>-1.06941304771493</v>
      </c>
      <c r="AS407">
        <v>-4.6946946946946904</v>
      </c>
      <c r="AT407">
        <v>2.45245245245246</v>
      </c>
      <c r="AU407">
        <v>-11.701701701701699</v>
      </c>
      <c r="AV407">
        <v>9.5995995995995997</v>
      </c>
      <c r="AW407">
        <v>568.636546109748</v>
      </c>
      <c r="AX407">
        <v>335.13513513513601</v>
      </c>
      <c r="AY407">
        <v>595.79579579579695</v>
      </c>
      <c r="AZ407">
        <v>192.39239239239299</v>
      </c>
      <c r="BA407">
        <v>1039.5395395395401</v>
      </c>
      <c r="BB407">
        <v>21.289801300371099</v>
      </c>
      <c r="BC407">
        <v>18.188188188188199</v>
      </c>
      <c r="BD407">
        <v>24.484484484484501</v>
      </c>
      <c r="BE407">
        <v>11.8918918918919</v>
      </c>
      <c r="BF407">
        <v>30.6106106106106</v>
      </c>
      <c r="BG407">
        <v>-19.100520577306501</v>
      </c>
      <c r="BH407">
        <v>-26.586586586586598</v>
      </c>
      <c r="BI407">
        <v>-11.5615615615616</v>
      </c>
      <c r="BJ407">
        <v>-41.231231231231199</v>
      </c>
      <c r="BK407">
        <v>3.0830830830830802</v>
      </c>
      <c r="BL407">
        <v>9194.5365675208595</v>
      </c>
      <c r="BM407">
        <v>5244.8448448448398</v>
      </c>
      <c r="BN407">
        <v>11650.650650650699</v>
      </c>
      <c r="BO407">
        <v>800</v>
      </c>
      <c r="BP407">
        <v>17141.3413413413</v>
      </c>
      <c r="BR407">
        <v>1.83808011500383</v>
      </c>
      <c r="BS407">
        <v>-1.0010010010006501E-2</v>
      </c>
      <c r="BT407">
        <v>3.76376376376377</v>
      </c>
      <c r="BU407">
        <v>-3.7837837837837802</v>
      </c>
      <c r="BV407">
        <v>7.4074074074074199</v>
      </c>
      <c r="BW407">
        <v>482.43870636695499</v>
      </c>
      <c r="BX407">
        <v>380.38038038038098</v>
      </c>
      <c r="BY407">
        <v>520.52052052052102</v>
      </c>
      <c r="BZ407">
        <v>280.28028028028098</v>
      </c>
      <c r="CA407">
        <v>708.70870870870897</v>
      </c>
      <c r="CB407">
        <v>17.716646187230499</v>
      </c>
      <c r="CC407">
        <v>15.955955955956</v>
      </c>
      <c r="CD407">
        <v>19.459459459459499</v>
      </c>
      <c r="CE407">
        <v>12.312312312312301</v>
      </c>
      <c r="CF407">
        <v>23.103103103103098</v>
      </c>
      <c r="CG407">
        <v>-16.074199278594701</v>
      </c>
      <c r="CH407">
        <v>-18.1781781781782</v>
      </c>
      <c r="CI407">
        <v>-14.014014014014</v>
      </c>
      <c r="CJ407">
        <v>-22.342342342342299</v>
      </c>
      <c r="CK407">
        <v>-9.8498498498498499</v>
      </c>
      <c r="CL407">
        <v>3310.4768145467601</v>
      </c>
      <c r="CM407">
        <v>2607.1071071071101</v>
      </c>
      <c r="CN407">
        <v>3942.2422422422401</v>
      </c>
      <c r="CO407">
        <v>1395.5955955955999</v>
      </c>
      <c r="CP407">
        <v>5178.4784784784797</v>
      </c>
      <c r="CR407">
        <v>6.1413915791134297</v>
      </c>
      <c r="CS407">
        <v>3.15315315315316</v>
      </c>
      <c r="CT407">
        <v>9.0390390390390394</v>
      </c>
      <c r="CU407">
        <v>-2.5925925925926001</v>
      </c>
      <c r="CV407">
        <v>14.9249249249249</v>
      </c>
      <c r="CW407">
        <v>766.39219108646603</v>
      </c>
      <c r="CX407">
        <v>382.582582582584</v>
      </c>
      <c r="CY407">
        <v>777.77777777777897</v>
      </c>
      <c r="CZ407">
        <v>197.59759759759899</v>
      </c>
      <c r="DA407">
        <v>1521.9219219219201</v>
      </c>
      <c r="DB407">
        <v>20.480421564689799</v>
      </c>
      <c r="DC407">
        <v>17.027027027027</v>
      </c>
      <c r="DD407">
        <v>23.933933933933901</v>
      </c>
      <c r="DE407">
        <v>10.120120120120101</v>
      </c>
      <c r="DF407">
        <v>30.840840840840801</v>
      </c>
      <c r="DG407">
        <v>-4.9361441388685003</v>
      </c>
      <c r="DH407">
        <v>-8.3283283283283396</v>
      </c>
      <c r="DI407">
        <v>-1.67167167167167</v>
      </c>
      <c r="DJ407">
        <v>-14.984984984984999</v>
      </c>
      <c r="DK407">
        <v>5.1751751751751698</v>
      </c>
      <c r="DL407">
        <v>11242.046828324501</v>
      </c>
      <c r="DM407">
        <v>5612.6126126126101</v>
      </c>
      <c r="DN407">
        <v>13823.423423423401</v>
      </c>
      <c r="DO407">
        <v>1200</v>
      </c>
      <c r="DP407">
        <v>21699.099099099101</v>
      </c>
      <c r="DR407">
        <v>2.8550511940266898</v>
      </c>
      <c r="DS407">
        <v>0.210210210210207</v>
      </c>
      <c r="DT407">
        <v>5.5355355355355398</v>
      </c>
      <c r="DU407">
        <v>-5.1151151151151204</v>
      </c>
      <c r="DV407">
        <v>10.720720720720699</v>
      </c>
      <c r="DW407">
        <v>806.43916665629001</v>
      </c>
      <c r="DX407">
        <v>483.28328328328399</v>
      </c>
      <c r="DY407">
        <v>847.44744744744798</v>
      </c>
      <c r="DZ407">
        <v>282.48248248248302</v>
      </c>
      <c r="EA407">
        <v>1453.25325325325</v>
      </c>
      <c r="EB407">
        <v>18.77189038117</v>
      </c>
      <c r="EC407">
        <v>16.146146146146101</v>
      </c>
      <c r="ED407">
        <v>21.251251251251201</v>
      </c>
      <c r="EE407">
        <v>11.041041041041</v>
      </c>
      <c r="EF407">
        <v>26.3563563563564</v>
      </c>
      <c r="EG407">
        <v>-10.944828522822</v>
      </c>
      <c r="EH407">
        <v>-15.6756756756757</v>
      </c>
      <c r="EI407">
        <v>-6.3063063063063103</v>
      </c>
      <c r="EJ407">
        <v>-24.864864864864899</v>
      </c>
      <c r="EK407">
        <v>2.8828828828828801</v>
      </c>
      <c r="EL407">
        <v>12178.5986156748</v>
      </c>
      <c r="EM407">
        <v>7859.45945945946</v>
      </c>
      <c r="EN407">
        <v>15237.8378378378</v>
      </c>
      <c r="EO407">
        <v>1900</v>
      </c>
      <c r="EP407">
        <v>21310.810810810799</v>
      </c>
      <c r="ER407">
        <v>9.7304631929435104</v>
      </c>
      <c r="ES407">
        <v>7.4974974974975002</v>
      </c>
      <c r="ET407">
        <v>11.8418418418418</v>
      </c>
      <c r="EU407">
        <v>3.2932932932933001</v>
      </c>
      <c r="EV407">
        <v>16.186186186186202</v>
      </c>
      <c r="EW407">
        <v>848.41277699164402</v>
      </c>
      <c r="EX407">
        <v>548.54854854855</v>
      </c>
      <c r="EY407">
        <v>904.90490490490595</v>
      </c>
      <c r="EZ407">
        <v>336.33633633633701</v>
      </c>
      <c r="FA407">
        <v>1465.4654654654701</v>
      </c>
      <c r="FB407">
        <v>24.263371137521499</v>
      </c>
      <c r="FC407">
        <v>20.4004004004004</v>
      </c>
      <c r="FD407">
        <v>28.088088088088099</v>
      </c>
      <c r="FE407">
        <v>12.8728728728729</v>
      </c>
      <c r="FF407">
        <v>35.775775775775799</v>
      </c>
      <c r="FG407">
        <v>-1.49174553463542</v>
      </c>
      <c r="FH407">
        <v>-5.7657657657657602</v>
      </c>
      <c r="FI407">
        <v>2.9129129129129199</v>
      </c>
      <c r="FJ407">
        <v>-14.274274274274299</v>
      </c>
      <c r="FK407">
        <v>11.4214214214214</v>
      </c>
      <c r="FL407">
        <v>7547.07015700375</v>
      </c>
      <c r="FM407">
        <v>4935.1351351351304</v>
      </c>
      <c r="FN407">
        <v>9720.7207207207193</v>
      </c>
      <c r="FO407">
        <v>747.74774774774801</v>
      </c>
      <c r="FP407">
        <v>13957.957957958</v>
      </c>
      <c r="FR407">
        <v>6.0849456344765303</v>
      </c>
      <c r="FS407">
        <v>3.9039039039039101</v>
      </c>
      <c r="FT407">
        <v>8.2482482482482506</v>
      </c>
      <c r="FU407">
        <v>-0.30030030030030003</v>
      </c>
      <c r="FV407">
        <v>12.592592592592601</v>
      </c>
      <c r="FW407">
        <v>971.07724775149404</v>
      </c>
      <c r="FX407">
        <v>607.80780780780901</v>
      </c>
      <c r="FY407">
        <v>1030.6306306306301</v>
      </c>
      <c r="FZ407">
        <v>366.66666666666799</v>
      </c>
      <c r="GA407">
        <v>1711.1111111111099</v>
      </c>
      <c r="GB407">
        <v>20.628786560232101</v>
      </c>
      <c r="GC407">
        <v>17.037037037036999</v>
      </c>
      <c r="GD407">
        <v>24.0840840840841</v>
      </c>
      <c r="GE407">
        <v>9.98998998998999</v>
      </c>
      <c r="GF407">
        <v>31.131131131131099</v>
      </c>
      <c r="GG407">
        <v>-6.1572373687893203</v>
      </c>
      <c r="GH407">
        <v>-10.190190190190201</v>
      </c>
      <c r="GI407">
        <v>-2.1921921921921999</v>
      </c>
      <c r="GJ407">
        <v>-18.018018018018001</v>
      </c>
      <c r="GK407">
        <v>5.6356356356356399</v>
      </c>
      <c r="GL407">
        <v>10906.9158047572</v>
      </c>
      <c r="GM407">
        <v>7601.3013013012996</v>
      </c>
      <c r="GN407">
        <v>13880.480480480501</v>
      </c>
      <c r="GO407">
        <v>1912.11211211211</v>
      </c>
      <c r="GP407">
        <v>19611.8118118118</v>
      </c>
      <c r="GR407">
        <v>11.0878186025414</v>
      </c>
      <c r="GS407">
        <v>9.8198198198198199</v>
      </c>
      <c r="GT407">
        <v>12.342342342342301</v>
      </c>
      <c r="GU407">
        <v>7.2972972972973</v>
      </c>
      <c r="GV407">
        <v>14.984984984984999</v>
      </c>
      <c r="GW407">
        <v>619.49634759765797</v>
      </c>
      <c r="GX407">
        <v>455.75575575575698</v>
      </c>
      <c r="GY407">
        <v>667.66766766766796</v>
      </c>
      <c r="GZ407">
        <v>316.41641641641701</v>
      </c>
      <c r="HA407">
        <v>969.56956956957004</v>
      </c>
      <c r="HB407">
        <v>3.4351283506478598</v>
      </c>
      <c r="HC407">
        <v>1.2612612612612599</v>
      </c>
      <c r="HD407">
        <v>5.7657657657657602</v>
      </c>
      <c r="HE407">
        <v>-3.0930930930931</v>
      </c>
      <c r="HF407">
        <v>10.120120120120101</v>
      </c>
      <c r="HG407">
        <v>16.580238505068301</v>
      </c>
      <c r="HH407">
        <v>13.933933933933901</v>
      </c>
      <c r="HI407">
        <v>19.3393393393393</v>
      </c>
      <c r="HJ407">
        <v>8.3783783783783896</v>
      </c>
      <c r="HK407">
        <v>24.7447447447448</v>
      </c>
      <c r="HL407">
        <v>4180.4893212110601</v>
      </c>
      <c r="HM407">
        <v>3229.42942942943</v>
      </c>
      <c r="HN407">
        <v>5081.9819819819804</v>
      </c>
      <c r="HO407">
        <v>1476.47647647648</v>
      </c>
      <c r="HP407">
        <v>6854.8548548548597</v>
      </c>
      <c r="HR407">
        <v>13.5756513817847</v>
      </c>
      <c r="HS407">
        <v>11.501501501501499</v>
      </c>
      <c r="HT407">
        <v>15.5855855855856</v>
      </c>
      <c r="HU407">
        <v>7.4174174174174201</v>
      </c>
      <c r="HV407">
        <v>19.669669669669702</v>
      </c>
      <c r="HW407">
        <v>562.118068630582</v>
      </c>
      <c r="HX407">
        <v>418.41841841841898</v>
      </c>
      <c r="HY407">
        <v>607.80780780780901</v>
      </c>
      <c r="HZ407">
        <v>292.892892892894</v>
      </c>
      <c r="IA407">
        <v>872.07207207207296</v>
      </c>
      <c r="IB407">
        <v>20.511154931825001</v>
      </c>
      <c r="IC407">
        <v>18.828828828828801</v>
      </c>
      <c r="ID407">
        <v>22.8828828828829</v>
      </c>
      <c r="IE407">
        <v>15.2252252252252</v>
      </c>
      <c r="IF407">
        <v>26.336336336336299</v>
      </c>
      <c r="IG407">
        <v>10.593388901095899</v>
      </c>
      <c r="IH407">
        <v>6.7167167167167197</v>
      </c>
      <c r="II407">
        <v>14.404404404404399</v>
      </c>
      <c r="IJ407">
        <v>-0.81081081081080697</v>
      </c>
      <c r="IK407">
        <v>22.092092092092098</v>
      </c>
      <c r="IL407">
        <v>3377.3426857315799</v>
      </c>
      <c r="IM407">
        <v>3117.41741741742</v>
      </c>
      <c r="IN407">
        <v>3632.7327327327298</v>
      </c>
      <c r="IO407">
        <v>2602.1021021021002</v>
      </c>
      <c r="IP407">
        <v>4148.0480480480501</v>
      </c>
      <c r="IR407">
        <v>-0.83828504754081801</v>
      </c>
      <c r="IS407">
        <v>-6.7967967967967899</v>
      </c>
      <c r="IT407">
        <v>5.2552552552552596</v>
      </c>
      <c r="IU407">
        <v>-18.428428428428401</v>
      </c>
      <c r="IV407">
        <v>16.746746746746801</v>
      </c>
      <c r="IW407">
        <v>581.31280900543402</v>
      </c>
      <c r="IX407">
        <v>212.21221221221299</v>
      </c>
      <c r="IY407">
        <v>544.54454454454503</v>
      </c>
      <c r="IZ407">
        <v>88.088088088089094</v>
      </c>
      <c r="JA407">
        <v>1317.31731731732</v>
      </c>
      <c r="JB407">
        <v>18.038737036998501</v>
      </c>
      <c r="JC407">
        <v>14.3243243243243</v>
      </c>
      <c r="JD407">
        <v>21.751751751751801</v>
      </c>
      <c r="JE407">
        <v>7.0370370370370399</v>
      </c>
      <c r="JF407">
        <v>29.039039039039</v>
      </c>
      <c r="JG407">
        <v>-13.8397937398074</v>
      </c>
      <c r="JH407">
        <v>-22.1621621621622</v>
      </c>
      <c r="JI407">
        <v>-5.6656656656656699</v>
      </c>
      <c r="JJ407">
        <v>-38.018018018017997</v>
      </c>
      <c r="JK407">
        <v>10.3503503503504</v>
      </c>
      <c r="JL407">
        <v>8867.2668786602098</v>
      </c>
      <c r="JM407">
        <v>5370.7707707707696</v>
      </c>
      <c r="JN407">
        <v>11214.414414414399</v>
      </c>
      <c r="JO407">
        <v>800</v>
      </c>
      <c r="JP407">
        <v>16132.3323323323</v>
      </c>
      <c r="JR407">
        <v>4.7657135250987102</v>
      </c>
      <c r="JS407">
        <v>0.42042042042042699</v>
      </c>
      <c r="JT407">
        <v>9.1291291291291294</v>
      </c>
      <c r="JU407">
        <v>-8.1381381381381406</v>
      </c>
      <c r="JV407">
        <v>17.687687687687699</v>
      </c>
      <c r="JW407">
        <v>593.29587980023098</v>
      </c>
      <c r="JX407">
        <v>269.06906906907</v>
      </c>
      <c r="JY407">
        <v>590.99099099099203</v>
      </c>
      <c r="JZ407">
        <v>129.72972972973099</v>
      </c>
      <c r="KA407">
        <v>1234.83483483484</v>
      </c>
      <c r="KB407">
        <v>22.8527998246065</v>
      </c>
      <c r="KC407">
        <v>19.119119119119102</v>
      </c>
      <c r="KD407">
        <v>26.486486486486498</v>
      </c>
      <c r="KE407">
        <v>11.911911911911901</v>
      </c>
      <c r="KF407">
        <v>33.693693693693703</v>
      </c>
      <c r="KG407">
        <v>-11.148365661053701</v>
      </c>
      <c r="KH407">
        <v>-18.3783783783784</v>
      </c>
      <c r="KI407">
        <v>-3.9639639639639599</v>
      </c>
      <c r="KJ407">
        <v>-32.252252252252298</v>
      </c>
      <c r="KK407">
        <v>10.090090090090101</v>
      </c>
      <c r="KL407">
        <v>6230.4640257295696</v>
      </c>
      <c r="KM407">
        <v>3412.5125125125101</v>
      </c>
      <c r="KN407">
        <v>8175.2752752752704</v>
      </c>
      <c r="KO407">
        <v>-300</v>
      </c>
      <c r="KP407">
        <v>12107.607607607601</v>
      </c>
      <c r="KR407">
        <v>10.8071877138141</v>
      </c>
      <c r="KS407">
        <v>6.7267267267267199</v>
      </c>
      <c r="KT407">
        <v>14.834834834834799</v>
      </c>
      <c r="KU407">
        <v>-1.08108108108108</v>
      </c>
      <c r="KV407">
        <v>22.792792792792799</v>
      </c>
      <c r="KW407">
        <v>587.92459338649599</v>
      </c>
      <c r="KX407">
        <v>255.05505505505599</v>
      </c>
      <c r="KY407">
        <v>577.37737737737802</v>
      </c>
      <c r="KZ407">
        <v>120.520520520521</v>
      </c>
      <c r="LA407">
        <v>1247.24724724725</v>
      </c>
      <c r="LB407">
        <v>26.879691877749</v>
      </c>
      <c r="LC407">
        <v>22.1621621621622</v>
      </c>
      <c r="LD407">
        <v>31.451451451451401</v>
      </c>
      <c r="LE407">
        <v>13.033033033033</v>
      </c>
      <c r="LF407">
        <v>40.740740740740698</v>
      </c>
      <c r="LG407">
        <v>-2.4359917795553598</v>
      </c>
      <c r="LH407">
        <v>-8.5185185185185208</v>
      </c>
      <c r="LI407">
        <v>3.46346346346346</v>
      </c>
      <c r="LJ407">
        <v>-20.120120120120099</v>
      </c>
      <c r="LK407">
        <v>15.2552552552552</v>
      </c>
      <c r="LL407">
        <v>6013.5049496732399</v>
      </c>
      <c r="LM407">
        <v>2654.9549549549502</v>
      </c>
      <c r="LN407">
        <v>7724.02402402402</v>
      </c>
      <c r="LO407">
        <v>-300</v>
      </c>
      <c r="LP407">
        <v>12408.7087087087</v>
      </c>
      <c r="LR407">
        <v>11.501641187579301</v>
      </c>
      <c r="LS407">
        <v>9.8198198198198199</v>
      </c>
      <c r="LT407">
        <v>13.3033033033033</v>
      </c>
      <c r="LU407">
        <v>6.2162162162162202</v>
      </c>
      <c r="LV407">
        <v>16.786786786786799</v>
      </c>
      <c r="LW407">
        <v>534.00858298452295</v>
      </c>
      <c r="LX407">
        <v>455.25525525525597</v>
      </c>
      <c r="LY407">
        <v>574.17417417417505</v>
      </c>
      <c r="LZ407">
        <v>363.963963963965</v>
      </c>
      <c r="MA407">
        <v>718.31831831831903</v>
      </c>
      <c r="MB407">
        <v>28.549106045982398</v>
      </c>
      <c r="MC407">
        <v>26.8168168168168</v>
      </c>
      <c r="MD407">
        <v>30.3003003003003</v>
      </c>
      <c r="ME407">
        <v>23.3333333333333</v>
      </c>
      <c r="MF407">
        <v>33.783783783783797</v>
      </c>
      <c r="MG407">
        <v>-3.1664958419514901</v>
      </c>
      <c r="MH407">
        <v>-4.4644644644644602</v>
      </c>
      <c r="MI407">
        <v>-1.8018018018018001</v>
      </c>
      <c r="MJ407">
        <v>-7.2672672672672602</v>
      </c>
      <c r="MK407">
        <v>1.001001001001</v>
      </c>
      <c r="ML407">
        <v>4178.7307103111198</v>
      </c>
      <c r="MM407">
        <v>3767.3673673673702</v>
      </c>
      <c r="MN407">
        <v>4867.8678678678698</v>
      </c>
      <c r="MO407">
        <v>2809.6096096096098</v>
      </c>
      <c r="MP407">
        <v>5600</v>
      </c>
      <c r="MR407">
        <v>14.7207330022063</v>
      </c>
      <c r="MS407">
        <v>11.681681681681701</v>
      </c>
      <c r="MT407">
        <v>17.687687687687699</v>
      </c>
      <c r="MU407">
        <v>5.6756756756756799</v>
      </c>
      <c r="MV407">
        <v>23.693693693693699</v>
      </c>
      <c r="MW407">
        <v>475.51307957242398</v>
      </c>
      <c r="MX407">
        <v>210.21021021021099</v>
      </c>
      <c r="MY407">
        <v>470.87087087087201</v>
      </c>
      <c r="MZ407">
        <v>98.798798798799794</v>
      </c>
      <c r="NA407">
        <v>1002.7027027027</v>
      </c>
      <c r="NB407">
        <v>30.205832765399698</v>
      </c>
      <c r="NC407">
        <v>26.486486486486498</v>
      </c>
      <c r="ND407">
        <v>33.853853853853799</v>
      </c>
      <c r="NE407">
        <v>19.279279279279301</v>
      </c>
      <c r="NF407">
        <v>41.061061061061103</v>
      </c>
      <c r="NG407">
        <v>2.3412974540368201</v>
      </c>
      <c r="NH407">
        <v>-2.1621621621621601</v>
      </c>
      <c r="NI407">
        <v>6.6666666666666599</v>
      </c>
      <c r="NJ407">
        <v>-10.8108108108108</v>
      </c>
      <c r="NK407">
        <v>15.315315315315299</v>
      </c>
      <c r="NL407">
        <v>3762.42299134921</v>
      </c>
      <c r="NM407">
        <v>1780.4804804804801</v>
      </c>
      <c r="NN407">
        <v>4975.7757757757799</v>
      </c>
      <c r="NO407">
        <v>-400</v>
      </c>
      <c r="NP407">
        <v>7718.5185185185201</v>
      </c>
      <c r="NR407">
        <f t="shared" si="161"/>
        <v>5.5328292943189332</v>
      </c>
      <c r="NS407">
        <f t="shared" si="162"/>
        <v>3.9405732388124033</v>
      </c>
      <c r="NT407">
        <f t="shared" si="163"/>
        <v>8.9131284084287792</v>
      </c>
      <c r="NU407">
        <f t="shared" si="164"/>
        <v>-0.94925943046589889</v>
      </c>
      <c r="NV407">
        <f t="shared" si="165"/>
        <v>13.846582822268392</v>
      </c>
      <c r="NW407">
        <f t="shared" si="166"/>
        <v>694.83239546592074</v>
      </c>
      <c r="NX407">
        <f t="shared" si="167"/>
        <v>437.48678730524597</v>
      </c>
      <c r="NY407">
        <f t="shared" si="168"/>
        <v>731.27668154687581</v>
      </c>
      <c r="NZ407">
        <f t="shared" si="169"/>
        <v>272.60617649981617</v>
      </c>
      <c r="OA407">
        <f t="shared" si="170"/>
        <v>1220.0839483961454</v>
      </c>
      <c r="OB407">
        <f t="shared" si="171"/>
        <v>18.236070408520227</v>
      </c>
      <c r="OC407">
        <f t="shared" si="172"/>
        <v>15.333460171578016</v>
      </c>
      <c r="OD407">
        <f t="shared" si="173"/>
        <v>21.171942542961052</v>
      </c>
      <c r="OE407">
        <f t="shared" si="174"/>
        <v>9.5734997494320506</v>
      </c>
      <c r="OF407">
        <f t="shared" si="175"/>
        <v>26.935046118860225</v>
      </c>
      <c r="OG407">
        <f t="shared" si="176"/>
        <v>-3.7482520745945318</v>
      </c>
      <c r="OH407">
        <f t="shared" si="177"/>
        <v>-7.9129581328335039</v>
      </c>
      <c r="OI407">
        <f t="shared" si="178"/>
        <v>0.40716962626453118</v>
      </c>
      <c r="OJ407">
        <f t="shared" si="179"/>
        <v>-16.098182767967614</v>
      </c>
      <c r="OK407">
        <f t="shared" si="180"/>
        <v>8.6214392135131916</v>
      </c>
      <c r="OL407">
        <f t="shared" si="181"/>
        <v>7355.3136077417857</v>
      </c>
      <c r="OM407">
        <f t="shared" si="182"/>
        <v>4753.9078060365782</v>
      </c>
      <c r="ON407">
        <f t="shared" si="183"/>
        <v>9192.3673347941567</v>
      </c>
      <c r="OO407">
        <f t="shared" si="184"/>
        <v>1294.5301243556426</v>
      </c>
      <c r="OP407">
        <f t="shared" si="185"/>
        <v>13149.293372553731</v>
      </c>
    </row>
    <row r="408" spans="1:406" x14ac:dyDescent="0.2">
      <c r="A408">
        <v>32242.284761350002</v>
      </c>
      <c r="B408">
        <f t="shared" si="160"/>
        <v>32.24228476135</v>
      </c>
      <c r="C408">
        <v>6.1752067400000001</v>
      </c>
      <c r="D408">
        <v>11.1540746</v>
      </c>
      <c r="E408">
        <v>12.202310799999999</v>
      </c>
      <c r="F408">
        <v>10.044591199999999</v>
      </c>
      <c r="G408">
        <v>11.8611814</v>
      </c>
      <c r="H408">
        <v>10.044591199999999</v>
      </c>
      <c r="I408">
        <v>11.8611814</v>
      </c>
      <c r="J408">
        <v>5.4185777799999997</v>
      </c>
      <c r="K408">
        <v>3.8693844400000001</v>
      </c>
      <c r="L408">
        <v>10.9080706</v>
      </c>
      <c r="M408">
        <v>54.383623200000002</v>
      </c>
      <c r="N408">
        <v>24.049798899999999</v>
      </c>
      <c r="O408">
        <v>1.1832159600000001</v>
      </c>
      <c r="R408">
        <v>2.03658990812725</v>
      </c>
      <c r="S408">
        <v>-1.75175175175175</v>
      </c>
      <c r="T408">
        <v>5.81581581581582</v>
      </c>
      <c r="U408">
        <v>-9.1791791791791795</v>
      </c>
      <c r="V408">
        <v>13.3833833833834</v>
      </c>
      <c r="W408">
        <v>683.86879522867605</v>
      </c>
      <c r="X408">
        <v>397.49749749749799</v>
      </c>
      <c r="Y408">
        <v>720.82082082082104</v>
      </c>
      <c r="Z408">
        <v>228.228228228229</v>
      </c>
      <c r="AA408">
        <v>1259.05905905906</v>
      </c>
      <c r="AB408">
        <v>22.4180868576594</v>
      </c>
      <c r="AC408">
        <v>19.5995995995996</v>
      </c>
      <c r="AD408">
        <v>25.325325325325299</v>
      </c>
      <c r="AE408">
        <v>13.873873873873899</v>
      </c>
      <c r="AF408">
        <v>30.920920920920899</v>
      </c>
      <c r="AG408">
        <v>-12.5848130089474</v>
      </c>
      <c r="AH408">
        <v>-19.919919919919899</v>
      </c>
      <c r="AI408">
        <v>-5.1851851851851896</v>
      </c>
      <c r="AJ408">
        <v>-34.334334334334301</v>
      </c>
      <c r="AK408">
        <v>9.0690690690690694</v>
      </c>
      <c r="AL408">
        <v>7421.1462152909799</v>
      </c>
      <c r="AM408">
        <v>5073.2732732732702</v>
      </c>
      <c r="AN408">
        <v>9110.3103103103094</v>
      </c>
      <c r="AO408">
        <v>1800</v>
      </c>
      <c r="AP408">
        <v>12383.583583583601</v>
      </c>
      <c r="AR408">
        <v>-1.2155369681225401</v>
      </c>
      <c r="AS408">
        <v>-4.9749749749749697</v>
      </c>
      <c r="AT408">
        <v>2.5925925925926001</v>
      </c>
      <c r="AU408">
        <v>-12.4024024024024</v>
      </c>
      <c r="AV408">
        <v>10.02002002002</v>
      </c>
      <c r="AW408">
        <v>574.37800145204903</v>
      </c>
      <c r="AX408">
        <v>325.825825825827</v>
      </c>
      <c r="AY408">
        <v>598.89889889890003</v>
      </c>
      <c r="AZ408">
        <v>183.08308308308401</v>
      </c>
      <c r="BA408">
        <v>1073.67367367367</v>
      </c>
      <c r="BB408">
        <v>19.178925160823699</v>
      </c>
      <c r="BC408">
        <v>14.954954954954999</v>
      </c>
      <c r="BD408">
        <v>23.463463463463501</v>
      </c>
      <c r="BE408">
        <v>6.4464464464464397</v>
      </c>
      <c r="BF408">
        <v>31.801801801801801</v>
      </c>
      <c r="BG408">
        <v>-19.689250165506898</v>
      </c>
      <c r="BH408">
        <v>-27.7277277277277</v>
      </c>
      <c r="BI408">
        <v>-11.5615615615616</v>
      </c>
      <c r="BJ408">
        <v>-43.513513513513502</v>
      </c>
      <c r="BK408">
        <v>4.2242242242242201</v>
      </c>
      <c r="BL408">
        <v>8988.3617488651707</v>
      </c>
      <c r="BM408">
        <v>5440.94094094094</v>
      </c>
      <c r="BN408">
        <v>11389.189189189199</v>
      </c>
      <c r="BO408">
        <v>800</v>
      </c>
      <c r="BP408">
        <v>16356.956956956999</v>
      </c>
      <c r="BR408">
        <v>2.48867806460659</v>
      </c>
      <c r="BS408">
        <v>0.51051051051051399</v>
      </c>
      <c r="BT408">
        <v>4.41441441441442</v>
      </c>
      <c r="BU408">
        <v>-3.39339339339339</v>
      </c>
      <c r="BV408">
        <v>8.4484484484484597</v>
      </c>
      <c r="BW408">
        <v>706.86599359039997</v>
      </c>
      <c r="BX408">
        <v>452.45245245245297</v>
      </c>
      <c r="BY408">
        <v>754.75475475475503</v>
      </c>
      <c r="BZ408">
        <v>278.278278278279</v>
      </c>
      <c r="CA408">
        <v>1229.22922922923</v>
      </c>
      <c r="CB408">
        <v>16.924518515370799</v>
      </c>
      <c r="CC408">
        <v>14.974974974975</v>
      </c>
      <c r="CD408">
        <v>18.758758758758798</v>
      </c>
      <c r="CE408">
        <v>11.331331331331301</v>
      </c>
      <c r="CF408">
        <v>22.542542542542499</v>
      </c>
      <c r="CG408">
        <v>-12.3107847403392</v>
      </c>
      <c r="CH408">
        <v>-16.2562562562563</v>
      </c>
      <c r="CI408">
        <v>-8.4084084084084001</v>
      </c>
      <c r="CJ408">
        <v>-23.9439439439439</v>
      </c>
      <c r="CK408">
        <v>-0.72072072072072002</v>
      </c>
      <c r="CL408">
        <v>11012.188809519699</v>
      </c>
      <c r="CM408">
        <v>8219.6196196196197</v>
      </c>
      <c r="CN408">
        <v>13659.0590590591</v>
      </c>
      <c r="CO408">
        <v>3175.7757757757799</v>
      </c>
      <c r="CP408">
        <v>18702.902902902901</v>
      </c>
      <c r="CR408">
        <v>5.2276004323021503</v>
      </c>
      <c r="CS408">
        <v>1.75175175175175</v>
      </c>
      <c r="CT408">
        <v>8.7587587587587592</v>
      </c>
      <c r="CU408">
        <v>-5.2552552552552498</v>
      </c>
      <c r="CV408">
        <v>15.625625625625601</v>
      </c>
      <c r="CW408">
        <v>781.86317028350197</v>
      </c>
      <c r="CX408">
        <v>353.15315315315399</v>
      </c>
      <c r="CY408">
        <v>773.57357357357398</v>
      </c>
      <c r="CZ408">
        <v>168.16816816816899</v>
      </c>
      <c r="DA408">
        <v>1627.02702702703</v>
      </c>
      <c r="DB408">
        <v>20.1797785164351</v>
      </c>
      <c r="DC408">
        <v>16.726726726726699</v>
      </c>
      <c r="DD408">
        <v>23.6336336336336</v>
      </c>
      <c r="DE408">
        <v>9.96996996996997</v>
      </c>
      <c r="DF408">
        <v>30.390390390390401</v>
      </c>
      <c r="DG408">
        <v>-7.57367200271685</v>
      </c>
      <c r="DH408">
        <v>-14.2242242242242</v>
      </c>
      <c r="DI408">
        <v>-0.91091091091091403</v>
      </c>
      <c r="DJ408">
        <v>-27.157157157157201</v>
      </c>
      <c r="DK408">
        <v>11.831831831831799</v>
      </c>
      <c r="DL408">
        <v>11611.2058589553</v>
      </c>
      <c r="DM408">
        <v>5780.1801801801803</v>
      </c>
      <c r="DN408">
        <v>14326.126126126101</v>
      </c>
      <c r="DO408">
        <v>1200</v>
      </c>
      <c r="DP408">
        <v>22425.2252252252</v>
      </c>
      <c r="DR408">
        <v>3.8900144007364501</v>
      </c>
      <c r="DS408">
        <v>1.1911911911911901</v>
      </c>
      <c r="DT408">
        <v>6.5165165165165204</v>
      </c>
      <c r="DU408">
        <v>-3.9939939939940001</v>
      </c>
      <c r="DV408">
        <v>11.8418418418418</v>
      </c>
      <c r="DW408">
        <v>795.597867658891</v>
      </c>
      <c r="DX408">
        <v>486.68668668668801</v>
      </c>
      <c r="DY408">
        <v>840.64064064064098</v>
      </c>
      <c r="DZ408">
        <v>289.28928928929002</v>
      </c>
      <c r="EA408">
        <v>1422.6226226226199</v>
      </c>
      <c r="EB408">
        <v>19.828287703083699</v>
      </c>
      <c r="EC408">
        <v>17.1671671671672</v>
      </c>
      <c r="ED408">
        <v>22.442442442442399</v>
      </c>
      <c r="EE408">
        <v>11.8918918918919</v>
      </c>
      <c r="EF408">
        <v>27.887887887887899</v>
      </c>
      <c r="EG408">
        <v>-9.7357828774313901</v>
      </c>
      <c r="EH408">
        <v>-14.5945945945946</v>
      </c>
      <c r="EI408">
        <v>-5.0450450450450397</v>
      </c>
      <c r="EJ408">
        <v>-23.963963963964002</v>
      </c>
      <c r="EK408">
        <v>4.3243243243243201</v>
      </c>
      <c r="EL408">
        <v>11691.124061680101</v>
      </c>
      <c r="EM408">
        <v>7689.1891891891901</v>
      </c>
      <c r="EN408">
        <v>14613.513513513501</v>
      </c>
      <c r="EO408">
        <v>1956.7567567567601</v>
      </c>
      <c r="EP408">
        <v>20289.189189189201</v>
      </c>
      <c r="ER408">
        <v>9.7169548890403998</v>
      </c>
      <c r="ES408">
        <v>7.6376376376376403</v>
      </c>
      <c r="ET408">
        <v>11.8418418418418</v>
      </c>
      <c r="EU408">
        <v>3.4334334334334402</v>
      </c>
      <c r="EV408">
        <v>16.046046046046001</v>
      </c>
      <c r="EW408">
        <v>892.10533799654695</v>
      </c>
      <c r="EX408">
        <v>556.55655655655801</v>
      </c>
      <c r="EY408">
        <v>944.94494494494597</v>
      </c>
      <c r="EZ408">
        <v>336.33633633633701</v>
      </c>
      <c r="FA408">
        <v>1573.57357357357</v>
      </c>
      <c r="FB408">
        <v>23.432273661869001</v>
      </c>
      <c r="FC408">
        <v>19.119119119119102</v>
      </c>
      <c r="FD408">
        <v>27.607607607607601</v>
      </c>
      <c r="FE408">
        <v>10.790790790790799</v>
      </c>
      <c r="FF408">
        <v>36.096096096096097</v>
      </c>
      <c r="FG408">
        <v>-0.77408299245565004</v>
      </c>
      <c r="FH408">
        <v>-5.2552552552552596</v>
      </c>
      <c r="FI408">
        <v>3.7637637637637602</v>
      </c>
      <c r="FJ408">
        <v>-14.104104104104101</v>
      </c>
      <c r="FK408">
        <v>12.612612612612599</v>
      </c>
      <c r="FL408">
        <v>8642.1841844819191</v>
      </c>
      <c r="FM408">
        <v>5433.6336336336299</v>
      </c>
      <c r="FN408">
        <v>11216.2162162162</v>
      </c>
      <c r="FO408">
        <v>498.49849849849801</v>
      </c>
      <c r="FP408">
        <v>16151.351351351301</v>
      </c>
      <c r="FR408">
        <v>6.4214800000425898</v>
      </c>
      <c r="FS408">
        <v>4.3243243243243201</v>
      </c>
      <c r="FT408">
        <v>8.5285285285285308</v>
      </c>
      <c r="FU408">
        <v>-2.0020020020019999E-2</v>
      </c>
      <c r="FV408">
        <v>12.7327327327327</v>
      </c>
      <c r="FW408">
        <v>992.05840104669301</v>
      </c>
      <c r="FX408">
        <v>614.41441441441498</v>
      </c>
      <c r="FY408">
        <v>1053.7537537537501</v>
      </c>
      <c r="FZ408">
        <v>366.66666666666799</v>
      </c>
      <c r="GA408">
        <v>1757.3573573573599</v>
      </c>
      <c r="GB408">
        <v>20.046096517033099</v>
      </c>
      <c r="GC408">
        <v>16.076076076076099</v>
      </c>
      <c r="GD408">
        <v>24.0840840840841</v>
      </c>
      <c r="GE408">
        <v>8.2282282282282306</v>
      </c>
      <c r="GF408">
        <v>31.7717717717718</v>
      </c>
      <c r="GG408">
        <v>-4.9952792764771701</v>
      </c>
      <c r="GH408">
        <v>-9.6796796796796798</v>
      </c>
      <c r="GI408">
        <v>-0.15015015015015401</v>
      </c>
      <c r="GJ408">
        <v>-19.039039039039</v>
      </c>
      <c r="GK408">
        <v>9.0390390390390394</v>
      </c>
      <c r="GL408">
        <v>11366.384506179</v>
      </c>
      <c r="GM408">
        <v>7812.01201201201</v>
      </c>
      <c r="GN408">
        <v>14512.6126126126</v>
      </c>
      <c r="GO408">
        <v>1743.54354354354</v>
      </c>
      <c r="GP408">
        <v>20623.223223223202</v>
      </c>
      <c r="GR408">
        <v>10.8368825655861</v>
      </c>
      <c r="GS408">
        <v>9.8198198198198199</v>
      </c>
      <c r="GT408">
        <v>11.7417417417417</v>
      </c>
      <c r="GU408">
        <v>7.8978978978979004</v>
      </c>
      <c r="GV408">
        <v>13.7837837837838</v>
      </c>
      <c r="GW408">
        <v>573.10387229285902</v>
      </c>
      <c r="GX408">
        <v>505.10510510510602</v>
      </c>
      <c r="GY408">
        <v>609.60960960960995</v>
      </c>
      <c r="GZ408">
        <v>418.01801801801901</v>
      </c>
      <c r="HA408">
        <v>737.337337337338</v>
      </c>
      <c r="HB408">
        <v>-2.4047120932305499</v>
      </c>
      <c r="HC408">
        <v>-3.3933933933934002</v>
      </c>
      <c r="HD408">
        <v>-1.44144144144144</v>
      </c>
      <c r="HE408">
        <v>-5.3453453453453399</v>
      </c>
      <c r="HF408">
        <v>0.66066066066065998</v>
      </c>
      <c r="HG408">
        <v>25.687352765052999</v>
      </c>
      <c r="HH408">
        <v>24.2942942942943</v>
      </c>
      <c r="HI408">
        <v>26.996996996997002</v>
      </c>
      <c r="HJ408">
        <v>21.441441441441398</v>
      </c>
      <c r="HK408">
        <v>29.8498498498498</v>
      </c>
      <c r="HL408">
        <v>3841.57255458693</v>
      </c>
      <c r="HM408">
        <v>3428.6286286286299</v>
      </c>
      <c r="HN408">
        <v>4265.2652652652696</v>
      </c>
      <c r="HO408">
        <v>2591.9919919919898</v>
      </c>
      <c r="HP408">
        <v>5101.9019019018997</v>
      </c>
      <c r="HR408">
        <v>12.4996424105885</v>
      </c>
      <c r="HS408">
        <v>10.900900900900901</v>
      </c>
      <c r="HT408">
        <v>14.024024024024</v>
      </c>
      <c r="HU408">
        <v>7.7777777777777803</v>
      </c>
      <c r="HV408">
        <v>17.147147147147201</v>
      </c>
      <c r="HW408">
        <v>548.16287456646103</v>
      </c>
      <c r="HX408">
        <v>471.27127127127198</v>
      </c>
      <c r="HY408">
        <v>587.98798798798896</v>
      </c>
      <c r="HZ408">
        <v>380.980980980982</v>
      </c>
      <c r="IA408">
        <v>728.92892892892996</v>
      </c>
      <c r="IB408">
        <v>0.111003862697032</v>
      </c>
      <c r="IC408">
        <v>-1.5915915915915899</v>
      </c>
      <c r="ID408">
        <v>1.71171171171171</v>
      </c>
      <c r="IE408">
        <v>-4.8948948948949003</v>
      </c>
      <c r="IF408">
        <v>5.1651651651651598</v>
      </c>
      <c r="IG408">
        <v>22.1940120458443</v>
      </c>
      <c r="IH408">
        <v>19.6896896896897</v>
      </c>
      <c r="II408">
        <v>24.814814814814799</v>
      </c>
      <c r="IJ408">
        <v>14.5645645645646</v>
      </c>
      <c r="IK408">
        <v>29.939939939939901</v>
      </c>
      <c r="IL408">
        <v>3660.02056967102</v>
      </c>
      <c r="IM408">
        <v>3164.26426426426</v>
      </c>
      <c r="IN408">
        <v>4148.0480480480501</v>
      </c>
      <c r="IO408">
        <v>2211.71171171171</v>
      </c>
      <c r="IP408">
        <v>5116.2162162162203</v>
      </c>
      <c r="IR408">
        <v>-2.6454456898371101</v>
      </c>
      <c r="IS408">
        <v>-9.3193193193193196</v>
      </c>
      <c r="IT408">
        <v>3.9939939939940001</v>
      </c>
      <c r="IU408">
        <v>-22.212212212212201</v>
      </c>
      <c r="IV408">
        <v>17.027027027027</v>
      </c>
      <c r="IW408">
        <v>566.76577698279004</v>
      </c>
      <c r="IX408">
        <v>188.188188188189</v>
      </c>
      <c r="IY408">
        <v>520.52052052052102</v>
      </c>
      <c r="IZ408">
        <v>76.076076076077101</v>
      </c>
      <c r="JA408">
        <v>1325.3253253253299</v>
      </c>
      <c r="JB408">
        <v>18.065885247188501</v>
      </c>
      <c r="JC408">
        <v>14.3243243243243</v>
      </c>
      <c r="JD408">
        <v>21.751751751751801</v>
      </c>
      <c r="JE408">
        <v>7.0370370370370399</v>
      </c>
      <c r="JF408">
        <v>29.039039039039</v>
      </c>
      <c r="JG408">
        <v>-20.593433779757301</v>
      </c>
      <c r="JH408">
        <v>-31.6116116116116</v>
      </c>
      <c r="JI408">
        <v>-9.6696696696696698</v>
      </c>
      <c r="JJ408">
        <v>-52.752752752752798</v>
      </c>
      <c r="JK408">
        <v>11.471471471471499</v>
      </c>
      <c r="JL408">
        <v>9441.2935876369302</v>
      </c>
      <c r="JM408">
        <v>5602.2022022022002</v>
      </c>
      <c r="JN408">
        <v>11966.5665665666</v>
      </c>
      <c r="JO408">
        <v>800</v>
      </c>
      <c r="JP408">
        <v>17347.347347347299</v>
      </c>
      <c r="JR408">
        <v>4.8662976259531696</v>
      </c>
      <c r="JS408">
        <v>0.12012012012011999</v>
      </c>
      <c r="JT408">
        <v>9.7297297297297298</v>
      </c>
      <c r="JU408">
        <v>-9.3393393393393396</v>
      </c>
      <c r="JV408">
        <v>19.039039039039</v>
      </c>
      <c r="JW408">
        <v>615.17433955925799</v>
      </c>
      <c r="JX408">
        <v>281.081081081082</v>
      </c>
      <c r="JY408">
        <v>615.01501501501605</v>
      </c>
      <c r="JZ408">
        <v>134.534534534535</v>
      </c>
      <c r="KA408">
        <v>1278.0780780780799</v>
      </c>
      <c r="KB408">
        <v>22.7146106967772</v>
      </c>
      <c r="KC408">
        <v>18.6386386386386</v>
      </c>
      <c r="KD408">
        <v>26.806806806806801</v>
      </c>
      <c r="KE408">
        <v>10.6306306306306</v>
      </c>
      <c r="KF408">
        <v>34.814814814814802</v>
      </c>
      <c r="KG408">
        <v>-10.9809420366736</v>
      </c>
      <c r="KH408">
        <v>-19.099099099099099</v>
      </c>
      <c r="KI408">
        <v>-2.7027027027027102</v>
      </c>
      <c r="KJ408">
        <v>-34.954954954954999</v>
      </c>
      <c r="KK408">
        <v>13.153153153153101</v>
      </c>
      <c r="KL408">
        <v>6975.1590010814798</v>
      </c>
      <c r="KM408">
        <v>3827.7277277277299</v>
      </c>
      <c r="KN408">
        <v>9127.8278278278303</v>
      </c>
      <c r="KO408">
        <v>-300</v>
      </c>
      <c r="KP408">
        <v>13524.224224224199</v>
      </c>
      <c r="KR408">
        <v>10.4589040213516</v>
      </c>
      <c r="KS408">
        <v>6.2762762762762803</v>
      </c>
      <c r="KT408">
        <v>14.684684684684701</v>
      </c>
      <c r="KU408">
        <v>-1.98198198198197</v>
      </c>
      <c r="KV408">
        <v>22.942942942942999</v>
      </c>
      <c r="KW408">
        <v>607.85024593304399</v>
      </c>
      <c r="KX408">
        <v>255.05505505505599</v>
      </c>
      <c r="KY408">
        <v>594.19419419419501</v>
      </c>
      <c r="KZ408">
        <v>114.914914914916</v>
      </c>
      <c r="LA408">
        <v>1306.10610610611</v>
      </c>
      <c r="LB408">
        <v>26.592000551703599</v>
      </c>
      <c r="LC408">
        <v>22.002002002002001</v>
      </c>
      <c r="LD408">
        <v>31.131131131131099</v>
      </c>
      <c r="LE408">
        <v>13.033033033033</v>
      </c>
      <c r="LF408">
        <v>40.260260260260303</v>
      </c>
      <c r="LG408">
        <v>-2.7014591691638299</v>
      </c>
      <c r="LH408">
        <v>-8.7087087087087092</v>
      </c>
      <c r="LI408">
        <v>3.2732732732732601</v>
      </c>
      <c r="LJ408">
        <v>-20.3103103103103</v>
      </c>
      <c r="LK408">
        <v>15.065065065065101</v>
      </c>
      <c r="LL408">
        <v>6595.9590321936703</v>
      </c>
      <c r="LM408">
        <v>2871.17117117117</v>
      </c>
      <c r="LN408">
        <v>8444.7447447447394</v>
      </c>
      <c r="LO408">
        <v>-300</v>
      </c>
      <c r="LP408">
        <v>13609.9099099099</v>
      </c>
      <c r="LR408">
        <v>11.569788933903601</v>
      </c>
      <c r="LS408">
        <v>10.1801801801802</v>
      </c>
      <c r="LT408">
        <v>13.063063063063099</v>
      </c>
      <c r="LU408">
        <v>7.2972972972973</v>
      </c>
      <c r="LV408">
        <v>15.945945945946001</v>
      </c>
      <c r="LW408">
        <v>550.19072767607895</v>
      </c>
      <c r="LX408">
        <v>490.090090090091</v>
      </c>
      <c r="LY408">
        <v>586.186186186187</v>
      </c>
      <c r="LZ408">
        <v>410.81081081081197</v>
      </c>
      <c r="MA408">
        <v>697.89789789789802</v>
      </c>
      <c r="MB408">
        <v>28.6687351632063</v>
      </c>
      <c r="MC408">
        <v>26.8168168168168</v>
      </c>
      <c r="MD408">
        <v>30.540540540540501</v>
      </c>
      <c r="ME408">
        <v>23.093093093093099</v>
      </c>
      <c r="MF408">
        <v>34.1441441441441</v>
      </c>
      <c r="MG408">
        <v>-3.32968884348695</v>
      </c>
      <c r="MH408">
        <v>-4.18418418418418</v>
      </c>
      <c r="MI408">
        <v>-2.3623623623623602</v>
      </c>
      <c r="MJ408">
        <v>-6.1461461461461404</v>
      </c>
      <c r="MK408">
        <v>-0.54054054054053302</v>
      </c>
      <c r="ML408">
        <v>4429.9890350341002</v>
      </c>
      <c r="MM408">
        <v>4085.0850850850902</v>
      </c>
      <c r="MN408">
        <v>4950.7507507507498</v>
      </c>
      <c r="MO408">
        <v>3362.1621621621598</v>
      </c>
      <c r="MP408">
        <v>5600</v>
      </c>
      <c r="MR408">
        <v>13.991882895335999</v>
      </c>
      <c r="MS408">
        <v>10.3303303303303</v>
      </c>
      <c r="MT408">
        <v>17.537537537537499</v>
      </c>
      <c r="MU408">
        <v>3.2732732732732801</v>
      </c>
      <c r="MV408">
        <v>24.5945945945946</v>
      </c>
      <c r="MW408">
        <v>479.23418942342403</v>
      </c>
      <c r="MX408">
        <v>216.51651651651699</v>
      </c>
      <c r="MY408">
        <v>477.17717717717801</v>
      </c>
      <c r="MZ408">
        <v>103.003003003004</v>
      </c>
      <c r="NA408">
        <v>998.49849849849898</v>
      </c>
      <c r="NB408">
        <v>29.800451918139</v>
      </c>
      <c r="NC408">
        <v>26.1661661661662</v>
      </c>
      <c r="ND408">
        <v>33.373373373373397</v>
      </c>
      <c r="NE408">
        <v>19.119119119119102</v>
      </c>
      <c r="NF408">
        <v>40.420420420420399</v>
      </c>
      <c r="NG408">
        <v>0.61237806916148996</v>
      </c>
      <c r="NH408">
        <v>-5.4054054054053999</v>
      </c>
      <c r="NI408">
        <v>6.4864864864864797</v>
      </c>
      <c r="NJ408">
        <v>-16.936936936936899</v>
      </c>
      <c r="NK408">
        <v>18.018018018018001</v>
      </c>
      <c r="NL408">
        <v>3898.7270726206002</v>
      </c>
      <c r="NM408">
        <v>1903.9039039039001</v>
      </c>
      <c r="NN408">
        <v>5167.7677677677702</v>
      </c>
      <c r="NO408">
        <v>-400</v>
      </c>
      <c r="NP408">
        <v>7937.9379379379398</v>
      </c>
      <c r="NR408">
        <f t="shared" si="161"/>
        <v>7.1629142840109656</v>
      </c>
      <c r="NS408">
        <f t="shared" si="162"/>
        <v>3.8778694874086668</v>
      </c>
      <c r="NT408">
        <f t="shared" si="163"/>
        <v>8.9154035597801577</v>
      </c>
      <c r="NU408">
        <f t="shared" si="164"/>
        <v>-1.1286287270216377</v>
      </c>
      <c r="NV408">
        <f t="shared" si="165"/>
        <v>13.93223235340575</v>
      </c>
      <c r="NW408">
        <f t="shared" si="166"/>
        <v>727.23204787560155</v>
      </c>
      <c r="NX408">
        <f t="shared" si="167"/>
        <v>457.59717535851473</v>
      </c>
      <c r="NY408">
        <f t="shared" si="168"/>
        <v>760.50374334598484</v>
      </c>
      <c r="NZ408">
        <f t="shared" si="169"/>
        <v>291.8526283342427</v>
      </c>
      <c r="OA408">
        <f t="shared" si="170"/>
        <v>1276.6913193728726</v>
      </c>
      <c r="OB408">
        <f t="shared" si="171"/>
        <v>15.505880968367171</v>
      </c>
      <c r="OC408">
        <f t="shared" si="172"/>
        <v>12.551702866266016</v>
      </c>
      <c r="OD408">
        <f t="shared" si="173"/>
        <v>18.420488412711421</v>
      </c>
      <c r="OE408">
        <f t="shared" si="174"/>
        <v>6.7752675708122432</v>
      </c>
      <c r="OF408">
        <f t="shared" si="175"/>
        <v>24.261034934883565</v>
      </c>
      <c r="OG408">
        <f t="shared" si="176"/>
        <v>-1.136531322760185</v>
      </c>
      <c r="OH408">
        <f t="shared" si="177"/>
        <v>-5.8702206464401678</v>
      </c>
      <c r="OI408">
        <f t="shared" si="178"/>
        <v>3.6149579108798751</v>
      </c>
      <c r="OJ408">
        <f t="shared" si="179"/>
        <v>-15.167788826758928</v>
      </c>
      <c r="OK408">
        <f t="shared" si="180"/>
        <v>12.874511568001768</v>
      </c>
      <c r="OL408">
        <f t="shared" si="181"/>
        <v>8596.0078779255764</v>
      </c>
      <c r="OM408">
        <f t="shared" si="182"/>
        <v>5672.2026340065868</v>
      </c>
      <c r="ON408">
        <f t="shared" si="183"/>
        <v>10733.486437025751</v>
      </c>
      <c r="OO408">
        <f t="shared" si="184"/>
        <v>1626.8595267740684</v>
      </c>
      <c r="OP408">
        <f t="shared" si="185"/>
        <v>15221.830884200021</v>
      </c>
    </row>
    <row r="409" spans="1:406" x14ac:dyDescent="0.2">
      <c r="A409">
        <v>32297.034876114602</v>
      </c>
      <c r="B409">
        <f t="shared" si="160"/>
        <v>32.297034876114601</v>
      </c>
      <c r="C409">
        <v>3.2863353499999999</v>
      </c>
      <c r="D409">
        <v>9.5413937600000001</v>
      </c>
      <c r="E409">
        <v>9.5413937600000001</v>
      </c>
      <c r="F409">
        <v>8.3572590800000004</v>
      </c>
      <c r="G409">
        <v>10.173849300000001</v>
      </c>
      <c r="H409">
        <v>8.3572590800000004</v>
      </c>
      <c r="I409">
        <v>10.173849300000001</v>
      </c>
      <c r="J409">
        <v>5.0709237399999996</v>
      </c>
      <c r="K409">
        <v>4.4384682</v>
      </c>
      <c r="L409">
        <v>9.5233217999999997</v>
      </c>
      <c r="M409">
        <v>40.130114800000001</v>
      </c>
      <c r="N409">
        <v>26.023544699999999</v>
      </c>
      <c r="O409">
        <v>0</v>
      </c>
      <c r="R409">
        <v>2.2731213305609002</v>
      </c>
      <c r="S409">
        <v>-1.6116116116116099</v>
      </c>
      <c r="T409">
        <v>6.2362362362362402</v>
      </c>
      <c r="U409">
        <v>-9.1791791791791795</v>
      </c>
      <c r="V409">
        <v>13.803803803803801</v>
      </c>
      <c r="W409">
        <v>684.94858903743102</v>
      </c>
      <c r="X409">
        <v>399.39939939940001</v>
      </c>
      <c r="Y409">
        <v>722.72272272272301</v>
      </c>
      <c r="Z409">
        <v>228.228228228229</v>
      </c>
      <c r="AA409">
        <v>1259.05905905906</v>
      </c>
      <c r="AB409">
        <v>22.413818921184799</v>
      </c>
      <c r="AC409">
        <v>19.3393393393393</v>
      </c>
      <c r="AD409">
        <v>25.4554554554555</v>
      </c>
      <c r="AE409">
        <v>13.3533533533534</v>
      </c>
      <c r="AF409">
        <v>31.571571571571599</v>
      </c>
      <c r="AG409">
        <v>-10.8076253078344</v>
      </c>
      <c r="AH409">
        <v>-16.876876876876899</v>
      </c>
      <c r="AI409">
        <v>-4.8648648648648702</v>
      </c>
      <c r="AJ409">
        <v>-28.408408408408398</v>
      </c>
      <c r="AK409">
        <v>6.8268268268268297</v>
      </c>
      <c r="AL409">
        <v>7554.4210056050997</v>
      </c>
      <c r="AM409">
        <v>4985.9859859859898</v>
      </c>
      <c r="AN409">
        <v>9263.0630630630603</v>
      </c>
      <c r="AO409">
        <v>1800</v>
      </c>
      <c r="AP409">
        <v>12841.8418418418</v>
      </c>
      <c r="AR409">
        <v>-1.1269007802339299</v>
      </c>
      <c r="AS409">
        <v>-4.8348348348348402</v>
      </c>
      <c r="AT409">
        <v>2.5925925925926001</v>
      </c>
      <c r="AU409">
        <v>-12.262262262262301</v>
      </c>
      <c r="AV409">
        <v>9.8798798798798799</v>
      </c>
      <c r="AW409">
        <v>564.08323255880305</v>
      </c>
      <c r="AX409">
        <v>297.89789789789899</v>
      </c>
      <c r="AY409">
        <v>577.17717717717801</v>
      </c>
      <c r="AZ409">
        <v>158.25825825825899</v>
      </c>
      <c r="BA409">
        <v>1089.1891891891901</v>
      </c>
      <c r="BB409">
        <v>19.117915231293999</v>
      </c>
      <c r="BC409">
        <v>14.954954954954999</v>
      </c>
      <c r="BD409">
        <v>23.293293293293299</v>
      </c>
      <c r="BE409">
        <v>6.7867867867867799</v>
      </c>
      <c r="BF409">
        <v>31.4614614614615</v>
      </c>
      <c r="BG409">
        <v>-19.8479921383178</v>
      </c>
      <c r="BH409">
        <v>-28.108108108108102</v>
      </c>
      <c r="BI409">
        <v>-11.5615615615616</v>
      </c>
      <c r="BJ409">
        <v>-44.084084084084097</v>
      </c>
      <c r="BK409">
        <v>4.4144144144144102</v>
      </c>
      <c r="BL409">
        <v>9015.5611685542899</v>
      </c>
      <c r="BM409">
        <v>5244.8448448448398</v>
      </c>
      <c r="BN409">
        <v>11389.189189189199</v>
      </c>
      <c r="BO409">
        <v>800</v>
      </c>
      <c r="BP409">
        <v>16683.783783783801</v>
      </c>
      <c r="BR409">
        <v>3.6693668196620299</v>
      </c>
      <c r="BS409">
        <v>1.03103103103103</v>
      </c>
      <c r="BT409">
        <v>6.2362362362362402</v>
      </c>
      <c r="BU409">
        <v>-4.0440440440440399</v>
      </c>
      <c r="BV409">
        <v>11.3113113113113</v>
      </c>
      <c r="BW409">
        <v>666.36489907223699</v>
      </c>
      <c r="BX409">
        <v>404.404404404405</v>
      </c>
      <c r="BY409">
        <v>704.70470470470502</v>
      </c>
      <c r="BZ409">
        <v>238.23823823823901</v>
      </c>
      <c r="CA409">
        <v>1197.1971971972</v>
      </c>
      <c r="CB409">
        <v>19.8625598411857</v>
      </c>
      <c r="CC409">
        <v>16.376376376376399</v>
      </c>
      <c r="CD409">
        <v>23.3833833833834</v>
      </c>
      <c r="CE409">
        <v>9.3693693693693696</v>
      </c>
      <c r="CF409">
        <v>30.2502502502503</v>
      </c>
      <c r="CG409">
        <v>-12.1199261131006</v>
      </c>
      <c r="CH409">
        <v>-17.057057057057101</v>
      </c>
      <c r="CI409">
        <v>-7.2872872872872803</v>
      </c>
      <c r="CJ409">
        <v>-26.6666666666667</v>
      </c>
      <c r="CK409">
        <v>2.3223223223223202</v>
      </c>
      <c r="CL409">
        <v>8996.5923420348208</v>
      </c>
      <c r="CM409">
        <v>5475.1751751751699</v>
      </c>
      <c r="CN409">
        <v>11384.384384384401</v>
      </c>
      <c r="CO409">
        <v>1000</v>
      </c>
      <c r="CP409">
        <v>16279.8798798799</v>
      </c>
      <c r="CR409">
        <v>5.1386052093908203</v>
      </c>
      <c r="CS409">
        <v>1.33133133133133</v>
      </c>
      <c r="CT409">
        <v>8.8988988988989099</v>
      </c>
      <c r="CU409">
        <v>-5.9559559559559601</v>
      </c>
      <c r="CV409">
        <v>16.186186186186202</v>
      </c>
      <c r="CW409">
        <v>776.84686428053703</v>
      </c>
      <c r="CX409">
        <v>315.31531531531601</v>
      </c>
      <c r="CY409">
        <v>752.55255255255304</v>
      </c>
      <c r="CZ409">
        <v>138.73873873874001</v>
      </c>
      <c r="DA409">
        <v>1694.2942942943</v>
      </c>
      <c r="DB409">
        <v>20.191013151896598</v>
      </c>
      <c r="DC409">
        <v>16.726726726726699</v>
      </c>
      <c r="DD409">
        <v>23.6336336336336</v>
      </c>
      <c r="DE409">
        <v>9.96996996996997</v>
      </c>
      <c r="DF409">
        <v>30.540540540540501</v>
      </c>
      <c r="DG409">
        <v>-7.8235309446924104</v>
      </c>
      <c r="DH409">
        <v>-14.7947947947948</v>
      </c>
      <c r="DI409">
        <v>-0.72072072072072002</v>
      </c>
      <c r="DJ409">
        <v>-28.4884884884885</v>
      </c>
      <c r="DK409">
        <v>12.7827827827828</v>
      </c>
      <c r="DL409">
        <v>11637.514848756</v>
      </c>
      <c r="DM409">
        <v>5556.7567567567603</v>
      </c>
      <c r="DN409">
        <v>14214.414414414399</v>
      </c>
      <c r="DO409">
        <v>1200</v>
      </c>
      <c r="DP409">
        <v>22704.504504504501</v>
      </c>
      <c r="DR409">
        <v>3.6483278777711798</v>
      </c>
      <c r="DS409">
        <v>0.91091091091091403</v>
      </c>
      <c r="DT409">
        <v>6.3763763763763803</v>
      </c>
      <c r="DU409">
        <v>-4.4144144144144102</v>
      </c>
      <c r="DV409">
        <v>11.701701701701699</v>
      </c>
      <c r="DW409">
        <v>772.84093396323794</v>
      </c>
      <c r="DX409">
        <v>462.86286286286401</v>
      </c>
      <c r="DY409">
        <v>813.41341341341399</v>
      </c>
      <c r="DZ409">
        <v>268.86886886886998</v>
      </c>
      <c r="EA409">
        <v>1402.2022022021999</v>
      </c>
      <c r="EB409">
        <v>19.7787171142839</v>
      </c>
      <c r="EC409">
        <v>17.1671671671672</v>
      </c>
      <c r="ED409">
        <v>22.442442442442399</v>
      </c>
      <c r="EE409">
        <v>11.7217217217217</v>
      </c>
      <c r="EF409">
        <v>27.717717717717701</v>
      </c>
      <c r="EG409">
        <v>-10.2738393334993</v>
      </c>
      <c r="EH409">
        <v>-15.315315315315299</v>
      </c>
      <c r="EI409">
        <v>-5.4054054054053999</v>
      </c>
      <c r="EJ409">
        <v>-24.864864864864899</v>
      </c>
      <c r="EK409">
        <v>4.3243243243243201</v>
      </c>
      <c r="EL409">
        <v>11718.5071326213</v>
      </c>
      <c r="EM409">
        <v>7518.9189189189201</v>
      </c>
      <c r="EN409">
        <v>14613.513513513501</v>
      </c>
      <c r="EO409">
        <v>1900</v>
      </c>
      <c r="EP409">
        <v>20459.4594594595</v>
      </c>
      <c r="ER409">
        <v>9.7920954841396899</v>
      </c>
      <c r="ES409">
        <v>7.7777777777777901</v>
      </c>
      <c r="ET409">
        <v>11.8418418418418</v>
      </c>
      <c r="EU409">
        <v>3.5735735735735799</v>
      </c>
      <c r="EV409">
        <v>15.9059059059059</v>
      </c>
      <c r="EW409">
        <v>876.62460933174896</v>
      </c>
      <c r="EX409">
        <v>520.52052052052102</v>
      </c>
      <c r="EY409">
        <v>920.92092092092196</v>
      </c>
      <c r="EZ409">
        <v>300.30030030030099</v>
      </c>
      <c r="FA409">
        <v>1593.59359359359</v>
      </c>
      <c r="FB409">
        <v>23.693661348275398</v>
      </c>
      <c r="FC409">
        <v>19.5995995995996</v>
      </c>
      <c r="FD409">
        <v>27.9279279279279</v>
      </c>
      <c r="FE409">
        <v>11.431431431431401</v>
      </c>
      <c r="FF409">
        <v>36.096096096096097</v>
      </c>
      <c r="FG409">
        <v>-0.99194277815693699</v>
      </c>
      <c r="FH409">
        <v>-5.2552552552552596</v>
      </c>
      <c r="FI409">
        <v>3.42342342342342</v>
      </c>
      <c r="FJ409">
        <v>-13.933933933933901</v>
      </c>
      <c r="FK409">
        <v>11.931931931931899</v>
      </c>
      <c r="FL409">
        <v>8452.7382610701297</v>
      </c>
      <c r="FM409">
        <v>5184.3843843843797</v>
      </c>
      <c r="FN409">
        <v>10966.966966967</v>
      </c>
      <c r="FO409">
        <v>299.09909909909902</v>
      </c>
      <c r="FP409">
        <v>15852.2522522523</v>
      </c>
      <c r="FR409">
        <v>6.4233548921772501</v>
      </c>
      <c r="FS409">
        <v>4.1841841841841898</v>
      </c>
      <c r="FT409">
        <v>8.5285285285285308</v>
      </c>
      <c r="FU409">
        <v>-0.16016016016015999</v>
      </c>
      <c r="FV409">
        <v>12.8728728728729</v>
      </c>
      <c r="FW409">
        <v>968.06140472745994</v>
      </c>
      <c r="FX409">
        <v>584.68468468468598</v>
      </c>
      <c r="FY409">
        <v>1020.72072072072</v>
      </c>
      <c r="FZ409">
        <v>343.54354354354501</v>
      </c>
      <c r="GA409">
        <v>1740.84084084084</v>
      </c>
      <c r="GB409">
        <v>20.141693902567901</v>
      </c>
      <c r="GC409">
        <v>16.076076076076099</v>
      </c>
      <c r="GD409">
        <v>24.0840840840841</v>
      </c>
      <c r="GE409">
        <v>8.3883883883883907</v>
      </c>
      <c r="GF409">
        <v>31.931931931931899</v>
      </c>
      <c r="GG409">
        <v>-5.1555466033998698</v>
      </c>
      <c r="GH409">
        <v>-9.8498498498498499</v>
      </c>
      <c r="GI409">
        <v>-0.32032032032031998</v>
      </c>
      <c r="GJ409">
        <v>-19.209209209209199</v>
      </c>
      <c r="GK409">
        <v>9.0390390390390394</v>
      </c>
      <c r="GL409">
        <v>11159.621587572899</v>
      </c>
      <c r="GM409">
        <v>7559.1591591591596</v>
      </c>
      <c r="GN409">
        <v>14301.9019019019</v>
      </c>
      <c r="GO409">
        <v>1532.83283283283</v>
      </c>
      <c r="GP409">
        <v>20328.228228228199</v>
      </c>
      <c r="GR409">
        <v>10.874092248809999</v>
      </c>
      <c r="GS409">
        <v>9.93993993993994</v>
      </c>
      <c r="GT409">
        <v>11.8618618618619</v>
      </c>
      <c r="GU409">
        <v>7.7777777777777803</v>
      </c>
      <c r="GV409">
        <v>13.903903903903901</v>
      </c>
      <c r="GW409">
        <v>571.11404167520197</v>
      </c>
      <c r="GX409">
        <v>499.2992992993</v>
      </c>
      <c r="GY409">
        <v>609.60960960960995</v>
      </c>
      <c r="GZ409">
        <v>412.21221221221299</v>
      </c>
      <c r="HA409">
        <v>743.14314314314402</v>
      </c>
      <c r="HB409">
        <v>-2.4727253418058299</v>
      </c>
      <c r="HC409">
        <v>-3.5435435435435401</v>
      </c>
      <c r="HD409">
        <v>-1.44144144144144</v>
      </c>
      <c r="HE409">
        <v>-5.6456456456456401</v>
      </c>
      <c r="HF409">
        <v>0.66066066066065998</v>
      </c>
      <c r="HG409">
        <v>26.168464800148801</v>
      </c>
      <c r="HH409">
        <v>24.7447447447448</v>
      </c>
      <c r="HI409">
        <v>27.597597597597598</v>
      </c>
      <c r="HJ409">
        <v>21.741741741741698</v>
      </c>
      <c r="HK409">
        <v>30.6006006006006</v>
      </c>
      <c r="HL409">
        <v>3839.3198460045101</v>
      </c>
      <c r="HM409">
        <v>3408.7087087087102</v>
      </c>
      <c r="HN409">
        <v>4285.1851851851898</v>
      </c>
      <c r="HO409">
        <v>2532.2322322322302</v>
      </c>
      <c r="HP409">
        <v>5161.6616616616602</v>
      </c>
      <c r="HR409">
        <v>12.582362680751499</v>
      </c>
      <c r="HS409">
        <v>11.021021021020999</v>
      </c>
      <c r="HT409">
        <v>14.1441441441441</v>
      </c>
      <c r="HU409">
        <v>7.7777777777777803</v>
      </c>
      <c r="HV409">
        <v>17.387387387387399</v>
      </c>
      <c r="HW409">
        <v>553.17589844754104</v>
      </c>
      <c r="HX409">
        <v>466.86686686686801</v>
      </c>
      <c r="HY409">
        <v>594.59459459459504</v>
      </c>
      <c r="HZ409">
        <v>369.96996996997098</v>
      </c>
      <c r="IA409">
        <v>753.15315315315399</v>
      </c>
      <c r="IB409">
        <v>-1.0803507891260899</v>
      </c>
      <c r="IC409">
        <v>-2.9429429429429401</v>
      </c>
      <c r="ID409">
        <v>0.66066066066065998</v>
      </c>
      <c r="IE409">
        <v>-6.3963963963964003</v>
      </c>
      <c r="IF409">
        <v>4.2642642642642699</v>
      </c>
      <c r="IG409">
        <v>23.642202158465398</v>
      </c>
      <c r="IH409">
        <v>20.8108108108108</v>
      </c>
      <c r="II409">
        <v>26.4164164164164</v>
      </c>
      <c r="IJ409">
        <v>15.365365365365401</v>
      </c>
      <c r="IK409">
        <v>32.022022022022</v>
      </c>
      <c r="IL409">
        <v>3693.6377532732499</v>
      </c>
      <c r="IM409">
        <v>3148.6486486486501</v>
      </c>
      <c r="IN409">
        <v>4241.74174174174</v>
      </c>
      <c r="IO409">
        <v>2071.17117117117</v>
      </c>
      <c r="IP409">
        <v>5303.6036036036003</v>
      </c>
      <c r="IR409">
        <v>-1.4175510565612599</v>
      </c>
      <c r="IS409">
        <v>-7.9179179179179204</v>
      </c>
      <c r="IT409">
        <v>5.1151151151151204</v>
      </c>
      <c r="IU409">
        <v>-20.530530530530498</v>
      </c>
      <c r="IV409">
        <v>17.587587587587599</v>
      </c>
      <c r="IW409">
        <v>585.78823107601397</v>
      </c>
      <c r="IX409">
        <v>212.21221221221299</v>
      </c>
      <c r="IY409">
        <v>548.54854854855</v>
      </c>
      <c r="IZ409">
        <v>88.088088088089094</v>
      </c>
      <c r="JA409">
        <v>1333.3333333333301</v>
      </c>
      <c r="JB409">
        <v>18.6317726206894</v>
      </c>
      <c r="JC409">
        <v>14.7447447447448</v>
      </c>
      <c r="JD409">
        <v>22.452452452452501</v>
      </c>
      <c r="JE409">
        <v>7.17717717717718</v>
      </c>
      <c r="JF409">
        <v>30.020020020019999</v>
      </c>
      <c r="JG409">
        <v>-18.5943186800958</v>
      </c>
      <c r="JH409">
        <v>-29.049049049049</v>
      </c>
      <c r="JI409">
        <v>-8.2282282282282306</v>
      </c>
      <c r="JJ409">
        <v>-49.229229229229198</v>
      </c>
      <c r="JK409">
        <v>11.951951951951999</v>
      </c>
      <c r="JL409">
        <v>9207.3626056170397</v>
      </c>
      <c r="JM409">
        <v>5486.4864864864903</v>
      </c>
      <c r="JN409">
        <v>11677.277277277301</v>
      </c>
      <c r="JO409">
        <v>800</v>
      </c>
      <c r="JP409">
        <v>16884.484484484499</v>
      </c>
      <c r="JR409">
        <v>5.3780757003965496</v>
      </c>
      <c r="JS409">
        <v>0.57057057057056704</v>
      </c>
      <c r="JT409">
        <v>10.3303303303303</v>
      </c>
      <c r="JU409">
        <v>-9.0390390390390394</v>
      </c>
      <c r="JV409">
        <v>19.789789789789801</v>
      </c>
      <c r="JW409">
        <v>587.66302801920995</v>
      </c>
      <c r="JX409">
        <v>259.45945945945999</v>
      </c>
      <c r="JY409">
        <v>581.38138138138197</v>
      </c>
      <c r="JZ409">
        <v>122.522522522523</v>
      </c>
      <c r="KA409">
        <v>1234.83483483484</v>
      </c>
      <c r="KB409">
        <v>23.5435239979778</v>
      </c>
      <c r="KC409">
        <v>19.439439439439401</v>
      </c>
      <c r="KD409">
        <v>27.607607607607601</v>
      </c>
      <c r="KE409">
        <v>11.5915915915916</v>
      </c>
      <c r="KF409">
        <v>35.615615615615603</v>
      </c>
      <c r="KG409">
        <v>-11.018016394458201</v>
      </c>
      <c r="KH409">
        <v>-19.279279279279301</v>
      </c>
      <c r="KI409">
        <v>-2.7027027027027102</v>
      </c>
      <c r="KJ409">
        <v>-35.315315315315303</v>
      </c>
      <c r="KK409">
        <v>13.3333333333333</v>
      </c>
      <c r="KL409">
        <v>6545.8792979540503</v>
      </c>
      <c r="KM409">
        <v>3412.5125125125101</v>
      </c>
      <c r="KN409">
        <v>8566.0660660660706</v>
      </c>
      <c r="KO409">
        <v>-300</v>
      </c>
      <c r="KP409">
        <v>12938.038038037999</v>
      </c>
      <c r="KR409">
        <v>11.027894698251099</v>
      </c>
      <c r="KS409">
        <v>7.0270270270270299</v>
      </c>
      <c r="KT409">
        <v>14.984984984984999</v>
      </c>
      <c r="KU409">
        <v>-0.78078078078077295</v>
      </c>
      <c r="KV409">
        <v>22.942942942942999</v>
      </c>
      <c r="KW409">
        <v>588.37207238753604</v>
      </c>
      <c r="KX409">
        <v>246.64664664664801</v>
      </c>
      <c r="KY409">
        <v>574.57457457457497</v>
      </c>
      <c r="KZ409">
        <v>112.112112112113</v>
      </c>
      <c r="LA409">
        <v>1266.8668668668699</v>
      </c>
      <c r="LB409">
        <v>27.109174859881499</v>
      </c>
      <c r="LC409">
        <v>22.3223223223223</v>
      </c>
      <c r="LD409">
        <v>31.7717717717718</v>
      </c>
      <c r="LE409">
        <v>13.033033033033</v>
      </c>
      <c r="LF409">
        <v>41.221221221221199</v>
      </c>
      <c r="LG409">
        <v>-2.2065620638558201</v>
      </c>
      <c r="LH409">
        <v>-8.1381381381381495</v>
      </c>
      <c r="LI409">
        <v>3.8438438438438398</v>
      </c>
      <c r="LJ409">
        <v>-19.929929929929902</v>
      </c>
      <c r="LK409">
        <v>15.445445445445401</v>
      </c>
      <c r="LL409">
        <v>6116.4988162609598</v>
      </c>
      <c r="LM409">
        <v>2630.9309309309301</v>
      </c>
      <c r="LN409">
        <v>7820.1201201201202</v>
      </c>
      <c r="LO409">
        <v>-300</v>
      </c>
      <c r="LP409">
        <v>12672.972972973001</v>
      </c>
      <c r="LR409">
        <v>11.484119944356699</v>
      </c>
      <c r="LS409">
        <v>9.93993993993994</v>
      </c>
      <c r="LT409">
        <v>13.063063063063099</v>
      </c>
      <c r="LU409">
        <v>6.6966966966966996</v>
      </c>
      <c r="LV409">
        <v>16.306306306306301</v>
      </c>
      <c r="LW409">
        <v>544.86272800699396</v>
      </c>
      <c r="LX409">
        <v>476.87687687687799</v>
      </c>
      <c r="LY409">
        <v>582.58258258258297</v>
      </c>
      <c r="LZ409">
        <v>391.59159159159202</v>
      </c>
      <c r="MA409">
        <v>707.50750750750797</v>
      </c>
      <c r="MB409">
        <v>28.569865769350098</v>
      </c>
      <c r="MC409">
        <v>26.8168168168168</v>
      </c>
      <c r="MD409">
        <v>30.420420420420399</v>
      </c>
      <c r="ME409">
        <v>23.213213213213201</v>
      </c>
      <c r="MF409">
        <v>33.903903903903903</v>
      </c>
      <c r="MG409">
        <v>-3.30940367792802</v>
      </c>
      <c r="MH409">
        <v>-4.3243243243243201</v>
      </c>
      <c r="MI409">
        <v>-2.2222222222222099</v>
      </c>
      <c r="MJ409">
        <v>-6.5665665665665598</v>
      </c>
      <c r="MK409">
        <v>2.0020020020027101E-2</v>
      </c>
      <c r="ML409">
        <v>4339.0850327162698</v>
      </c>
      <c r="MM409">
        <v>3969.96996996997</v>
      </c>
      <c r="MN409">
        <v>4927.7277277277299</v>
      </c>
      <c r="MO409">
        <v>3150.3503503503498</v>
      </c>
      <c r="MP409">
        <v>5600</v>
      </c>
      <c r="MR409">
        <v>14.1507135434088</v>
      </c>
      <c r="MS409">
        <v>10.7807807807808</v>
      </c>
      <c r="MT409">
        <v>17.537537537537499</v>
      </c>
      <c r="MU409">
        <v>4.0240240240240297</v>
      </c>
      <c r="MV409">
        <v>24.2942942942943</v>
      </c>
      <c r="MW409">
        <v>450.56577788112003</v>
      </c>
      <c r="MX409">
        <v>161.86186186186299</v>
      </c>
      <c r="MY409">
        <v>424.62462462462503</v>
      </c>
      <c r="MZ409">
        <v>67.267267267268195</v>
      </c>
      <c r="NA409">
        <v>1025.82582582583</v>
      </c>
      <c r="NB409">
        <v>29.771404183036498</v>
      </c>
      <c r="NC409">
        <v>25.685685685685701</v>
      </c>
      <c r="ND409">
        <v>34.014014014014002</v>
      </c>
      <c r="NE409">
        <v>17.517517517517501</v>
      </c>
      <c r="NF409">
        <v>42.022022022022</v>
      </c>
      <c r="NG409">
        <v>0.90600407863763699</v>
      </c>
      <c r="NH409">
        <v>-4.6846846846846804</v>
      </c>
      <c r="NI409">
        <v>6.6666666666666599</v>
      </c>
      <c r="NJ409">
        <v>-15.8558558558559</v>
      </c>
      <c r="NK409">
        <v>17.657657657657701</v>
      </c>
      <c r="NL409">
        <v>3816.4066069076798</v>
      </c>
      <c r="NM409">
        <v>1684.4844844844799</v>
      </c>
      <c r="NN409">
        <v>5003.2032032032002</v>
      </c>
      <c r="NO409">
        <v>-400</v>
      </c>
      <c r="NP409">
        <v>7965.3653653653701</v>
      </c>
      <c r="NR409">
        <f t="shared" si="161"/>
        <v>7.338654202940325</v>
      </c>
      <c r="NS409">
        <f t="shared" si="162"/>
        <v>3.98979382805845</v>
      </c>
      <c r="NT409">
        <f t="shared" si="163"/>
        <v>9.2597188781560593</v>
      </c>
      <c r="NU409">
        <f t="shared" si="164"/>
        <v>-1.2630991801199534</v>
      </c>
      <c r="NV409">
        <f t="shared" si="165"/>
        <v>14.451279402173698</v>
      </c>
      <c r="NW409">
        <f t="shared" si="166"/>
        <v>711.70493917670501</v>
      </c>
      <c r="NX409">
        <f t="shared" si="167"/>
        <v>432.25812850420635</v>
      </c>
      <c r="NY409">
        <f t="shared" si="168"/>
        <v>738.84634337304624</v>
      </c>
      <c r="NZ409">
        <f t="shared" si="169"/>
        <v>269.71214371480693</v>
      </c>
      <c r="OA409">
        <f t="shared" si="170"/>
        <v>1278.5328188252272</v>
      </c>
      <c r="OB409">
        <f t="shared" si="171"/>
        <v>15.918205396732935</v>
      </c>
      <c r="OC409">
        <f t="shared" si="172"/>
        <v>12.761153227927435</v>
      </c>
      <c r="OD409">
        <f t="shared" si="173"/>
        <v>19.070114339067821</v>
      </c>
      <c r="OE409">
        <f t="shared" si="174"/>
        <v>6.5617588226275805</v>
      </c>
      <c r="OF409">
        <f t="shared" si="175"/>
        <v>25.292223992638974</v>
      </c>
      <c r="OG409">
        <f t="shared" si="176"/>
        <v>-1.0202192089224582</v>
      </c>
      <c r="OH409">
        <f t="shared" si="177"/>
        <v>-5.9447562881382785</v>
      </c>
      <c r="OI409">
        <f t="shared" si="178"/>
        <v>3.9270846158270221</v>
      </c>
      <c r="OJ409">
        <f t="shared" si="179"/>
        <v>-15.617706431119124</v>
      </c>
      <c r="OK409">
        <f t="shared" si="180"/>
        <v>13.583311348018174</v>
      </c>
      <c r="OL409">
        <f t="shared" si="181"/>
        <v>8246.5272225537883</v>
      </c>
      <c r="OM409">
        <f t="shared" si="182"/>
        <v>5154.3440162253555</v>
      </c>
      <c r="ON409">
        <f t="shared" si="183"/>
        <v>10317.234049663179</v>
      </c>
      <c r="OO409">
        <f t="shared" si="184"/>
        <v>1264.8361762494287</v>
      </c>
      <c r="OP409">
        <f t="shared" si="185"/>
        <v>14852.122986670292</v>
      </c>
    </row>
    <row r="410" spans="1:406" x14ac:dyDescent="0.2">
      <c r="A410">
        <v>32351.784990879001</v>
      </c>
      <c r="B410">
        <f t="shared" si="160"/>
        <v>32.351784990879004</v>
      </c>
      <c r="C410">
        <v>3.8209946299999999</v>
      </c>
      <c r="D410">
        <v>8.9946296399999994</v>
      </c>
      <c r="E410">
        <v>9.7017364199999996</v>
      </c>
      <c r="F410">
        <v>8.0636353199999995</v>
      </c>
      <c r="G410">
        <v>10.4088432</v>
      </c>
      <c r="H410">
        <v>8.0636353199999995</v>
      </c>
      <c r="I410">
        <v>10.4088432</v>
      </c>
      <c r="J410">
        <v>4.24264069</v>
      </c>
      <c r="K410">
        <v>3.5355339099999998</v>
      </c>
      <c r="L410">
        <v>11.213907300000001</v>
      </c>
      <c r="M410">
        <v>21.921315799999999</v>
      </c>
      <c r="N410">
        <v>27.037988599999998</v>
      </c>
      <c r="O410">
        <v>0.70710678000000005</v>
      </c>
      <c r="R410">
        <v>2.3839718956558902</v>
      </c>
      <c r="S410">
        <v>-1.75175175175175</v>
      </c>
      <c r="T410">
        <v>6.6566566566566596</v>
      </c>
      <c r="U410">
        <v>-10.02002002002</v>
      </c>
      <c r="V410">
        <v>14.9249249249249</v>
      </c>
      <c r="W410">
        <v>699.988055580381</v>
      </c>
      <c r="X410">
        <v>397.49749749749799</v>
      </c>
      <c r="Y410">
        <v>736.03603603603699</v>
      </c>
      <c r="Z410">
        <v>224.42442442442501</v>
      </c>
      <c r="AA410">
        <v>1304.7047047046999</v>
      </c>
      <c r="AB410">
        <v>22.444780725289501</v>
      </c>
      <c r="AC410">
        <v>19.5995995995996</v>
      </c>
      <c r="AD410">
        <v>25.325325325325299</v>
      </c>
      <c r="AE410">
        <v>13.873873873873899</v>
      </c>
      <c r="AF410">
        <v>31.0510510510511</v>
      </c>
      <c r="AG410">
        <v>-11.103604739164201</v>
      </c>
      <c r="AH410">
        <v>-17.6776776776777</v>
      </c>
      <c r="AI410">
        <v>-4.54454454454455</v>
      </c>
      <c r="AJ410">
        <v>-30.330330330330298</v>
      </c>
      <c r="AK410">
        <v>8.2682682682682707</v>
      </c>
      <c r="AL410">
        <v>7915.10469912601</v>
      </c>
      <c r="AM410">
        <v>5073.2732732732702</v>
      </c>
      <c r="AN410">
        <v>9699.4994994994995</v>
      </c>
      <c r="AO410">
        <v>1800</v>
      </c>
      <c r="AP410">
        <v>13671.071071071099</v>
      </c>
      <c r="AR410">
        <v>-0.85406036901536497</v>
      </c>
      <c r="AS410">
        <v>-4.6946946946946904</v>
      </c>
      <c r="AT410">
        <v>3.0130130130130199</v>
      </c>
      <c r="AU410">
        <v>-12.4024024024024</v>
      </c>
      <c r="AV410">
        <v>10.5805805805806</v>
      </c>
      <c r="AW410">
        <v>561.649898411545</v>
      </c>
      <c r="AX410">
        <v>297.89789789789899</v>
      </c>
      <c r="AY410">
        <v>577.17717717717801</v>
      </c>
      <c r="AZ410">
        <v>158.25825825825899</v>
      </c>
      <c r="BA410">
        <v>1086.0860860860901</v>
      </c>
      <c r="BB410">
        <v>19.329162124525698</v>
      </c>
      <c r="BC410">
        <v>14.954954954954999</v>
      </c>
      <c r="BD410">
        <v>23.6336336336336</v>
      </c>
      <c r="BE410">
        <v>6.6166166166166098</v>
      </c>
      <c r="BF410">
        <v>32.142142142142099</v>
      </c>
      <c r="BG410">
        <v>-19.345317651923001</v>
      </c>
      <c r="BH410">
        <v>-28.108108108108102</v>
      </c>
      <c r="BI410">
        <v>-10.6106106106106</v>
      </c>
      <c r="BJ410">
        <v>-44.8448448448449</v>
      </c>
      <c r="BK410">
        <v>6.3163163163162999</v>
      </c>
      <c r="BL410">
        <v>8534.2589847085492</v>
      </c>
      <c r="BM410">
        <v>5179.4794794794798</v>
      </c>
      <c r="BN410">
        <v>10800.900900900901</v>
      </c>
      <c r="BO410">
        <v>800</v>
      </c>
      <c r="BP410">
        <v>15572.572572572601</v>
      </c>
      <c r="BR410">
        <v>4.7235139804806803</v>
      </c>
      <c r="BS410">
        <v>1.9419419419419499</v>
      </c>
      <c r="BT410">
        <v>7.4074074074074199</v>
      </c>
      <c r="BU410">
        <v>-3.5235235235235201</v>
      </c>
      <c r="BV410">
        <v>12.8728728728729</v>
      </c>
      <c r="BW410">
        <v>682.191796153935</v>
      </c>
      <c r="BX410">
        <v>396.39639639639699</v>
      </c>
      <c r="BY410">
        <v>718.71871871871997</v>
      </c>
      <c r="BZ410">
        <v>226.226226226227</v>
      </c>
      <c r="CA410">
        <v>1255.25525525526</v>
      </c>
      <c r="CB410">
        <v>20.306473468218201</v>
      </c>
      <c r="CC410">
        <v>16.5165165165165</v>
      </c>
      <c r="CD410">
        <v>24.224224224224201</v>
      </c>
      <c r="CE410">
        <v>9.0890890890890894</v>
      </c>
      <c r="CF410">
        <v>31.651651651651701</v>
      </c>
      <c r="CG410">
        <v>-10.3445584303646</v>
      </c>
      <c r="CH410">
        <v>-16.4164164164164</v>
      </c>
      <c r="CI410">
        <v>-4.2442442442442401</v>
      </c>
      <c r="CJ410">
        <v>-28.268268268268301</v>
      </c>
      <c r="CK410">
        <v>7.4474474474474404</v>
      </c>
      <c r="CL410">
        <v>8547.80768333382</v>
      </c>
      <c r="CM410">
        <v>5129.0290290290304</v>
      </c>
      <c r="CN410">
        <v>10766.266266266301</v>
      </c>
      <c r="CO410">
        <v>1000</v>
      </c>
      <c r="CP410">
        <v>15538.1381381381</v>
      </c>
      <c r="CR410">
        <v>5.6562855251195803</v>
      </c>
      <c r="CS410">
        <v>1.8918918918919001</v>
      </c>
      <c r="CT410">
        <v>9.3193193193193196</v>
      </c>
      <c r="CU410">
        <v>-5.3953953953953997</v>
      </c>
      <c r="CV410">
        <v>16.606606606606601</v>
      </c>
      <c r="CW410">
        <v>745.31600694188</v>
      </c>
      <c r="CX410">
        <v>311.111111111112</v>
      </c>
      <c r="CY410">
        <v>727.32732732732802</v>
      </c>
      <c r="CZ410">
        <v>142.942942942944</v>
      </c>
      <c r="DA410">
        <v>1610.2102102102101</v>
      </c>
      <c r="DB410">
        <v>20.696040669073401</v>
      </c>
      <c r="DC410">
        <v>17.177177177177199</v>
      </c>
      <c r="DD410">
        <v>24.234234234234201</v>
      </c>
      <c r="DE410">
        <v>10.2702702702703</v>
      </c>
      <c r="DF410">
        <v>30.990990990991001</v>
      </c>
      <c r="DG410">
        <v>-7.2127499485028901</v>
      </c>
      <c r="DH410">
        <v>-14.2242242242242</v>
      </c>
      <c r="DI410">
        <v>-0.15015015015015401</v>
      </c>
      <c r="DJ410">
        <v>-27.917917917917901</v>
      </c>
      <c r="DK410">
        <v>13.5435435435435</v>
      </c>
      <c r="DL410">
        <v>10652.2811789401</v>
      </c>
      <c r="DM410">
        <v>5221.6216216216199</v>
      </c>
      <c r="DN410">
        <v>13041.4414414414</v>
      </c>
      <c r="DO410">
        <v>1200</v>
      </c>
      <c r="DP410">
        <v>20581.981981982</v>
      </c>
      <c r="DR410">
        <v>4.2820863922936603</v>
      </c>
      <c r="DS410">
        <v>1.6116116116116099</v>
      </c>
      <c r="DT410">
        <v>6.9369369369369496</v>
      </c>
      <c r="DU410">
        <v>-3.5735735735735701</v>
      </c>
      <c r="DV410">
        <v>12.1221221221221</v>
      </c>
      <c r="DW410">
        <v>766.28291961555396</v>
      </c>
      <c r="DX410">
        <v>466.266266266267</v>
      </c>
      <c r="DY410">
        <v>810.010010010011</v>
      </c>
      <c r="DZ410">
        <v>275.67567567567698</v>
      </c>
      <c r="EA410">
        <v>1374.9749749749799</v>
      </c>
      <c r="EB410">
        <v>20.196335526384502</v>
      </c>
      <c r="EC410">
        <v>17.6776776776777</v>
      </c>
      <c r="ED410">
        <v>22.7827827827828</v>
      </c>
      <c r="EE410">
        <v>12.5725725725726</v>
      </c>
      <c r="EF410">
        <v>27.717717717717701</v>
      </c>
      <c r="EG410">
        <v>-9.3909706076962198</v>
      </c>
      <c r="EH410">
        <v>-14.234234234234201</v>
      </c>
      <c r="EI410">
        <v>-4.6846846846846804</v>
      </c>
      <c r="EJ410">
        <v>-23.603603603603599</v>
      </c>
      <c r="EK410">
        <v>4.6846846846846804</v>
      </c>
      <c r="EL410">
        <v>11094.802095048501</v>
      </c>
      <c r="EM410">
        <v>7348.6486486486501</v>
      </c>
      <c r="EN410">
        <v>13818.9189189189</v>
      </c>
      <c r="EO410">
        <v>2013.5135135135099</v>
      </c>
      <c r="EP410">
        <v>19154.054054054101</v>
      </c>
      <c r="ER410">
        <v>9.8194134387009804</v>
      </c>
      <c r="ES410">
        <v>7.7777777777777901</v>
      </c>
      <c r="ET410">
        <v>11.8418418418418</v>
      </c>
      <c r="EU410">
        <v>3.7137137137137199</v>
      </c>
      <c r="EV410">
        <v>16.046046046046001</v>
      </c>
      <c r="EW410">
        <v>873.30916479380005</v>
      </c>
      <c r="EX410">
        <v>520.52052052052102</v>
      </c>
      <c r="EY410">
        <v>916.91691691691801</v>
      </c>
      <c r="EZ410">
        <v>304.30430430430499</v>
      </c>
      <c r="FA410">
        <v>1581.5815815815799</v>
      </c>
      <c r="FB410">
        <v>23.823742995208999</v>
      </c>
      <c r="FC410">
        <v>19.759759759759799</v>
      </c>
      <c r="FD410">
        <v>27.767767767767801</v>
      </c>
      <c r="FE410">
        <v>11.911911911911901</v>
      </c>
      <c r="FF410">
        <v>35.615615615615603</v>
      </c>
      <c r="FG410">
        <v>-1.03370618319313</v>
      </c>
      <c r="FH410">
        <v>-5.2552552552552596</v>
      </c>
      <c r="FI410">
        <v>3.0830830830830802</v>
      </c>
      <c r="FJ410">
        <v>-13.423423423423399</v>
      </c>
      <c r="FK410">
        <v>11.4214214214214</v>
      </c>
      <c r="FL410">
        <v>8423.7166793537708</v>
      </c>
      <c r="FM410">
        <v>5184.3843843843797</v>
      </c>
      <c r="FN410">
        <v>10917.117117117101</v>
      </c>
      <c r="FO410">
        <v>348.94894894894901</v>
      </c>
      <c r="FP410">
        <v>15802.4024024024</v>
      </c>
      <c r="FR410">
        <v>6.490824019493</v>
      </c>
      <c r="FS410">
        <v>4.3243243243243201</v>
      </c>
      <c r="FT410">
        <v>8.6686686686686691</v>
      </c>
      <c r="FU410">
        <v>-2.0020020020019999E-2</v>
      </c>
      <c r="FV410">
        <v>12.8728728728729</v>
      </c>
      <c r="FW410">
        <v>973.25467257953505</v>
      </c>
      <c r="FX410">
        <v>584.68468468468598</v>
      </c>
      <c r="FY410">
        <v>1027.3273273273301</v>
      </c>
      <c r="FZ410">
        <v>343.54354354354501</v>
      </c>
      <c r="GA410">
        <v>1757.3573573573599</v>
      </c>
      <c r="GB410">
        <v>20.125413003903599</v>
      </c>
      <c r="GC410">
        <v>16.076076076076099</v>
      </c>
      <c r="GD410">
        <v>24.0840840840841</v>
      </c>
      <c r="GE410">
        <v>8.3883883883883907</v>
      </c>
      <c r="GF410">
        <v>31.931931931931899</v>
      </c>
      <c r="GG410">
        <v>-4.95799718389907</v>
      </c>
      <c r="GH410">
        <v>-9.6796796796796798</v>
      </c>
      <c r="GI410">
        <v>-0.32032032032031998</v>
      </c>
      <c r="GJ410">
        <v>-18.868868868868901</v>
      </c>
      <c r="GK410">
        <v>9.0390390390390394</v>
      </c>
      <c r="GL410">
        <v>11287.2743255531</v>
      </c>
      <c r="GM410">
        <v>7601.3013013012996</v>
      </c>
      <c r="GN410">
        <v>14470.4704704705</v>
      </c>
      <c r="GO410">
        <v>1490.69069069069</v>
      </c>
      <c r="GP410">
        <v>20623.223223223202</v>
      </c>
      <c r="GR410">
        <v>11.026002195481899</v>
      </c>
      <c r="GS410">
        <v>9.8198198198198199</v>
      </c>
      <c r="GT410">
        <v>12.2222222222222</v>
      </c>
      <c r="GU410">
        <v>7.4174174174174201</v>
      </c>
      <c r="GV410">
        <v>14.6246246246246</v>
      </c>
      <c r="GW410">
        <v>578.21582870069506</v>
      </c>
      <c r="GX410">
        <v>484.78478478478598</v>
      </c>
      <c r="GY410">
        <v>621.22122122122198</v>
      </c>
      <c r="GZ410">
        <v>380.28028028028098</v>
      </c>
      <c r="HA410">
        <v>795.39539539539601</v>
      </c>
      <c r="HB410">
        <v>-2.0683739946669002</v>
      </c>
      <c r="HC410">
        <v>-3.3933933933934002</v>
      </c>
      <c r="HD410">
        <v>-0.690690690690687</v>
      </c>
      <c r="HE410">
        <v>-6.2462462462462396</v>
      </c>
      <c r="HF410">
        <v>2.01201201201201</v>
      </c>
      <c r="HG410">
        <v>25.381796510972801</v>
      </c>
      <c r="HH410">
        <v>23.5435435435435</v>
      </c>
      <c r="HI410">
        <v>27.297297297297298</v>
      </c>
      <c r="HJ410">
        <v>19.789789789789801</v>
      </c>
      <c r="HK410">
        <v>31.051051051051001</v>
      </c>
      <c r="HL410">
        <v>3889.48189095311</v>
      </c>
      <c r="HM410">
        <v>3329.02902902903</v>
      </c>
      <c r="HN410">
        <v>4464.4644644644604</v>
      </c>
      <c r="HO410">
        <v>2233.4334334334299</v>
      </c>
      <c r="HP410">
        <v>5560.0600600600601</v>
      </c>
      <c r="HR410">
        <v>13.134106168373799</v>
      </c>
      <c r="HS410">
        <v>11.3813813813814</v>
      </c>
      <c r="HT410">
        <v>14.8648648648649</v>
      </c>
      <c r="HU410">
        <v>8.0180180180180205</v>
      </c>
      <c r="HV410">
        <v>18.348348348348399</v>
      </c>
      <c r="HW410">
        <v>554.83032298638796</v>
      </c>
      <c r="HX410">
        <v>447.04704704704801</v>
      </c>
      <c r="HY410">
        <v>598.99899899900004</v>
      </c>
      <c r="HZ410">
        <v>336.93693693693803</v>
      </c>
      <c r="IA410">
        <v>794.99499499499598</v>
      </c>
      <c r="IB410">
        <v>-0.45237259209929198</v>
      </c>
      <c r="IC410">
        <v>-2.6426426426426399</v>
      </c>
      <c r="ID410">
        <v>1.8618618618618601</v>
      </c>
      <c r="IE410">
        <v>-7.2972972972973</v>
      </c>
      <c r="IF410">
        <v>6.3663663663663597</v>
      </c>
      <c r="IG410">
        <v>21.511258486708002</v>
      </c>
      <c r="IH410">
        <v>18.088088088088099</v>
      </c>
      <c r="II410">
        <v>24.814814814814799</v>
      </c>
      <c r="IJ410">
        <v>11.3613613613614</v>
      </c>
      <c r="IK410">
        <v>31.541541541541498</v>
      </c>
      <c r="IL410">
        <v>3694.5651122592799</v>
      </c>
      <c r="IM410">
        <v>3023.72372372372</v>
      </c>
      <c r="IN410">
        <v>4335.43543543544</v>
      </c>
      <c r="IO410">
        <v>1758.85885885886</v>
      </c>
      <c r="IP410">
        <v>5600.3003003002996</v>
      </c>
      <c r="IR410">
        <v>-0.84518465788300001</v>
      </c>
      <c r="IS410">
        <v>-7.6376376376376403</v>
      </c>
      <c r="IT410">
        <v>5.81581581581582</v>
      </c>
      <c r="IU410">
        <v>-20.670670670670699</v>
      </c>
      <c r="IV410">
        <v>18.988988988989</v>
      </c>
      <c r="IW410">
        <v>590.78655478865801</v>
      </c>
      <c r="IX410">
        <v>216.21621621621699</v>
      </c>
      <c r="IY410">
        <v>556.55655655655801</v>
      </c>
      <c r="IZ410">
        <v>92.092092092093097</v>
      </c>
      <c r="JA410">
        <v>1341.34134134134</v>
      </c>
      <c r="JB410">
        <v>19.0872806390955</v>
      </c>
      <c r="JC410">
        <v>15.025025025025</v>
      </c>
      <c r="JD410">
        <v>23.013013013013001</v>
      </c>
      <c r="JE410">
        <v>7.17717717717718</v>
      </c>
      <c r="JF410">
        <v>30.8608608608609</v>
      </c>
      <c r="JG410">
        <v>-17.854908457995101</v>
      </c>
      <c r="JH410">
        <v>-28.728728728728701</v>
      </c>
      <c r="JI410">
        <v>-7.1071071071071099</v>
      </c>
      <c r="JJ410">
        <v>-49.549549549549603</v>
      </c>
      <c r="JK410">
        <v>13.7137137137137</v>
      </c>
      <c r="JL410">
        <v>9088.6584161811898</v>
      </c>
      <c r="JM410">
        <v>5428.6286286286304</v>
      </c>
      <c r="JN410">
        <v>11503.703703703701</v>
      </c>
      <c r="JO410">
        <v>800</v>
      </c>
      <c r="JP410">
        <v>16595.1951951952</v>
      </c>
      <c r="JR410">
        <v>5.8326118116383299</v>
      </c>
      <c r="JS410">
        <v>1.02102102102103</v>
      </c>
      <c r="JT410">
        <v>10.7807807807808</v>
      </c>
      <c r="JU410">
        <v>-8.4384384384384408</v>
      </c>
      <c r="JV410">
        <v>20.240240240240201</v>
      </c>
      <c r="JW410">
        <v>590.51837878461697</v>
      </c>
      <c r="JX410">
        <v>261.86186186186302</v>
      </c>
      <c r="JY410">
        <v>586.186186186187</v>
      </c>
      <c r="JZ410">
        <v>124.924924924926</v>
      </c>
      <c r="KA410">
        <v>1242.0420420420401</v>
      </c>
      <c r="KB410">
        <v>23.739664014772998</v>
      </c>
      <c r="KC410">
        <v>19.5995995995996</v>
      </c>
      <c r="KD410">
        <v>27.767767767767801</v>
      </c>
      <c r="KE410">
        <v>11.5915915915916</v>
      </c>
      <c r="KF410">
        <v>35.775775775775799</v>
      </c>
      <c r="KG410">
        <v>-10.1277992820895</v>
      </c>
      <c r="KH410">
        <v>-18.198198198198199</v>
      </c>
      <c r="KI410">
        <v>-2.1621621621621601</v>
      </c>
      <c r="KJ410">
        <v>-33.873873873873897</v>
      </c>
      <c r="KK410">
        <v>13.5135135135135</v>
      </c>
      <c r="KL410">
        <v>6512.5397638423401</v>
      </c>
      <c r="KM410">
        <v>3363.6636636636599</v>
      </c>
      <c r="KN410">
        <v>8517.2172172172195</v>
      </c>
      <c r="KO410">
        <v>-300</v>
      </c>
      <c r="KP410">
        <v>12913.613613613599</v>
      </c>
      <c r="KR410">
        <v>11.1499025848166</v>
      </c>
      <c r="KS410">
        <v>7.1771771771771897</v>
      </c>
      <c r="KT410">
        <v>15.1351351351351</v>
      </c>
      <c r="KU410">
        <v>-0.63063063063063396</v>
      </c>
      <c r="KV410">
        <v>22.792792792792799</v>
      </c>
      <c r="KW410">
        <v>586.20405287745098</v>
      </c>
      <c r="KX410">
        <v>246.64664664664801</v>
      </c>
      <c r="KY410">
        <v>571.77177177177305</v>
      </c>
      <c r="KZ410">
        <v>112.112112112113</v>
      </c>
      <c r="LA410">
        <v>1258.45845845846</v>
      </c>
      <c r="LB410">
        <v>27.329408434885799</v>
      </c>
      <c r="LC410">
        <v>22.642642642642599</v>
      </c>
      <c r="LD410">
        <v>31.931931931931899</v>
      </c>
      <c r="LE410">
        <v>13.5135135135135</v>
      </c>
      <c r="LF410">
        <v>41.061061061061103</v>
      </c>
      <c r="LG410">
        <v>-2.1247549239058698</v>
      </c>
      <c r="LH410">
        <v>-7.9479479479479496</v>
      </c>
      <c r="LI410">
        <v>3.8438438438438398</v>
      </c>
      <c r="LJ410">
        <v>-19.359359359359399</v>
      </c>
      <c r="LK410">
        <v>15.2552552552552</v>
      </c>
      <c r="LL410">
        <v>6074.7813926315803</v>
      </c>
      <c r="LM410">
        <v>2606.9069069069101</v>
      </c>
      <c r="LN410">
        <v>7772.0720720720701</v>
      </c>
      <c r="LO410">
        <v>-300</v>
      </c>
      <c r="LP410">
        <v>12600.900900900901</v>
      </c>
      <c r="LR410">
        <v>11.3880606001047</v>
      </c>
      <c r="LS410">
        <v>9.93993993993994</v>
      </c>
      <c r="LT410">
        <v>12.942942942942899</v>
      </c>
      <c r="LU410">
        <v>6.8168168168168197</v>
      </c>
      <c r="LV410">
        <v>15.945945945946001</v>
      </c>
      <c r="LW410">
        <v>550.02162931691305</v>
      </c>
      <c r="LX410">
        <v>486.48648648648702</v>
      </c>
      <c r="LY410">
        <v>586.186186186187</v>
      </c>
      <c r="LZ410">
        <v>406.006006006007</v>
      </c>
      <c r="MA410">
        <v>702.70270270270305</v>
      </c>
      <c r="MB410">
        <v>28.559608484377701</v>
      </c>
      <c r="MC410">
        <v>26.8168168168168</v>
      </c>
      <c r="MD410">
        <v>30.420420420420399</v>
      </c>
      <c r="ME410">
        <v>23.093093093093099</v>
      </c>
      <c r="MF410">
        <v>34.1441441441441</v>
      </c>
      <c r="MG410">
        <v>-3.4261711170106199</v>
      </c>
      <c r="MH410">
        <v>-4.3243243243243201</v>
      </c>
      <c r="MI410">
        <v>-2.5025025025024901</v>
      </c>
      <c r="MJ410">
        <v>-6.2862862862862796</v>
      </c>
      <c r="MK410">
        <v>-0.54054054054053302</v>
      </c>
      <c r="ML410">
        <v>4423.7898849778903</v>
      </c>
      <c r="MM410">
        <v>4075.87587587588</v>
      </c>
      <c r="MN410">
        <v>4950.7507507507498</v>
      </c>
      <c r="MO410">
        <v>3343.7437437437402</v>
      </c>
      <c r="MP410">
        <v>5600</v>
      </c>
      <c r="MR410">
        <v>13.9495842670912</v>
      </c>
      <c r="MS410">
        <v>10.4804804804805</v>
      </c>
      <c r="MT410">
        <v>17.537537537537499</v>
      </c>
      <c r="MU410">
        <v>3.4234234234234302</v>
      </c>
      <c r="MV410">
        <v>24.4444444444444</v>
      </c>
      <c r="MW410">
        <v>455.005679415175</v>
      </c>
      <c r="MX410">
        <v>151.35135135135201</v>
      </c>
      <c r="MY410">
        <v>422.52252252252299</v>
      </c>
      <c r="MZ410">
        <v>60.960960960961899</v>
      </c>
      <c r="NA410">
        <v>1065.7657657657701</v>
      </c>
      <c r="NB410">
        <v>29.790458666818299</v>
      </c>
      <c r="NC410">
        <v>25.685685685685701</v>
      </c>
      <c r="ND410">
        <v>33.853853853853799</v>
      </c>
      <c r="NE410">
        <v>17.6776776776777</v>
      </c>
      <c r="NF410">
        <v>42.022022022022</v>
      </c>
      <c r="NG410">
        <v>0.61114810239262596</v>
      </c>
      <c r="NH410">
        <v>-4.8648648648648702</v>
      </c>
      <c r="NI410">
        <v>6.1261261261261204</v>
      </c>
      <c r="NJ410">
        <v>-15.6756756756757</v>
      </c>
      <c r="NK410">
        <v>16.756756756756801</v>
      </c>
      <c r="NL410">
        <v>3996.0379380177201</v>
      </c>
      <c r="NM410">
        <v>1670.77077077077</v>
      </c>
      <c r="NN410">
        <v>5208.9089089089102</v>
      </c>
      <c r="NO410">
        <v>-400</v>
      </c>
      <c r="NP410">
        <v>8431.6316316316297</v>
      </c>
      <c r="NR410">
        <f t="shared" si="161"/>
        <v>7.2000208543728474</v>
      </c>
      <c r="NS410">
        <f t="shared" si="162"/>
        <v>4.3123471671724332</v>
      </c>
      <c r="NT410">
        <f t="shared" si="163"/>
        <v>9.714190904673444</v>
      </c>
      <c r="NU410">
        <f t="shared" si="164"/>
        <v>-1.0174915708677084</v>
      </c>
      <c r="NV410">
        <f t="shared" si="165"/>
        <v>15.049317517514076</v>
      </c>
      <c r="NW410">
        <f t="shared" si="166"/>
        <v>711.37750513215929</v>
      </c>
      <c r="NX410">
        <f t="shared" si="167"/>
        <v>427.83452297768298</v>
      </c>
      <c r="NY410">
        <f t="shared" si="168"/>
        <v>740.5544989767194</v>
      </c>
      <c r="NZ410">
        <f t="shared" si="169"/>
        <v>262.96916212304598</v>
      </c>
      <c r="OA410">
        <f t="shared" si="170"/>
        <v>1286.2708003449177</v>
      </c>
      <c r="OB410">
        <f t="shared" si="171"/>
        <v>16.236156202274792</v>
      </c>
      <c r="OC410">
        <f t="shared" si="172"/>
        <v>12.967543591840641</v>
      </c>
      <c r="OD410">
        <f t="shared" si="173"/>
        <v>19.503779144862502</v>
      </c>
      <c r="OE410">
        <f t="shared" si="174"/>
        <v>6.5453463486638901</v>
      </c>
      <c r="OF410">
        <f t="shared" si="175"/>
        <v>25.887648214383304</v>
      </c>
      <c r="OG410">
        <f t="shared" si="176"/>
        <v>-0.77668427122356731</v>
      </c>
      <c r="OH410">
        <f t="shared" si="177"/>
        <v>-5.9607156665997332</v>
      </c>
      <c r="OI410">
        <f t="shared" si="178"/>
        <v>4.3704689155736158</v>
      </c>
      <c r="OJ410">
        <f t="shared" si="179"/>
        <v>-16.051361169527986</v>
      </c>
      <c r="OK410">
        <f t="shared" si="180"/>
        <v>14.495124207627816</v>
      </c>
      <c r="OL410">
        <f t="shared" si="181"/>
        <v>8006.8145751759703</v>
      </c>
      <c r="OM410">
        <f t="shared" si="182"/>
        <v>5032.3395007274894</v>
      </c>
      <c r="ON410">
        <f t="shared" si="183"/>
        <v>10037.258953472463</v>
      </c>
      <c r="OO410">
        <f t="shared" si="184"/>
        <v>1212.0582601108417</v>
      </c>
      <c r="OP410">
        <f t="shared" si="185"/>
        <v>14435.561690668819</v>
      </c>
    </row>
    <row r="411" spans="1:406" x14ac:dyDescent="0.2">
      <c r="A411">
        <v>32351.784990879001</v>
      </c>
      <c r="B411">
        <f t="shared" si="160"/>
        <v>32.351784990879004</v>
      </c>
      <c r="C411">
        <v>3.50660734</v>
      </c>
      <c r="D411">
        <v>16.586221699999999</v>
      </c>
      <c r="E411">
        <v>15.446046300000001</v>
      </c>
      <c r="F411">
        <v>10.2222607</v>
      </c>
      <c r="G411">
        <v>16.586221699999999</v>
      </c>
      <c r="H411">
        <v>10.2222607</v>
      </c>
      <c r="I411">
        <v>16.586221699999999</v>
      </c>
      <c r="J411">
        <v>7.8558287800000004</v>
      </c>
      <c r="K411">
        <v>6.7156533600000001</v>
      </c>
      <c r="L411">
        <v>5.08774617</v>
      </c>
      <c r="M411">
        <v>0.31622777000000002</v>
      </c>
      <c r="N411">
        <v>0.31622777000000002</v>
      </c>
      <c r="O411">
        <v>0</v>
      </c>
      <c r="R411">
        <v>3.6974914818837799</v>
      </c>
      <c r="S411">
        <v>0.63063063063063396</v>
      </c>
      <c r="T411">
        <v>6.7967967967967997</v>
      </c>
      <c r="U411">
        <v>-5.3953953953953997</v>
      </c>
      <c r="V411">
        <v>12.822822822822801</v>
      </c>
      <c r="W411">
        <v>645.63838610684502</v>
      </c>
      <c r="X411">
        <v>389.88988988989098</v>
      </c>
      <c r="Y411">
        <v>682.78278278278299</v>
      </c>
      <c r="Z411">
        <v>230.13013013013099</v>
      </c>
      <c r="AA411">
        <v>1162.06206206206</v>
      </c>
      <c r="AB411">
        <v>25.452003171244101</v>
      </c>
      <c r="AC411">
        <v>22.7227227227227</v>
      </c>
      <c r="AD411">
        <v>28.058058058058101</v>
      </c>
      <c r="AE411">
        <v>17.517517517517501</v>
      </c>
      <c r="AF411">
        <v>33.393393393393403</v>
      </c>
      <c r="AG411">
        <v>-6.0733317704280596</v>
      </c>
      <c r="AH411">
        <v>-10.6306306306306</v>
      </c>
      <c r="AI411">
        <v>-1.5015015015015101</v>
      </c>
      <c r="AJ411">
        <v>-19.759759759759799</v>
      </c>
      <c r="AK411">
        <v>7.4674674674674701</v>
      </c>
      <c r="AL411">
        <v>5996.2297500152999</v>
      </c>
      <c r="AM411">
        <v>4004.0040040039999</v>
      </c>
      <c r="AN411">
        <v>7211.81181181181</v>
      </c>
      <c r="AO411">
        <v>1800</v>
      </c>
      <c r="AP411">
        <v>10005.005005004999</v>
      </c>
      <c r="AR411">
        <v>-0.87733365131575702</v>
      </c>
      <c r="AS411">
        <v>-4.4144144144144102</v>
      </c>
      <c r="AT411">
        <v>2.7327327327327402</v>
      </c>
      <c r="AU411">
        <v>-11.4214214214214</v>
      </c>
      <c r="AV411">
        <v>9.5995995995995997</v>
      </c>
      <c r="AW411">
        <v>579.61593341746402</v>
      </c>
      <c r="AX411">
        <v>335.13513513513601</v>
      </c>
      <c r="AY411">
        <v>605.10510510510596</v>
      </c>
      <c r="AZ411">
        <v>189.28928928929</v>
      </c>
      <c r="BA411">
        <v>1070.57057057057</v>
      </c>
      <c r="BB411">
        <v>21.150464095642601</v>
      </c>
      <c r="BC411">
        <v>18.018018018018001</v>
      </c>
      <c r="BD411">
        <v>24.1441441441441</v>
      </c>
      <c r="BE411">
        <v>11.8918918918919</v>
      </c>
      <c r="BF411">
        <v>30.270270270270299</v>
      </c>
      <c r="BG411">
        <v>-18.2211437916433</v>
      </c>
      <c r="BH411">
        <v>-25.635635635635602</v>
      </c>
      <c r="BI411">
        <v>-10.990990990991</v>
      </c>
      <c r="BJ411">
        <v>-39.709709709709699</v>
      </c>
      <c r="BK411">
        <v>3.2732732732732601</v>
      </c>
      <c r="BL411">
        <v>9189.8650322871908</v>
      </c>
      <c r="BM411">
        <v>5114.1141141141097</v>
      </c>
      <c r="BN411">
        <v>11585.285285285299</v>
      </c>
      <c r="BO411">
        <v>800</v>
      </c>
      <c r="BP411">
        <v>17337.437437437398</v>
      </c>
      <c r="BR411">
        <v>2.6874476342234401</v>
      </c>
      <c r="BS411">
        <v>0.51051051051051399</v>
      </c>
      <c r="BT411">
        <v>4.9349349349349403</v>
      </c>
      <c r="BU411">
        <v>-3.9139139139139099</v>
      </c>
      <c r="BV411">
        <v>9.2292292292292295</v>
      </c>
      <c r="BW411">
        <v>436.28468068333598</v>
      </c>
      <c r="BX411">
        <v>362.362362362363</v>
      </c>
      <c r="BY411">
        <v>470.47047047047101</v>
      </c>
      <c r="BZ411">
        <v>280.28028028028098</v>
      </c>
      <c r="CA411">
        <v>604.60460460460502</v>
      </c>
      <c r="CB411">
        <v>20.173199498019098</v>
      </c>
      <c r="CC411">
        <v>17.917917917917901</v>
      </c>
      <c r="CD411">
        <v>22.542542542542499</v>
      </c>
      <c r="CE411">
        <v>13.1531531531532</v>
      </c>
      <c r="CF411">
        <v>27.1671671671672</v>
      </c>
      <c r="CG411">
        <v>-13.074439371133501</v>
      </c>
      <c r="CH411">
        <v>-16.896896896896902</v>
      </c>
      <c r="CI411">
        <v>-9.2092092092092095</v>
      </c>
      <c r="CJ411">
        <v>-24.424424424424402</v>
      </c>
      <c r="CK411">
        <v>-1.68168168168168</v>
      </c>
      <c r="CL411">
        <v>2966.5285559426002</v>
      </c>
      <c r="CM411">
        <v>2458.75875875876</v>
      </c>
      <c r="CN411">
        <v>3447.7477477477501</v>
      </c>
      <c r="CO411">
        <v>1494.49449449449</v>
      </c>
      <c r="CP411">
        <v>4412.01201201201</v>
      </c>
      <c r="CR411">
        <v>5.4742984679942897</v>
      </c>
      <c r="CS411">
        <v>2.03203203203203</v>
      </c>
      <c r="CT411">
        <v>8.8988988988989099</v>
      </c>
      <c r="CU411">
        <v>-4.6946946946946904</v>
      </c>
      <c r="CV411">
        <v>15.625625625625601</v>
      </c>
      <c r="CW411">
        <v>795.51367774134599</v>
      </c>
      <c r="CX411">
        <v>433.03303303303397</v>
      </c>
      <c r="CY411">
        <v>824.02402402402504</v>
      </c>
      <c r="CZ411">
        <v>235.43543543543601</v>
      </c>
      <c r="DA411">
        <v>1517.71771771772</v>
      </c>
      <c r="DB411">
        <v>20.495046493961599</v>
      </c>
      <c r="DC411">
        <v>16.876876876876899</v>
      </c>
      <c r="DD411">
        <v>24.0840840840841</v>
      </c>
      <c r="DE411">
        <v>9.8198198198198305</v>
      </c>
      <c r="DF411">
        <v>31.291291291291301</v>
      </c>
      <c r="DG411">
        <v>-5.1279290926187997</v>
      </c>
      <c r="DH411">
        <v>-9.6596596596596704</v>
      </c>
      <c r="DI411">
        <v>-0.72072072072072002</v>
      </c>
      <c r="DJ411">
        <v>-18.408408408408398</v>
      </c>
      <c r="DK411">
        <v>8.0280280280280198</v>
      </c>
      <c r="DL411">
        <v>10840.4952096377</v>
      </c>
      <c r="DM411">
        <v>5612.6126126126101</v>
      </c>
      <c r="DN411">
        <v>13376.576576576599</v>
      </c>
      <c r="DO411">
        <v>1200</v>
      </c>
      <c r="DP411">
        <v>20693.693693693702</v>
      </c>
      <c r="DR411">
        <v>2.9751467605394502</v>
      </c>
      <c r="DS411">
        <v>0.210210210210207</v>
      </c>
      <c r="DT411">
        <v>5.6756756756756799</v>
      </c>
      <c r="DU411">
        <v>-5.1151151151151204</v>
      </c>
      <c r="DV411">
        <v>11.1411411411411</v>
      </c>
      <c r="DW411">
        <v>820.53065267599698</v>
      </c>
      <c r="DX411">
        <v>500.30030030030099</v>
      </c>
      <c r="DY411">
        <v>867.86786786786899</v>
      </c>
      <c r="DZ411">
        <v>296.09609609609703</v>
      </c>
      <c r="EA411">
        <v>1470.27027027027</v>
      </c>
      <c r="EB411">
        <v>19.359574323464201</v>
      </c>
      <c r="EC411">
        <v>16.486486486486498</v>
      </c>
      <c r="ED411">
        <v>22.2722722722723</v>
      </c>
      <c r="EE411">
        <v>10.7007007007007</v>
      </c>
      <c r="EF411">
        <v>27.887887887887899</v>
      </c>
      <c r="EG411">
        <v>-10.652089107052999</v>
      </c>
      <c r="EH411">
        <v>-15.315315315315299</v>
      </c>
      <c r="EI411">
        <v>-6.1261261261261204</v>
      </c>
      <c r="EJ411">
        <v>-24.324324324324301</v>
      </c>
      <c r="EK411">
        <v>2.8828828828828801</v>
      </c>
      <c r="EL411">
        <v>11984.4258960525</v>
      </c>
      <c r="EM411">
        <v>7802.7027027026998</v>
      </c>
      <c r="EN411">
        <v>15010.810810810801</v>
      </c>
      <c r="EO411">
        <v>1900</v>
      </c>
      <c r="EP411">
        <v>20856.7567567568</v>
      </c>
      <c r="ER411">
        <v>9.5731043701298209</v>
      </c>
      <c r="ES411">
        <v>7.4974974974975002</v>
      </c>
      <c r="ET411">
        <v>11.701701701701699</v>
      </c>
      <c r="EU411">
        <v>3.15315315315316</v>
      </c>
      <c r="EV411">
        <v>15.9059059059059</v>
      </c>
      <c r="EW411">
        <v>845.18681908247697</v>
      </c>
      <c r="EX411">
        <v>540.540540540542</v>
      </c>
      <c r="EY411">
        <v>896.89689689689806</v>
      </c>
      <c r="EZ411">
        <v>332.33233233233301</v>
      </c>
      <c r="FA411">
        <v>1465.4654654654701</v>
      </c>
      <c r="FB411">
        <v>23.979680568012</v>
      </c>
      <c r="FC411">
        <v>19.759759759759799</v>
      </c>
      <c r="FD411">
        <v>28.088088088088099</v>
      </c>
      <c r="FE411">
        <v>11.751751751751801</v>
      </c>
      <c r="FF411">
        <v>36.2562562562563</v>
      </c>
      <c r="FG411">
        <v>-1.28184943798589</v>
      </c>
      <c r="FH411">
        <v>-5.93593593593594</v>
      </c>
      <c r="FI411">
        <v>3.2532532532532499</v>
      </c>
      <c r="FJ411">
        <v>-14.784784784784801</v>
      </c>
      <c r="FK411">
        <v>12.2722722722723</v>
      </c>
      <c r="FL411">
        <v>7510.0924663326696</v>
      </c>
      <c r="FM411">
        <v>5034.83483483483</v>
      </c>
      <c r="FN411">
        <v>9621.0210210210207</v>
      </c>
      <c r="FO411">
        <v>897.29729729729695</v>
      </c>
      <c r="FP411">
        <v>13758.5585585586</v>
      </c>
      <c r="FR411">
        <v>5.75351410514474</v>
      </c>
      <c r="FS411">
        <v>3.6236236236236299</v>
      </c>
      <c r="FT411">
        <v>7.9679679679679696</v>
      </c>
      <c r="FU411">
        <v>-0.72072072072072002</v>
      </c>
      <c r="FV411">
        <v>12.1721721721722</v>
      </c>
      <c r="FW411">
        <v>976.90363315865795</v>
      </c>
      <c r="FX411">
        <v>621.02102102102197</v>
      </c>
      <c r="FY411">
        <v>1040.54054054054</v>
      </c>
      <c r="FZ411">
        <v>379.879879879881</v>
      </c>
      <c r="GA411">
        <v>1704.5045045044999</v>
      </c>
      <c r="GB411">
        <v>19.646421189027301</v>
      </c>
      <c r="GC411">
        <v>15.7557557557558</v>
      </c>
      <c r="GD411">
        <v>23.4434434434434</v>
      </c>
      <c r="GE411">
        <v>8.2282282282282306</v>
      </c>
      <c r="GF411">
        <v>31.131131131131099</v>
      </c>
      <c r="GG411">
        <v>-6.25077198060609</v>
      </c>
      <c r="GH411">
        <v>-10.02002002002</v>
      </c>
      <c r="GI411">
        <v>-2.3623623623623602</v>
      </c>
      <c r="GJ411">
        <v>-17.507507507507501</v>
      </c>
      <c r="GK411">
        <v>4.9549549549549603</v>
      </c>
      <c r="GL411">
        <v>10997.7857717649</v>
      </c>
      <c r="GM411">
        <v>7854.1541541541501</v>
      </c>
      <c r="GN411">
        <v>13922.622622622601</v>
      </c>
      <c r="GO411">
        <v>2207.1071071071101</v>
      </c>
      <c r="GP411">
        <v>19527.527527527502</v>
      </c>
      <c r="GR411">
        <v>11.0205440200625</v>
      </c>
      <c r="GS411">
        <v>9.5795795795795797</v>
      </c>
      <c r="GT411">
        <v>12.342342342342301</v>
      </c>
      <c r="GU411">
        <v>6.8168168168168197</v>
      </c>
      <c r="GV411">
        <v>15.2252252252252</v>
      </c>
      <c r="GW411">
        <v>593.73575412629498</v>
      </c>
      <c r="GX411">
        <v>473.17317317317401</v>
      </c>
      <c r="GY411">
        <v>641.54154154154196</v>
      </c>
      <c r="GZ411">
        <v>351.25125125125197</v>
      </c>
      <c r="HA411">
        <v>862.16216216216299</v>
      </c>
      <c r="HB411">
        <v>6.53294337902645E-4</v>
      </c>
      <c r="HC411">
        <v>-1.5915915915915899</v>
      </c>
      <c r="HD411">
        <v>1.71171171171171</v>
      </c>
      <c r="HE411">
        <v>-4.8948948948949003</v>
      </c>
      <c r="HF411">
        <v>5.0150150150150097</v>
      </c>
      <c r="HG411">
        <v>21.7082355120423</v>
      </c>
      <c r="HH411">
        <v>19.4894894894895</v>
      </c>
      <c r="HI411">
        <v>23.8438438438438</v>
      </c>
      <c r="HJ411">
        <v>15.1351351351351</v>
      </c>
      <c r="HK411">
        <v>28.348348348348399</v>
      </c>
      <c r="HL411">
        <v>3956.4650260052499</v>
      </c>
      <c r="HM411">
        <v>3249.3493493493502</v>
      </c>
      <c r="HN411">
        <v>4643.7437437437402</v>
      </c>
      <c r="HO411">
        <v>1894.7947947947901</v>
      </c>
      <c r="HP411">
        <v>6018.2182182182196</v>
      </c>
      <c r="HR411">
        <v>13.2083296518264</v>
      </c>
      <c r="HS411">
        <v>11.2612612612613</v>
      </c>
      <c r="HT411">
        <v>15.1051051051051</v>
      </c>
      <c r="HU411">
        <v>7.5375375375375402</v>
      </c>
      <c r="HV411">
        <v>18.948948948948999</v>
      </c>
      <c r="HW411">
        <v>559.2842565569</v>
      </c>
      <c r="HX411">
        <v>442.64264264264398</v>
      </c>
      <c r="HY411">
        <v>603.40340340340401</v>
      </c>
      <c r="HZ411">
        <v>328.12812812812899</v>
      </c>
      <c r="IA411">
        <v>814.81481481481603</v>
      </c>
      <c r="IB411">
        <v>16.173382013843501</v>
      </c>
      <c r="IC411">
        <v>14.174174174174199</v>
      </c>
      <c r="ID411">
        <v>18.0780780780781</v>
      </c>
      <c r="IE411">
        <v>10.2702702702703</v>
      </c>
      <c r="IF411">
        <v>21.981981981981999</v>
      </c>
      <c r="IG411">
        <v>14.406978369954301</v>
      </c>
      <c r="IH411">
        <v>10.8808808808809</v>
      </c>
      <c r="II411">
        <v>17.9279279279279</v>
      </c>
      <c r="IJ411">
        <v>3.9939939939940001</v>
      </c>
      <c r="IK411">
        <v>24.814814814814799</v>
      </c>
      <c r="IL411">
        <v>3386.5183844278099</v>
      </c>
      <c r="IM411">
        <v>3133.0330330330298</v>
      </c>
      <c r="IN411">
        <v>3632.7327327327298</v>
      </c>
      <c r="IO411">
        <v>2648.9489489489501</v>
      </c>
      <c r="IP411">
        <v>4132.4324324324298</v>
      </c>
      <c r="IR411">
        <v>0.59477510357758101</v>
      </c>
      <c r="IS411">
        <v>-5.1151151151151204</v>
      </c>
      <c r="IT411">
        <v>6.3763763763763803</v>
      </c>
      <c r="IU411">
        <v>-16.326326326326299</v>
      </c>
      <c r="IV411">
        <v>17.587587587587599</v>
      </c>
      <c r="IW411">
        <v>610.19426245145803</v>
      </c>
      <c r="IX411">
        <v>248.24824824824901</v>
      </c>
      <c r="IY411">
        <v>588.58858858859003</v>
      </c>
      <c r="IZ411">
        <v>108.10810810810899</v>
      </c>
      <c r="JA411">
        <v>1329.32932932933</v>
      </c>
      <c r="JB411">
        <v>18.645788243180601</v>
      </c>
      <c r="JC411">
        <v>14.7447447447448</v>
      </c>
      <c r="JD411">
        <v>22.452452452452501</v>
      </c>
      <c r="JE411">
        <v>7.17717717717718</v>
      </c>
      <c r="JF411">
        <v>30.160160160160199</v>
      </c>
      <c r="JG411">
        <v>-11.315671586516499</v>
      </c>
      <c r="JH411">
        <v>-18.6386386386386</v>
      </c>
      <c r="JI411">
        <v>-3.9039039039039101</v>
      </c>
      <c r="JJ411">
        <v>-32.892892892892903</v>
      </c>
      <c r="JK411">
        <v>10.3503503503504</v>
      </c>
      <c r="JL411">
        <v>8707.9954924756403</v>
      </c>
      <c r="JM411">
        <v>5370.7707707707696</v>
      </c>
      <c r="JN411">
        <v>11040.8408408408</v>
      </c>
      <c r="JO411">
        <v>800</v>
      </c>
      <c r="JP411">
        <v>15727.327327327301</v>
      </c>
      <c r="JR411">
        <v>5.4087467186350899</v>
      </c>
      <c r="JS411">
        <v>1.1711711711711701</v>
      </c>
      <c r="JT411">
        <v>9.5795795795795904</v>
      </c>
      <c r="JU411">
        <v>-6.9369369369369398</v>
      </c>
      <c r="JV411">
        <v>17.687687687687699</v>
      </c>
      <c r="JW411">
        <v>664.30465264983604</v>
      </c>
      <c r="JX411">
        <v>338.73873873873998</v>
      </c>
      <c r="JY411">
        <v>679.87987987988095</v>
      </c>
      <c r="JZ411">
        <v>175.375375375376</v>
      </c>
      <c r="KA411">
        <v>1314.11411411411</v>
      </c>
      <c r="KB411">
        <v>23.226277548261699</v>
      </c>
      <c r="KC411">
        <v>19.279279279279301</v>
      </c>
      <c r="KD411">
        <v>27.1271271271271</v>
      </c>
      <c r="KE411">
        <v>11.5915915915916</v>
      </c>
      <c r="KF411">
        <v>34.814814814814802</v>
      </c>
      <c r="KG411">
        <v>-8.8157270584656207</v>
      </c>
      <c r="KH411">
        <v>-15.315315315315299</v>
      </c>
      <c r="KI411">
        <v>-2.1621621621621601</v>
      </c>
      <c r="KJ411">
        <v>-28.2882882882883</v>
      </c>
      <c r="KK411">
        <v>10.6306306306306</v>
      </c>
      <c r="KL411">
        <v>6817.1958567585598</v>
      </c>
      <c r="KM411">
        <v>3827.7277277277299</v>
      </c>
      <c r="KN411">
        <v>8932.4324324324298</v>
      </c>
      <c r="KO411">
        <v>-300</v>
      </c>
      <c r="KP411">
        <v>13109.009009009</v>
      </c>
      <c r="KR411">
        <v>10.5563439156759</v>
      </c>
      <c r="KS411">
        <v>6.7267267267267199</v>
      </c>
      <c r="KT411">
        <v>14.384384384384401</v>
      </c>
      <c r="KU411">
        <v>-0.78078078078077295</v>
      </c>
      <c r="KV411">
        <v>22.042042042041999</v>
      </c>
      <c r="KW411">
        <v>591.97562858280105</v>
      </c>
      <c r="KX411">
        <v>249.44944944944999</v>
      </c>
      <c r="KY411">
        <v>577.37737737737802</v>
      </c>
      <c r="KZ411">
        <v>114.914914914916</v>
      </c>
      <c r="LA411">
        <v>1266.8668668668699</v>
      </c>
      <c r="LB411">
        <v>26.895819104244701</v>
      </c>
      <c r="LC411">
        <v>22.3223223223223</v>
      </c>
      <c r="LD411">
        <v>31.6116116116116</v>
      </c>
      <c r="LE411">
        <v>13.193193193193199</v>
      </c>
      <c r="LF411">
        <v>40.740740740740698</v>
      </c>
      <c r="LG411">
        <v>-3.03393140617451</v>
      </c>
      <c r="LH411">
        <v>-8.7087087087087092</v>
      </c>
      <c r="LI411">
        <v>2.7027027027026902</v>
      </c>
      <c r="LJ411">
        <v>-19.929929929929902</v>
      </c>
      <c r="LK411">
        <v>13.923923923923899</v>
      </c>
      <c r="LL411">
        <v>5973.0099722728901</v>
      </c>
      <c r="LM411">
        <v>2558.85885885886</v>
      </c>
      <c r="LN411">
        <v>7651.9519519519499</v>
      </c>
      <c r="LO411">
        <v>-300</v>
      </c>
      <c r="LP411">
        <v>12408.7087087087</v>
      </c>
      <c r="LR411">
        <v>11.586014991293199</v>
      </c>
      <c r="LS411">
        <v>9.6996996996996998</v>
      </c>
      <c r="LT411">
        <v>13.423423423423399</v>
      </c>
      <c r="LU411">
        <v>5.9759759759759801</v>
      </c>
      <c r="LV411">
        <v>17.2672672672673</v>
      </c>
      <c r="LW411">
        <v>525.19103744300298</v>
      </c>
      <c r="LX411">
        <v>434.83483483483599</v>
      </c>
      <c r="LY411">
        <v>565.76576576576599</v>
      </c>
      <c r="LZ411">
        <v>337.53753753753801</v>
      </c>
      <c r="MA411">
        <v>730.33033033033098</v>
      </c>
      <c r="MB411">
        <v>29.026194436413999</v>
      </c>
      <c r="MC411">
        <v>27.657657657657701</v>
      </c>
      <c r="MD411">
        <v>30.420420420420399</v>
      </c>
      <c r="ME411">
        <v>24.8948948948949</v>
      </c>
      <c r="MF411">
        <v>33.063063063063098</v>
      </c>
      <c r="MG411">
        <v>-3.15228163298789</v>
      </c>
      <c r="MH411">
        <v>-4.7447447447447404</v>
      </c>
      <c r="MI411">
        <v>-1.5215215215215201</v>
      </c>
      <c r="MJ411">
        <v>-8.1081081081080999</v>
      </c>
      <c r="MK411">
        <v>1.70170170170171</v>
      </c>
      <c r="ML411">
        <v>4057.9239769003598</v>
      </c>
      <c r="MM411">
        <v>3615.4154154154198</v>
      </c>
      <c r="MN411">
        <v>4821.8218218218199</v>
      </c>
      <c r="MO411">
        <v>2556.3563563563598</v>
      </c>
      <c r="MP411">
        <v>5600</v>
      </c>
      <c r="MR411">
        <v>14.775340720159701</v>
      </c>
      <c r="MS411">
        <v>11.831831831831799</v>
      </c>
      <c r="MT411">
        <v>17.687687687687699</v>
      </c>
      <c r="MU411">
        <v>6.1261261261261204</v>
      </c>
      <c r="MV411">
        <v>23.5435435435435</v>
      </c>
      <c r="MW411">
        <v>445.07708371729802</v>
      </c>
      <c r="MX411">
        <v>176.57657657657799</v>
      </c>
      <c r="MY411">
        <v>428.82882882883001</v>
      </c>
      <c r="MZ411">
        <v>77.777777777778695</v>
      </c>
      <c r="NA411">
        <v>977.47747747747803</v>
      </c>
      <c r="NB411">
        <v>30.443047465668901</v>
      </c>
      <c r="NC411">
        <v>26.966966966967</v>
      </c>
      <c r="ND411">
        <v>33.853853853853799</v>
      </c>
      <c r="NE411">
        <v>20.240240240240201</v>
      </c>
      <c r="NF411">
        <v>40.580580580580602</v>
      </c>
      <c r="NG411">
        <v>1.6681951938275501</v>
      </c>
      <c r="NH411">
        <v>-2.8828828828828801</v>
      </c>
      <c r="NI411">
        <v>6.1261261261261204</v>
      </c>
      <c r="NJ411">
        <v>-11.7117117117117</v>
      </c>
      <c r="NK411">
        <v>14.9549549549549</v>
      </c>
      <c r="NL411">
        <v>3664.8456471801701</v>
      </c>
      <c r="NM411">
        <v>1657.0570570570601</v>
      </c>
      <c r="NN411">
        <v>4824.9249249249297</v>
      </c>
      <c r="NO411">
        <v>-400</v>
      </c>
      <c r="NP411">
        <v>7608.8088088088098</v>
      </c>
      <c r="NR411">
        <f t="shared" si="161"/>
        <v>5.7740010449794044</v>
      </c>
      <c r="NS411">
        <f t="shared" si="162"/>
        <v>3.9246671493422833</v>
      </c>
      <c r="NT411">
        <f t="shared" si="163"/>
        <v>9.0576795164371031</v>
      </c>
      <c r="NU411">
        <f t="shared" si="164"/>
        <v>-1.1496998228280133</v>
      </c>
      <c r="NV411">
        <f t="shared" si="165"/>
        <v>14.114731471566827</v>
      </c>
      <c r="NW411">
        <f t="shared" si="166"/>
        <v>696.37260632716004</v>
      </c>
      <c r="NX411">
        <f t="shared" si="167"/>
        <v>453.07470704976373</v>
      </c>
      <c r="NY411">
        <f t="shared" si="168"/>
        <v>735.98524129626128</v>
      </c>
      <c r="NZ411">
        <f t="shared" si="169"/>
        <v>290.33924042733105</v>
      </c>
      <c r="OA411">
        <f t="shared" si="170"/>
        <v>1195.4114660264934</v>
      </c>
      <c r="OB411">
        <f t="shared" si="171"/>
        <v>17.669605467017156</v>
      </c>
      <c r="OC411">
        <f t="shared" si="172"/>
        <v>14.625437692029138</v>
      </c>
      <c r="OD411">
        <f t="shared" si="173"/>
        <v>20.701719570852678</v>
      </c>
      <c r="OE411">
        <f t="shared" si="174"/>
        <v>8.6280823006144338</v>
      </c>
      <c r="OF411">
        <f t="shared" si="175"/>
        <v>26.722269824628796</v>
      </c>
      <c r="OG411">
        <f t="shared" si="176"/>
        <v>-1.9638665159399515</v>
      </c>
      <c r="OH411">
        <f t="shared" si="177"/>
        <v>-6.3105461653786508</v>
      </c>
      <c r="OI411">
        <f t="shared" si="178"/>
        <v>2.3489675225462743</v>
      </c>
      <c r="OJ411">
        <f t="shared" si="179"/>
        <v>-14.770879765380508</v>
      </c>
      <c r="OK411">
        <f t="shared" si="180"/>
        <v>10.833622198488701</v>
      </c>
      <c r="OL411">
        <f t="shared" si="181"/>
        <v>7262.4541786867503</v>
      </c>
      <c r="OM411">
        <f t="shared" si="182"/>
        <v>4797.9549631532564</v>
      </c>
      <c r="ON411">
        <f t="shared" si="183"/>
        <v>9034.2616237906132</v>
      </c>
      <c r="OO411">
        <f t="shared" si="184"/>
        <v>1425.9389655460377</v>
      </c>
      <c r="OP411">
        <f t="shared" si="185"/>
        <v>12816.969319171134</v>
      </c>
    </row>
    <row r="412" spans="1:406" x14ac:dyDescent="0.2">
      <c r="A412">
        <v>32406.535105643601</v>
      </c>
      <c r="B412">
        <f t="shared" si="160"/>
        <v>32.406535105643599</v>
      </c>
      <c r="C412">
        <v>4.2093613100000002</v>
      </c>
      <c r="D412">
        <v>9.5526528200000005</v>
      </c>
      <c r="E412">
        <v>9.5526528200000005</v>
      </c>
      <c r="F412">
        <v>9.0694131200000001</v>
      </c>
      <c r="G412">
        <v>10.552652800000001</v>
      </c>
      <c r="H412">
        <v>9.0694131200000001</v>
      </c>
      <c r="I412">
        <v>10.552652800000001</v>
      </c>
      <c r="J412">
        <v>5.8600518099999999</v>
      </c>
      <c r="K412">
        <v>4.8600518099999999</v>
      </c>
      <c r="L412">
        <v>10.381881099999999</v>
      </c>
      <c r="M412">
        <v>24.085848599999998</v>
      </c>
      <c r="N412">
        <v>30.2875412</v>
      </c>
      <c r="O412">
        <v>1</v>
      </c>
      <c r="R412">
        <v>2.2063706439881199</v>
      </c>
      <c r="S412">
        <v>-1.1911911911911901</v>
      </c>
      <c r="T412">
        <v>5.5355355355355398</v>
      </c>
      <c r="U412">
        <v>-7.7777777777777803</v>
      </c>
      <c r="V412">
        <v>12.1221221221221</v>
      </c>
      <c r="W412">
        <v>592.65975466555403</v>
      </c>
      <c r="X412">
        <v>357.55755755755803</v>
      </c>
      <c r="Y412">
        <v>625.72572572572597</v>
      </c>
      <c r="Z412">
        <v>211.111111111112</v>
      </c>
      <c r="AA412">
        <v>1068.8688688688701</v>
      </c>
      <c r="AB412">
        <v>21.0751720529301</v>
      </c>
      <c r="AC412">
        <v>18.298298298298299</v>
      </c>
      <c r="AD412">
        <v>23.763763763763802</v>
      </c>
      <c r="AE412">
        <v>12.962962962962999</v>
      </c>
      <c r="AF412">
        <v>29.229229229229201</v>
      </c>
      <c r="AG412">
        <v>-10.1451228594632</v>
      </c>
      <c r="AH412">
        <v>-15.9159159159159</v>
      </c>
      <c r="AI412">
        <v>-4.3843843843843899</v>
      </c>
      <c r="AJ412">
        <v>-26.966966966967</v>
      </c>
      <c r="AK412">
        <v>6.8268268268268297</v>
      </c>
      <c r="AL412">
        <v>7237.89378610527</v>
      </c>
      <c r="AM412">
        <v>4702.3023023022997</v>
      </c>
      <c r="AN412">
        <v>8826.6266266266302</v>
      </c>
      <c r="AO412">
        <v>1800</v>
      </c>
      <c r="AP412">
        <v>12361.7617617618</v>
      </c>
      <c r="AR412">
        <v>-1.3632821181717101</v>
      </c>
      <c r="AS412">
        <v>-4.55455455455456</v>
      </c>
      <c r="AT412">
        <v>1.75175175175175</v>
      </c>
      <c r="AU412">
        <v>-10.720720720720699</v>
      </c>
      <c r="AV412">
        <v>7.9179179179179204</v>
      </c>
      <c r="AW412">
        <v>566.45916691898799</v>
      </c>
      <c r="AX412">
        <v>313.41341341341399</v>
      </c>
      <c r="AY412">
        <v>586.48648648648702</v>
      </c>
      <c r="AZ412">
        <v>170.670670670672</v>
      </c>
      <c r="BA412">
        <v>1073.67367367367</v>
      </c>
      <c r="BB412">
        <v>19.034762145228601</v>
      </c>
      <c r="BC412">
        <v>14.784784784784801</v>
      </c>
      <c r="BD412">
        <v>23.293293293293299</v>
      </c>
      <c r="BE412">
        <v>6.4464464464464397</v>
      </c>
      <c r="BF412">
        <v>31.4614614614615</v>
      </c>
      <c r="BG412">
        <v>-20.100706895859901</v>
      </c>
      <c r="BH412">
        <v>-27.157157157157201</v>
      </c>
      <c r="BI412">
        <v>-13.0830830830831</v>
      </c>
      <c r="BJ412">
        <v>-40.660660660660703</v>
      </c>
      <c r="BK412">
        <v>0.61061061061060695</v>
      </c>
      <c r="BL412">
        <v>10036.1404939598</v>
      </c>
      <c r="BM412">
        <v>5637.0370370370401</v>
      </c>
      <c r="BN412">
        <v>12696.4964964965</v>
      </c>
      <c r="BO412">
        <v>800</v>
      </c>
      <c r="BP412">
        <v>18840.8408408408</v>
      </c>
      <c r="BR412">
        <v>1.5665580496970399</v>
      </c>
      <c r="BS412">
        <v>-0.40040040040039299</v>
      </c>
      <c r="BT412">
        <v>3.5035035035035098</v>
      </c>
      <c r="BU412">
        <v>-4.3043043043043001</v>
      </c>
      <c r="BV412">
        <v>7.53753753753755</v>
      </c>
      <c r="BW412">
        <v>545.92770411557001</v>
      </c>
      <c r="BX412">
        <v>400.400400400401</v>
      </c>
      <c r="BY412">
        <v>588.58858858859003</v>
      </c>
      <c r="BZ412">
        <v>278.278278278279</v>
      </c>
      <c r="CA412">
        <v>854.85485485485594</v>
      </c>
      <c r="CB412">
        <v>18.234518570580999</v>
      </c>
      <c r="CC412">
        <v>15.8158158158158</v>
      </c>
      <c r="CD412">
        <v>20.720720720720699</v>
      </c>
      <c r="CE412">
        <v>10.770770770770801</v>
      </c>
      <c r="CF412">
        <v>25.625625625625599</v>
      </c>
      <c r="CG412">
        <v>-13.8166696342861</v>
      </c>
      <c r="CH412">
        <v>-17.2172172172172</v>
      </c>
      <c r="CI412">
        <v>-10.3303303303303</v>
      </c>
      <c r="CJ412">
        <v>-23.9439439439439</v>
      </c>
      <c r="CK412">
        <v>-3.6036036036036001</v>
      </c>
      <c r="CL412">
        <v>3704.1085317850202</v>
      </c>
      <c r="CM412">
        <v>2557.6576576576599</v>
      </c>
      <c r="CN412">
        <v>4510.9109109109104</v>
      </c>
      <c r="CO412">
        <v>1000</v>
      </c>
      <c r="CP412">
        <v>6118.0180180180196</v>
      </c>
      <c r="CR412">
        <v>4.6295452045009098</v>
      </c>
      <c r="CS412">
        <v>1.1911911911911901</v>
      </c>
      <c r="CT412">
        <v>8.0580580580580694</v>
      </c>
      <c r="CU412">
        <v>-5.3953953953953997</v>
      </c>
      <c r="CV412">
        <v>14.784784784784801</v>
      </c>
      <c r="CW412">
        <v>889.99972906400797</v>
      </c>
      <c r="CX412">
        <v>327.92792792792898</v>
      </c>
      <c r="CY412">
        <v>845.04504504504598</v>
      </c>
      <c r="CZ412">
        <v>138.73873873874001</v>
      </c>
      <c r="DA412">
        <v>2005.40540540541</v>
      </c>
      <c r="DB412">
        <v>19.338189852965399</v>
      </c>
      <c r="DC412">
        <v>16.276276276276299</v>
      </c>
      <c r="DD412">
        <v>22.4324324324324</v>
      </c>
      <c r="DE412">
        <v>10.120120120120101</v>
      </c>
      <c r="DF412">
        <v>28.4384384384384</v>
      </c>
      <c r="DG412">
        <v>-6.9776074196035101</v>
      </c>
      <c r="DH412">
        <v>-12.7027027027027</v>
      </c>
      <c r="DI412">
        <v>-1.2912912912912999</v>
      </c>
      <c r="DJ412">
        <v>-23.923923923923901</v>
      </c>
      <c r="DK412">
        <v>9.92992992992993</v>
      </c>
      <c r="DL412">
        <v>14995.700006434199</v>
      </c>
      <c r="DM412">
        <v>7064.8648648648696</v>
      </c>
      <c r="DN412">
        <v>18459.4594594595</v>
      </c>
      <c r="DO412">
        <v>1200</v>
      </c>
      <c r="DP412">
        <v>29518.918918918898</v>
      </c>
      <c r="DR412">
        <v>2.7372338798405602</v>
      </c>
      <c r="DS412">
        <v>-7.0070070070073598E-2</v>
      </c>
      <c r="DT412">
        <v>5.5355355355355398</v>
      </c>
      <c r="DU412">
        <v>-5.53553553553553</v>
      </c>
      <c r="DV412">
        <v>11.001001001001001</v>
      </c>
      <c r="DW412">
        <v>785.27188491702896</v>
      </c>
      <c r="DX412">
        <v>449.24924924925</v>
      </c>
      <c r="DY412">
        <v>820.22022022022099</v>
      </c>
      <c r="DZ412">
        <v>255.255255255256</v>
      </c>
      <c r="EA412">
        <v>1456.6566566566601</v>
      </c>
      <c r="EB412">
        <v>19.344355778079699</v>
      </c>
      <c r="EC412">
        <v>16.6566566566567</v>
      </c>
      <c r="ED412">
        <v>22.102102102102101</v>
      </c>
      <c r="EE412">
        <v>11.041041041041</v>
      </c>
      <c r="EF412">
        <v>27.547547547547499</v>
      </c>
      <c r="EG412">
        <v>-11.5062639143053</v>
      </c>
      <c r="EH412">
        <v>-16.576576576576599</v>
      </c>
      <c r="EI412">
        <v>-6.3063063063063103</v>
      </c>
      <c r="EJ412">
        <v>-26.6666666666667</v>
      </c>
      <c r="EK412">
        <v>3.7837837837837802</v>
      </c>
      <c r="EL412">
        <v>12773.2280948321</v>
      </c>
      <c r="EM412">
        <v>7916.2162162162203</v>
      </c>
      <c r="EN412">
        <v>15975.6756756757</v>
      </c>
      <c r="EO412">
        <v>1900</v>
      </c>
      <c r="EP412">
        <v>22729.729729729701</v>
      </c>
      <c r="ER412">
        <v>9.3717699266144106</v>
      </c>
      <c r="ES412">
        <v>7.3573573573573601</v>
      </c>
      <c r="ET412">
        <v>11.4214214214214</v>
      </c>
      <c r="EU412">
        <v>3.15315315315316</v>
      </c>
      <c r="EV412">
        <v>15.4854854854855</v>
      </c>
      <c r="EW412">
        <v>912.60360873753496</v>
      </c>
      <c r="EX412">
        <v>528.52852852853005</v>
      </c>
      <c r="EY412">
        <v>952.95295295295398</v>
      </c>
      <c r="EZ412">
        <v>304.30430430430499</v>
      </c>
      <c r="FA412">
        <v>1681.6816816816799</v>
      </c>
      <c r="FB412">
        <v>22.971455918090001</v>
      </c>
      <c r="FC412">
        <v>18.4784784784785</v>
      </c>
      <c r="FD412">
        <v>27.447447447447399</v>
      </c>
      <c r="FE412">
        <v>9.6696696696696698</v>
      </c>
      <c r="FF412">
        <v>36.2562562562563</v>
      </c>
      <c r="FG412">
        <v>-1.02967101001135</v>
      </c>
      <c r="FH412">
        <v>-5.93593593593594</v>
      </c>
      <c r="FI412">
        <v>3.7637637637637602</v>
      </c>
      <c r="FJ412">
        <v>-15.295295295295301</v>
      </c>
      <c r="FK412">
        <v>13.123123123123101</v>
      </c>
      <c r="FL412">
        <v>9106.5842695293995</v>
      </c>
      <c r="FM412">
        <v>5333.9339339339303</v>
      </c>
      <c r="FN412">
        <v>11814.414414414399</v>
      </c>
      <c r="FO412">
        <v>0</v>
      </c>
      <c r="FP412">
        <v>17098.498498498499</v>
      </c>
      <c r="FR412">
        <v>6.2952576273733101</v>
      </c>
      <c r="FS412">
        <v>4.1841841841841898</v>
      </c>
      <c r="FT412">
        <v>8.5285285285285308</v>
      </c>
      <c r="FU412">
        <v>-0.16016016016015999</v>
      </c>
      <c r="FV412">
        <v>12.7327327327327</v>
      </c>
      <c r="FW412">
        <v>992.51386565829796</v>
      </c>
      <c r="FX412">
        <v>617.71771771771898</v>
      </c>
      <c r="FY412">
        <v>1050.45045045045</v>
      </c>
      <c r="FZ412">
        <v>373.27327327327401</v>
      </c>
      <c r="GA412">
        <v>1750.7507507507501</v>
      </c>
      <c r="GB412">
        <v>20.067891598750698</v>
      </c>
      <c r="GC412">
        <v>16.076076076076099</v>
      </c>
      <c r="GD412">
        <v>23.923923923923901</v>
      </c>
      <c r="GE412">
        <v>8.3883883883883907</v>
      </c>
      <c r="GF412">
        <v>31.6116116116116</v>
      </c>
      <c r="GG412">
        <v>-5.4514519901617904</v>
      </c>
      <c r="GH412">
        <v>-10.02002002002</v>
      </c>
      <c r="GI412">
        <v>-0.83083083083083398</v>
      </c>
      <c r="GJ412">
        <v>-19.039039039039</v>
      </c>
      <c r="GK412">
        <v>8.0180180180180098</v>
      </c>
      <c r="GL412">
        <v>11383.627983050101</v>
      </c>
      <c r="GM412">
        <v>7854.1541541541501</v>
      </c>
      <c r="GN412">
        <v>14512.6126126126</v>
      </c>
      <c r="GO412">
        <v>1827.8278278278301</v>
      </c>
      <c r="GP412">
        <v>20538.9389389389</v>
      </c>
      <c r="GR412">
        <v>10.8962830651197</v>
      </c>
      <c r="GS412">
        <v>9.8198198198198199</v>
      </c>
      <c r="GT412">
        <v>11.8618618618619</v>
      </c>
      <c r="GU412">
        <v>7.7777777777777803</v>
      </c>
      <c r="GV412">
        <v>13.903903903903901</v>
      </c>
      <c r="GW412">
        <v>573.19057135778201</v>
      </c>
      <c r="GX412">
        <v>499.2992992993</v>
      </c>
      <c r="GY412">
        <v>612.51251251251301</v>
      </c>
      <c r="GZ412">
        <v>409.30930930930998</v>
      </c>
      <c r="HA412">
        <v>748.94894894895003</v>
      </c>
      <c r="HB412">
        <v>-1.7396906299664301</v>
      </c>
      <c r="HC412">
        <v>-2.7927927927927998</v>
      </c>
      <c r="HD412">
        <v>-0.690690690690687</v>
      </c>
      <c r="HE412">
        <v>-4.8948948948949003</v>
      </c>
      <c r="HF412">
        <v>1.5615615615615599</v>
      </c>
      <c r="HG412">
        <v>24.457000590551999</v>
      </c>
      <c r="HH412">
        <v>23.093093093093099</v>
      </c>
      <c r="HI412">
        <v>25.945945945946001</v>
      </c>
      <c r="HJ412">
        <v>20.090090090090101</v>
      </c>
      <c r="HK412">
        <v>28.798798798798799</v>
      </c>
      <c r="HL412">
        <v>3850.3650827278202</v>
      </c>
      <c r="HM412">
        <v>3408.7087087087102</v>
      </c>
      <c r="HN412">
        <v>4305.1051051051099</v>
      </c>
      <c r="HO412">
        <v>2512.31231231231</v>
      </c>
      <c r="HP412">
        <v>5201.5015015014997</v>
      </c>
      <c r="HR412">
        <v>12.732729890037101</v>
      </c>
      <c r="HS412">
        <v>11.2612612612613</v>
      </c>
      <c r="HT412">
        <v>14.2642642642643</v>
      </c>
      <c r="HU412">
        <v>8.2582582582582607</v>
      </c>
      <c r="HV412">
        <v>17.2672672672673</v>
      </c>
      <c r="HW412">
        <v>522.90023331197597</v>
      </c>
      <c r="HX412">
        <v>471.27127127127198</v>
      </c>
      <c r="HY412">
        <v>554.95495495495595</v>
      </c>
      <c r="HZ412">
        <v>400.80080080080199</v>
      </c>
      <c r="IA412">
        <v>651.85185185185298</v>
      </c>
      <c r="IB412">
        <v>1.29028936055459</v>
      </c>
      <c r="IC412">
        <v>-0.39039039039038698</v>
      </c>
      <c r="ID412">
        <v>3.0630630630630602</v>
      </c>
      <c r="IE412">
        <v>-3.9939939939940001</v>
      </c>
      <c r="IF412">
        <v>6.5165165165165204</v>
      </c>
      <c r="IG412">
        <v>21.249088273155401</v>
      </c>
      <c r="IH412">
        <v>18.568568568568601</v>
      </c>
      <c r="II412">
        <v>24.014014014013998</v>
      </c>
      <c r="IJ412">
        <v>13.2832832832833</v>
      </c>
      <c r="IK412">
        <v>29.2992992992993</v>
      </c>
      <c r="IL412">
        <v>3535.5091875211201</v>
      </c>
      <c r="IM412">
        <v>3195.4954954955001</v>
      </c>
      <c r="IN412">
        <v>3866.9669669669702</v>
      </c>
      <c r="IO412">
        <v>2555.2552552552602</v>
      </c>
      <c r="IP412">
        <v>4522.8228228228199</v>
      </c>
      <c r="IR412">
        <v>-2.1419848327983702</v>
      </c>
      <c r="IS412">
        <v>-7.7777777777777803</v>
      </c>
      <c r="IT412">
        <v>3.4334334334334402</v>
      </c>
      <c r="IU412">
        <v>-18.708708708708699</v>
      </c>
      <c r="IV412">
        <v>14.504504504504499</v>
      </c>
      <c r="IW412">
        <v>596.03539876722402</v>
      </c>
      <c r="IX412">
        <v>216.21621621621699</v>
      </c>
      <c r="IY412">
        <v>560.56056056056104</v>
      </c>
      <c r="IZ412">
        <v>92.092092092093097</v>
      </c>
      <c r="JA412">
        <v>1353.35335335335</v>
      </c>
      <c r="JB412">
        <v>17.901411062990402</v>
      </c>
      <c r="JC412">
        <v>14.7447447447448</v>
      </c>
      <c r="JD412">
        <v>21.191191191191201</v>
      </c>
      <c r="JE412">
        <v>8.2982982982983007</v>
      </c>
      <c r="JF412">
        <v>27.637637637637599</v>
      </c>
      <c r="JG412">
        <v>-17.636809917345001</v>
      </c>
      <c r="JH412">
        <v>-26.486486486486498</v>
      </c>
      <c r="JI412">
        <v>-8.7087087087087092</v>
      </c>
      <c r="JJ412">
        <v>-43.623623623623601</v>
      </c>
      <c r="JK412">
        <v>8.4284284284284308</v>
      </c>
      <c r="JL412">
        <v>9787.5046466132098</v>
      </c>
      <c r="JM412">
        <v>5833.6336336336299</v>
      </c>
      <c r="JN412">
        <v>12429.4294294294</v>
      </c>
      <c r="JO412">
        <v>800</v>
      </c>
      <c r="JP412">
        <v>17925.925925925902</v>
      </c>
      <c r="JR412">
        <v>3.45607677375664</v>
      </c>
      <c r="JS412">
        <v>-0.93093093093092705</v>
      </c>
      <c r="JT412">
        <v>7.9279279279279304</v>
      </c>
      <c r="JU412">
        <v>-9.4894894894894897</v>
      </c>
      <c r="JV412">
        <v>16.486486486486498</v>
      </c>
      <c r="JW412">
        <v>605.73454148121402</v>
      </c>
      <c r="JX412">
        <v>269.06906906907</v>
      </c>
      <c r="JY412">
        <v>603.00300300300398</v>
      </c>
      <c r="JZ412">
        <v>127.32732732732801</v>
      </c>
      <c r="KA412">
        <v>1273.27327327327</v>
      </c>
      <c r="KB412">
        <v>22.195432963334301</v>
      </c>
      <c r="KC412">
        <v>18.4784784784785</v>
      </c>
      <c r="KD412">
        <v>26.006006006006</v>
      </c>
      <c r="KE412">
        <v>10.950950950951</v>
      </c>
      <c r="KF412">
        <v>33.373373373373397</v>
      </c>
      <c r="KG412">
        <v>-12.940163033705799</v>
      </c>
      <c r="KH412">
        <v>-20.900900900900901</v>
      </c>
      <c r="KI412">
        <v>-4.8648648648648702</v>
      </c>
      <c r="KJ412">
        <v>-36.576576576576599</v>
      </c>
      <c r="KK412">
        <v>10.6306306306306</v>
      </c>
      <c r="KL412">
        <v>6970.5814880142498</v>
      </c>
      <c r="KM412">
        <v>3778.8788788788802</v>
      </c>
      <c r="KN412">
        <v>9127.8278278278303</v>
      </c>
      <c r="KO412">
        <v>-300</v>
      </c>
      <c r="KP412">
        <v>13548.648648648599</v>
      </c>
      <c r="KR412">
        <v>8.4018988473973106</v>
      </c>
      <c r="KS412">
        <v>4.47447447447448</v>
      </c>
      <c r="KT412">
        <v>12.4324324324324</v>
      </c>
      <c r="KU412">
        <v>-3.48348348348348</v>
      </c>
      <c r="KV412">
        <v>20.240240240240201</v>
      </c>
      <c r="KW412">
        <v>649.99357154242898</v>
      </c>
      <c r="KX412">
        <v>271.871871871873</v>
      </c>
      <c r="KY412">
        <v>636.236236236237</v>
      </c>
      <c r="KZ412">
        <v>123.323323323324</v>
      </c>
      <c r="LA412">
        <v>1398.5985985985999</v>
      </c>
      <c r="LB412">
        <v>24.192173654854901</v>
      </c>
      <c r="LC412">
        <v>20.080080080080101</v>
      </c>
      <c r="LD412">
        <v>28.408408408408398</v>
      </c>
      <c r="LE412">
        <v>11.911911911911901</v>
      </c>
      <c r="LF412">
        <v>36.576576576576599</v>
      </c>
      <c r="LG412">
        <v>-4.83654025563371</v>
      </c>
      <c r="LH412">
        <v>-11.371371371371399</v>
      </c>
      <c r="LI412">
        <v>1.5615615615615599</v>
      </c>
      <c r="LJ412">
        <v>-23.7337337337337</v>
      </c>
      <c r="LK412">
        <v>14.1141141141141</v>
      </c>
      <c r="LL412">
        <v>7009.3420149755802</v>
      </c>
      <c r="LM412">
        <v>3255.5555555555602</v>
      </c>
      <c r="LN412">
        <v>9045.3453453453403</v>
      </c>
      <c r="LO412">
        <v>-300</v>
      </c>
      <c r="LP412">
        <v>14258.5585585586</v>
      </c>
      <c r="LR412">
        <v>11.2810880552592</v>
      </c>
      <c r="LS412">
        <v>9.0990990990990994</v>
      </c>
      <c r="LT412">
        <v>13.423423423423399</v>
      </c>
      <c r="LU412">
        <v>4.8948948948949003</v>
      </c>
      <c r="LV412">
        <v>17.6276276276276</v>
      </c>
      <c r="LW412">
        <v>510.008670388052</v>
      </c>
      <c r="LX412">
        <v>408.408408408409</v>
      </c>
      <c r="LY412">
        <v>551.35135135135204</v>
      </c>
      <c r="LZ412">
        <v>305.10510510510602</v>
      </c>
      <c r="MA412">
        <v>737.53753753753801</v>
      </c>
      <c r="MB412">
        <v>28.7271666905954</v>
      </c>
      <c r="MC412">
        <v>27.297297297297298</v>
      </c>
      <c r="MD412">
        <v>30.180180180180201</v>
      </c>
      <c r="ME412">
        <v>24.2942942942943</v>
      </c>
      <c r="MF412">
        <v>33.063063063063098</v>
      </c>
      <c r="MG412">
        <v>-3.1552615092730001</v>
      </c>
      <c r="MH412">
        <v>-5.3053053053052999</v>
      </c>
      <c r="MI412">
        <v>-0.96096096096096095</v>
      </c>
      <c r="MJ412">
        <v>-9.6496496496496498</v>
      </c>
      <c r="MK412">
        <v>3.2432432432432399</v>
      </c>
      <c r="ML412">
        <v>3864.99028444547</v>
      </c>
      <c r="MM412">
        <v>3357.5575575575599</v>
      </c>
      <c r="MN412">
        <v>4711.3113113113104</v>
      </c>
      <c r="MO412">
        <v>2197.1971971971998</v>
      </c>
      <c r="MP412">
        <v>5600</v>
      </c>
      <c r="MR412">
        <v>13.1128831041887</v>
      </c>
      <c r="MS412">
        <v>9.5795795795795904</v>
      </c>
      <c r="MT412">
        <v>16.636636636636599</v>
      </c>
      <c r="MU412">
        <v>2.6726726726726802</v>
      </c>
      <c r="MV412">
        <v>23.693693693693699</v>
      </c>
      <c r="MW412">
        <v>375.91745060447198</v>
      </c>
      <c r="MX412">
        <v>182.88288288288399</v>
      </c>
      <c r="MY412">
        <v>378.37837837837901</v>
      </c>
      <c r="MZ412">
        <v>92.492492492493497</v>
      </c>
      <c r="NA412">
        <v>758.85885885886</v>
      </c>
      <c r="NB412">
        <v>28.234028768307901</v>
      </c>
      <c r="NC412">
        <v>24.0840840840841</v>
      </c>
      <c r="ND412">
        <v>32.252252252252198</v>
      </c>
      <c r="NE412">
        <v>16.236236236236198</v>
      </c>
      <c r="NF412">
        <v>40.260260260260303</v>
      </c>
      <c r="NG412">
        <v>0.76781230092089103</v>
      </c>
      <c r="NH412">
        <v>-4.1441441441441498</v>
      </c>
      <c r="NI412">
        <v>5.7657657657657602</v>
      </c>
      <c r="NJ412">
        <v>-13.873873873873899</v>
      </c>
      <c r="NK412">
        <v>15.315315315315299</v>
      </c>
      <c r="NL412">
        <v>3255.9115270604898</v>
      </c>
      <c r="NM412">
        <v>1835.33533533534</v>
      </c>
      <c r="NN412">
        <v>4344.9449449449403</v>
      </c>
      <c r="NO412">
        <v>-262.86286286286298</v>
      </c>
      <c r="NP412">
        <v>6456.8568568568598</v>
      </c>
      <c r="NR412">
        <f t="shared" si="161"/>
        <v>6.2878512385509895</v>
      </c>
      <c r="NS412">
        <f t="shared" si="162"/>
        <v>3.4936297982417686</v>
      </c>
      <c r="NT412">
        <f t="shared" si="163"/>
        <v>8.3692674337843762</v>
      </c>
      <c r="NU412">
        <f t="shared" si="164"/>
        <v>-1.3177137627564093</v>
      </c>
      <c r="NV412">
        <f t="shared" si="165"/>
        <v>13.178602527489938</v>
      </c>
      <c r="NW412">
        <f t="shared" si="166"/>
        <v>717.02952331357471</v>
      </c>
      <c r="NX412">
        <f t="shared" si="167"/>
        <v>438.12876084999914</v>
      </c>
      <c r="NY412">
        <f t="shared" si="168"/>
        <v>742.27903794200211</v>
      </c>
      <c r="NZ412">
        <f t="shared" si="169"/>
        <v>279.64824313306025</v>
      </c>
      <c r="OA412">
        <f t="shared" si="170"/>
        <v>1283.1242796477086</v>
      </c>
      <c r="OB412">
        <f t="shared" si="171"/>
        <v>15.583823067382378</v>
      </c>
      <c r="OC412">
        <f t="shared" si="172"/>
        <v>12.621009412742827</v>
      </c>
      <c r="OD412">
        <f t="shared" si="173"/>
        <v>18.56705090469676</v>
      </c>
      <c r="OE412">
        <f t="shared" si="174"/>
        <v>6.6806306963793674</v>
      </c>
      <c r="OF412">
        <f t="shared" si="175"/>
        <v>24.444121352412086</v>
      </c>
      <c r="OG412">
        <f t="shared" si="176"/>
        <v>-1.9240999940087637</v>
      </c>
      <c r="OH412">
        <f t="shared" si="177"/>
        <v>-6.4602225990396676</v>
      </c>
      <c r="OI412">
        <f t="shared" si="178"/>
        <v>2.6545669268961443</v>
      </c>
      <c r="OJ412">
        <f t="shared" si="179"/>
        <v>-15.374471702932947</v>
      </c>
      <c r="OK412">
        <f t="shared" si="180"/>
        <v>11.52493982402561</v>
      </c>
      <c r="OL412">
        <f t="shared" si="181"/>
        <v>8235.2454050577981</v>
      </c>
      <c r="OM412">
        <f t="shared" si="182"/>
        <v>5089.9467408756309</v>
      </c>
      <c r="ON412">
        <f t="shared" si="183"/>
        <v>10273.746777745484</v>
      </c>
      <c r="OO412">
        <f t="shared" si="184"/>
        <v>1276.204763527363</v>
      </c>
      <c r="OP412">
        <f t="shared" si="185"/>
        <v>14837.910230567366</v>
      </c>
    </row>
    <row r="413" spans="1:406" x14ac:dyDescent="0.2">
      <c r="A413">
        <v>32461.285220408001</v>
      </c>
      <c r="B413">
        <f t="shared" si="160"/>
        <v>32.461285220408001</v>
      </c>
      <c r="C413">
        <v>5.0561993000000003</v>
      </c>
      <c r="D413">
        <v>11.8754743</v>
      </c>
      <c r="E413">
        <v>10.692258300000001</v>
      </c>
      <c r="F413">
        <v>9.2870384599999998</v>
      </c>
      <c r="G413">
        <v>11.8754743</v>
      </c>
      <c r="H413">
        <v>9.2870384599999998</v>
      </c>
      <c r="I413">
        <v>11.8754743</v>
      </c>
      <c r="J413">
        <v>5.4140551200000004</v>
      </c>
      <c r="K413">
        <v>4.2308391600000004</v>
      </c>
      <c r="L413">
        <v>10.016038</v>
      </c>
      <c r="M413">
        <v>22.683925299999999</v>
      </c>
      <c r="N413">
        <v>28.758673300000002</v>
      </c>
      <c r="O413">
        <v>0.70710678000000005</v>
      </c>
      <c r="R413">
        <v>1.96894075817223</v>
      </c>
      <c r="S413">
        <v>-1.8918918918918901</v>
      </c>
      <c r="T413">
        <v>5.9559559559559601</v>
      </c>
      <c r="U413">
        <v>-9.5995995995995997</v>
      </c>
      <c r="V413">
        <v>13.6636636636637</v>
      </c>
      <c r="W413">
        <v>675.41634784305097</v>
      </c>
      <c r="X413">
        <v>382.28228228228301</v>
      </c>
      <c r="Y413">
        <v>709.40940940941005</v>
      </c>
      <c r="Z413">
        <v>214.91491491491601</v>
      </c>
      <c r="AA413">
        <v>1260.9609609609599</v>
      </c>
      <c r="AB413">
        <v>22.3093529808189</v>
      </c>
      <c r="AC413">
        <v>19.3393393393393</v>
      </c>
      <c r="AD413">
        <v>25.1951951951952</v>
      </c>
      <c r="AE413">
        <v>13.4834834834835</v>
      </c>
      <c r="AF413">
        <v>31.0510510510511</v>
      </c>
      <c r="AG413">
        <v>-11.888938894303299</v>
      </c>
      <c r="AH413">
        <v>-18.798798798798799</v>
      </c>
      <c r="AI413">
        <v>-4.8648648648648702</v>
      </c>
      <c r="AJ413">
        <v>-32.252252252252198</v>
      </c>
      <c r="AK413">
        <v>8.4284284284284308</v>
      </c>
      <c r="AL413">
        <v>7708.1197273907801</v>
      </c>
      <c r="AM413">
        <v>4964.16416416416</v>
      </c>
      <c r="AN413">
        <v>9437.6376376376393</v>
      </c>
      <c r="AO413">
        <v>1800</v>
      </c>
      <c r="AP413">
        <v>13256.456456456501</v>
      </c>
      <c r="AR413">
        <v>-1.05508585887123</v>
      </c>
      <c r="AS413">
        <v>-4.8348348348348402</v>
      </c>
      <c r="AT413">
        <v>2.7327327327327402</v>
      </c>
      <c r="AU413">
        <v>-12.262262262262301</v>
      </c>
      <c r="AV413">
        <v>10.02002002002</v>
      </c>
      <c r="AW413">
        <v>560.07558213320601</v>
      </c>
      <c r="AX413">
        <v>297.89789789789899</v>
      </c>
      <c r="AY413">
        <v>577.17717717717801</v>
      </c>
      <c r="AZ413">
        <v>158.25825825825899</v>
      </c>
      <c r="BA413">
        <v>1082.98298298298</v>
      </c>
      <c r="BB413">
        <v>19.268775859205299</v>
      </c>
      <c r="BC413">
        <v>15.1251251251251</v>
      </c>
      <c r="BD413">
        <v>23.463463463463501</v>
      </c>
      <c r="BE413">
        <v>6.9569569569569598</v>
      </c>
      <c r="BF413">
        <v>31.631631631631599</v>
      </c>
      <c r="BG413">
        <v>-19.846830205030098</v>
      </c>
      <c r="BH413">
        <v>-28.298298298298299</v>
      </c>
      <c r="BI413">
        <v>-11.5615615615616</v>
      </c>
      <c r="BJ413">
        <v>-44.464464464464498</v>
      </c>
      <c r="BK413">
        <v>4.6046046046046003</v>
      </c>
      <c r="BL413">
        <v>8761.2943771355003</v>
      </c>
      <c r="BM413">
        <v>5179.4794794794798</v>
      </c>
      <c r="BN413">
        <v>11127.727727727701</v>
      </c>
      <c r="BO413">
        <v>800</v>
      </c>
      <c r="BP413">
        <v>16160.860860860899</v>
      </c>
      <c r="BR413">
        <v>3.8812851890675599</v>
      </c>
      <c r="BS413">
        <v>1.2912912912912899</v>
      </c>
      <c r="BT413">
        <v>6.3663663663663597</v>
      </c>
      <c r="BU413">
        <v>-3.7837837837837802</v>
      </c>
      <c r="BV413">
        <v>11.4414414414414</v>
      </c>
      <c r="BW413">
        <v>671.67288855431104</v>
      </c>
      <c r="BX413">
        <v>400.400400400401</v>
      </c>
      <c r="BY413">
        <v>708.70870870870897</v>
      </c>
      <c r="BZ413">
        <v>234.234234234235</v>
      </c>
      <c r="CA413">
        <v>1219.2192192192199</v>
      </c>
      <c r="CB413">
        <v>19.990711075375099</v>
      </c>
      <c r="CC413">
        <v>16.376376376376399</v>
      </c>
      <c r="CD413">
        <v>23.663663663663701</v>
      </c>
      <c r="CE413">
        <v>9.2292292292292295</v>
      </c>
      <c r="CF413">
        <v>30.8108108108108</v>
      </c>
      <c r="CG413">
        <v>-11.931064437276699</v>
      </c>
      <c r="CH413">
        <v>-16.896896896896902</v>
      </c>
      <c r="CI413">
        <v>-6.9669669669669601</v>
      </c>
      <c r="CJ413">
        <v>-26.6666666666667</v>
      </c>
      <c r="CK413">
        <v>2.8028028028028</v>
      </c>
      <c r="CL413">
        <v>8808.6416704272706</v>
      </c>
      <c r="CM413">
        <v>5302.1021021020997</v>
      </c>
      <c r="CN413">
        <v>11112.412412412399</v>
      </c>
      <c r="CO413">
        <v>1000</v>
      </c>
      <c r="CP413">
        <v>16007.9079079079</v>
      </c>
      <c r="CR413">
        <v>5.3275321234942403</v>
      </c>
      <c r="CS413">
        <v>1.6116116116116099</v>
      </c>
      <c r="CT413">
        <v>9.0390390390390394</v>
      </c>
      <c r="CU413">
        <v>-5.6756756756756799</v>
      </c>
      <c r="CV413">
        <v>16.4664664664665</v>
      </c>
      <c r="CW413">
        <v>749.695565273797</v>
      </c>
      <c r="CX413">
        <v>311.111111111112</v>
      </c>
      <c r="CY413">
        <v>727.32732732732802</v>
      </c>
      <c r="CZ413">
        <v>142.942942942944</v>
      </c>
      <c r="DA413">
        <v>1618.6186186186201</v>
      </c>
      <c r="DB413">
        <v>20.463443879628599</v>
      </c>
      <c r="DC413">
        <v>17.027027027027</v>
      </c>
      <c r="DD413">
        <v>23.933933933933901</v>
      </c>
      <c r="DE413">
        <v>10.120120120120101</v>
      </c>
      <c r="DF413">
        <v>30.840840840840801</v>
      </c>
      <c r="DG413">
        <v>-7.7820429602733903</v>
      </c>
      <c r="DH413">
        <v>-14.7947947947948</v>
      </c>
      <c r="DI413">
        <v>-0.72072072072072002</v>
      </c>
      <c r="DJ413">
        <v>-28.6786786786787</v>
      </c>
      <c r="DK413">
        <v>12.972972972973</v>
      </c>
      <c r="DL413">
        <v>10989.644019020699</v>
      </c>
      <c r="DM413">
        <v>5333.3333333333303</v>
      </c>
      <c r="DN413">
        <v>13432.432432432401</v>
      </c>
      <c r="DO413">
        <v>1200</v>
      </c>
      <c r="DP413">
        <v>21308.108108108099</v>
      </c>
      <c r="DR413">
        <v>3.94829690874883</v>
      </c>
      <c r="DS413">
        <v>1.33133133133133</v>
      </c>
      <c r="DT413">
        <v>6.6566566566566596</v>
      </c>
      <c r="DU413">
        <v>-3.9939939939940001</v>
      </c>
      <c r="DV413">
        <v>11.981981981982001</v>
      </c>
      <c r="DW413">
        <v>767.71822613916402</v>
      </c>
      <c r="DX413">
        <v>462.86286286286401</v>
      </c>
      <c r="DY413">
        <v>810.010010010011</v>
      </c>
      <c r="DZ413">
        <v>272.27227227227303</v>
      </c>
      <c r="EA413">
        <v>1381.78178178178</v>
      </c>
      <c r="EB413">
        <v>19.995429420962299</v>
      </c>
      <c r="EC413">
        <v>17.337337337337299</v>
      </c>
      <c r="ED413">
        <v>22.612612612612601</v>
      </c>
      <c r="EE413">
        <v>12.232232232232199</v>
      </c>
      <c r="EF413">
        <v>27.887887887887899</v>
      </c>
      <c r="EG413">
        <v>-9.8565423226917002</v>
      </c>
      <c r="EH413">
        <v>-14.7747747747748</v>
      </c>
      <c r="EI413">
        <v>-5.0450450450450397</v>
      </c>
      <c r="EJ413">
        <v>-24.324324324324301</v>
      </c>
      <c r="EK413">
        <v>4.5045045045045002</v>
      </c>
      <c r="EL413">
        <v>11369.8933296828</v>
      </c>
      <c r="EM413">
        <v>7405.4054054054104</v>
      </c>
      <c r="EN413">
        <v>14159.4594594595</v>
      </c>
      <c r="EO413">
        <v>1900</v>
      </c>
      <c r="EP413">
        <v>19721.621621621602</v>
      </c>
      <c r="ER413">
        <v>9.7907682605225492</v>
      </c>
      <c r="ES413">
        <v>7.7777777777777901</v>
      </c>
      <c r="ET413">
        <v>11.8418418418418</v>
      </c>
      <c r="EU413">
        <v>3.5735735735735799</v>
      </c>
      <c r="EV413">
        <v>15.9059059059059</v>
      </c>
      <c r="EW413">
        <v>873.47780914962595</v>
      </c>
      <c r="EX413">
        <v>524.52452452452599</v>
      </c>
      <c r="EY413">
        <v>920.92092092092196</v>
      </c>
      <c r="EZ413">
        <v>304.30430430430499</v>
      </c>
      <c r="FA413">
        <v>1577.5775775775801</v>
      </c>
      <c r="FB413">
        <v>23.732715769559299</v>
      </c>
      <c r="FC413">
        <v>19.5995995995996</v>
      </c>
      <c r="FD413">
        <v>27.767767767767801</v>
      </c>
      <c r="FE413">
        <v>11.5915915915916</v>
      </c>
      <c r="FF413">
        <v>35.775775775775799</v>
      </c>
      <c r="FG413">
        <v>-1.02742370345116</v>
      </c>
      <c r="FH413">
        <v>-5.4254254254254297</v>
      </c>
      <c r="FI413">
        <v>3.2532532532532499</v>
      </c>
      <c r="FJ413">
        <v>-13.7637637637638</v>
      </c>
      <c r="FK413">
        <v>11.7617617617618</v>
      </c>
      <c r="FL413">
        <v>8391.8591266656294</v>
      </c>
      <c r="FM413">
        <v>5184.3843843843797</v>
      </c>
      <c r="FN413">
        <v>10867.2672672673</v>
      </c>
      <c r="FO413">
        <v>348.94894894894901</v>
      </c>
      <c r="FP413">
        <v>15702.7027027027</v>
      </c>
      <c r="FR413">
        <v>6.40712222706843</v>
      </c>
      <c r="FS413">
        <v>4.3243243243243201</v>
      </c>
      <c r="FT413">
        <v>8.5285285285285308</v>
      </c>
      <c r="FU413">
        <v>-2.0020020020019999E-2</v>
      </c>
      <c r="FV413">
        <v>12.7327327327327</v>
      </c>
      <c r="FW413">
        <v>966.75717897140896</v>
      </c>
      <c r="FX413">
        <v>584.68468468468598</v>
      </c>
      <c r="FY413">
        <v>1020.72072072072</v>
      </c>
      <c r="FZ413">
        <v>343.54354354354501</v>
      </c>
      <c r="GA413">
        <v>1744.14414414414</v>
      </c>
      <c r="GB413">
        <v>20.122727095812198</v>
      </c>
      <c r="GC413">
        <v>16.236236236236198</v>
      </c>
      <c r="GD413">
        <v>24.0840840840841</v>
      </c>
      <c r="GE413">
        <v>8.3883883883883907</v>
      </c>
      <c r="GF413">
        <v>31.931931931931899</v>
      </c>
      <c r="GG413">
        <v>-5.1730113250641301</v>
      </c>
      <c r="GH413">
        <v>-10.02002002002</v>
      </c>
      <c r="GI413">
        <v>-0.49049049049048699</v>
      </c>
      <c r="GJ413">
        <v>-19.209209209209199</v>
      </c>
      <c r="GK413">
        <v>8.8688688688688693</v>
      </c>
      <c r="GL413">
        <v>11198.2359086574</v>
      </c>
      <c r="GM413">
        <v>7559.1591591591596</v>
      </c>
      <c r="GN413">
        <v>14344.044044044</v>
      </c>
      <c r="GO413">
        <v>1490.69069069069</v>
      </c>
      <c r="GP413">
        <v>20412.512512512501</v>
      </c>
      <c r="GR413">
        <v>11.2510115076666</v>
      </c>
      <c r="GS413">
        <v>9.8198198198198199</v>
      </c>
      <c r="GT413">
        <v>12.7027027027027</v>
      </c>
      <c r="GU413">
        <v>6.8168168168168197</v>
      </c>
      <c r="GV413">
        <v>15.5855855855856</v>
      </c>
      <c r="GW413">
        <v>595.90145689955705</v>
      </c>
      <c r="GX413">
        <v>461.56156156156197</v>
      </c>
      <c r="GY413">
        <v>644.44444444444503</v>
      </c>
      <c r="GZ413">
        <v>330.93093093093199</v>
      </c>
      <c r="HA413">
        <v>891.19119119119205</v>
      </c>
      <c r="HB413">
        <v>-0.117617329359086</v>
      </c>
      <c r="HC413">
        <v>-2.04204204204204</v>
      </c>
      <c r="HD413">
        <v>1.71171171171171</v>
      </c>
      <c r="HE413">
        <v>-5.7957957957958</v>
      </c>
      <c r="HF413">
        <v>5.6156156156156101</v>
      </c>
      <c r="HG413">
        <v>22.045800987194799</v>
      </c>
      <c r="HH413">
        <v>19.4894894894895</v>
      </c>
      <c r="HI413">
        <v>24.5945945945946</v>
      </c>
      <c r="HJ413">
        <v>14.534534534534499</v>
      </c>
      <c r="HK413">
        <v>29.6996996996997</v>
      </c>
      <c r="HL413">
        <v>4017.1319789900099</v>
      </c>
      <c r="HM413">
        <v>3229.42942942943</v>
      </c>
      <c r="HN413">
        <v>4803.1031031030998</v>
      </c>
      <c r="HO413">
        <v>1715.5155155155201</v>
      </c>
      <c r="HP413">
        <v>6297.0970970971002</v>
      </c>
      <c r="HR413">
        <v>13.540450810658401</v>
      </c>
      <c r="HS413">
        <v>11.6216216216216</v>
      </c>
      <c r="HT413">
        <v>15.465465465465501</v>
      </c>
      <c r="HU413">
        <v>7.7777777777777803</v>
      </c>
      <c r="HV413">
        <v>19.1891891891892</v>
      </c>
      <c r="HW413">
        <v>555.37023323718404</v>
      </c>
      <c r="HX413">
        <v>425.02502502502603</v>
      </c>
      <c r="HY413">
        <v>601.20120120120203</v>
      </c>
      <c r="HZ413">
        <v>303.90390390390502</v>
      </c>
      <c r="IA413">
        <v>839.03903903903995</v>
      </c>
      <c r="IB413">
        <v>3.4271454700869</v>
      </c>
      <c r="IC413">
        <v>0.36036036036036001</v>
      </c>
      <c r="ID413">
        <v>6.5165165165165204</v>
      </c>
      <c r="IE413">
        <v>-5.7957957957958</v>
      </c>
      <c r="IF413">
        <v>12.6726726726727</v>
      </c>
      <c r="IG413">
        <v>17.113232013048901</v>
      </c>
      <c r="IH413">
        <v>12.8028028028028</v>
      </c>
      <c r="II413">
        <v>21.291291291291301</v>
      </c>
      <c r="IJ413">
        <v>4.6346346346346401</v>
      </c>
      <c r="IK413">
        <v>29.619619619619598</v>
      </c>
      <c r="IL413">
        <v>3698.4008117334502</v>
      </c>
      <c r="IM413">
        <v>2914.4144144144102</v>
      </c>
      <c r="IN413">
        <v>4444.7447447447403</v>
      </c>
      <c r="IO413">
        <v>1493.3933933933899</v>
      </c>
      <c r="IP413">
        <v>5865.7657657657701</v>
      </c>
      <c r="IR413">
        <v>-1.4276592788046101</v>
      </c>
      <c r="IS413">
        <v>-8.0580580580580605</v>
      </c>
      <c r="IT413">
        <v>5.1151151151151204</v>
      </c>
      <c r="IU413">
        <v>-20.8108108108108</v>
      </c>
      <c r="IV413">
        <v>18.008008008008002</v>
      </c>
      <c r="IW413">
        <v>582.46869050726696</v>
      </c>
      <c r="IX413">
        <v>212.21221221221299</v>
      </c>
      <c r="IY413">
        <v>548.54854854855</v>
      </c>
      <c r="IZ413">
        <v>88.088088088089094</v>
      </c>
      <c r="JA413">
        <v>1321.3213213213201</v>
      </c>
      <c r="JB413">
        <v>18.768574569274499</v>
      </c>
      <c r="JC413">
        <v>14.884884884884899</v>
      </c>
      <c r="JD413">
        <v>22.592592592592599</v>
      </c>
      <c r="JE413">
        <v>7.31731731731732</v>
      </c>
      <c r="JF413">
        <v>30.3003003003003</v>
      </c>
      <c r="JG413">
        <v>-18.803241212550802</v>
      </c>
      <c r="JH413">
        <v>-29.529529529529501</v>
      </c>
      <c r="JI413">
        <v>-8.0680680680680705</v>
      </c>
      <c r="JJ413">
        <v>-50.190190190190201</v>
      </c>
      <c r="JK413">
        <v>12.4324324324324</v>
      </c>
      <c r="JL413">
        <v>9113.0597664322395</v>
      </c>
      <c r="JM413">
        <v>5486.4864864864903</v>
      </c>
      <c r="JN413">
        <v>11561.561561561601</v>
      </c>
      <c r="JO413">
        <v>800</v>
      </c>
      <c r="JP413">
        <v>16653.0530530531</v>
      </c>
      <c r="JR413">
        <v>5.3670606098081697</v>
      </c>
      <c r="JS413">
        <v>0.57057057057056704</v>
      </c>
      <c r="JT413">
        <v>10.1801801801802</v>
      </c>
      <c r="JU413">
        <v>-8.8888888888888893</v>
      </c>
      <c r="JV413">
        <v>19.4894894894895</v>
      </c>
      <c r="JW413">
        <v>586.68360178319199</v>
      </c>
      <c r="JX413">
        <v>259.45945945945999</v>
      </c>
      <c r="JY413">
        <v>581.38138138138197</v>
      </c>
      <c r="JZ413">
        <v>122.522522522523</v>
      </c>
      <c r="KA413">
        <v>1232.43243243243</v>
      </c>
      <c r="KB413">
        <v>23.526027169211901</v>
      </c>
      <c r="KC413">
        <v>19.5995995995996</v>
      </c>
      <c r="KD413">
        <v>27.607607607607601</v>
      </c>
      <c r="KE413">
        <v>11.751751751751801</v>
      </c>
      <c r="KF413">
        <v>35.4554554554554</v>
      </c>
      <c r="KG413">
        <v>-10.9338679927749</v>
      </c>
      <c r="KH413">
        <v>-19.099099099099099</v>
      </c>
      <c r="KI413">
        <v>-2.8828828828828801</v>
      </c>
      <c r="KJ413">
        <v>-34.954954954954999</v>
      </c>
      <c r="KK413">
        <v>12.972972972973</v>
      </c>
      <c r="KL413">
        <v>6519.5439407407503</v>
      </c>
      <c r="KM413">
        <v>3388.08808808809</v>
      </c>
      <c r="KN413">
        <v>8517.2172172172195</v>
      </c>
      <c r="KO413">
        <v>-300</v>
      </c>
      <c r="KP413">
        <v>12889.189189189199</v>
      </c>
      <c r="KR413">
        <v>10.907773761968899</v>
      </c>
      <c r="KS413">
        <v>6.8768768768768798</v>
      </c>
      <c r="KT413">
        <v>14.834834834834799</v>
      </c>
      <c r="KU413">
        <v>-0.93093093093092705</v>
      </c>
      <c r="KV413">
        <v>22.792792792792799</v>
      </c>
      <c r="KW413">
        <v>590.50937803419504</v>
      </c>
      <c r="KX413">
        <v>249.44944944944999</v>
      </c>
      <c r="KY413">
        <v>577.37737737737802</v>
      </c>
      <c r="KZ413">
        <v>114.914914914916</v>
      </c>
      <c r="LA413">
        <v>1269.6696696696699</v>
      </c>
      <c r="LB413">
        <v>27.049708270417302</v>
      </c>
      <c r="LC413">
        <v>22.3223223223223</v>
      </c>
      <c r="LD413">
        <v>31.7717717717718</v>
      </c>
      <c r="LE413">
        <v>13.193193193193199</v>
      </c>
      <c r="LF413">
        <v>40.900900900900901</v>
      </c>
      <c r="LG413">
        <v>-2.3518817738709301</v>
      </c>
      <c r="LH413">
        <v>-8.3283283283283396</v>
      </c>
      <c r="LI413">
        <v>3.6536536536536501</v>
      </c>
      <c r="LJ413">
        <v>-20.120120120120099</v>
      </c>
      <c r="LK413">
        <v>15.2552552552552</v>
      </c>
      <c r="LL413">
        <v>6174.08564682422</v>
      </c>
      <c r="LM413">
        <v>2678.9789789789802</v>
      </c>
      <c r="LN413">
        <v>7916.2162162162103</v>
      </c>
      <c r="LO413">
        <v>-300</v>
      </c>
      <c r="LP413">
        <v>12769.069069069101</v>
      </c>
      <c r="LR413">
        <v>11.405839033344201</v>
      </c>
      <c r="LS413">
        <v>9.8198198198198199</v>
      </c>
      <c r="LT413">
        <v>12.942942942942899</v>
      </c>
      <c r="LU413">
        <v>6.6966966966966996</v>
      </c>
      <c r="LV413">
        <v>16.066066066066099</v>
      </c>
      <c r="LW413">
        <v>547.46663494316203</v>
      </c>
      <c r="LX413">
        <v>481.68168168168199</v>
      </c>
      <c r="LY413">
        <v>584.984984984986</v>
      </c>
      <c r="LZ413">
        <v>398.79879879880002</v>
      </c>
      <c r="MA413">
        <v>706.30630630630696</v>
      </c>
      <c r="MB413">
        <v>28.563571906598401</v>
      </c>
      <c r="MC413">
        <v>26.8168168168168</v>
      </c>
      <c r="MD413">
        <v>30.420420420420399</v>
      </c>
      <c r="ME413">
        <v>23.213213213213201</v>
      </c>
      <c r="MF413">
        <v>33.903903903903903</v>
      </c>
      <c r="MG413">
        <v>-3.3943378204067698</v>
      </c>
      <c r="MH413">
        <v>-4.3243243243243201</v>
      </c>
      <c r="MI413">
        <v>-2.3623623623623602</v>
      </c>
      <c r="MJ413">
        <v>-6.4264264264264197</v>
      </c>
      <c r="MK413">
        <v>-0.26026026026025301</v>
      </c>
      <c r="ML413">
        <v>4384.10679958746</v>
      </c>
      <c r="MM413">
        <v>4025.2252252252301</v>
      </c>
      <c r="MN413">
        <v>4936.9369369369397</v>
      </c>
      <c r="MO413">
        <v>3251.6516516516499</v>
      </c>
      <c r="MP413">
        <v>5600</v>
      </c>
      <c r="MR413">
        <v>13.9846050984721</v>
      </c>
      <c r="MS413">
        <v>10.4804804804805</v>
      </c>
      <c r="MT413">
        <v>17.537537537537499</v>
      </c>
      <c r="MU413">
        <v>3.5735735735735701</v>
      </c>
      <c r="MV413">
        <v>24.2942942942943</v>
      </c>
      <c r="MW413">
        <v>452.01066813103301</v>
      </c>
      <c r="MX413">
        <v>157.657657657659</v>
      </c>
      <c r="MY413">
        <v>422.52252252252299</v>
      </c>
      <c r="MZ413">
        <v>65.165165165166101</v>
      </c>
      <c r="NA413">
        <v>1038.43843843844</v>
      </c>
      <c r="NB413">
        <v>29.673280888934201</v>
      </c>
      <c r="NC413">
        <v>25.525525525525499</v>
      </c>
      <c r="ND413">
        <v>33.853853853853799</v>
      </c>
      <c r="NE413">
        <v>17.197197197197202</v>
      </c>
      <c r="NF413">
        <v>42.022022022022</v>
      </c>
      <c r="NG413">
        <v>0.60354430818279003</v>
      </c>
      <c r="NH413">
        <v>-5.2252252252252296</v>
      </c>
      <c r="NI413">
        <v>6.3063063063062996</v>
      </c>
      <c r="NJ413">
        <v>-16.396396396396401</v>
      </c>
      <c r="NK413">
        <v>17.657657657657701</v>
      </c>
      <c r="NL413">
        <v>3885.5849509240702</v>
      </c>
      <c r="NM413">
        <v>1684.4844844844799</v>
      </c>
      <c r="NN413">
        <v>5085.4854854854902</v>
      </c>
      <c r="NO413">
        <v>-400</v>
      </c>
      <c r="NP413">
        <v>8129.92992992993</v>
      </c>
      <c r="NR413">
        <f t="shared" si="161"/>
        <v>6.968447925502316</v>
      </c>
      <c r="NS413">
        <f t="shared" si="162"/>
        <v>4.1281079357469261</v>
      </c>
      <c r="NT413">
        <f t="shared" si="163"/>
        <v>9.5367222006208898</v>
      </c>
      <c r="NU413">
        <f t="shared" si="164"/>
        <v>-1.2871324596535036</v>
      </c>
      <c r="NV413">
        <f t="shared" si="165"/>
        <v>14.887825247538341</v>
      </c>
      <c r="NW413">
        <f t="shared" si="166"/>
        <v>712.06297258308632</v>
      </c>
      <c r="NX413">
        <f t="shared" si="167"/>
        <v>423.10821530642272</v>
      </c>
      <c r="NY413">
        <f t="shared" si="168"/>
        <v>742.26617567701192</v>
      </c>
      <c r="NZ413">
        <f t="shared" si="169"/>
        <v>253.36394373739631</v>
      </c>
      <c r="OA413">
        <f t="shared" si="170"/>
        <v>1297.6652457533023</v>
      </c>
      <c r="OB413">
        <f t="shared" si="171"/>
        <v>16.685931172180155</v>
      </c>
      <c r="OC413">
        <f t="shared" si="172"/>
        <v>13.322967068413092</v>
      </c>
      <c r="OD413">
        <f t="shared" si="173"/>
        <v>20.052746453018994</v>
      </c>
      <c r="OE413">
        <f t="shared" si="174"/>
        <v>6.6814055831641088</v>
      </c>
      <c r="OF413">
        <f t="shared" si="175"/>
        <v>26.736092449977956</v>
      </c>
      <c r="OG413">
        <f t="shared" si="176"/>
        <v>-2.0637276227163968</v>
      </c>
      <c r="OH413">
        <f t="shared" si="177"/>
        <v>-7.3117756428620178</v>
      </c>
      <c r="OI413">
        <f t="shared" si="178"/>
        <v>3.1152049230143071</v>
      </c>
      <c r="OJ413">
        <f t="shared" si="179"/>
        <v>-17.463654729292358</v>
      </c>
      <c r="OK413">
        <f t="shared" si="180"/>
        <v>13.318901348333902</v>
      </c>
      <c r="OL413">
        <f t="shared" si="181"/>
        <v>8124.3374464989856</v>
      </c>
      <c r="OM413">
        <f t="shared" si="182"/>
        <v>5047.7951732026677</v>
      </c>
      <c r="ON413">
        <f t="shared" si="183"/>
        <v>10218.382401812873</v>
      </c>
      <c r="OO413">
        <f t="shared" si="184"/>
        <v>1101.2239132353807</v>
      </c>
      <c r="OP413">
        <f t="shared" si="185"/>
        <v>14760.741518599598</v>
      </c>
    </row>
    <row r="414" spans="1:406" x14ac:dyDescent="0.2">
      <c r="A414">
        <v>32516.035335172499</v>
      </c>
      <c r="B414">
        <f t="shared" si="160"/>
        <v>32.516035335172496</v>
      </c>
      <c r="C414">
        <v>4.34593133</v>
      </c>
      <c r="D414">
        <v>9.3599295700000003</v>
      </c>
      <c r="E414">
        <v>9.3599295700000003</v>
      </c>
      <c r="F414">
        <v>8.6391948200000002</v>
      </c>
      <c r="G414">
        <v>10.807143200000001</v>
      </c>
      <c r="H414">
        <v>8.6391948200000002</v>
      </c>
      <c r="I414">
        <v>10.807143200000001</v>
      </c>
      <c r="J414">
        <v>4.7404770899999997</v>
      </c>
      <c r="K414">
        <v>3.2932634900000002</v>
      </c>
      <c r="L414">
        <v>10.304119</v>
      </c>
      <c r="M414">
        <v>23.212707900000002</v>
      </c>
      <c r="N414">
        <v>28.5059714</v>
      </c>
      <c r="O414">
        <v>0</v>
      </c>
      <c r="R414">
        <v>1.5166485305297299</v>
      </c>
      <c r="S414">
        <v>-1.8918918918918901</v>
      </c>
      <c r="T414">
        <v>4.8348348348348402</v>
      </c>
      <c r="U414">
        <v>-8.4784784784784808</v>
      </c>
      <c r="V414">
        <v>11.5615615615616</v>
      </c>
      <c r="W414">
        <v>579.03758900785704</v>
      </c>
      <c r="X414">
        <v>355.65565565565697</v>
      </c>
      <c r="Y414">
        <v>612.412412412413</v>
      </c>
      <c r="Z414">
        <v>213.01301301301399</v>
      </c>
      <c r="AA414">
        <v>1030.8308308308301</v>
      </c>
      <c r="AB414">
        <v>20.829351848946601</v>
      </c>
      <c r="AC414">
        <v>18.428428428428401</v>
      </c>
      <c r="AD414">
        <v>23.243243243243199</v>
      </c>
      <c r="AE414">
        <v>13.6136136136136</v>
      </c>
      <c r="AF414">
        <v>27.9279279279279</v>
      </c>
      <c r="AG414">
        <v>-13.8053868626395</v>
      </c>
      <c r="AH414">
        <v>-19.5995995995996</v>
      </c>
      <c r="AI414">
        <v>-7.9079079079079104</v>
      </c>
      <c r="AJ414">
        <v>-30.970970970970999</v>
      </c>
      <c r="AK414">
        <v>3.4634634634634698</v>
      </c>
      <c r="AL414">
        <v>6973.1087617984203</v>
      </c>
      <c r="AM414">
        <v>4745.9459459459504</v>
      </c>
      <c r="AN414">
        <v>8521.1211211211194</v>
      </c>
      <c r="AO414">
        <v>1800</v>
      </c>
      <c r="AP414">
        <v>11619.819819819801</v>
      </c>
      <c r="AR414">
        <v>-1.0091753386559099</v>
      </c>
      <c r="AS414">
        <v>-4.13413413413413</v>
      </c>
      <c r="AT414">
        <v>2.1721721721721798</v>
      </c>
      <c r="AU414">
        <v>-10.440440440440399</v>
      </c>
      <c r="AV414">
        <v>8.3383383383383496</v>
      </c>
      <c r="AW414">
        <v>582.62846969147802</v>
      </c>
      <c r="AX414">
        <v>344.44444444444503</v>
      </c>
      <c r="AY414">
        <v>611.31131131131201</v>
      </c>
      <c r="AZ414">
        <v>198.59859859860001</v>
      </c>
      <c r="BA414">
        <v>1064.36436436436</v>
      </c>
      <c r="BB414">
        <v>21.200694370527899</v>
      </c>
      <c r="BC414">
        <v>18.188188188188199</v>
      </c>
      <c r="BD414">
        <v>24.1441441441441</v>
      </c>
      <c r="BE414">
        <v>12.4024024024024</v>
      </c>
      <c r="BF414">
        <v>30.1001001001001</v>
      </c>
      <c r="BG414">
        <v>-18.9061238030943</v>
      </c>
      <c r="BH414">
        <v>-25.635635635635602</v>
      </c>
      <c r="BI414">
        <v>-12.132132132132099</v>
      </c>
      <c r="BJ414">
        <v>-38.758758758758802</v>
      </c>
      <c r="BK414">
        <v>0.80080080080079996</v>
      </c>
      <c r="BL414">
        <v>9345.3741705060493</v>
      </c>
      <c r="BM414">
        <v>5375.5755755755799</v>
      </c>
      <c r="BN414">
        <v>11846.7467467467</v>
      </c>
      <c r="BO414">
        <v>800</v>
      </c>
      <c r="BP414">
        <v>17402.802802802798</v>
      </c>
      <c r="BR414">
        <v>2.0574945311518</v>
      </c>
      <c r="BS414">
        <v>-0.14014014014013301</v>
      </c>
      <c r="BT414">
        <v>4.1541541541541598</v>
      </c>
      <c r="BU414">
        <v>-4.4344344344344302</v>
      </c>
      <c r="BV414">
        <v>8.4484484484484597</v>
      </c>
      <c r="BW414">
        <v>644.23975387202802</v>
      </c>
      <c r="BX414">
        <v>416.41641641641701</v>
      </c>
      <c r="BY414">
        <v>686.68668668668704</v>
      </c>
      <c r="BZ414">
        <v>258.25825825825899</v>
      </c>
      <c r="CA414">
        <v>1109.10910910911</v>
      </c>
      <c r="CB414">
        <v>18.726792259422702</v>
      </c>
      <c r="CC414">
        <v>15.5355355355355</v>
      </c>
      <c r="CD414">
        <v>21.981981981981999</v>
      </c>
      <c r="CE414">
        <v>9.0890890890890894</v>
      </c>
      <c r="CF414">
        <v>28.2882882882883</v>
      </c>
      <c r="CG414">
        <v>-13.7842379924417</v>
      </c>
      <c r="CH414">
        <v>-17.697697697697699</v>
      </c>
      <c r="CI414">
        <v>-9.8498498498498499</v>
      </c>
      <c r="CJ414">
        <v>-25.545545545545501</v>
      </c>
      <c r="CK414">
        <v>-2.002002002002</v>
      </c>
      <c r="CL414">
        <v>10402.397931792701</v>
      </c>
      <c r="CM414">
        <v>6488.8888888888896</v>
      </c>
      <c r="CN414">
        <v>13238.738738738701</v>
      </c>
      <c r="CO414">
        <v>1024.7247247247201</v>
      </c>
      <c r="CP414">
        <v>18702.902902902901</v>
      </c>
      <c r="CR414">
        <v>5.1342777384757401</v>
      </c>
      <c r="CS414">
        <v>1.75175175175175</v>
      </c>
      <c r="CT414">
        <v>8.4784784784784808</v>
      </c>
      <c r="CU414">
        <v>-4.8348348348348402</v>
      </c>
      <c r="CV414">
        <v>15.065065065065101</v>
      </c>
      <c r="CW414">
        <v>796.17414454872699</v>
      </c>
      <c r="CX414">
        <v>361.561561561563</v>
      </c>
      <c r="CY414">
        <v>790.39039039039096</v>
      </c>
      <c r="CZ414">
        <v>172.37237237237301</v>
      </c>
      <c r="DA414">
        <v>1652.2522522522499</v>
      </c>
      <c r="DB414">
        <v>19.748540665446601</v>
      </c>
      <c r="DC414">
        <v>16.426426426426399</v>
      </c>
      <c r="DD414">
        <v>23.033033033033</v>
      </c>
      <c r="DE414">
        <v>9.96996996996997</v>
      </c>
      <c r="DF414">
        <v>29.4894894894895</v>
      </c>
      <c r="DG414">
        <v>-7.4905015588257999</v>
      </c>
      <c r="DH414">
        <v>-13.6536536536537</v>
      </c>
      <c r="DI414">
        <v>-1.4814814814814801</v>
      </c>
      <c r="DJ414">
        <v>-25.445445445445401</v>
      </c>
      <c r="DK414">
        <v>10.3103103103103</v>
      </c>
      <c r="DL414">
        <v>11694.3541069413</v>
      </c>
      <c r="DM414">
        <v>5668.4684684684698</v>
      </c>
      <c r="DN414">
        <v>14326.126126126101</v>
      </c>
      <c r="DO414">
        <v>1200</v>
      </c>
      <c r="DP414">
        <v>22704.504504504501</v>
      </c>
      <c r="DR414">
        <v>3.0485348410329198</v>
      </c>
      <c r="DS414">
        <v>0.350350350350354</v>
      </c>
      <c r="DT414">
        <v>5.6756756756756799</v>
      </c>
      <c r="DU414">
        <v>-4.9749749749749697</v>
      </c>
      <c r="DV414">
        <v>11.001001001001001</v>
      </c>
      <c r="DW414">
        <v>788.02832155147405</v>
      </c>
      <c r="DX414">
        <v>459.45945945945999</v>
      </c>
      <c r="DY414">
        <v>827.027027027028</v>
      </c>
      <c r="DZ414">
        <v>262.06206206206298</v>
      </c>
      <c r="EA414">
        <v>1446.44644644645</v>
      </c>
      <c r="EB414">
        <v>19.4917435931394</v>
      </c>
      <c r="EC414">
        <v>16.8268268268268</v>
      </c>
      <c r="ED414">
        <v>22.2722722722723</v>
      </c>
      <c r="EE414">
        <v>11.3813813813814</v>
      </c>
      <c r="EF414">
        <v>27.717717717717701</v>
      </c>
      <c r="EG414">
        <v>-11.044531551318601</v>
      </c>
      <c r="EH414">
        <v>-15.8558558558559</v>
      </c>
      <c r="EI414">
        <v>-6.1261261261261204</v>
      </c>
      <c r="EJ414">
        <v>-25.585585585585601</v>
      </c>
      <c r="EK414">
        <v>3.42342342342342</v>
      </c>
      <c r="EL414">
        <v>12502.7940849269</v>
      </c>
      <c r="EM414">
        <v>7859.45945945946</v>
      </c>
      <c r="EN414">
        <v>15635.1351351351</v>
      </c>
      <c r="EO414">
        <v>1900</v>
      </c>
      <c r="EP414">
        <v>22162.1621621622</v>
      </c>
      <c r="ER414">
        <v>9.4895793125605898</v>
      </c>
      <c r="ES414">
        <v>7.4974974974975002</v>
      </c>
      <c r="ET414">
        <v>11.5615615615616</v>
      </c>
      <c r="EU414">
        <v>3.2932932932933001</v>
      </c>
      <c r="EV414">
        <v>15.765765765765799</v>
      </c>
      <c r="EW414">
        <v>867.68645364830104</v>
      </c>
      <c r="EX414">
        <v>508.50850850850901</v>
      </c>
      <c r="EY414">
        <v>908.90890890891001</v>
      </c>
      <c r="EZ414">
        <v>292.29229229229298</v>
      </c>
      <c r="FA414">
        <v>1593.59359359359</v>
      </c>
      <c r="FB414">
        <v>23.641818835821098</v>
      </c>
      <c r="FC414">
        <v>19.279279279279301</v>
      </c>
      <c r="FD414">
        <v>28.088088088088099</v>
      </c>
      <c r="FE414">
        <v>10.790790790790799</v>
      </c>
      <c r="FF414">
        <v>36.576576576576599</v>
      </c>
      <c r="FG414">
        <v>-1.05502525415145</v>
      </c>
      <c r="FH414">
        <v>-5.93593593593594</v>
      </c>
      <c r="FI414">
        <v>3.7637637637637602</v>
      </c>
      <c r="FJ414">
        <v>-15.295295295295301</v>
      </c>
      <c r="FK414">
        <v>13.123123123123101</v>
      </c>
      <c r="FL414">
        <v>7888.4062160357398</v>
      </c>
      <c r="FM414">
        <v>4586.1861861861898</v>
      </c>
      <c r="FN414">
        <v>10219.2192192192</v>
      </c>
      <c r="FO414">
        <v>0</v>
      </c>
      <c r="FP414">
        <v>14855.255255255301</v>
      </c>
      <c r="FR414">
        <v>6.1898082157696601</v>
      </c>
      <c r="FS414">
        <v>4.0440440440440399</v>
      </c>
      <c r="FT414">
        <v>8.2482482482482506</v>
      </c>
      <c r="FU414">
        <v>-2.0020020020019999E-2</v>
      </c>
      <c r="FV414">
        <v>12.4524524524525</v>
      </c>
      <c r="FW414">
        <v>970.71014084531703</v>
      </c>
      <c r="FX414">
        <v>594.59459459459504</v>
      </c>
      <c r="FY414">
        <v>1027.3273273273301</v>
      </c>
      <c r="FZ414">
        <v>353.45345345345402</v>
      </c>
      <c r="GA414">
        <v>1727.6276276276301</v>
      </c>
      <c r="GB414">
        <v>19.9025744127308</v>
      </c>
      <c r="GC414">
        <v>16.076076076076099</v>
      </c>
      <c r="GD414">
        <v>23.763763763763802</v>
      </c>
      <c r="GE414">
        <v>8.5485485485485508</v>
      </c>
      <c r="GF414">
        <v>31.291291291291301</v>
      </c>
      <c r="GG414">
        <v>-5.9105096394521999</v>
      </c>
      <c r="GH414">
        <v>-10.5305305305305</v>
      </c>
      <c r="GI414">
        <v>-1.1711711711711701</v>
      </c>
      <c r="GJ414">
        <v>-19.719719719719699</v>
      </c>
      <c r="GK414">
        <v>7.8478478478478504</v>
      </c>
      <c r="GL414">
        <v>11111.9761971809</v>
      </c>
      <c r="GM414">
        <v>7769.8698698698699</v>
      </c>
      <c r="GN414">
        <v>14133.333333333299</v>
      </c>
      <c r="GO414">
        <v>1954.2542542542501</v>
      </c>
      <c r="GP414">
        <v>19991.091091091101</v>
      </c>
      <c r="GR414">
        <v>11.093807102846601</v>
      </c>
      <c r="GS414">
        <v>9.93993993993994</v>
      </c>
      <c r="GT414">
        <v>12.342342342342301</v>
      </c>
      <c r="GU414">
        <v>7.4174174174174201</v>
      </c>
      <c r="GV414">
        <v>14.8648648648649</v>
      </c>
      <c r="GW414">
        <v>585.63098481301097</v>
      </c>
      <c r="GX414">
        <v>481.88188188188298</v>
      </c>
      <c r="GY414">
        <v>632.83283283283401</v>
      </c>
      <c r="GZ414">
        <v>368.66866866867002</v>
      </c>
      <c r="HA414">
        <v>824.42442442442496</v>
      </c>
      <c r="HB414">
        <v>-0.88938075680708195</v>
      </c>
      <c r="HC414">
        <v>-2.3423423423423402</v>
      </c>
      <c r="HD414">
        <v>0.51051051051051399</v>
      </c>
      <c r="HE414">
        <v>-5.3453453453453399</v>
      </c>
      <c r="HF414">
        <v>3.5135135135135198</v>
      </c>
      <c r="HG414">
        <v>22.924044135659699</v>
      </c>
      <c r="HH414">
        <v>20.990990990991001</v>
      </c>
      <c r="HI414">
        <v>24.8948948948949</v>
      </c>
      <c r="HJ414">
        <v>16.936936936936899</v>
      </c>
      <c r="HK414">
        <v>28.798798798798799</v>
      </c>
      <c r="HL414">
        <v>3927.9987072199601</v>
      </c>
      <c r="HM414">
        <v>3309.1091091091098</v>
      </c>
      <c r="HN414">
        <v>4544.1441441441402</v>
      </c>
      <c r="HO414">
        <v>2113.9139139139102</v>
      </c>
      <c r="HP414">
        <v>5759.25925925926</v>
      </c>
      <c r="HR414">
        <v>13.4054516638328</v>
      </c>
      <c r="HS414">
        <v>11.8618618618619</v>
      </c>
      <c r="HT414">
        <v>14.984984984984999</v>
      </c>
      <c r="HU414">
        <v>8.6186186186186209</v>
      </c>
      <c r="HV414">
        <v>18.108108108108102</v>
      </c>
      <c r="HW414">
        <v>517.90337528886505</v>
      </c>
      <c r="HX414">
        <v>460.26026026026102</v>
      </c>
      <c r="HY414">
        <v>550.55055055055095</v>
      </c>
      <c r="HZ414">
        <v>387.58758758758802</v>
      </c>
      <c r="IA414">
        <v>658.45845845845895</v>
      </c>
      <c r="IB414">
        <v>13.3928426319136</v>
      </c>
      <c r="IC414">
        <v>11.471471471471499</v>
      </c>
      <c r="ID414">
        <v>15.2252252252252</v>
      </c>
      <c r="IE414">
        <v>7.7177177177177203</v>
      </c>
      <c r="IF414">
        <v>18.978978978979001</v>
      </c>
      <c r="IG414">
        <v>18.918004282183201</v>
      </c>
      <c r="IH414">
        <v>15.365365365365401</v>
      </c>
      <c r="II414">
        <v>22.412412412412401</v>
      </c>
      <c r="IJ414">
        <v>8.4784784784784808</v>
      </c>
      <c r="IK414">
        <v>29.2992992992993</v>
      </c>
      <c r="IL414">
        <v>3402.63290542188</v>
      </c>
      <c r="IM414">
        <v>3195.4954954955001</v>
      </c>
      <c r="IN414">
        <v>3601.5015015015001</v>
      </c>
      <c r="IO414">
        <v>2773.8738738738698</v>
      </c>
      <c r="IP414">
        <v>4023.12312312312</v>
      </c>
      <c r="IR414">
        <v>2.23922180267494E-2</v>
      </c>
      <c r="IS414">
        <v>-5.3953953953953997</v>
      </c>
      <c r="IT414">
        <v>5.3953953953953997</v>
      </c>
      <c r="IU414">
        <v>-15.9059059059059</v>
      </c>
      <c r="IV414">
        <v>15.9059059059059</v>
      </c>
      <c r="IW414">
        <v>617.84120136662602</v>
      </c>
      <c r="IX414">
        <v>244.24424424424501</v>
      </c>
      <c r="IY414">
        <v>592.59259259259397</v>
      </c>
      <c r="IZ414">
        <v>108.10810810810899</v>
      </c>
      <c r="JA414">
        <v>1361.36136136136</v>
      </c>
      <c r="JB414">
        <v>18.421371992288801</v>
      </c>
      <c r="JC414">
        <v>15.025025025025</v>
      </c>
      <c r="JD414">
        <v>21.751751751751801</v>
      </c>
      <c r="JE414">
        <v>8.4384384384384408</v>
      </c>
      <c r="JF414">
        <v>28.4784784784785</v>
      </c>
      <c r="JG414">
        <v>-14.073217177499799</v>
      </c>
      <c r="JH414">
        <v>-22.1621621621622</v>
      </c>
      <c r="JI414">
        <v>-5.82582582582583</v>
      </c>
      <c r="JJ414">
        <v>-38.018018018017997</v>
      </c>
      <c r="JK414">
        <v>10.03003003003</v>
      </c>
      <c r="JL414">
        <v>9296.3304530875794</v>
      </c>
      <c r="JM414">
        <v>5717.91791791792</v>
      </c>
      <c r="JN414">
        <v>11792.992992993</v>
      </c>
      <c r="JO414">
        <v>800</v>
      </c>
      <c r="JP414">
        <v>16826.626626626599</v>
      </c>
      <c r="JR414">
        <v>3.96702835665086</v>
      </c>
      <c r="JS414">
        <v>-0.18018018018017301</v>
      </c>
      <c r="JT414">
        <v>8.2282282282282306</v>
      </c>
      <c r="JU414">
        <v>-8.5885885885885909</v>
      </c>
      <c r="JV414">
        <v>16.486486486486498</v>
      </c>
      <c r="JW414">
        <v>601.20147217223905</v>
      </c>
      <c r="JX414">
        <v>264.26426426426502</v>
      </c>
      <c r="JY414">
        <v>595.79579579579695</v>
      </c>
      <c r="JZ414">
        <v>124.924924924926</v>
      </c>
      <c r="KA414">
        <v>1266.0660660660701</v>
      </c>
      <c r="KB414">
        <v>22.672196743974801</v>
      </c>
      <c r="KC414">
        <v>18.958958958958998</v>
      </c>
      <c r="KD414">
        <v>26.486486486486498</v>
      </c>
      <c r="KE414">
        <v>11.5915915915916</v>
      </c>
      <c r="KF414">
        <v>33.853853853853799</v>
      </c>
      <c r="KG414">
        <v>-12.9250396337042</v>
      </c>
      <c r="KH414">
        <v>-20.720720720720699</v>
      </c>
      <c r="KI414">
        <v>-5.0450450450450397</v>
      </c>
      <c r="KJ414">
        <v>-36.036036036036002</v>
      </c>
      <c r="KK414">
        <v>10.090090090090101</v>
      </c>
      <c r="KL414">
        <v>6909.3833035534799</v>
      </c>
      <c r="KM414">
        <v>3681.1811811811799</v>
      </c>
      <c r="KN414">
        <v>9054.5545545545501</v>
      </c>
      <c r="KO414">
        <v>-300</v>
      </c>
      <c r="KP414">
        <v>13548.648648648599</v>
      </c>
      <c r="KR414">
        <v>8.5632819677753602</v>
      </c>
      <c r="KS414">
        <v>4.6246246246246301</v>
      </c>
      <c r="KT414">
        <v>12.4324324324324</v>
      </c>
      <c r="KU414">
        <v>-3.0330330330330399</v>
      </c>
      <c r="KV414">
        <v>20.090090090090101</v>
      </c>
      <c r="KW414">
        <v>650.32490287914902</v>
      </c>
      <c r="KX414">
        <v>271.871871871873</v>
      </c>
      <c r="KY414">
        <v>636.236236236237</v>
      </c>
      <c r="KZ414">
        <v>123.323323323324</v>
      </c>
      <c r="LA414">
        <v>1398.5985985985999</v>
      </c>
      <c r="LB414">
        <v>24.792962099212801</v>
      </c>
      <c r="LC414">
        <v>20.880880880880898</v>
      </c>
      <c r="LD414">
        <v>28.728728728728701</v>
      </c>
      <c r="LE414">
        <v>13.193193193193199</v>
      </c>
      <c r="LF414">
        <v>36.416416416416403</v>
      </c>
      <c r="LG414">
        <v>-4.8444566599709002</v>
      </c>
      <c r="LH414">
        <v>-10.990990990991</v>
      </c>
      <c r="LI414">
        <v>1.1811811811811701</v>
      </c>
      <c r="LJ414">
        <v>-22.7827827827828</v>
      </c>
      <c r="LK414">
        <v>12.972972972973</v>
      </c>
      <c r="LL414">
        <v>6906.5954252171896</v>
      </c>
      <c r="LM414">
        <v>3231.5315315315302</v>
      </c>
      <c r="LN414">
        <v>8925.2252252252292</v>
      </c>
      <c r="LO414">
        <v>-300</v>
      </c>
      <c r="LP414">
        <v>14042.342342342299</v>
      </c>
      <c r="LR414">
        <v>11.648968480238</v>
      </c>
      <c r="LS414">
        <v>9.93993993993994</v>
      </c>
      <c r="LT414">
        <v>13.423423423423399</v>
      </c>
      <c r="LU414">
        <v>6.3363363363363403</v>
      </c>
      <c r="LV414">
        <v>16.906906906906901</v>
      </c>
      <c r="LW414">
        <v>520.522914677671</v>
      </c>
      <c r="LX414">
        <v>427.62762762762799</v>
      </c>
      <c r="LY414">
        <v>562.16216216216299</v>
      </c>
      <c r="LZ414">
        <v>327.92792792792898</v>
      </c>
      <c r="MA414">
        <v>731.53153153153198</v>
      </c>
      <c r="MB414">
        <v>28.995210612497701</v>
      </c>
      <c r="MC414">
        <v>27.7777777777778</v>
      </c>
      <c r="MD414">
        <v>30.3003003003003</v>
      </c>
      <c r="ME414">
        <v>25.135135135135101</v>
      </c>
      <c r="MF414">
        <v>32.822822822822801</v>
      </c>
      <c r="MG414">
        <v>-3.0276961285942998</v>
      </c>
      <c r="MH414">
        <v>-4.7447447447447404</v>
      </c>
      <c r="MI414">
        <v>-1.2412412412412399</v>
      </c>
      <c r="MJ414">
        <v>-8.3883883883883907</v>
      </c>
      <c r="MK414">
        <v>2.4024024024024002</v>
      </c>
      <c r="ML414">
        <v>3966.43481671477</v>
      </c>
      <c r="MM414">
        <v>3491.0910910910902</v>
      </c>
      <c r="MN414">
        <v>4766.5665665665701</v>
      </c>
      <c r="MO414">
        <v>2385.9859859859898</v>
      </c>
      <c r="MP414">
        <v>5600</v>
      </c>
      <c r="MR414">
        <v>12.2198754684332</v>
      </c>
      <c r="MS414">
        <v>8.2282282282282306</v>
      </c>
      <c r="MT414">
        <v>16.186186186186202</v>
      </c>
      <c r="MU414">
        <v>0.57057057057056704</v>
      </c>
      <c r="MV414">
        <v>23.993993993994</v>
      </c>
      <c r="MW414">
        <v>379.81221742862499</v>
      </c>
      <c r="MX414">
        <v>182.88288288288399</v>
      </c>
      <c r="MY414">
        <v>382.58258258258297</v>
      </c>
      <c r="MZ414">
        <v>92.492492492493497</v>
      </c>
      <c r="NA414">
        <v>769.36936936937002</v>
      </c>
      <c r="NB414">
        <v>27.800919628981799</v>
      </c>
      <c r="NC414">
        <v>23.4434434434434</v>
      </c>
      <c r="ND414">
        <v>32.092092092092102</v>
      </c>
      <c r="NE414">
        <v>15.115115115115101</v>
      </c>
      <c r="NF414">
        <v>40.580580580580602</v>
      </c>
      <c r="NG414">
        <v>-2.1360225844335599</v>
      </c>
      <c r="NH414">
        <v>-8.8288288288288292</v>
      </c>
      <c r="NI414">
        <v>4.5045045045045002</v>
      </c>
      <c r="NJ414">
        <v>-21.801801801801801</v>
      </c>
      <c r="NK414">
        <v>17.657657657657701</v>
      </c>
      <c r="NL414">
        <v>3275.6550646471701</v>
      </c>
      <c r="NM414">
        <v>1862.7627627627601</v>
      </c>
      <c r="NN414">
        <v>4372.3723723723697</v>
      </c>
      <c r="NO414">
        <v>-262.86286286286298</v>
      </c>
      <c r="NP414">
        <v>6484.2842842842801</v>
      </c>
      <c r="NR414">
        <f t="shared" si="161"/>
        <v>6.3808285376019285</v>
      </c>
      <c r="NS414">
        <f t="shared" si="162"/>
        <v>3.8463469749355359</v>
      </c>
      <c r="NT414">
        <f t="shared" si="163"/>
        <v>8.7225531293429377</v>
      </c>
      <c r="NU414">
        <f t="shared" si="164"/>
        <v>-1.0402889740146966</v>
      </c>
      <c r="NV414">
        <f t="shared" si="165"/>
        <v>13.593560527539251</v>
      </c>
      <c r="NW414">
        <f t="shared" si="166"/>
        <v>714.29014224078901</v>
      </c>
      <c r="NX414">
        <f t="shared" si="167"/>
        <v>438.25444960477711</v>
      </c>
      <c r="NY414">
        <f t="shared" si="168"/>
        <v>745.78860904931526</v>
      </c>
      <c r="NZ414">
        <f t="shared" si="169"/>
        <v>272.29281345387682</v>
      </c>
      <c r="OA414">
        <f t="shared" si="170"/>
        <v>1274.2215497199984</v>
      </c>
      <c r="OB414">
        <f t="shared" si="171"/>
        <v>16.983030555765161</v>
      </c>
      <c r="OC414">
        <f t="shared" si="172"/>
        <v>13.928872930837752</v>
      </c>
      <c r="OD414">
        <f t="shared" si="173"/>
        <v>20.057796766718258</v>
      </c>
      <c r="OE414">
        <f t="shared" si="174"/>
        <v>7.8832792912915339</v>
      </c>
      <c r="OF414">
        <f t="shared" si="175"/>
        <v>26.09756912381517</v>
      </c>
      <c r="OG414">
        <f t="shared" si="176"/>
        <v>-2.2308510463169084</v>
      </c>
      <c r="OH414">
        <f t="shared" si="177"/>
        <v>-6.9466676045040563</v>
      </c>
      <c r="OI414">
        <f t="shared" si="178"/>
        <v>2.5007409419084685</v>
      </c>
      <c r="OJ414">
        <f t="shared" si="179"/>
        <v>-16.231325861385859</v>
      </c>
      <c r="OK414">
        <f t="shared" si="180"/>
        <v>11.69945861533906</v>
      </c>
      <c r="OL414">
        <f t="shared" si="181"/>
        <v>8475.3915387413163</v>
      </c>
      <c r="OM414">
        <f t="shared" si="182"/>
        <v>5293.4013260903375</v>
      </c>
      <c r="ON414">
        <f t="shared" si="183"/>
        <v>10619.167983769072</v>
      </c>
      <c r="OO414">
        <f t="shared" si="184"/>
        <v>1249.6713953776527</v>
      </c>
      <c r="OP414">
        <f t="shared" si="185"/>
        <v>15261.26871522649</v>
      </c>
    </row>
    <row r="415" spans="1:406" x14ac:dyDescent="0.2">
      <c r="A415">
        <v>32570.785449937001</v>
      </c>
      <c r="B415">
        <f t="shared" si="160"/>
        <v>32.570785449936999</v>
      </c>
      <c r="C415">
        <v>3.9320098799999998</v>
      </c>
      <c r="D415">
        <v>9.5883440600000007</v>
      </c>
      <c r="E415">
        <v>9.5883440600000007</v>
      </c>
      <c r="F415">
        <v>9.2705068199999996</v>
      </c>
      <c r="G415">
        <v>11.002557599999999</v>
      </c>
      <c r="H415">
        <v>9.2705068199999996</v>
      </c>
      <c r="I415">
        <v>11.002557599999999</v>
      </c>
      <c r="J415">
        <v>6.0456037199999999</v>
      </c>
      <c r="K415">
        <v>4.6313901599999996</v>
      </c>
      <c r="L415">
        <v>9.1662834100000001</v>
      </c>
      <c r="M415">
        <v>25.2562967</v>
      </c>
      <c r="N415">
        <v>31.112431699999998</v>
      </c>
      <c r="O415">
        <v>0</v>
      </c>
      <c r="R415">
        <v>3.8358899265857702</v>
      </c>
      <c r="S415">
        <v>0.49049049049048699</v>
      </c>
      <c r="T415">
        <v>7.0770770770770799</v>
      </c>
      <c r="U415">
        <v>-5.9559559559559601</v>
      </c>
      <c r="V415">
        <v>13.523523523523499</v>
      </c>
      <c r="W415">
        <v>716.63632736761099</v>
      </c>
      <c r="X415">
        <v>517.31731731731804</v>
      </c>
      <c r="Y415">
        <v>775.97597597597701</v>
      </c>
      <c r="Z415">
        <v>357.55755755755803</v>
      </c>
      <c r="AA415">
        <v>1124.02402402402</v>
      </c>
      <c r="AB415">
        <v>21.288350196612999</v>
      </c>
      <c r="AC415">
        <v>19.989989989990001</v>
      </c>
      <c r="AD415">
        <v>22.852852852852902</v>
      </c>
      <c r="AE415">
        <v>17.7777777777778</v>
      </c>
      <c r="AF415">
        <v>25.1951951951952</v>
      </c>
      <c r="AG415">
        <v>-8.1083339363095792</v>
      </c>
      <c r="AH415">
        <v>-11.911911911911901</v>
      </c>
      <c r="AI415">
        <v>-4.2242242242242298</v>
      </c>
      <c r="AJ415">
        <v>-19.439439439439401</v>
      </c>
      <c r="AK415">
        <v>3.14314314314315</v>
      </c>
      <c r="AL415">
        <v>8320.4658501766407</v>
      </c>
      <c r="AM415">
        <v>6666.2662662662697</v>
      </c>
      <c r="AN415">
        <v>9786.7867867867899</v>
      </c>
      <c r="AO415">
        <v>4091.2912912912898</v>
      </c>
      <c r="AP415">
        <v>12383.583583583601</v>
      </c>
      <c r="AR415">
        <v>-0.53451933727435996</v>
      </c>
      <c r="AS415">
        <v>-4.55455455455456</v>
      </c>
      <c r="AT415">
        <v>3.4334334334334402</v>
      </c>
      <c r="AU415">
        <v>-12.262262262262301</v>
      </c>
      <c r="AV415">
        <v>11.2812812812813</v>
      </c>
      <c r="AW415">
        <v>572.59221679816403</v>
      </c>
      <c r="AX415">
        <v>297.89789789789899</v>
      </c>
      <c r="AY415">
        <v>586.48648648648702</v>
      </c>
      <c r="AZ415">
        <v>158.25825825825899</v>
      </c>
      <c r="BA415">
        <v>1120.22022022022</v>
      </c>
      <c r="BB415">
        <v>19.0231326872495</v>
      </c>
      <c r="BC415">
        <v>14.614614614614601</v>
      </c>
      <c r="BD415">
        <v>23.293293293293299</v>
      </c>
      <c r="BE415">
        <v>6.1061061061061004</v>
      </c>
      <c r="BF415">
        <v>31.971971971972</v>
      </c>
      <c r="BG415">
        <v>-18.3745943162759</v>
      </c>
      <c r="BH415">
        <v>-27.347347347347402</v>
      </c>
      <c r="BI415">
        <v>-9.4694694694694697</v>
      </c>
      <c r="BJ415">
        <v>-44.654654654654699</v>
      </c>
      <c r="BK415">
        <v>7.83783783783782</v>
      </c>
      <c r="BL415">
        <v>8664.3548077514006</v>
      </c>
      <c r="BM415">
        <v>5114.1141141141097</v>
      </c>
      <c r="BN415">
        <v>10931.631631631601</v>
      </c>
      <c r="BO415">
        <v>800</v>
      </c>
      <c r="BP415">
        <v>15964.764764764799</v>
      </c>
      <c r="BR415">
        <v>4.6773371968078097</v>
      </c>
      <c r="BS415">
        <v>1.9419419419419499</v>
      </c>
      <c r="BT415">
        <v>7.53753753753755</v>
      </c>
      <c r="BU415">
        <v>-3.5235235235235201</v>
      </c>
      <c r="BV415">
        <v>13.003003003003</v>
      </c>
      <c r="BW415">
        <v>687.89027129646399</v>
      </c>
      <c r="BX415">
        <v>404.404404404405</v>
      </c>
      <c r="BY415">
        <v>724.72472472472498</v>
      </c>
      <c r="BZ415">
        <v>232.232232232233</v>
      </c>
      <c r="CA415">
        <v>1259.25925925926</v>
      </c>
      <c r="CB415">
        <v>20.115114595672999</v>
      </c>
      <c r="CC415">
        <v>16.236236236236198</v>
      </c>
      <c r="CD415">
        <v>23.943943943943999</v>
      </c>
      <c r="CE415">
        <v>8.8088088088088092</v>
      </c>
      <c r="CF415">
        <v>31.5115115115115</v>
      </c>
      <c r="CG415">
        <v>-10.3168691690177</v>
      </c>
      <c r="CH415">
        <v>-16.2562562562563</v>
      </c>
      <c r="CI415">
        <v>-4.2442442442442401</v>
      </c>
      <c r="CJ415">
        <v>-27.947947947947899</v>
      </c>
      <c r="CK415">
        <v>7.4474474474474404</v>
      </c>
      <c r="CL415">
        <v>8748.5678399101198</v>
      </c>
      <c r="CM415">
        <v>5277.3773773773801</v>
      </c>
      <c r="CN415">
        <v>11038.2382382382</v>
      </c>
      <c r="CO415">
        <v>1000</v>
      </c>
      <c r="CP415">
        <v>15859.559559559601</v>
      </c>
      <c r="CR415">
        <v>5.6020651348103003</v>
      </c>
      <c r="CS415">
        <v>2.03203203203203</v>
      </c>
      <c r="CT415">
        <v>9.0390390390390394</v>
      </c>
      <c r="CU415">
        <v>-4.8348348348348402</v>
      </c>
      <c r="CV415">
        <v>15.9059059059059</v>
      </c>
      <c r="CW415">
        <v>773.66864242324903</v>
      </c>
      <c r="CX415">
        <v>323.72372372372502</v>
      </c>
      <c r="CY415">
        <v>752.55255255255304</v>
      </c>
      <c r="CZ415">
        <v>147.14714714714799</v>
      </c>
      <c r="DA415">
        <v>1669.0690690690701</v>
      </c>
      <c r="DB415">
        <v>20.4532122156055</v>
      </c>
      <c r="DC415">
        <v>16.876876876876899</v>
      </c>
      <c r="DD415">
        <v>23.933933933933901</v>
      </c>
      <c r="DE415">
        <v>9.96996996996997</v>
      </c>
      <c r="DF415">
        <v>30.840840840840801</v>
      </c>
      <c r="DG415">
        <v>-6.6984584024063496</v>
      </c>
      <c r="DH415">
        <v>-13.0830830830831</v>
      </c>
      <c r="DI415">
        <v>-0.15015015015015401</v>
      </c>
      <c r="DJ415">
        <v>-25.825825825825799</v>
      </c>
      <c r="DK415">
        <v>12.4024024024024</v>
      </c>
      <c r="DL415">
        <v>10960.0157550311</v>
      </c>
      <c r="DM415">
        <v>5333.3333333333303</v>
      </c>
      <c r="DN415">
        <v>13376.576576576599</v>
      </c>
      <c r="DO415">
        <v>1200</v>
      </c>
      <c r="DP415">
        <v>21252.2522522523</v>
      </c>
      <c r="DR415">
        <v>4.0865397842342297</v>
      </c>
      <c r="DS415">
        <v>1.4714714714714701</v>
      </c>
      <c r="DT415">
        <v>6.6566566566566596</v>
      </c>
      <c r="DU415">
        <v>-3.5735735735735701</v>
      </c>
      <c r="DV415">
        <v>11.701701701701699</v>
      </c>
      <c r="DW415">
        <v>773.82787254429797</v>
      </c>
      <c r="DX415">
        <v>466.266266266267</v>
      </c>
      <c r="DY415">
        <v>816.816816816818</v>
      </c>
      <c r="DZ415">
        <v>272.27227227227303</v>
      </c>
      <c r="EA415">
        <v>1395.3953953954001</v>
      </c>
      <c r="EB415">
        <v>19.9660151892069</v>
      </c>
      <c r="EC415">
        <v>17.337337337337299</v>
      </c>
      <c r="ED415">
        <v>22.442442442442399</v>
      </c>
      <c r="EE415">
        <v>12.4024024024024</v>
      </c>
      <c r="EF415">
        <v>27.547547547547499</v>
      </c>
      <c r="EG415">
        <v>-9.4456816585333101</v>
      </c>
      <c r="EH415">
        <v>-14.054054054054101</v>
      </c>
      <c r="EI415">
        <v>-4.8648648648648702</v>
      </c>
      <c r="EJ415">
        <v>-23.063063063063101</v>
      </c>
      <c r="EK415">
        <v>4.3243243243243201</v>
      </c>
      <c r="EL415">
        <v>11274.2182701981</v>
      </c>
      <c r="EM415">
        <v>7462.1621621621598</v>
      </c>
      <c r="EN415">
        <v>14045.945945945899</v>
      </c>
      <c r="EO415">
        <v>2013.5135135135099</v>
      </c>
      <c r="EP415">
        <v>19494.5945945946</v>
      </c>
      <c r="ER415">
        <v>9.8127055448959002</v>
      </c>
      <c r="ES415">
        <v>7.7777777777777901</v>
      </c>
      <c r="ET415">
        <v>11.8418418418418</v>
      </c>
      <c r="EU415">
        <v>3.7137137137137199</v>
      </c>
      <c r="EV415">
        <v>15.9059059059059</v>
      </c>
      <c r="EW415">
        <v>866.69238535187105</v>
      </c>
      <c r="EX415">
        <v>512.51251251251301</v>
      </c>
      <c r="EY415">
        <v>908.90890890891001</v>
      </c>
      <c r="EZ415">
        <v>296.29629629629699</v>
      </c>
      <c r="FA415">
        <v>1577.5775775775801</v>
      </c>
      <c r="FB415">
        <v>23.897266171798702</v>
      </c>
      <c r="FC415">
        <v>19.919919919919899</v>
      </c>
      <c r="FD415">
        <v>27.9279279279279</v>
      </c>
      <c r="FE415">
        <v>12.0720720720721</v>
      </c>
      <c r="FF415">
        <v>35.615615615615603</v>
      </c>
      <c r="FG415">
        <v>-1.1269748452417401</v>
      </c>
      <c r="FH415">
        <v>-5.2552552552552596</v>
      </c>
      <c r="FI415">
        <v>2.9129129129129199</v>
      </c>
      <c r="FJ415">
        <v>-13.423423423423399</v>
      </c>
      <c r="FK415">
        <v>11.0810810810811</v>
      </c>
      <c r="FL415">
        <v>8367.0397139636607</v>
      </c>
      <c r="FM415">
        <v>5134.5345345345304</v>
      </c>
      <c r="FN415">
        <v>10867.2672672673</v>
      </c>
      <c r="FO415">
        <v>299.09909909909902</v>
      </c>
      <c r="FP415">
        <v>15702.7027027027</v>
      </c>
      <c r="FR415">
        <v>6.3933467492446301</v>
      </c>
      <c r="FS415">
        <v>4.1841841841841898</v>
      </c>
      <c r="FT415">
        <v>8.5285285285285308</v>
      </c>
      <c r="FU415">
        <v>-0.16016016016015999</v>
      </c>
      <c r="FV415">
        <v>12.8728728728729</v>
      </c>
      <c r="FW415">
        <v>978.21437630467801</v>
      </c>
      <c r="FX415">
        <v>587.98798798798896</v>
      </c>
      <c r="FY415">
        <v>1030.6306306306301</v>
      </c>
      <c r="FZ415">
        <v>343.54354354354501</v>
      </c>
      <c r="GA415">
        <v>1763.9639639639599</v>
      </c>
      <c r="GB415">
        <v>20.033906002304899</v>
      </c>
      <c r="GC415">
        <v>16.076076076076099</v>
      </c>
      <c r="GD415">
        <v>24.0840840840841</v>
      </c>
      <c r="GE415">
        <v>8.2282282282282306</v>
      </c>
      <c r="GF415">
        <v>31.7717717717718</v>
      </c>
      <c r="GG415">
        <v>-5.0559231454828604</v>
      </c>
      <c r="GH415">
        <v>-9.6796796796796798</v>
      </c>
      <c r="GI415">
        <v>-0.49049049049048699</v>
      </c>
      <c r="GJ415">
        <v>-18.698698698698699</v>
      </c>
      <c r="GK415">
        <v>8.5285285285285308</v>
      </c>
      <c r="GL415">
        <v>11333.6918171617</v>
      </c>
      <c r="GM415">
        <v>7601.3013013012996</v>
      </c>
      <c r="GN415">
        <v>14554.7547547548</v>
      </c>
      <c r="GO415">
        <v>1448.5485485485499</v>
      </c>
      <c r="GP415">
        <v>20749.6496496496</v>
      </c>
      <c r="GR415">
        <v>10.8102645128159</v>
      </c>
      <c r="GS415">
        <v>9.93993993993994</v>
      </c>
      <c r="GT415">
        <v>11.7417417417417</v>
      </c>
      <c r="GU415">
        <v>8.0180180180180205</v>
      </c>
      <c r="GV415">
        <v>13.5435435435435</v>
      </c>
      <c r="GW415">
        <v>567.725464009147</v>
      </c>
      <c r="GX415">
        <v>505.10510510510602</v>
      </c>
      <c r="GY415">
        <v>603.80380380380495</v>
      </c>
      <c r="GZ415">
        <v>423.82382382382502</v>
      </c>
      <c r="HA415">
        <v>719.91991991992097</v>
      </c>
      <c r="HB415">
        <v>-2.83054916333221</v>
      </c>
      <c r="HC415">
        <v>-3.6936936936936999</v>
      </c>
      <c r="HD415">
        <v>-1.8918918918918901</v>
      </c>
      <c r="HE415">
        <v>-5.6456456456456401</v>
      </c>
      <c r="HF415">
        <v>6.0060060060059997E-2</v>
      </c>
      <c r="HG415">
        <v>26.914233580501499</v>
      </c>
      <c r="HH415">
        <v>25.645645645645601</v>
      </c>
      <c r="HI415">
        <v>28.198198198198199</v>
      </c>
      <c r="HJ415">
        <v>22.942942942942999</v>
      </c>
      <c r="HK415">
        <v>30.900900900900901</v>
      </c>
      <c r="HL415">
        <v>3822.00251713854</v>
      </c>
      <c r="HM415">
        <v>3428.6286286286299</v>
      </c>
      <c r="HN415">
        <v>4205.50550550551</v>
      </c>
      <c r="HO415">
        <v>2651.7517517517499</v>
      </c>
      <c r="HP415">
        <v>4982.3823823823795</v>
      </c>
      <c r="HR415">
        <v>12.432683117378099</v>
      </c>
      <c r="HS415">
        <v>10.900900900900901</v>
      </c>
      <c r="HT415">
        <v>13.903903903903901</v>
      </c>
      <c r="HU415">
        <v>7.8978978978979004</v>
      </c>
      <c r="HV415">
        <v>16.906906906906901</v>
      </c>
      <c r="HW415">
        <v>554.59482569734303</v>
      </c>
      <c r="HX415">
        <v>473.47347347347397</v>
      </c>
      <c r="HY415">
        <v>594.59459459459504</v>
      </c>
      <c r="HZ415">
        <v>380.980980980982</v>
      </c>
      <c r="IA415">
        <v>742.14214214214303</v>
      </c>
      <c r="IB415">
        <v>-1.92656718853076</v>
      </c>
      <c r="IC415">
        <v>-3.5435435435435401</v>
      </c>
      <c r="ID415">
        <v>-0.39039039039038698</v>
      </c>
      <c r="IE415">
        <v>-6.6966966966966996</v>
      </c>
      <c r="IF415">
        <v>2.9129129129129199</v>
      </c>
      <c r="IG415">
        <v>24.980193370829099</v>
      </c>
      <c r="IH415">
        <v>22.412412412412401</v>
      </c>
      <c r="II415">
        <v>27.537537537537499</v>
      </c>
      <c r="IJ415">
        <v>17.447447447447399</v>
      </c>
      <c r="IK415">
        <v>32.662662662662697</v>
      </c>
      <c r="IL415">
        <v>3706.9970004913298</v>
      </c>
      <c r="IM415">
        <v>3179.8798798798798</v>
      </c>
      <c r="IN415">
        <v>4226.1261261261297</v>
      </c>
      <c r="IO415">
        <v>2164.86486486487</v>
      </c>
      <c r="IP415">
        <v>5256.7567567567603</v>
      </c>
      <c r="IR415">
        <v>0.77413364434558896</v>
      </c>
      <c r="IS415">
        <v>-5.53553553553553</v>
      </c>
      <c r="IT415">
        <v>7.2172172172172298</v>
      </c>
      <c r="IU415">
        <v>-17.867867867867901</v>
      </c>
      <c r="IV415">
        <v>19.409409409409399</v>
      </c>
      <c r="IW415">
        <v>626.83602885952905</v>
      </c>
      <c r="IX415">
        <v>240.24024024024101</v>
      </c>
      <c r="IY415">
        <v>596.59659659659803</v>
      </c>
      <c r="IZ415">
        <v>104.10410410410501</v>
      </c>
      <c r="JA415">
        <v>1393.3933933933899</v>
      </c>
      <c r="JB415">
        <v>19.314156745778099</v>
      </c>
      <c r="JC415">
        <v>15.165165165165201</v>
      </c>
      <c r="JD415">
        <v>23.4334334334334</v>
      </c>
      <c r="JE415">
        <v>7.17717717717718</v>
      </c>
      <c r="JF415">
        <v>31.4214214214214</v>
      </c>
      <c r="JG415">
        <v>-14.722518288874801</v>
      </c>
      <c r="JH415">
        <v>-24.564564564564598</v>
      </c>
      <c r="JI415">
        <v>-4.8648648648648702</v>
      </c>
      <c r="JJ415">
        <v>-43.623623623623601</v>
      </c>
      <c r="JK415">
        <v>14.1941941941942</v>
      </c>
      <c r="JL415">
        <v>9215.8084613632309</v>
      </c>
      <c r="JM415">
        <v>5486.4864864864903</v>
      </c>
      <c r="JN415">
        <v>11677.277277277301</v>
      </c>
      <c r="JO415">
        <v>800</v>
      </c>
      <c r="JP415">
        <v>16942.342342342301</v>
      </c>
      <c r="JR415">
        <v>6.1002953226087397</v>
      </c>
      <c r="JS415">
        <v>1.1711711711711701</v>
      </c>
      <c r="JT415">
        <v>10.9309309309309</v>
      </c>
      <c r="JU415">
        <v>-8.2882882882882907</v>
      </c>
      <c r="JV415">
        <v>20.390390390390401</v>
      </c>
      <c r="JW415">
        <v>587.55812213623597</v>
      </c>
      <c r="JX415">
        <v>261.86186186186302</v>
      </c>
      <c r="JY415">
        <v>583.783783783785</v>
      </c>
      <c r="JZ415">
        <v>124.924924924926</v>
      </c>
      <c r="KA415">
        <v>1234.83483483484</v>
      </c>
      <c r="KB415">
        <v>23.8250600234445</v>
      </c>
      <c r="KC415">
        <v>19.5995995995996</v>
      </c>
      <c r="KD415">
        <v>27.9279279279279</v>
      </c>
      <c r="KE415">
        <v>11.431431431431401</v>
      </c>
      <c r="KF415">
        <v>36.096096096096097</v>
      </c>
      <c r="KG415">
        <v>-9.7218045683779994</v>
      </c>
      <c r="KH415">
        <v>-17.657657657657701</v>
      </c>
      <c r="KI415">
        <v>-1.8018018018018001</v>
      </c>
      <c r="KJ415">
        <v>-32.972972972972997</v>
      </c>
      <c r="KK415">
        <v>13.5135135135135</v>
      </c>
      <c r="KL415">
        <v>6443.9821365982298</v>
      </c>
      <c r="KM415">
        <v>3265.9659659659701</v>
      </c>
      <c r="KN415">
        <v>8395.0950950950901</v>
      </c>
      <c r="KO415">
        <v>-300</v>
      </c>
      <c r="KP415">
        <v>12815.915915915901</v>
      </c>
      <c r="KR415">
        <v>11.560639877117101</v>
      </c>
      <c r="KS415">
        <v>7.7777777777777901</v>
      </c>
      <c r="KT415">
        <v>15.4354354354354</v>
      </c>
      <c r="KU415">
        <v>0.12012012012011999</v>
      </c>
      <c r="KV415">
        <v>22.942942942942999</v>
      </c>
      <c r="KW415">
        <v>574.61006695676997</v>
      </c>
      <c r="KX415">
        <v>241.04104104104201</v>
      </c>
      <c r="KY415">
        <v>560.56056056056104</v>
      </c>
      <c r="KZ415">
        <v>112.112112112113</v>
      </c>
      <c r="LA415">
        <v>1233.2332332332301</v>
      </c>
      <c r="LB415">
        <v>27.595673775639799</v>
      </c>
      <c r="LC415">
        <v>22.802802802802798</v>
      </c>
      <c r="LD415">
        <v>32.412412412412401</v>
      </c>
      <c r="LE415">
        <v>13.3533533533534</v>
      </c>
      <c r="LF415">
        <v>41.701701701701701</v>
      </c>
      <c r="LG415">
        <v>-1.61529886585083</v>
      </c>
      <c r="LH415">
        <v>-7.3773773773773899</v>
      </c>
      <c r="LI415">
        <v>4.2242242242242201</v>
      </c>
      <c r="LJ415">
        <v>-18.7887887887888</v>
      </c>
      <c r="LK415">
        <v>15.445445445445401</v>
      </c>
      <c r="LL415">
        <v>5732.6287662229297</v>
      </c>
      <c r="LM415">
        <v>2438.7387387387398</v>
      </c>
      <c r="LN415">
        <v>7339.6396396396403</v>
      </c>
      <c r="LO415">
        <v>-300</v>
      </c>
      <c r="LP415">
        <v>11904.204204204199</v>
      </c>
      <c r="LR415">
        <v>11.528845091933899</v>
      </c>
      <c r="LS415">
        <v>10.060060060060099</v>
      </c>
      <c r="LT415">
        <v>12.942942942942899</v>
      </c>
      <c r="LU415">
        <v>7.17717717717718</v>
      </c>
      <c r="LV415">
        <v>15.945945945946001</v>
      </c>
      <c r="LW415">
        <v>548.99811625119605</v>
      </c>
      <c r="LX415">
        <v>486.48648648648702</v>
      </c>
      <c r="LY415">
        <v>584.984984984986</v>
      </c>
      <c r="LZ415">
        <v>407.207207207208</v>
      </c>
      <c r="MA415">
        <v>699.09909909910004</v>
      </c>
      <c r="MB415">
        <v>28.683087568468899</v>
      </c>
      <c r="MC415">
        <v>26.936936936936899</v>
      </c>
      <c r="MD415">
        <v>30.540540540540501</v>
      </c>
      <c r="ME415">
        <v>23.3333333333333</v>
      </c>
      <c r="MF415">
        <v>34.1441441441441</v>
      </c>
      <c r="MG415">
        <v>-3.3526931700998901</v>
      </c>
      <c r="MH415">
        <v>-4.3243243243243201</v>
      </c>
      <c r="MI415">
        <v>-2.5025025025024901</v>
      </c>
      <c r="MJ415">
        <v>-6.2862862862862796</v>
      </c>
      <c r="MK415">
        <v>-0.54054054054053302</v>
      </c>
      <c r="ML415">
        <v>4418.5170362970102</v>
      </c>
      <c r="MM415">
        <v>4066.6666666666702</v>
      </c>
      <c r="MN415">
        <v>4941.54154154154</v>
      </c>
      <c r="MO415">
        <v>3339.1391391391398</v>
      </c>
      <c r="MP415">
        <v>5600</v>
      </c>
      <c r="MR415">
        <v>14.2515820258396</v>
      </c>
      <c r="MS415">
        <v>10.9309309309309</v>
      </c>
      <c r="MT415">
        <v>17.687687687687699</v>
      </c>
      <c r="MU415">
        <v>4.3243243243243201</v>
      </c>
      <c r="MV415">
        <v>24.2942942942943</v>
      </c>
      <c r="MW415">
        <v>462.74434097165698</v>
      </c>
      <c r="MX415">
        <v>145.04504504504601</v>
      </c>
      <c r="MY415">
        <v>422.52252252252299</v>
      </c>
      <c r="MZ415">
        <v>56.756756756757703</v>
      </c>
      <c r="NA415">
        <v>1099.3993993994</v>
      </c>
      <c r="NB415">
        <v>29.883035748121301</v>
      </c>
      <c r="NC415">
        <v>25.685685685685701</v>
      </c>
      <c r="ND415">
        <v>34.174174174174198</v>
      </c>
      <c r="NE415">
        <v>17.357357357357401</v>
      </c>
      <c r="NF415">
        <v>42.342342342342299</v>
      </c>
      <c r="NG415">
        <v>1.1686573033835601</v>
      </c>
      <c r="NH415">
        <v>-4.1441441441441498</v>
      </c>
      <c r="NI415">
        <v>6.3063063063062996</v>
      </c>
      <c r="NJ415">
        <v>-14.234234234234201</v>
      </c>
      <c r="NK415">
        <v>16.396396396396401</v>
      </c>
      <c r="NL415">
        <v>4125.26178354682</v>
      </c>
      <c r="NM415">
        <v>1643.3433433433399</v>
      </c>
      <c r="NN415">
        <v>5332.3323323323302</v>
      </c>
      <c r="NO415">
        <v>-400</v>
      </c>
      <c r="NP415">
        <v>8760.7607607607606</v>
      </c>
      <c r="NR415">
        <f t="shared" si="161"/>
        <v>7.7175313149994205</v>
      </c>
      <c r="NS415">
        <f t="shared" si="162"/>
        <v>4.3612536996386861</v>
      </c>
      <c r="NT415">
        <f t="shared" si="163"/>
        <v>9.5902819827836545</v>
      </c>
      <c r="NU415">
        <f t="shared" si="164"/>
        <v>-0.78881199005095515</v>
      </c>
      <c r="NV415">
        <f t="shared" si="165"/>
        <v>14.727078735476699</v>
      </c>
      <c r="NW415">
        <f t="shared" si="166"/>
        <v>714.94163267161105</v>
      </c>
      <c r="NX415">
        <f t="shared" si="167"/>
        <v>435.07380203310504</v>
      </c>
      <c r="NY415">
        <f t="shared" si="168"/>
        <v>742.08076952883596</v>
      </c>
      <c r="NZ415">
        <f t="shared" si="169"/>
        <v>273.02538158154903</v>
      </c>
      <c r="OA415">
        <f t="shared" si="170"/>
        <v>1281.8977587636355</v>
      </c>
      <c r="OB415">
        <f t="shared" si="171"/>
        <v>15.93609893735124</v>
      </c>
      <c r="OC415">
        <f t="shared" si="172"/>
        <v>12.763329136364103</v>
      </c>
      <c r="OD415">
        <f t="shared" si="173"/>
        <v>19.083122603310155</v>
      </c>
      <c r="OE415">
        <f t="shared" si="174"/>
        <v>6.5623720953152089</v>
      </c>
      <c r="OF415">
        <f t="shared" si="175"/>
        <v>25.298672270808396</v>
      </c>
      <c r="OG415">
        <f t="shared" si="176"/>
        <v>-8.719055094577359E-2</v>
      </c>
      <c r="OH415">
        <f t="shared" si="177"/>
        <v>-4.9672043903307337</v>
      </c>
      <c r="OI415">
        <f t="shared" si="178"/>
        <v>4.8016704027242403</v>
      </c>
      <c r="OJ415">
        <f t="shared" si="179"/>
        <v>-14.554251495224976</v>
      </c>
      <c r="OK415">
        <f t="shared" si="180"/>
        <v>14.39599837231385</v>
      </c>
      <c r="OL415">
        <f t="shared" si="181"/>
        <v>8072.4798156760844</v>
      </c>
      <c r="OM415">
        <f t="shared" si="182"/>
        <v>5083.1846327466719</v>
      </c>
      <c r="ON415">
        <f t="shared" si="183"/>
        <v>10081.976068683076</v>
      </c>
      <c r="OO415">
        <f t="shared" si="184"/>
        <v>1296.5703672632076</v>
      </c>
      <c r="OP415">
        <f t="shared" si="185"/>
        <v>14482.486698680401</v>
      </c>
    </row>
    <row r="416" spans="1:406" x14ac:dyDescent="0.2">
      <c r="A416">
        <v>32570.785449937001</v>
      </c>
      <c r="B416">
        <f t="shared" si="160"/>
        <v>32.570785449936999</v>
      </c>
      <c r="C416">
        <v>2.1601741099999998</v>
      </c>
      <c r="D416">
        <v>16.551517100000002</v>
      </c>
      <c r="E416">
        <v>15.055111200000001</v>
      </c>
      <c r="F416">
        <v>9.5586635999999991</v>
      </c>
      <c r="G416">
        <v>16.551517100000002</v>
      </c>
      <c r="H416">
        <v>9.5586635999999991</v>
      </c>
      <c r="I416">
        <v>16.551517100000002</v>
      </c>
      <c r="J416">
        <v>6.9975287599999998</v>
      </c>
      <c r="K416">
        <v>6.4498062000000003</v>
      </c>
      <c r="L416">
        <v>2.93477078</v>
      </c>
      <c r="M416">
        <v>0.31622777000000002</v>
      </c>
      <c r="N416">
        <v>0.31622777000000002</v>
      </c>
      <c r="O416">
        <v>0</v>
      </c>
      <c r="R416">
        <v>3.1770907458973698</v>
      </c>
      <c r="S416">
        <v>7.0070070070073598E-2</v>
      </c>
      <c r="T416">
        <v>6.3763763763763803</v>
      </c>
      <c r="U416">
        <v>-6.0960960960960904</v>
      </c>
      <c r="V416">
        <v>12.4024024024024</v>
      </c>
      <c r="W416">
        <v>626.13253028517295</v>
      </c>
      <c r="X416">
        <v>359.45945945945999</v>
      </c>
      <c r="Y416">
        <v>656.15615615615695</v>
      </c>
      <c r="Z416">
        <v>203.50350350350399</v>
      </c>
      <c r="AA416">
        <v>1160.1601601601601</v>
      </c>
      <c r="AB416">
        <v>24.9846489726391</v>
      </c>
      <c r="AC416">
        <v>22.202202202202201</v>
      </c>
      <c r="AD416">
        <v>27.797797797797799</v>
      </c>
      <c r="AE416">
        <v>16.606606606606601</v>
      </c>
      <c r="AF416">
        <v>33.393393393393403</v>
      </c>
      <c r="AG416">
        <v>-6.6504615055387104</v>
      </c>
      <c r="AH416">
        <v>-11.751751751751801</v>
      </c>
      <c r="AI416">
        <v>-1.5015015015015101</v>
      </c>
      <c r="AJ416">
        <v>-21.681681681681699</v>
      </c>
      <c r="AK416">
        <v>8.4284284284284308</v>
      </c>
      <c r="AL416">
        <v>6094.6868054533797</v>
      </c>
      <c r="AM416">
        <v>3982.18218218218</v>
      </c>
      <c r="AN416">
        <v>7320.9209209209203</v>
      </c>
      <c r="AO416">
        <v>1800</v>
      </c>
      <c r="AP416">
        <v>10266.8668668669</v>
      </c>
      <c r="AR416">
        <v>-1.0113028858576101</v>
      </c>
      <c r="AS416">
        <v>-4.6946946946946904</v>
      </c>
      <c r="AT416">
        <v>2.5925925925926001</v>
      </c>
      <c r="AU416">
        <v>-11.8418418418418</v>
      </c>
      <c r="AV416">
        <v>9.7397397397397505</v>
      </c>
      <c r="AW416">
        <v>552.01685958265296</v>
      </c>
      <c r="AX416">
        <v>322.72272272272397</v>
      </c>
      <c r="AY416">
        <v>577.17717717717801</v>
      </c>
      <c r="AZ416">
        <v>183.08308308308401</v>
      </c>
      <c r="BA416">
        <v>1011.61161161161</v>
      </c>
      <c r="BB416">
        <v>21.6738494575097</v>
      </c>
      <c r="BC416">
        <v>18.698698698698699</v>
      </c>
      <c r="BD416">
        <v>24.6546546546546</v>
      </c>
      <c r="BE416">
        <v>12.742742742742699</v>
      </c>
      <c r="BF416">
        <v>30.6106106106106</v>
      </c>
      <c r="BG416">
        <v>-19.044852104528101</v>
      </c>
      <c r="BH416">
        <v>-26.396396396396401</v>
      </c>
      <c r="BI416">
        <v>-11.5615615615616</v>
      </c>
      <c r="BJ416">
        <v>-41.041041041040998</v>
      </c>
      <c r="BK416">
        <v>2.8928928928928901</v>
      </c>
      <c r="BL416">
        <v>8728.0043996462191</v>
      </c>
      <c r="BM416">
        <v>4983.3833833833796</v>
      </c>
      <c r="BN416">
        <v>10996.996996997001</v>
      </c>
      <c r="BO416">
        <v>800</v>
      </c>
      <c r="BP416">
        <v>16226.226226226199</v>
      </c>
      <c r="BR416">
        <v>3.0969549821731199</v>
      </c>
      <c r="BS416">
        <v>0.77077077077077405</v>
      </c>
      <c r="BT416">
        <v>5.4554554554554597</v>
      </c>
      <c r="BU416">
        <v>-3.9139139139139099</v>
      </c>
      <c r="BV416">
        <v>10.140140140140099</v>
      </c>
      <c r="BW416">
        <v>431.29066484851</v>
      </c>
      <c r="BX416">
        <v>358.358358358359</v>
      </c>
      <c r="BY416">
        <v>464.46446446446498</v>
      </c>
      <c r="BZ416">
        <v>278.278278278279</v>
      </c>
      <c r="CA416">
        <v>600.60060060060096</v>
      </c>
      <c r="CB416">
        <v>22.514268367623899</v>
      </c>
      <c r="CC416">
        <v>19.5995995995996</v>
      </c>
      <c r="CD416">
        <v>25.485485485485501</v>
      </c>
      <c r="CE416">
        <v>13.8538538538539</v>
      </c>
      <c r="CF416">
        <v>31.231231231231199</v>
      </c>
      <c r="CG416">
        <v>-13.074081808912201</v>
      </c>
      <c r="CH416">
        <v>-17.2172172172172</v>
      </c>
      <c r="CI416">
        <v>-9.0490490490490494</v>
      </c>
      <c r="CJ416">
        <v>-25.225225225225198</v>
      </c>
      <c r="CK416">
        <v>-0.88088088088088101</v>
      </c>
      <c r="CL416">
        <v>2923.7754084367102</v>
      </c>
      <c r="CM416">
        <v>2409.3093093093098</v>
      </c>
      <c r="CN416">
        <v>3398.2982982982999</v>
      </c>
      <c r="CO416">
        <v>1469.7697697697699</v>
      </c>
      <c r="CP416">
        <v>4362.5625625625598</v>
      </c>
      <c r="CR416">
        <v>5.4975934283885</v>
      </c>
      <c r="CS416">
        <v>1.6116116116116099</v>
      </c>
      <c r="CT416">
        <v>9.3193193193193196</v>
      </c>
      <c r="CU416">
        <v>-5.8158158158158102</v>
      </c>
      <c r="CV416">
        <v>16.886886886886899</v>
      </c>
      <c r="CW416">
        <v>723.79500335551597</v>
      </c>
      <c r="CX416">
        <v>369.96996996997098</v>
      </c>
      <c r="CY416">
        <v>739.93993993994104</v>
      </c>
      <c r="CZ416">
        <v>193.39339339339401</v>
      </c>
      <c r="DA416">
        <v>1429.42942942943</v>
      </c>
      <c r="DB416">
        <v>20.8959301451432</v>
      </c>
      <c r="DC416">
        <v>17.177177177177199</v>
      </c>
      <c r="DD416">
        <v>24.534534534534501</v>
      </c>
      <c r="DE416">
        <v>9.96996996996997</v>
      </c>
      <c r="DF416">
        <v>31.741741741741698</v>
      </c>
      <c r="DG416">
        <v>-4.7925419176733399</v>
      </c>
      <c r="DH416">
        <v>-9.4694694694694697</v>
      </c>
      <c r="DI416">
        <v>4.0040040040039998E-2</v>
      </c>
      <c r="DJ416">
        <v>-18.978978978979001</v>
      </c>
      <c r="DK416">
        <v>9.3593593593593507</v>
      </c>
      <c r="DL416">
        <v>10427.152705021599</v>
      </c>
      <c r="DM416">
        <v>5277.4774774774796</v>
      </c>
      <c r="DN416">
        <v>12818.018018018</v>
      </c>
      <c r="DO416">
        <v>1200</v>
      </c>
      <c r="DP416">
        <v>19967.567567567599</v>
      </c>
      <c r="DR416">
        <v>3.0096010462733802</v>
      </c>
      <c r="DS416">
        <v>0.210210210210207</v>
      </c>
      <c r="DT416">
        <v>5.6756756756756799</v>
      </c>
      <c r="DU416">
        <v>-5.2552552552552498</v>
      </c>
      <c r="DV416">
        <v>11.1411411411411</v>
      </c>
      <c r="DW416">
        <v>794.48371743602399</v>
      </c>
      <c r="DX416">
        <v>479.879879879881</v>
      </c>
      <c r="DY416">
        <v>837.23723723723799</v>
      </c>
      <c r="DZ416">
        <v>279.07907907907997</v>
      </c>
      <c r="EA416">
        <v>1432.83283283283</v>
      </c>
      <c r="EB416">
        <v>19.638877484507201</v>
      </c>
      <c r="EC416">
        <v>16.8268268268268</v>
      </c>
      <c r="ED416">
        <v>22.442442442442399</v>
      </c>
      <c r="EE416">
        <v>11.2112112112112</v>
      </c>
      <c r="EF416">
        <v>28.058058058058101</v>
      </c>
      <c r="EG416">
        <v>-10.966896556603199</v>
      </c>
      <c r="EH416">
        <v>-15.8558558558559</v>
      </c>
      <c r="EI416">
        <v>-6.1261261261261204</v>
      </c>
      <c r="EJ416">
        <v>-25.4054054054054</v>
      </c>
      <c r="EK416">
        <v>3.42342342342342</v>
      </c>
      <c r="EL416">
        <v>11819.706016714201</v>
      </c>
      <c r="EM416">
        <v>7689.1891891891901</v>
      </c>
      <c r="EN416">
        <v>14783.7837837838</v>
      </c>
      <c r="EO416">
        <v>1900</v>
      </c>
      <c r="EP416">
        <v>20572.972972972999</v>
      </c>
      <c r="ER416">
        <v>9.7306106843898394</v>
      </c>
      <c r="ES416">
        <v>7.4974974974975002</v>
      </c>
      <c r="ET416">
        <v>11.8418418418418</v>
      </c>
      <c r="EU416">
        <v>3.2932932932933001</v>
      </c>
      <c r="EV416">
        <v>16.186186186186202</v>
      </c>
      <c r="EW416">
        <v>817.30812820108201</v>
      </c>
      <c r="EX416">
        <v>508.50850850850901</v>
      </c>
      <c r="EY416">
        <v>864.86486486486604</v>
      </c>
      <c r="EZ416">
        <v>304.30430430430499</v>
      </c>
      <c r="FA416">
        <v>1445.4454454454501</v>
      </c>
      <c r="FB416">
        <v>24.334027967315802</v>
      </c>
      <c r="FC416">
        <v>20.4004004004004</v>
      </c>
      <c r="FD416">
        <v>28.408408408408398</v>
      </c>
      <c r="FE416">
        <v>12.5525525525526</v>
      </c>
      <c r="FF416">
        <v>36.2562562562563</v>
      </c>
      <c r="FG416">
        <v>-1.47615519756725</v>
      </c>
      <c r="FH416">
        <v>-5.93593593593594</v>
      </c>
      <c r="FI416">
        <v>2.9129129129129199</v>
      </c>
      <c r="FJ416">
        <v>-14.4444444444444</v>
      </c>
      <c r="FK416">
        <v>11.5915915915916</v>
      </c>
      <c r="FL416">
        <v>7265.9471480402599</v>
      </c>
      <c r="FM416">
        <v>4785.5855855855898</v>
      </c>
      <c r="FN416">
        <v>9371.7717717717696</v>
      </c>
      <c r="FO416">
        <v>697.89789789789802</v>
      </c>
      <c r="FP416">
        <v>13459.4594594595</v>
      </c>
      <c r="FR416">
        <v>5.7569287647801897</v>
      </c>
      <c r="FS416">
        <v>3.6236236236236299</v>
      </c>
      <c r="FT416">
        <v>7.9679679679679696</v>
      </c>
      <c r="FU416">
        <v>-0.72072072072072002</v>
      </c>
      <c r="FV416">
        <v>12.1721721721722</v>
      </c>
      <c r="FW416">
        <v>961.69627990876904</v>
      </c>
      <c r="FX416">
        <v>597.89789789789904</v>
      </c>
      <c r="FY416">
        <v>1020.72072072072</v>
      </c>
      <c r="FZ416">
        <v>360.06006006006101</v>
      </c>
      <c r="GA416">
        <v>1697.8978978979001</v>
      </c>
      <c r="GB416">
        <v>19.783112155399198</v>
      </c>
      <c r="GC416">
        <v>15.9159159159159</v>
      </c>
      <c r="GD416">
        <v>23.603603603603599</v>
      </c>
      <c r="GE416">
        <v>8.5485485485485508</v>
      </c>
      <c r="GF416">
        <v>31.131131131131099</v>
      </c>
      <c r="GG416">
        <v>-6.4297937894887198</v>
      </c>
      <c r="GH416">
        <v>-10.190190190190201</v>
      </c>
      <c r="GI416">
        <v>-2.7027027027027102</v>
      </c>
      <c r="GJ416">
        <v>-17.507507507507501</v>
      </c>
      <c r="GK416">
        <v>4.6146146146146103</v>
      </c>
      <c r="GL416">
        <v>10916.826252974201</v>
      </c>
      <c r="GM416">
        <v>7727.7277277277299</v>
      </c>
      <c r="GN416">
        <v>13838.338338338301</v>
      </c>
      <c r="GO416">
        <v>2080.6806806806799</v>
      </c>
      <c r="GP416">
        <v>19485.385385385402</v>
      </c>
      <c r="GR416">
        <v>10.913201745015799</v>
      </c>
      <c r="GS416">
        <v>9.8198198198198199</v>
      </c>
      <c r="GT416">
        <v>12.1021021021021</v>
      </c>
      <c r="GU416">
        <v>7.4174174174174201</v>
      </c>
      <c r="GV416">
        <v>14.384384384384401</v>
      </c>
      <c r="GW416">
        <v>576.05684945294797</v>
      </c>
      <c r="GX416">
        <v>490.59059059059098</v>
      </c>
      <c r="GY416">
        <v>618.31831831831903</v>
      </c>
      <c r="GZ416">
        <v>388.98898898899</v>
      </c>
      <c r="HA416">
        <v>780.88088088088205</v>
      </c>
      <c r="HB416">
        <v>-1.7220937202406199</v>
      </c>
      <c r="HC416">
        <v>-2.9429429429429401</v>
      </c>
      <c r="HD416">
        <v>-0.54054054054054002</v>
      </c>
      <c r="HE416">
        <v>-5.4954954954954998</v>
      </c>
      <c r="HF416">
        <v>2.01201201201201</v>
      </c>
      <c r="HG416">
        <v>24.955984254613799</v>
      </c>
      <c r="HH416">
        <v>23.243243243243199</v>
      </c>
      <c r="HI416">
        <v>26.696696696696701</v>
      </c>
      <c r="HJ416">
        <v>19.789789789789801</v>
      </c>
      <c r="HK416">
        <v>30.1501501501502</v>
      </c>
      <c r="HL416">
        <v>3862.9618411196602</v>
      </c>
      <c r="HM416">
        <v>3329.02902902903</v>
      </c>
      <c r="HN416">
        <v>4384.7847847847797</v>
      </c>
      <c r="HO416">
        <v>2313.1131131131101</v>
      </c>
      <c r="HP416">
        <v>5420.6206206206198</v>
      </c>
      <c r="HR416">
        <v>12.9352429399808</v>
      </c>
      <c r="HS416">
        <v>11.1411411411411</v>
      </c>
      <c r="HT416">
        <v>14.6246246246246</v>
      </c>
      <c r="HU416">
        <v>7.7777777777777803</v>
      </c>
      <c r="HV416">
        <v>18.108108108108102</v>
      </c>
      <c r="HW416">
        <v>551.13224751978396</v>
      </c>
      <c r="HX416">
        <v>453.65365365365398</v>
      </c>
      <c r="HY416">
        <v>594.59459459459504</v>
      </c>
      <c r="HZ416">
        <v>347.94794794794899</v>
      </c>
      <c r="IA416">
        <v>775.17517517517604</v>
      </c>
      <c r="IB416">
        <v>11.600884710595601</v>
      </c>
      <c r="IC416">
        <v>9.96996996996997</v>
      </c>
      <c r="ID416">
        <v>13.273273273273301</v>
      </c>
      <c r="IE416">
        <v>6.5165165165165204</v>
      </c>
      <c r="IF416">
        <v>16.576576576576599</v>
      </c>
      <c r="IG416">
        <v>19.465451399031501</v>
      </c>
      <c r="IH416">
        <v>16.486486486486498</v>
      </c>
      <c r="II416">
        <v>22.5725725725726</v>
      </c>
      <c r="IJ416">
        <v>10.4004004004004</v>
      </c>
      <c r="IK416">
        <v>28.498498498498499</v>
      </c>
      <c r="IL416">
        <v>3392.8704011315999</v>
      </c>
      <c r="IM416">
        <v>3164.26426426426</v>
      </c>
      <c r="IN416">
        <v>3632.7327327327298</v>
      </c>
      <c r="IO416">
        <v>2695.7957957958001</v>
      </c>
      <c r="IP416">
        <v>4085.5855855855898</v>
      </c>
      <c r="IR416">
        <v>-0.114339287426934</v>
      </c>
      <c r="IS416">
        <v>-5.9559559559559601</v>
      </c>
      <c r="IT416">
        <v>5.81581581581582</v>
      </c>
      <c r="IU416">
        <v>-17.447447447447399</v>
      </c>
      <c r="IV416">
        <v>17.307307307307301</v>
      </c>
      <c r="IW416">
        <v>573.04395919134004</v>
      </c>
      <c r="IX416">
        <v>220.22022022022099</v>
      </c>
      <c r="IY416">
        <v>544.54454454454503</v>
      </c>
      <c r="IZ416">
        <v>96.096096096097099</v>
      </c>
      <c r="JA416">
        <v>1277.2772772772801</v>
      </c>
      <c r="JB416">
        <v>18.6139111539274</v>
      </c>
      <c r="JC416">
        <v>14.7447447447448</v>
      </c>
      <c r="JD416">
        <v>22.592592592592599</v>
      </c>
      <c r="JE416">
        <v>7.0370370370370399</v>
      </c>
      <c r="JF416">
        <v>30.160160160160199</v>
      </c>
      <c r="JG416">
        <v>-11.8616561546156</v>
      </c>
      <c r="JH416">
        <v>-19.279279279279301</v>
      </c>
      <c r="JI416">
        <v>-4.3843843843843899</v>
      </c>
      <c r="JJ416">
        <v>-33.693693693693703</v>
      </c>
      <c r="JK416">
        <v>9.8698698698698699</v>
      </c>
      <c r="JL416">
        <v>8480.8544524107292</v>
      </c>
      <c r="JM416">
        <v>5255.0550550550597</v>
      </c>
      <c r="JN416">
        <v>10751.5515515516</v>
      </c>
      <c r="JO416">
        <v>800</v>
      </c>
      <c r="JP416">
        <v>15264.4644644645</v>
      </c>
      <c r="JR416">
        <v>5.8745065797667504</v>
      </c>
      <c r="JS416">
        <v>1.32132132132132</v>
      </c>
      <c r="JT416">
        <v>10.4804804804805</v>
      </c>
      <c r="JU416">
        <v>-7.6876876876876796</v>
      </c>
      <c r="JV416">
        <v>19.3393393393393</v>
      </c>
      <c r="JW416">
        <v>590.65983637217801</v>
      </c>
      <c r="JX416">
        <v>261.86186186186302</v>
      </c>
      <c r="JY416">
        <v>586.186186186187</v>
      </c>
      <c r="JZ416">
        <v>124.924924924926</v>
      </c>
      <c r="KA416">
        <v>1242.0420420420401</v>
      </c>
      <c r="KB416">
        <v>23.762022976569899</v>
      </c>
      <c r="KC416">
        <v>19.759759759759799</v>
      </c>
      <c r="KD416">
        <v>27.607607607607601</v>
      </c>
      <c r="KE416">
        <v>11.911911911911901</v>
      </c>
      <c r="KF416">
        <v>35.4554554554554</v>
      </c>
      <c r="KG416">
        <v>-8.7897927828160505</v>
      </c>
      <c r="KH416">
        <v>-16.036036036035998</v>
      </c>
      <c r="KI416">
        <v>-1.6216216216216299</v>
      </c>
      <c r="KJ416">
        <v>-29.909909909909899</v>
      </c>
      <c r="KK416">
        <v>12.2522522522522</v>
      </c>
      <c r="KL416">
        <v>6433.1474047356296</v>
      </c>
      <c r="KM416">
        <v>3363.6636636636599</v>
      </c>
      <c r="KN416">
        <v>8419.5195195195192</v>
      </c>
      <c r="KO416">
        <v>-300</v>
      </c>
      <c r="KP416">
        <v>12693.7937937938</v>
      </c>
      <c r="KR416">
        <v>11.0627742136785</v>
      </c>
      <c r="KS416">
        <v>7.1771771771771897</v>
      </c>
      <c r="KT416">
        <v>14.834834834834799</v>
      </c>
      <c r="KU416">
        <v>-0.33033033033032699</v>
      </c>
      <c r="KV416">
        <v>22.492492492492499</v>
      </c>
      <c r="KW416">
        <v>561.29087418879794</v>
      </c>
      <c r="KX416">
        <v>232.632632632634</v>
      </c>
      <c r="KY416">
        <v>546.54654654654701</v>
      </c>
      <c r="KZ416">
        <v>106.50650650650699</v>
      </c>
      <c r="LA416">
        <v>1213.6136136136099</v>
      </c>
      <c r="LB416">
        <v>27.430716512365901</v>
      </c>
      <c r="LC416">
        <v>22.642642642642599</v>
      </c>
      <c r="LD416">
        <v>32.092092092092102</v>
      </c>
      <c r="LE416">
        <v>13.5135135135135</v>
      </c>
      <c r="LF416">
        <v>41.381381381381402</v>
      </c>
      <c r="LG416">
        <v>-2.3947712448759702</v>
      </c>
      <c r="LH416">
        <v>-8.3283283283283396</v>
      </c>
      <c r="LI416">
        <v>3.46346346346346</v>
      </c>
      <c r="LJ416">
        <v>-19.929929929929902</v>
      </c>
      <c r="LK416">
        <v>15.065065065065101</v>
      </c>
      <c r="LL416">
        <v>5735.4806806147199</v>
      </c>
      <c r="LM416">
        <v>2414.7147147147102</v>
      </c>
      <c r="LN416">
        <v>7339.6396396396403</v>
      </c>
      <c r="LO416">
        <v>-300</v>
      </c>
      <c r="LP416">
        <v>11952.2522522523</v>
      </c>
      <c r="LR416">
        <v>11.318611814609399</v>
      </c>
      <c r="LS416">
        <v>9.3393393393393396</v>
      </c>
      <c r="LT416">
        <v>13.1831831831832</v>
      </c>
      <c r="LU416">
        <v>5.6156156156156198</v>
      </c>
      <c r="LV416">
        <v>17.027027027027</v>
      </c>
      <c r="LW416">
        <v>531.59465038669896</v>
      </c>
      <c r="LX416">
        <v>446.846846846848</v>
      </c>
      <c r="LY416">
        <v>571.77177177177202</v>
      </c>
      <c r="LZ416">
        <v>351.95195195195299</v>
      </c>
      <c r="MA416">
        <v>725.52552552552595</v>
      </c>
      <c r="MB416">
        <v>28.545135009357299</v>
      </c>
      <c r="MC416">
        <v>26.8168168168168</v>
      </c>
      <c r="MD416">
        <v>30.180180180180201</v>
      </c>
      <c r="ME416">
        <v>23.3333333333333</v>
      </c>
      <c r="MF416">
        <v>33.663663663663698</v>
      </c>
      <c r="MG416">
        <v>-3.2726369205733898</v>
      </c>
      <c r="MH416">
        <v>-4.7447447447447404</v>
      </c>
      <c r="MI416">
        <v>-1.66166166166165</v>
      </c>
      <c r="MJ416">
        <v>-7.8278278278278197</v>
      </c>
      <c r="MK416">
        <v>1.42142142142143</v>
      </c>
      <c r="ML416">
        <v>4126.1866585211401</v>
      </c>
      <c r="MM416">
        <v>3702.9029029029002</v>
      </c>
      <c r="MN416">
        <v>4849.4494494494502</v>
      </c>
      <c r="MO416">
        <v>2694.49449449449</v>
      </c>
      <c r="MP416">
        <v>5600</v>
      </c>
      <c r="MR416">
        <v>14.8180907151713</v>
      </c>
      <c r="MS416">
        <v>11.681681681681701</v>
      </c>
      <c r="MT416">
        <v>17.8378378378378</v>
      </c>
      <c r="MU416">
        <v>5.6756756756756799</v>
      </c>
      <c r="MV416">
        <v>23.993993993994</v>
      </c>
      <c r="MW416">
        <v>431.42903314672299</v>
      </c>
      <c r="MX416">
        <v>147.14714714714799</v>
      </c>
      <c r="MY416">
        <v>401.50150150150199</v>
      </c>
      <c r="MZ416">
        <v>60.960960960961899</v>
      </c>
      <c r="NA416">
        <v>998.49849849849898</v>
      </c>
      <c r="NB416">
        <v>30.495354636687399</v>
      </c>
      <c r="NC416">
        <v>26.646646646646602</v>
      </c>
      <c r="ND416">
        <v>34.494494494494496</v>
      </c>
      <c r="NE416">
        <v>18.958958958958998</v>
      </c>
      <c r="NF416">
        <v>42.182182182182203</v>
      </c>
      <c r="NG416">
        <v>1.7365302987667099</v>
      </c>
      <c r="NH416">
        <v>-3.06306306306307</v>
      </c>
      <c r="NI416">
        <v>6.6666666666666599</v>
      </c>
      <c r="NJ416">
        <v>-12.4324324324324</v>
      </c>
      <c r="NK416">
        <v>16.036036036035998</v>
      </c>
      <c r="NL416">
        <v>3710.0112752671398</v>
      </c>
      <c r="NM416">
        <v>1506.20620620621</v>
      </c>
      <c r="NN416">
        <v>4824.9249249249297</v>
      </c>
      <c r="NO416">
        <v>-400</v>
      </c>
      <c r="NP416">
        <v>7883.0830830830801</v>
      </c>
      <c r="NR416">
        <f t="shared" si="161"/>
        <v>5.7157595556616849</v>
      </c>
      <c r="NS416">
        <f t="shared" si="162"/>
        <v>3.9187455787112246</v>
      </c>
      <c r="NT416">
        <f t="shared" si="163"/>
        <v>9.1721945817320947</v>
      </c>
      <c r="NU416">
        <f t="shared" si="164"/>
        <v>-1.2646497597867228</v>
      </c>
      <c r="NV416">
        <f t="shared" si="165"/>
        <v>14.355515713264406</v>
      </c>
      <c r="NW416">
        <f t="shared" si="166"/>
        <v>667.8056434965157</v>
      </c>
      <c r="NX416">
        <f t="shared" si="167"/>
        <v>432.48934028870912</v>
      </c>
      <c r="NY416">
        <f t="shared" si="168"/>
        <v>701.70292219533849</v>
      </c>
      <c r="NZ416">
        <f t="shared" si="169"/>
        <v>280.28436561559312</v>
      </c>
      <c r="OA416">
        <f t="shared" si="170"/>
        <v>1151.649373442008</v>
      </c>
      <c r="OB416">
        <f t="shared" si="171"/>
        <v>17.590573928412883</v>
      </c>
      <c r="OC416">
        <f t="shared" si="172"/>
        <v>14.583246075044826</v>
      </c>
      <c r="OD416">
        <f t="shared" si="173"/>
        <v>20.595861332200784</v>
      </c>
      <c r="OE416">
        <f t="shared" si="174"/>
        <v>8.6336547569789825</v>
      </c>
      <c r="OF416">
        <f t="shared" si="175"/>
        <v>26.550402169103418</v>
      </c>
      <c r="OG416">
        <f t="shared" si="176"/>
        <v>-1.1996740874359242</v>
      </c>
      <c r="OH416">
        <f t="shared" si="177"/>
        <v>-5.5413146887619815</v>
      </c>
      <c r="OI416">
        <f t="shared" si="178"/>
        <v>3.1417427721269457</v>
      </c>
      <c r="OJ416">
        <f t="shared" si="179"/>
        <v>-14.048760048263214</v>
      </c>
      <c r="OK416">
        <f t="shared" si="180"/>
        <v>11.64748127509967</v>
      </c>
      <c r="OL416">
        <f t="shared" si="181"/>
        <v>7072.6053765809647</v>
      </c>
      <c r="OM416">
        <f t="shared" si="182"/>
        <v>4660.7434212035732</v>
      </c>
      <c r="ON416">
        <f t="shared" si="183"/>
        <v>8774.1932614423258</v>
      </c>
      <c r="OO416">
        <f t="shared" si="184"/>
        <v>1449.4817296854512</v>
      </c>
      <c r="OP416">
        <f t="shared" si="185"/>
        <v>12445.802726626431</v>
      </c>
    </row>
    <row r="417" spans="1:406" x14ac:dyDescent="0.2">
      <c r="A417">
        <v>32680.285679466</v>
      </c>
      <c r="B417">
        <f t="shared" si="160"/>
        <v>32.680285679466003</v>
      </c>
      <c r="C417">
        <v>5.5835875699999997</v>
      </c>
      <c r="D417">
        <v>10.7199616</v>
      </c>
      <c r="E417">
        <v>10.196018199999999</v>
      </c>
      <c r="F417">
        <v>10.0107763</v>
      </c>
      <c r="G417">
        <v>11.3524171</v>
      </c>
      <c r="H417">
        <v>10.0107763</v>
      </c>
      <c r="I417">
        <v>11.3524171</v>
      </c>
      <c r="J417">
        <v>6.2160431100000002</v>
      </c>
      <c r="K417">
        <v>4.4271887200000002</v>
      </c>
      <c r="L417">
        <v>10.9909777</v>
      </c>
      <c r="M417">
        <v>49.329959799999997</v>
      </c>
      <c r="N417">
        <v>30.781298199999998</v>
      </c>
      <c r="O417">
        <v>0.63245552999999999</v>
      </c>
      <c r="R417">
        <v>2.3924967919896201</v>
      </c>
      <c r="S417">
        <v>-1.05105105105105</v>
      </c>
      <c r="T417">
        <v>5.9559559559559601</v>
      </c>
      <c r="U417">
        <v>-7.9179179179179204</v>
      </c>
      <c r="V417">
        <v>12.822822822822801</v>
      </c>
      <c r="W417">
        <v>617.78349806123697</v>
      </c>
      <c r="X417">
        <v>403.203203203204</v>
      </c>
      <c r="Y417">
        <v>659.959959959961</v>
      </c>
      <c r="Z417">
        <v>252.95295295295401</v>
      </c>
      <c r="AA417">
        <v>1055.55555555556</v>
      </c>
      <c r="AB417">
        <v>20.779156919237401</v>
      </c>
      <c r="AC417">
        <v>18.428428428428401</v>
      </c>
      <c r="AD417">
        <v>23.243243243243199</v>
      </c>
      <c r="AE417">
        <v>13.6136136136136</v>
      </c>
      <c r="AF417">
        <v>28.058058058058101</v>
      </c>
      <c r="AG417">
        <v>-9.2373302821368508</v>
      </c>
      <c r="AH417">
        <v>-13.993993993994</v>
      </c>
      <c r="AI417">
        <v>-4.3843843843843899</v>
      </c>
      <c r="AJ417">
        <v>-23.4434434434434</v>
      </c>
      <c r="AK417">
        <v>5.0650650650650704</v>
      </c>
      <c r="AL417">
        <v>7658.3561594842004</v>
      </c>
      <c r="AM417">
        <v>5335.1351351351304</v>
      </c>
      <c r="AN417">
        <v>9415.8158158158094</v>
      </c>
      <c r="AO417">
        <v>1952.75275275275</v>
      </c>
      <c r="AP417">
        <v>12798.198198198201</v>
      </c>
      <c r="AR417">
        <v>-0.65203877462019799</v>
      </c>
      <c r="AS417">
        <v>-3.8538538538538498</v>
      </c>
      <c r="AT417">
        <v>2.5925925925926001</v>
      </c>
      <c r="AU417">
        <v>-10.160160160160199</v>
      </c>
      <c r="AV417">
        <v>8.7587587587587592</v>
      </c>
      <c r="AW417">
        <v>598.20448918176805</v>
      </c>
      <c r="AX417">
        <v>356.85685685685797</v>
      </c>
      <c r="AY417">
        <v>626.82682682682798</v>
      </c>
      <c r="AZ417">
        <v>207.90790790790899</v>
      </c>
      <c r="BA417">
        <v>1079.87987987988</v>
      </c>
      <c r="BB417">
        <v>21.812467670707999</v>
      </c>
      <c r="BC417">
        <v>19.209209209209199</v>
      </c>
      <c r="BD417">
        <v>24.314314314314299</v>
      </c>
      <c r="BE417">
        <v>14.104104104104101</v>
      </c>
      <c r="BF417">
        <v>29.419419419419398</v>
      </c>
      <c r="BG417">
        <v>-17.591994064620899</v>
      </c>
      <c r="BH417">
        <v>-24.114114114114098</v>
      </c>
      <c r="BI417">
        <v>-11.1811811811812</v>
      </c>
      <c r="BJ417">
        <v>-36.6666666666667</v>
      </c>
      <c r="BK417">
        <v>1.5615615615615599</v>
      </c>
      <c r="BL417">
        <v>9046.7598141539693</v>
      </c>
      <c r="BM417">
        <v>5310.2102102102099</v>
      </c>
      <c r="BN417">
        <v>11454.554554554599</v>
      </c>
      <c r="BO417">
        <v>800</v>
      </c>
      <c r="BP417">
        <v>16749.1491491491</v>
      </c>
      <c r="BR417">
        <v>2.1175730585013199</v>
      </c>
      <c r="BS417">
        <v>-0.14014014014013301</v>
      </c>
      <c r="BT417">
        <v>4.2842842842842801</v>
      </c>
      <c r="BU417">
        <v>-4.5645645645645603</v>
      </c>
      <c r="BV417">
        <v>8.7087087087087092</v>
      </c>
      <c r="BW417">
        <v>647.42517471689496</v>
      </c>
      <c r="BX417">
        <v>426.42642642642699</v>
      </c>
      <c r="BY417">
        <v>692.69269269269296</v>
      </c>
      <c r="BZ417">
        <v>268.26826826826903</v>
      </c>
      <c r="CA417">
        <v>1103.1031031031</v>
      </c>
      <c r="CB417">
        <v>18.473862107113799</v>
      </c>
      <c r="CC417">
        <v>15.115115115115101</v>
      </c>
      <c r="CD417">
        <v>21.841841841841799</v>
      </c>
      <c r="CE417">
        <v>8.5285285285285308</v>
      </c>
      <c r="CF417">
        <v>28.428428428428401</v>
      </c>
      <c r="CG417">
        <v>-13.706502607679999</v>
      </c>
      <c r="CH417">
        <v>-17.857857857857901</v>
      </c>
      <c r="CI417">
        <v>-9.6896896896896898</v>
      </c>
      <c r="CJ417">
        <v>-25.7057057057057</v>
      </c>
      <c r="CK417">
        <v>-1.68168168168168</v>
      </c>
      <c r="CL417">
        <v>10426.461264137701</v>
      </c>
      <c r="CM417">
        <v>6488.8888888888896</v>
      </c>
      <c r="CN417">
        <v>13263.4634634635</v>
      </c>
      <c r="CO417">
        <v>1024.7247247247201</v>
      </c>
      <c r="CP417">
        <v>18752.352352352402</v>
      </c>
      <c r="CR417">
        <v>5.4800488396931897</v>
      </c>
      <c r="CS417">
        <v>2.3123123123123199</v>
      </c>
      <c r="CT417">
        <v>8.6186186186186298</v>
      </c>
      <c r="CU417">
        <v>-3.8538538538538498</v>
      </c>
      <c r="CV417">
        <v>14.9249249249249</v>
      </c>
      <c r="CW417">
        <v>783.24646357577797</v>
      </c>
      <c r="CX417">
        <v>386.78678678678801</v>
      </c>
      <c r="CY417">
        <v>790.39039039039096</v>
      </c>
      <c r="CZ417">
        <v>197.59759759759899</v>
      </c>
      <c r="DA417">
        <v>1563.9639639639599</v>
      </c>
      <c r="DB417">
        <v>19.743502252055301</v>
      </c>
      <c r="DC417">
        <v>16.426426426426399</v>
      </c>
      <c r="DD417">
        <v>23.033033033033</v>
      </c>
      <c r="DE417">
        <v>9.96996996996997</v>
      </c>
      <c r="DF417">
        <v>29.639639639639601</v>
      </c>
      <c r="DG417">
        <v>-6.8280751106757496</v>
      </c>
      <c r="DH417">
        <v>-12.512512512512499</v>
      </c>
      <c r="DI417">
        <v>-1.2912912912912999</v>
      </c>
      <c r="DJ417">
        <v>-23.5435435435435</v>
      </c>
      <c r="DK417">
        <v>9.7397397397397292</v>
      </c>
      <c r="DL417">
        <v>11107.177940194901</v>
      </c>
      <c r="DM417">
        <v>5500.9009009008996</v>
      </c>
      <c r="DN417">
        <v>13655.8558558559</v>
      </c>
      <c r="DO417">
        <v>1200</v>
      </c>
      <c r="DP417">
        <v>21475.675675675699</v>
      </c>
      <c r="DR417">
        <v>3.2124130584428698</v>
      </c>
      <c r="DS417">
        <v>0.63063063063063396</v>
      </c>
      <c r="DT417">
        <v>5.81581581581582</v>
      </c>
      <c r="DU417">
        <v>-4.55455455455456</v>
      </c>
      <c r="DV417">
        <v>10.8608608608609</v>
      </c>
      <c r="DW417">
        <v>801.51499326967905</v>
      </c>
      <c r="DX417">
        <v>469.66966966967101</v>
      </c>
      <c r="DY417">
        <v>840.64064064064098</v>
      </c>
      <c r="DZ417">
        <v>268.86886886886998</v>
      </c>
      <c r="EA417">
        <v>1470.27027027027</v>
      </c>
      <c r="EB417">
        <v>19.486894607178399</v>
      </c>
      <c r="EC417">
        <v>16.8268268268268</v>
      </c>
      <c r="ED417">
        <v>22.2722722722723</v>
      </c>
      <c r="EE417">
        <v>11.3813813813814</v>
      </c>
      <c r="EF417">
        <v>27.547547547547499</v>
      </c>
      <c r="EG417">
        <v>-10.5957532591242</v>
      </c>
      <c r="EH417">
        <v>-15.1351351351351</v>
      </c>
      <c r="EI417">
        <v>-5.9459459459459501</v>
      </c>
      <c r="EJ417">
        <v>-24.1441441441441</v>
      </c>
      <c r="EK417">
        <v>3.06306306306305</v>
      </c>
      <c r="EL417">
        <v>12503.447863985601</v>
      </c>
      <c r="EM417">
        <v>7916.2162162162203</v>
      </c>
      <c r="EN417">
        <v>15635.1351351351</v>
      </c>
      <c r="EO417">
        <v>1900</v>
      </c>
      <c r="EP417">
        <v>22048.648648648701</v>
      </c>
      <c r="ER417">
        <v>9.5832293101456596</v>
      </c>
      <c r="ES417">
        <v>7.4974974974975002</v>
      </c>
      <c r="ET417">
        <v>11.701701701701699</v>
      </c>
      <c r="EU417">
        <v>3.2932932932933001</v>
      </c>
      <c r="EV417">
        <v>15.765765765765799</v>
      </c>
      <c r="EW417">
        <v>839.27970462207202</v>
      </c>
      <c r="EX417">
        <v>496.496496496497</v>
      </c>
      <c r="EY417">
        <v>880.88088088088205</v>
      </c>
      <c r="EZ417">
        <v>288.28828828828898</v>
      </c>
      <c r="FA417">
        <v>1529.52952952953</v>
      </c>
      <c r="FB417">
        <v>24.060793038739899</v>
      </c>
      <c r="FC417">
        <v>19.759759759759799</v>
      </c>
      <c r="FD417">
        <v>28.248248248248199</v>
      </c>
      <c r="FE417">
        <v>11.5915915915916</v>
      </c>
      <c r="FF417">
        <v>36.576576576576599</v>
      </c>
      <c r="FG417">
        <v>-1.02475755300407</v>
      </c>
      <c r="FH417">
        <v>-5.5955955955955998</v>
      </c>
      <c r="FI417">
        <v>3.5935935935935999</v>
      </c>
      <c r="FJ417">
        <v>-14.784784784784801</v>
      </c>
      <c r="FK417">
        <v>12.612612612612599</v>
      </c>
      <c r="FL417">
        <v>7306.4600598007301</v>
      </c>
      <c r="FM417">
        <v>4287.0870870870904</v>
      </c>
      <c r="FN417">
        <v>9471.4714714714701</v>
      </c>
      <c r="FO417">
        <v>0</v>
      </c>
      <c r="FP417">
        <v>13758.5585585586</v>
      </c>
      <c r="FR417">
        <v>6.0791347364044803</v>
      </c>
      <c r="FS417">
        <v>4.0440440440440399</v>
      </c>
      <c r="FT417">
        <v>8.2482482482482506</v>
      </c>
      <c r="FU417">
        <v>-0.16016016016015999</v>
      </c>
      <c r="FV417">
        <v>12.312312312312301</v>
      </c>
      <c r="FW417">
        <v>968.55203291853798</v>
      </c>
      <c r="FX417">
        <v>594.59459459459504</v>
      </c>
      <c r="FY417">
        <v>1024.02402402402</v>
      </c>
      <c r="FZ417">
        <v>356.75675675675802</v>
      </c>
      <c r="GA417">
        <v>1724.3243243243201</v>
      </c>
      <c r="GB417">
        <v>19.710681330511498</v>
      </c>
      <c r="GC417">
        <v>15.9159159159159</v>
      </c>
      <c r="GD417">
        <v>23.4434434434434</v>
      </c>
      <c r="GE417">
        <v>8.3883883883883907</v>
      </c>
      <c r="GF417">
        <v>30.970970970970999</v>
      </c>
      <c r="GG417">
        <v>-6.1819665821719196</v>
      </c>
      <c r="GH417">
        <v>-10.7007007007007</v>
      </c>
      <c r="GI417">
        <v>-1.68168168168168</v>
      </c>
      <c r="GJ417">
        <v>-19.379379379379401</v>
      </c>
      <c r="GK417">
        <v>7.1671671671671602</v>
      </c>
      <c r="GL417">
        <v>11040.102840948</v>
      </c>
      <c r="GM417">
        <v>7812.01201201201</v>
      </c>
      <c r="GN417">
        <v>14006.906906906899</v>
      </c>
      <c r="GO417">
        <v>2122.8228228228199</v>
      </c>
      <c r="GP417">
        <v>19696.096096096098</v>
      </c>
      <c r="GR417">
        <v>10.8458289164831</v>
      </c>
      <c r="GS417">
        <v>9.93993993993994</v>
      </c>
      <c r="GT417">
        <v>11.7417417417417</v>
      </c>
      <c r="GU417">
        <v>8.1381381381381406</v>
      </c>
      <c r="GV417">
        <v>13.6636636636637</v>
      </c>
      <c r="GW417">
        <v>569.36810443588001</v>
      </c>
      <c r="GX417">
        <v>508.00800800800903</v>
      </c>
      <c r="GY417">
        <v>606.70670670670802</v>
      </c>
      <c r="GZ417">
        <v>423.82382382382502</v>
      </c>
      <c r="HA417">
        <v>722.82282282282404</v>
      </c>
      <c r="HB417">
        <v>-2.66504703917319</v>
      </c>
      <c r="HC417">
        <v>-3.5435435435435401</v>
      </c>
      <c r="HD417">
        <v>-1.74174174174174</v>
      </c>
      <c r="HE417">
        <v>-5.4954954954954998</v>
      </c>
      <c r="HF417">
        <v>0.21021021021021399</v>
      </c>
      <c r="HG417">
        <v>26.551244297650602</v>
      </c>
      <c r="HH417">
        <v>25.3453453453454</v>
      </c>
      <c r="HI417">
        <v>27.897897897897899</v>
      </c>
      <c r="HJ417">
        <v>22.642642642642599</v>
      </c>
      <c r="HK417">
        <v>30.6006006006006</v>
      </c>
      <c r="HL417">
        <v>3828.6076248802601</v>
      </c>
      <c r="HM417">
        <v>3428.6286286286299</v>
      </c>
      <c r="HN417">
        <v>4225.4254254254301</v>
      </c>
      <c r="HO417">
        <v>2651.7517517517499</v>
      </c>
      <c r="HP417">
        <v>5002.3023023022997</v>
      </c>
      <c r="HR417">
        <v>12.852024546157599</v>
      </c>
      <c r="HS417">
        <v>11.501501501501499</v>
      </c>
      <c r="HT417">
        <v>14.2642642642643</v>
      </c>
      <c r="HU417">
        <v>8.7387387387387392</v>
      </c>
      <c r="HV417">
        <v>16.906906906906901</v>
      </c>
      <c r="HW417">
        <v>525.24397494149196</v>
      </c>
      <c r="HX417">
        <v>475.67567567567698</v>
      </c>
      <c r="HY417">
        <v>557.15715715715805</v>
      </c>
      <c r="HZ417">
        <v>405.20520520520603</v>
      </c>
      <c r="IA417">
        <v>649.64964964964997</v>
      </c>
      <c r="IB417">
        <v>9.1129598713546098</v>
      </c>
      <c r="IC417">
        <v>7.8678678678678704</v>
      </c>
      <c r="ID417">
        <v>10.420420420420401</v>
      </c>
      <c r="IE417">
        <v>5.0150150150150097</v>
      </c>
      <c r="IF417">
        <v>13.123123123123101</v>
      </c>
      <c r="IG417">
        <v>24.266490367936299</v>
      </c>
      <c r="IH417">
        <v>21.7717717717718</v>
      </c>
      <c r="II417">
        <v>26.896896896896902</v>
      </c>
      <c r="IJ417">
        <v>16.486486486486498</v>
      </c>
      <c r="IK417">
        <v>32.022022022022</v>
      </c>
      <c r="IL417">
        <v>3400.4193743442902</v>
      </c>
      <c r="IM417">
        <v>3226.7267267267298</v>
      </c>
      <c r="IN417">
        <v>3570.27027027027</v>
      </c>
      <c r="IO417">
        <v>2883.1831831831801</v>
      </c>
      <c r="IP417">
        <v>3913.8138138138102</v>
      </c>
      <c r="IR417">
        <v>1.5962285804796901</v>
      </c>
      <c r="IS417">
        <v>-3.5735735735735701</v>
      </c>
      <c r="IT417">
        <v>6.7967967967967997</v>
      </c>
      <c r="IU417">
        <v>-13.6636636636637</v>
      </c>
      <c r="IV417">
        <v>16.746746746746801</v>
      </c>
      <c r="IW417">
        <v>654.91544438921096</v>
      </c>
      <c r="IX417">
        <v>272.27227227227303</v>
      </c>
      <c r="IY417">
        <v>636.63663663663795</v>
      </c>
      <c r="IZ417">
        <v>124.124124124125</v>
      </c>
      <c r="JA417">
        <v>1409.40940940941</v>
      </c>
      <c r="JB417">
        <v>18.6877396189637</v>
      </c>
      <c r="JC417">
        <v>15.3053053053053</v>
      </c>
      <c r="JD417">
        <v>22.1721721721722</v>
      </c>
      <c r="JE417">
        <v>8.5785785785785809</v>
      </c>
      <c r="JF417">
        <v>28.898898898898899</v>
      </c>
      <c r="JG417">
        <v>-11.387301256683999</v>
      </c>
      <c r="JH417">
        <v>-18.958958958958998</v>
      </c>
      <c r="JI417">
        <v>-3.9039039039039101</v>
      </c>
      <c r="JJ417">
        <v>-33.5335335335335</v>
      </c>
      <c r="JK417">
        <v>10.670670670670701</v>
      </c>
      <c r="JL417">
        <v>9198.1258161011901</v>
      </c>
      <c r="JM417">
        <v>5717.91791791792</v>
      </c>
      <c r="JN417">
        <v>11677.277277277301</v>
      </c>
      <c r="JO417">
        <v>800</v>
      </c>
      <c r="JP417">
        <v>16595.1951951952</v>
      </c>
      <c r="JR417">
        <v>4.6679727397114101</v>
      </c>
      <c r="JS417">
        <v>0.57057057057056704</v>
      </c>
      <c r="JT417">
        <v>8.8288288288288292</v>
      </c>
      <c r="JU417">
        <v>-7.5375375375375402</v>
      </c>
      <c r="JV417">
        <v>16.786786786786799</v>
      </c>
      <c r="JW417">
        <v>617.81286474180104</v>
      </c>
      <c r="JX417">
        <v>276.27627627627697</v>
      </c>
      <c r="JY417">
        <v>615.01501501501605</v>
      </c>
      <c r="JZ417">
        <v>132.13213213213299</v>
      </c>
      <c r="KA417">
        <v>1292.4924924924901</v>
      </c>
      <c r="KB417">
        <v>22.9536541379032</v>
      </c>
      <c r="KC417">
        <v>19.119119119119102</v>
      </c>
      <c r="KD417">
        <v>26.646646646646602</v>
      </c>
      <c r="KE417">
        <v>11.751751751751801</v>
      </c>
      <c r="KF417">
        <v>34.014014014014002</v>
      </c>
      <c r="KG417">
        <v>-11.5427408763177</v>
      </c>
      <c r="KH417">
        <v>-19.099099099099099</v>
      </c>
      <c r="KI417">
        <v>-4.1441441441441498</v>
      </c>
      <c r="KJ417">
        <v>-33.513513513513502</v>
      </c>
      <c r="KK417">
        <v>10.2702702702703</v>
      </c>
      <c r="KL417">
        <v>7013.2645440420001</v>
      </c>
      <c r="KM417">
        <v>3730.03003003003</v>
      </c>
      <c r="KN417">
        <v>9176.6766766766796</v>
      </c>
      <c r="KO417">
        <v>-300</v>
      </c>
      <c r="KP417">
        <v>13744.044044044</v>
      </c>
      <c r="KR417">
        <v>8.9291413720940795</v>
      </c>
      <c r="KS417">
        <v>5.2252252252252296</v>
      </c>
      <c r="KT417">
        <v>12.7327327327327</v>
      </c>
      <c r="KU417">
        <v>-2.2822822822822801</v>
      </c>
      <c r="KV417">
        <v>20.090090090090101</v>
      </c>
      <c r="KW417">
        <v>654.494767069305</v>
      </c>
      <c r="KX417">
        <v>280.28028028028098</v>
      </c>
      <c r="KY417">
        <v>644.64464464464504</v>
      </c>
      <c r="KZ417">
        <v>128.92892892892999</v>
      </c>
      <c r="LA417">
        <v>1395.7957957957999</v>
      </c>
      <c r="LB417">
        <v>25.0257086098269</v>
      </c>
      <c r="LC417">
        <v>21.201201201201201</v>
      </c>
      <c r="LD417">
        <v>28.8888888888889</v>
      </c>
      <c r="LE417">
        <v>13.5135135135135</v>
      </c>
      <c r="LF417">
        <v>36.416416416416403</v>
      </c>
      <c r="LG417">
        <v>-4.3945042959873204</v>
      </c>
      <c r="LH417">
        <v>-10.2302302302302</v>
      </c>
      <c r="LI417">
        <v>1.37137137137137</v>
      </c>
      <c r="LJ417">
        <v>-21.451451451451501</v>
      </c>
      <c r="LK417">
        <v>12.592592592592601</v>
      </c>
      <c r="LL417">
        <v>6841.2624987336703</v>
      </c>
      <c r="LM417">
        <v>3231.5315315315302</v>
      </c>
      <c r="LN417">
        <v>8853.1531531531491</v>
      </c>
      <c r="LO417">
        <v>-300</v>
      </c>
      <c r="LP417">
        <v>13874.174174174201</v>
      </c>
      <c r="LR417">
        <v>11.9156878367068</v>
      </c>
      <c r="LS417">
        <v>10.420420420420401</v>
      </c>
      <c r="LT417">
        <v>13.423423423423399</v>
      </c>
      <c r="LU417">
        <v>7.4174174174174201</v>
      </c>
      <c r="LV417">
        <v>16.426426426426399</v>
      </c>
      <c r="LW417">
        <v>530.49819081806095</v>
      </c>
      <c r="LX417">
        <v>446.846846846848</v>
      </c>
      <c r="LY417">
        <v>570.57057057057102</v>
      </c>
      <c r="LZ417">
        <v>353.15315315315399</v>
      </c>
      <c r="MA417">
        <v>724.32432432432495</v>
      </c>
      <c r="MB417">
        <v>29.228442063230201</v>
      </c>
      <c r="MC417">
        <v>28.1381381381381</v>
      </c>
      <c r="MD417">
        <v>30.3003003003003</v>
      </c>
      <c r="ME417">
        <v>25.8558558558559</v>
      </c>
      <c r="MF417">
        <v>32.582582582582603</v>
      </c>
      <c r="MG417">
        <v>-2.9290903273567999</v>
      </c>
      <c r="MH417">
        <v>-4.4644644644644602</v>
      </c>
      <c r="MI417">
        <v>-1.5215215215215201</v>
      </c>
      <c r="MJ417">
        <v>-7.4074074074074003</v>
      </c>
      <c r="MK417">
        <v>1.5615615615615599</v>
      </c>
      <c r="ML417">
        <v>4091.6115775456201</v>
      </c>
      <c r="MM417">
        <v>3661.4614614614602</v>
      </c>
      <c r="MN417">
        <v>4835.63563563564</v>
      </c>
      <c r="MO417">
        <v>2625.4254254254301</v>
      </c>
      <c r="MP417">
        <v>5600</v>
      </c>
      <c r="MR417">
        <v>12.8121061769099</v>
      </c>
      <c r="MS417">
        <v>9.2792792792792795</v>
      </c>
      <c r="MT417">
        <v>16.486486486486498</v>
      </c>
      <c r="MU417">
        <v>2.2222222222222299</v>
      </c>
      <c r="MV417">
        <v>23.5435435435435</v>
      </c>
      <c r="MW417">
        <v>388.391069760307</v>
      </c>
      <c r="MX417">
        <v>189.18918918918999</v>
      </c>
      <c r="MY417">
        <v>390.99099099099197</v>
      </c>
      <c r="MZ417">
        <v>96.6966966966977</v>
      </c>
      <c r="NA417">
        <v>781.98198198198304</v>
      </c>
      <c r="NB417">
        <v>27.864594162909199</v>
      </c>
      <c r="NC417">
        <v>23.603603603603599</v>
      </c>
      <c r="ND417">
        <v>32.252252252252198</v>
      </c>
      <c r="NE417">
        <v>15.115115115115101</v>
      </c>
      <c r="NF417">
        <v>40.580580580580602</v>
      </c>
      <c r="NG417">
        <v>-1.10140068659321</v>
      </c>
      <c r="NH417">
        <v>-7.2072072072072002</v>
      </c>
      <c r="NI417">
        <v>4.8648648648648596</v>
      </c>
      <c r="NJ417">
        <v>-19.099099099099099</v>
      </c>
      <c r="NK417">
        <v>16.756756756756801</v>
      </c>
      <c r="NL417">
        <v>3298.4756320295801</v>
      </c>
      <c r="NM417">
        <v>1903.9039039039001</v>
      </c>
      <c r="NN417">
        <v>4399.7997997998</v>
      </c>
      <c r="NO417">
        <v>-221.72172172172199</v>
      </c>
      <c r="NP417">
        <v>6525.4254254254301</v>
      </c>
      <c r="NR417">
        <f t="shared" si="161"/>
        <v>7.0082538931209903</v>
      </c>
      <c r="NS417">
        <f t="shared" si="162"/>
        <v>4.039735679349393</v>
      </c>
      <c r="NT417">
        <f t="shared" si="163"/>
        <v>8.75601357738479</v>
      </c>
      <c r="NU417">
        <f t="shared" si="164"/>
        <v>-0.63418163698739549</v>
      </c>
      <c r="NV417">
        <f t="shared" si="165"/>
        <v>13.379413440215551</v>
      </c>
      <c r="NW417">
        <f t="shared" si="166"/>
        <v>711.79128508315682</v>
      </c>
      <c r="NX417">
        <f t="shared" si="167"/>
        <v>449.34869081513108</v>
      </c>
      <c r="NY417">
        <f t="shared" si="168"/>
        <v>743.79076297090126</v>
      </c>
      <c r="NZ417">
        <f t="shared" si="169"/>
        <v>288.33504357902734</v>
      </c>
      <c r="OA417">
        <f t="shared" si="170"/>
        <v>1244.9573320293489</v>
      </c>
      <c r="OB417">
        <f t="shared" si="171"/>
        <v>16.478379814611419</v>
      </c>
      <c r="OC417">
        <f t="shared" si="172"/>
        <v>13.570798721045724</v>
      </c>
      <c r="OD417">
        <f t="shared" si="173"/>
        <v>19.36968456219903</v>
      </c>
      <c r="OE417">
        <f t="shared" si="174"/>
        <v>7.8221933661124554</v>
      </c>
      <c r="OF417">
        <f t="shared" si="175"/>
        <v>25.127716347141728</v>
      </c>
      <c r="OG417">
        <f t="shared" si="176"/>
        <v>-0.92035247239315676</v>
      </c>
      <c r="OH417">
        <f t="shared" si="177"/>
        <v>-5.296103834802099</v>
      </c>
      <c r="OI417">
        <f t="shared" si="178"/>
        <v>3.4456486120598973</v>
      </c>
      <c r="OJ417">
        <f t="shared" si="179"/>
        <v>-13.872844950886449</v>
      </c>
      <c r="OK417">
        <f t="shared" si="180"/>
        <v>12.039051777433533</v>
      </c>
      <c r="OL417">
        <f t="shared" si="181"/>
        <v>8299.8122802803628</v>
      </c>
      <c r="OM417">
        <f t="shared" si="182"/>
        <v>5266.213313959528</v>
      </c>
      <c r="ON417">
        <f t="shared" si="183"/>
        <v>10364.348321109925</v>
      </c>
      <c r="OO417">
        <f t="shared" si="184"/>
        <v>1361.1215883992511</v>
      </c>
      <c r="OP417">
        <f t="shared" si="185"/>
        <v>14784.690584905309</v>
      </c>
    </row>
    <row r="418" spans="1:406" x14ac:dyDescent="0.2">
      <c r="A418">
        <v>32735.035794230502</v>
      </c>
      <c r="B418">
        <f t="shared" si="160"/>
        <v>32.735035794230505</v>
      </c>
      <c r="C418">
        <v>6.9381019200000003</v>
      </c>
      <c r="D418">
        <v>12.4364872</v>
      </c>
      <c r="E418">
        <v>11.9524116</v>
      </c>
      <c r="F418">
        <v>11.989273600000001</v>
      </c>
      <c r="G418">
        <v>13.3309143</v>
      </c>
      <c r="H418">
        <v>11.989273600000001</v>
      </c>
      <c r="I418">
        <v>13.3309143</v>
      </c>
      <c r="J418">
        <v>6.4645985000000001</v>
      </c>
      <c r="K418">
        <v>3.89685126</v>
      </c>
      <c r="L418">
        <v>10.334891799999999</v>
      </c>
      <c r="M418">
        <v>54.4975193</v>
      </c>
      <c r="N418">
        <v>25.219671699999999</v>
      </c>
      <c r="O418">
        <v>1.2247448700000001</v>
      </c>
      <c r="R418">
        <v>1.5348213043724499</v>
      </c>
      <c r="S418">
        <v>-2.03203203203203</v>
      </c>
      <c r="T418">
        <v>5.1151151151151204</v>
      </c>
      <c r="U418">
        <v>-9.0390390390390394</v>
      </c>
      <c r="V418">
        <v>12.1221221221221</v>
      </c>
      <c r="W418">
        <v>659.62344340495702</v>
      </c>
      <c r="X418">
        <v>372.77277277277398</v>
      </c>
      <c r="Y418">
        <v>692.29229229229304</v>
      </c>
      <c r="Z418">
        <v>209.20920920921</v>
      </c>
      <c r="AA418">
        <v>1234.3343343343299</v>
      </c>
      <c r="AB418">
        <v>21.990344048926399</v>
      </c>
      <c r="AC418">
        <v>18.948948948948999</v>
      </c>
      <c r="AD418">
        <v>24.934934934934901</v>
      </c>
      <c r="AE418">
        <v>13.093093093093101</v>
      </c>
      <c r="AF418">
        <v>30.790790790790801</v>
      </c>
      <c r="AG418">
        <v>-13.160286432945201</v>
      </c>
      <c r="AH418">
        <v>-20.560560560560599</v>
      </c>
      <c r="AI418">
        <v>-5.82582582582583</v>
      </c>
      <c r="AJ418">
        <v>-34.814814814814802</v>
      </c>
      <c r="AK418">
        <v>8.4284284284284308</v>
      </c>
      <c r="AL418">
        <v>7589.0298834089799</v>
      </c>
      <c r="AM418">
        <v>5051.4514514514503</v>
      </c>
      <c r="AN418">
        <v>9306.7067067067092</v>
      </c>
      <c r="AO418">
        <v>1800</v>
      </c>
      <c r="AP418">
        <v>12841.8418418418</v>
      </c>
      <c r="AR418">
        <v>-1.6368994144362301</v>
      </c>
      <c r="AS418">
        <v>-5.2552552552552498</v>
      </c>
      <c r="AT418">
        <v>2.03203203203203</v>
      </c>
      <c r="AU418">
        <v>-12.542542542542501</v>
      </c>
      <c r="AV418">
        <v>9.1791791791791901</v>
      </c>
      <c r="AW418">
        <v>560.73719160080395</v>
      </c>
      <c r="AX418">
        <v>291.69169169169299</v>
      </c>
      <c r="AY418">
        <v>574.07407407407504</v>
      </c>
      <c r="AZ418">
        <v>155.155155155156</v>
      </c>
      <c r="BA418">
        <v>1095.3953953954001</v>
      </c>
      <c r="BB418">
        <v>18.910091810927</v>
      </c>
      <c r="BC418">
        <v>14.954954954954999</v>
      </c>
      <c r="BD418">
        <v>22.7827827827828</v>
      </c>
      <c r="BE418">
        <v>7.2972972972972903</v>
      </c>
      <c r="BF418">
        <v>30.440440440440401</v>
      </c>
      <c r="BG418">
        <v>-20.584657622765501</v>
      </c>
      <c r="BH418">
        <v>-28.4884884884885</v>
      </c>
      <c r="BI418">
        <v>-12.7027027027027</v>
      </c>
      <c r="BJ418">
        <v>-43.703703703703702</v>
      </c>
      <c r="BK418">
        <v>2.5125125125125001</v>
      </c>
      <c r="BL418">
        <v>9037.2350422959898</v>
      </c>
      <c r="BM418">
        <v>5179.4794794794798</v>
      </c>
      <c r="BN418">
        <v>11389.189189189199</v>
      </c>
      <c r="BO418">
        <v>800</v>
      </c>
      <c r="BP418">
        <v>16814.5145145145</v>
      </c>
      <c r="BR418">
        <v>3.4110076406974401</v>
      </c>
      <c r="BS418">
        <v>1.03103103103103</v>
      </c>
      <c r="BT418">
        <v>5.8458458458458402</v>
      </c>
      <c r="BU418">
        <v>-3.6536536536536501</v>
      </c>
      <c r="BV418">
        <v>10.5305305305305</v>
      </c>
      <c r="BW418">
        <v>680.01004728196597</v>
      </c>
      <c r="BX418">
        <v>420.42042042042101</v>
      </c>
      <c r="BY418">
        <v>720.72072072072103</v>
      </c>
      <c r="BZ418">
        <v>252.25225225225299</v>
      </c>
      <c r="CA418">
        <v>1207.2072072072101</v>
      </c>
      <c r="CB418">
        <v>19.582813716935402</v>
      </c>
      <c r="CC418">
        <v>16.236236236236198</v>
      </c>
      <c r="CD418">
        <v>22.962962962963001</v>
      </c>
      <c r="CE418">
        <v>9.6496496496496498</v>
      </c>
      <c r="CF418">
        <v>29.549549549549599</v>
      </c>
      <c r="CG418">
        <v>-12.3717556410719</v>
      </c>
      <c r="CH418">
        <v>-16.576576576576599</v>
      </c>
      <c r="CI418">
        <v>-8.2482482482482506</v>
      </c>
      <c r="CJ418">
        <v>-24.7447447447447</v>
      </c>
      <c r="CK418">
        <v>8.0080080080079996E-2</v>
      </c>
      <c r="CL418">
        <v>9330.9835977542298</v>
      </c>
      <c r="CM418">
        <v>5771.8718718718701</v>
      </c>
      <c r="CN418">
        <v>11829.4294294294</v>
      </c>
      <c r="CO418">
        <v>1000</v>
      </c>
      <c r="CP418">
        <v>16774.374374374402</v>
      </c>
      <c r="CR418">
        <v>4.6370074676808199</v>
      </c>
      <c r="CS418">
        <v>0.77077077077076706</v>
      </c>
      <c r="CT418">
        <v>8.6186186186186298</v>
      </c>
      <c r="CU418">
        <v>-6.93693693693693</v>
      </c>
      <c r="CV418">
        <v>16.186186186186202</v>
      </c>
      <c r="CW418">
        <v>765.97897971542898</v>
      </c>
      <c r="CX418">
        <v>315.31531531531601</v>
      </c>
      <c r="CY418">
        <v>744.144144144145</v>
      </c>
      <c r="CZ418">
        <v>142.942942942944</v>
      </c>
      <c r="DA418">
        <v>1652.2522522522499</v>
      </c>
      <c r="DB418">
        <v>19.860976538190101</v>
      </c>
      <c r="DC418">
        <v>16.576576576576599</v>
      </c>
      <c r="DD418">
        <v>23.1831831831832</v>
      </c>
      <c r="DE418">
        <v>9.96996996996997</v>
      </c>
      <c r="DF418">
        <v>29.789789789789801</v>
      </c>
      <c r="DG418">
        <v>-8.7253155158810198</v>
      </c>
      <c r="DH418">
        <v>-15.9359359359359</v>
      </c>
      <c r="DI418">
        <v>-1.67167167167167</v>
      </c>
      <c r="DJ418">
        <v>-29.819819819819799</v>
      </c>
      <c r="DK418">
        <v>12.212212212212201</v>
      </c>
      <c r="DL418">
        <v>11603.8063345097</v>
      </c>
      <c r="DM418">
        <v>5612.6126126126101</v>
      </c>
      <c r="DN418">
        <v>14214.414414414399</v>
      </c>
      <c r="DO418">
        <v>1200</v>
      </c>
      <c r="DP418">
        <v>22536.936936936901</v>
      </c>
      <c r="DR418">
        <v>3.3981571438457001</v>
      </c>
      <c r="DS418">
        <v>0.63063063063063396</v>
      </c>
      <c r="DT418">
        <v>6.0960960960961001</v>
      </c>
      <c r="DU418">
        <v>-4.6946946946946904</v>
      </c>
      <c r="DV418">
        <v>11.4214214214214</v>
      </c>
      <c r="DW418">
        <v>786.66510994274495</v>
      </c>
      <c r="DX418">
        <v>473.073073073074</v>
      </c>
      <c r="DY418">
        <v>827.027027027028</v>
      </c>
      <c r="DZ418">
        <v>275.67567567567698</v>
      </c>
      <c r="EA418">
        <v>1419.2192192192199</v>
      </c>
      <c r="EB418">
        <v>19.650078518847401</v>
      </c>
      <c r="EC418">
        <v>16.996996996997002</v>
      </c>
      <c r="ED418">
        <v>22.442442442442399</v>
      </c>
      <c r="EE418">
        <v>11.7217217217217</v>
      </c>
      <c r="EF418">
        <v>27.717717717717701</v>
      </c>
      <c r="EG418">
        <v>-10.391895475563</v>
      </c>
      <c r="EH418">
        <v>-15.315315315315299</v>
      </c>
      <c r="EI418">
        <v>-5.5855855855855898</v>
      </c>
      <c r="EJ418">
        <v>-24.864864864864899</v>
      </c>
      <c r="EK418">
        <v>3.9639639639639599</v>
      </c>
      <c r="EL418">
        <v>11845.0828019984</v>
      </c>
      <c r="EM418">
        <v>7632.4324324324298</v>
      </c>
      <c r="EN418">
        <v>14783.7837837838</v>
      </c>
      <c r="EO418">
        <v>1900</v>
      </c>
      <c r="EP418">
        <v>20686.486486486501</v>
      </c>
      <c r="ER418">
        <v>9.6784888422092106</v>
      </c>
      <c r="ES418">
        <v>7.6376376376376403</v>
      </c>
      <c r="ET418">
        <v>11.8418418418418</v>
      </c>
      <c r="EU418">
        <v>3.4334334334334402</v>
      </c>
      <c r="EV418">
        <v>15.9059059059059</v>
      </c>
      <c r="EW418">
        <v>881.47404043912195</v>
      </c>
      <c r="EX418">
        <v>532.53253253253399</v>
      </c>
      <c r="EY418">
        <v>928.92892892892996</v>
      </c>
      <c r="EZ418">
        <v>312.312312312313</v>
      </c>
      <c r="FA418">
        <v>1581.5815815815799</v>
      </c>
      <c r="FB418">
        <v>23.5772849348044</v>
      </c>
      <c r="FC418">
        <v>19.5995995995996</v>
      </c>
      <c r="FD418">
        <v>27.607607607607601</v>
      </c>
      <c r="FE418">
        <v>11.5915915915916</v>
      </c>
      <c r="FF418">
        <v>35.4554554554554</v>
      </c>
      <c r="FG418">
        <v>-1.2083102385854301</v>
      </c>
      <c r="FH418">
        <v>-5.4254254254254297</v>
      </c>
      <c r="FI418">
        <v>3.0830830830830802</v>
      </c>
      <c r="FJ418">
        <v>-13.933933933933901</v>
      </c>
      <c r="FK418">
        <v>11.4214214214214</v>
      </c>
      <c r="FL418">
        <v>8433.9292297341999</v>
      </c>
      <c r="FM418">
        <v>5284.0840840840801</v>
      </c>
      <c r="FN418">
        <v>10917.117117117101</v>
      </c>
      <c r="FO418">
        <v>498.49849849849801</v>
      </c>
      <c r="FP418">
        <v>15752.552552552601</v>
      </c>
      <c r="FR418">
        <v>6.1934207166081103</v>
      </c>
      <c r="FS418">
        <v>4.0440440440440399</v>
      </c>
      <c r="FT418">
        <v>8.2482482482482506</v>
      </c>
      <c r="FU418">
        <v>-0.16016016016015999</v>
      </c>
      <c r="FV418">
        <v>12.592592592592601</v>
      </c>
      <c r="FW418">
        <v>973.58085072376798</v>
      </c>
      <c r="FX418">
        <v>591.29129129129205</v>
      </c>
      <c r="FY418">
        <v>1027.3273273273301</v>
      </c>
      <c r="FZ418">
        <v>350.15015015015098</v>
      </c>
      <c r="GA418">
        <v>1744.14414414414</v>
      </c>
      <c r="GB418">
        <v>19.8979768677283</v>
      </c>
      <c r="GC418">
        <v>16.076076076076099</v>
      </c>
      <c r="GD418">
        <v>23.763763763763802</v>
      </c>
      <c r="GE418">
        <v>8.5485485485485508</v>
      </c>
      <c r="GF418">
        <v>31.131131131131099</v>
      </c>
      <c r="GG418">
        <v>-5.6456762098698601</v>
      </c>
      <c r="GH418">
        <v>-10.190190190190201</v>
      </c>
      <c r="GI418">
        <v>-1.1711711711711701</v>
      </c>
      <c r="GJ418">
        <v>-19.039039039039</v>
      </c>
      <c r="GK418">
        <v>7.6776776776776803</v>
      </c>
      <c r="GL418">
        <v>11286.774275285699</v>
      </c>
      <c r="GM418">
        <v>7685.5855855855898</v>
      </c>
      <c r="GN418">
        <v>14470.4704704705</v>
      </c>
      <c r="GO418">
        <v>1574.9749749749701</v>
      </c>
      <c r="GP418">
        <v>20538.9389389389</v>
      </c>
      <c r="GR418">
        <v>10.881898552670799</v>
      </c>
      <c r="GS418">
        <v>9.8198198198198199</v>
      </c>
      <c r="GT418">
        <v>11.981981981982001</v>
      </c>
      <c r="GU418">
        <v>7.5375375375375402</v>
      </c>
      <c r="GV418">
        <v>14.1441441441441</v>
      </c>
      <c r="GW418">
        <v>574.78758322995498</v>
      </c>
      <c r="GX418">
        <v>493.49349349349399</v>
      </c>
      <c r="GY418">
        <v>615.41541541541596</v>
      </c>
      <c r="GZ418">
        <v>397.69769769769903</v>
      </c>
      <c r="HA418">
        <v>763.463463463464</v>
      </c>
      <c r="HB418">
        <v>-1.96943122105472</v>
      </c>
      <c r="HC418">
        <v>-3.0930930930931</v>
      </c>
      <c r="HD418">
        <v>-0.84084084084083999</v>
      </c>
      <c r="HE418">
        <v>-5.4954954954954998</v>
      </c>
      <c r="HF418">
        <v>1.5615615615615599</v>
      </c>
      <c r="HG418">
        <v>24.9558322496346</v>
      </c>
      <c r="HH418">
        <v>23.393393393393399</v>
      </c>
      <c r="HI418">
        <v>26.546546546546601</v>
      </c>
      <c r="HJ418">
        <v>20.090090090090101</v>
      </c>
      <c r="HK418">
        <v>29.6996996996997</v>
      </c>
      <c r="HL418">
        <v>3857.7717152199998</v>
      </c>
      <c r="HM418">
        <v>3368.8688688688699</v>
      </c>
      <c r="HN418">
        <v>4344.9449449449403</v>
      </c>
      <c r="HO418">
        <v>2412.7127127127101</v>
      </c>
      <c r="HP418">
        <v>5321.0210210210198</v>
      </c>
      <c r="HR418">
        <v>12.6961223424767</v>
      </c>
      <c r="HS418">
        <v>11.021021021020999</v>
      </c>
      <c r="HT418">
        <v>14.384384384384401</v>
      </c>
      <c r="HU418">
        <v>7.5375375375375402</v>
      </c>
      <c r="HV418">
        <v>17.747747747747798</v>
      </c>
      <c r="HW418">
        <v>556.32779247236203</v>
      </c>
      <c r="HX418">
        <v>462.46246246246301</v>
      </c>
      <c r="HY418">
        <v>598.99899899900004</v>
      </c>
      <c r="HZ418">
        <v>358.95895895896001</v>
      </c>
      <c r="IA418">
        <v>770.77077077077104</v>
      </c>
      <c r="IB418">
        <v>0.14322383958096299</v>
      </c>
      <c r="IC418">
        <v>-1.74174174174174</v>
      </c>
      <c r="ID418">
        <v>2.1621621621621601</v>
      </c>
      <c r="IE418">
        <v>-5.6456456456456401</v>
      </c>
      <c r="IF418">
        <v>6.0660660660660701</v>
      </c>
      <c r="IG418">
        <v>22.274373872254301</v>
      </c>
      <c r="IH418">
        <v>19.369369369369402</v>
      </c>
      <c r="II418">
        <v>25.295295295295301</v>
      </c>
      <c r="IJ418">
        <v>13.2832832832833</v>
      </c>
      <c r="IK418">
        <v>31.221221221221199</v>
      </c>
      <c r="IL418">
        <v>3698.3887224333298</v>
      </c>
      <c r="IM418">
        <v>3117.41741741742</v>
      </c>
      <c r="IN418">
        <v>4288.58858858859</v>
      </c>
      <c r="IO418">
        <v>1977.4774774774801</v>
      </c>
      <c r="IP418">
        <v>5428.5285285285299</v>
      </c>
      <c r="IR418">
        <v>-3.04673169220252</v>
      </c>
      <c r="IS418">
        <v>-9.4594594594594597</v>
      </c>
      <c r="IT418">
        <v>3.2932932932933001</v>
      </c>
      <c r="IU418">
        <v>-21.791791791791798</v>
      </c>
      <c r="IV418">
        <v>15.625625625625601</v>
      </c>
      <c r="IW418">
        <v>560.95966091417597</v>
      </c>
      <c r="IX418">
        <v>192.192192192193</v>
      </c>
      <c r="IY418">
        <v>516.51651651651798</v>
      </c>
      <c r="IZ418">
        <v>80.080080080081103</v>
      </c>
      <c r="JA418">
        <v>1297.2972972973</v>
      </c>
      <c r="JB418">
        <v>18.0387339257577</v>
      </c>
      <c r="JC418">
        <v>14.3243243243243</v>
      </c>
      <c r="JD418">
        <v>21.751751751751801</v>
      </c>
      <c r="JE418">
        <v>7.17717717717718</v>
      </c>
      <c r="JF418">
        <v>29.039039039039</v>
      </c>
      <c r="JG418">
        <v>-21.104617759857099</v>
      </c>
      <c r="JH418">
        <v>-31.6116116116116</v>
      </c>
      <c r="JI418">
        <v>-10.6306306306306</v>
      </c>
      <c r="JJ418">
        <v>-51.791791791791802</v>
      </c>
      <c r="JK418">
        <v>9.7097097097097098</v>
      </c>
      <c r="JL418">
        <v>9115.8442880372295</v>
      </c>
      <c r="JM418">
        <v>5486.4864864864903</v>
      </c>
      <c r="JN418">
        <v>11561.561561561601</v>
      </c>
      <c r="JO418">
        <v>800</v>
      </c>
      <c r="JP418">
        <v>16653.0530530531</v>
      </c>
      <c r="JR418">
        <v>4.8845415683614704</v>
      </c>
      <c r="JS418">
        <v>-3.00300300300336E-2</v>
      </c>
      <c r="JT418">
        <v>9.7297297297297298</v>
      </c>
      <c r="JU418">
        <v>-9.3393393393393396</v>
      </c>
      <c r="JV418">
        <v>19.1891891891892</v>
      </c>
      <c r="JW418">
        <v>591.38477905366199</v>
      </c>
      <c r="JX418">
        <v>259.45945945945999</v>
      </c>
      <c r="JY418">
        <v>586.186186186187</v>
      </c>
      <c r="JZ418">
        <v>122.522522522523</v>
      </c>
      <c r="KA418">
        <v>1251.6516516516499</v>
      </c>
      <c r="KB418">
        <v>23.094691309175602</v>
      </c>
      <c r="KC418">
        <v>19.119119119119102</v>
      </c>
      <c r="KD418">
        <v>27.1271271271271</v>
      </c>
      <c r="KE418">
        <v>11.1111111111111</v>
      </c>
      <c r="KF418">
        <v>34.974974974974998</v>
      </c>
      <c r="KG418">
        <v>-11.5939288362304</v>
      </c>
      <c r="KH418">
        <v>-19.819819819819799</v>
      </c>
      <c r="KI418">
        <v>-3.4234234234234302</v>
      </c>
      <c r="KJ418">
        <v>-35.8558558558559</v>
      </c>
      <c r="KK418">
        <v>12.612612612612599</v>
      </c>
      <c r="KL418">
        <v>6688.0174836081096</v>
      </c>
      <c r="KM418">
        <v>3461.3613613613602</v>
      </c>
      <c r="KN418">
        <v>8737.0370370370401</v>
      </c>
      <c r="KO418">
        <v>-300</v>
      </c>
      <c r="KP418">
        <v>13206.7067067067</v>
      </c>
      <c r="KR418">
        <v>10.383025078476701</v>
      </c>
      <c r="KS418">
        <v>6.1261261261261204</v>
      </c>
      <c r="KT418">
        <v>14.534534534534499</v>
      </c>
      <c r="KU418">
        <v>-2.13213213213213</v>
      </c>
      <c r="KV418">
        <v>22.792792792792799</v>
      </c>
      <c r="KW418">
        <v>600.67419258990503</v>
      </c>
      <c r="KX418">
        <v>252.25225225225299</v>
      </c>
      <c r="KY418">
        <v>585.78578578578697</v>
      </c>
      <c r="KZ418">
        <v>114.914914914916</v>
      </c>
      <c r="LA418">
        <v>1289.2892892892901</v>
      </c>
      <c r="LB418">
        <v>26.545898014844699</v>
      </c>
      <c r="LC418">
        <v>21.681681681681699</v>
      </c>
      <c r="LD418">
        <v>31.291291291291301</v>
      </c>
      <c r="LE418">
        <v>12.3923923923924</v>
      </c>
      <c r="LF418">
        <v>40.580580580580602</v>
      </c>
      <c r="LG418">
        <v>-3.0267364801561101</v>
      </c>
      <c r="LH418">
        <v>-9.2792792792792795</v>
      </c>
      <c r="LI418">
        <v>3.0830830830830802</v>
      </c>
      <c r="LJ418">
        <v>-21.451451451451501</v>
      </c>
      <c r="LK418">
        <v>15.2552552552552</v>
      </c>
      <c r="LL418">
        <v>6499.5781359954599</v>
      </c>
      <c r="LM418">
        <v>2847.14714714715</v>
      </c>
      <c r="LN418">
        <v>8324.6246246246192</v>
      </c>
      <c r="LO418">
        <v>-300</v>
      </c>
      <c r="LP418">
        <v>13393.6936936937</v>
      </c>
      <c r="LR418">
        <v>11.441850832476501</v>
      </c>
      <c r="LS418">
        <v>9.93993993993994</v>
      </c>
      <c r="LT418">
        <v>13.063063063063099</v>
      </c>
      <c r="LU418">
        <v>6.8168168168168197</v>
      </c>
      <c r="LV418">
        <v>16.186186186186202</v>
      </c>
      <c r="LW418">
        <v>547.56316865580595</v>
      </c>
      <c r="LX418">
        <v>481.68168168168199</v>
      </c>
      <c r="LY418">
        <v>584.984984984986</v>
      </c>
      <c r="LZ418">
        <v>398.79879879880002</v>
      </c>
      <c r="MA418">
        <v>707.50750750750797</v>
      </c>
      <c r="MB418">
        <v>28.596524023282502</v>
      </c>
      <c r="MC418">
        <v>26.8168168168168</v>
      </c>
      <c r="MD418">
        <v>30.3003003003003</v>
      </c>
      <c r="ME418">
        <v>23.3333333333333</v>
      </c>
      <c r="MF418">
        <v>33.903903903903903</v>
      </c>
      <c r="MG418">
        <v>-3.3690096224300099</v>
      </c>
      <c r="MH418">
        <v>-4.3243243243243201</v>
      </c>
      <c r="MI418">
        <v>-2.3623623623623602</v>
      </c>
      <c r="MJ418">
        <v>-6.4264264264264197</v>
      </c>
      <c r="MK418">
        <v>-0.26026026026025301</v>
      </c>
      <c r="ML418">
        <v>4381.4049753304198</v>
      </c>
      <c r="MM418">
        <v>4025.2252252252301</v>
      </c>
      <c r="MN418">
        <v>4946.1461461461504</v>
      </c>
      <c r="MO418">
        <v>3242.4424424424401</v>
      </c>
      <c r="MP418">
        <v>5600</v>
      </c>
      <c r="MR418">
        <v>14.154247958564101</v>
      </c>
      <c r="MS418">
        <v>10.7807807807808</v>
      </c>
      <c r="MT418">
        <v>17.537537537537499</v>
      </c>
      <c r="MU418">
        <v>4.0240240240240297</v>
      </c>
      <c r="MV418">
        <v>24.2942942942943</v>
      </c>
      <c r="MW418">
        <v>463.227267438235</v>
      </c>
      <c r="MX418">
        <v>170.270270270271</v>
      </c>
      <c r="MY418">
        <v>439.33933933933997</v>
      </c>
      <c r="MZ418">
        <v>71.471471471472398</v>
      </c>
      <c r="NA418">
        <v>1046.84684684685</v>
      </c>
      <c r="NB418">
        <v>29.504691315711401</v>
      </c>
      <c r="NC418">
        <v>25.2052052052052</v>
      </c>
      <c r="ND418">
        <v>33.853853853853799</v>
      </c>
      <c r="NE418">
        <v>16.5565565565566</v>
      </c>
      <c r="NF418">
        <v>42.342342342342299</v>
      </c>
      <c r="NG418">
        <v>0.853193223895921</v>
      </c>
      <c r="NH418">
        <v>-5.0450450450450397</v>
      </c>
      <c r="NI418">
        <v>6.6666666666666599</v>
      </c>
      <c r="NJ418">
        <v>-16.396396396396401</v>
      </c>
      <c r="NK418">
        <v>18.018018018018001</v>
      </c>
      <c r="NL418">
        <v>3848.4510290283001</v>
      </c>
      <c r="NM418">
        <v>1725.6256256256299</v>
      </c>
      <c r="NN418">
        <v>5058.0580580580599</v>
      </c>
      <c r="NO418">
        <v>-400</v>
      </c>
      <c r="NP418">
        <v>8006.50650650651</v>
      </c>
      <c r="NR418">
        <f t="shared" si="161"/>
        <v>7.0178323877374362</v>
      </c>
      <c r="NS418">
        <f t="shared" si="162"/>
        <v>3.7290765842734759</v>
      </c>
      <c r="NT418">
        <f t="shared" si="163"/>
        <v>9.02512350153998</v>
      </c>
      <c r="NU418">
        <f t="shared" si="164"/>
        <v>-1.5002075273333533</v>
      </c>
      <c r="NV418">
        <f t="shared" si="165"/>
        <v>14.211449102207052</v>
      </c>
      <c r="NW418">
        <f t="shared" si="166"/>
        <v>715.44236658519958</v>
      </c>
      <c r="NX418">
        <f t="shared" si="167"/>
        <v>435.80373387082562</v>
      </c>
      <c r="NY418">
        <f t="shared" si="168"/>
        <v>744.0357976187305</v>
      </c>
      <c r="NZ418">
        <f t="shared" si="169"/>
        <v>271.76104856817926</v>
      </c>
      <c r="OA418">
        <f t="shared" si="170"/>
        <v>1281.2940276341283</v>
      </c>
      <c r="OB418">
        <f t="shared" si="171"/>
        <v>15.887646756237919</v>
      </c>
      <c r="OC418">
        <f t="shared" si="172"/>
        <v>12.823378567502191</v>
      </c>
      <c r="OD418">
        <f t="shared" si="173"/>
        <v>18.994088222678595</v>
      </c>
      <c r="OE418">
        <f t="shared" si="174"/>
        <v>6.7024357353186064</v>
      </c>
      <c r="OF418">
        <f t="shared" si="175"/>
        <v>25.065937857946444</v>
      </c>
      <c r="OG418">
        <f t="shared" si="176"/>
        <v>-1.6910357496079298</v>
      </c>
      <c r="OH418">
        <f t="shared" si="177"/>
        <v>-6.5176366226543259</v>
      </c>
      <c r="OI418">
        <f t="shared" si="178"/>
        <v>3.1051329494585365</v>
      </c>
      <c r="OJ418">
        <f t="shared" si="179"/>
        <v>-15.993528294698656</v>
      </c>
      <c r="OK418">
        <f t="shared" si="180"/>
        <v>12.546566744312186</v>
      </c>
      <c r="OL418">
        <f t="shared" si="181"/>
        <v>8328.6492539128612</v>
      </c>
      <c r="OM418">
        <f t="shared" si="182"/>
        <v>5232.4302389149925</v>
      </c>
      <c r="ON418">
        <f t="shared" si="183"/>
        <v>10432.501783548112</v>
      </c>
      <c r="OO418">
        <f t="shared" si="184"/>
        <v>1273.7881293756561</v>
      </c>
      <c r="OP418">
        <f t="shared" si="185"/>
        <v>14995.783217093796</v>
      </c>
    </row>
    <row r="419" spans="1:406" x14ac:dyDescent="0.2">
      <c r="A419">
        <v>32789.785908995</v>
      </c>
      <c r="B419">
        <f t="shared" si="160"/>
        <v>32.789785908995</v>
      </c>
      <c r="C419">
        <v>2.7202940999999998</v>
      </c>
      <c r="D419">
        <v>9.8508691499999994</v>
      </c>
      <c r="E419">
        <v>9.8508691499999994</v>
      </c>
      <c r="F419">
        <v>6.86758237</v>
      </c>
      <c r="G419">
        <v>9.8508691499999994</v>
      </c>
      <c r="H419">
        <v>6.86758237</v>
      </c>
      <c r="I419">
        <v>9.8508691499999994</v>
      </c>
      <c r="J419">
        <v>4.1472882699999998</v>
      </c>
      <c r="K419">
        <v>4.1472882699999998</v>
      </c>
      <c r="L419">
        <v>9.0369387799999998</v>
      </c>
      <c r="M419">
        <v>24.7496112</v>
      </c>
      <c r="N419">
        <v>30.1216443</v>
      </c>
      <c r="O419">
        <v>1.2247448700000001</v>
      </c>
      <c r="R419">
        <v>1.9424012667022601</v>
      </c>
      <c r="S419">
        <v>-2.03203203203203</v>
      </c>
      <c r="T419">
        <v>5.81581581581582</v>
      </c>
      <c r="U419">
        <v>-9.5995995995995997</v>
      </c>
      <c r="V419">
        <v>13.3833833833834</v>
      </c>
      <c r="W419">
        <v>649.02097811442798</v>
      </c>
      <c r="X419">
        <v>365.165165165166</v>
      </c>
      <c r="Y419">
        <v>678.97897897897997</v>
      </c>
      <c r="Z419">
        <v>205.40540540540599</v>
      </c>
      <c r="AA419">
        <v>1215.31531531532</v>
      </c>
      <c r="AB419">
        <v>22.0719239914892</v>
      </c>
      <c r="AC419">
        <v>18.818818818818801</v>
      </c>
      <c r="AD419">
        <v>25.1951951951952</v>
      </c>
      <c r="AE419">
        <v>12.5725725725726</v>
      </c>
      <c r="AF419">
        <v>31.441441441441398</v>
      </c>
      <c r="AG419">
        <v>-13.704691315362201</v>
      </c>
      <c r="AH419">
        <v>-21.681681681681699</v>
      </c>
      <c r="AI419">
        <v>-5.82582582582583</v>
      </c>
      <c r="AJ419">
        <v>-36.896896896896898</v>
      </c>
      <c r="AK419">
        <v>9.3893893893893896</v>
      </c>
      <c r="AL419">
        <v>7470.3218707723199</v>
      </c>
      <c r="AM419">
        <v>4985.9859859859898</v>
      </c>
      <c r="AN419">
        <v>9153.9539539539492</v>
      </c>
      <c r="AO419">
        <v>1800</v>
      </c>
      <c r="AP419">
        <v>12601.801801801799</v>
      </c>
      <c r="AR419">
        <v>-1.4130486375190201</v>
      </c>
      <c r="AS419">
        <v>-5.1151151151151204</v>
      </c>
      <c r="AT419">
        <v>2.1721721721721798</v>
      </c>
      <c r="AU419">
        <v>-12.262262262262301</v>
      </c>
      <c r="AV419">
        <v>9.3193193193193196</v>
      </c>
      <c r="AW419">
        <v>562.32794777319896</v>
      </c>
      <c r="AX419">
        <v>291.69169169169299</v>
      </c>
      <c r="AY419">
        <v>574.07407407407504</v>
      </c>
      <c r="AZ419">
        <v>152.052052052053</v>
      </c>
      <c r="BA419">
        <v>1098.4984984985001</v>
      </c>
      <c r="BB419">
        <v>19.072129333558401</v>
      </c>
      <c r="BC419">
        <v>14.954954954954999</v>
      </c>
      <c r="BD419">
        <v>23.293293293293299</v>
      </c>
      <c r="BE419">
        <v>6.7867867867867799</v>
      </c>
      <c r="BF419">
        <v>31.4614614614615</v>
      </c>
      <c r="BG419">
        <v>-20.319053209465402</v>
      </c>
      <c r="BH419">
        <v>-28.298298298298299</v>
      </c>
      <c r="BI419">
        <v>-12.3223223223223</v>
      </c>
      <c r="BJ419">
        <v>-43.893893893893903</v>
      </c>
      <c r="BK419">
        <v>3.2732732732732601</v>
      </c>
      <c r="BL419">
        <v>9387.4596211398202</v>
      </c>
      <c r="BM419">
        <v>5244.8448448448398</v>
      </c>
      <c r="BN419">
        <v>11846.7467467467</v>
      </c>
      <c r="BO419">
        <v>800</v>
      </c>
      <c r="BP419">
        <v>17598.8988988989</v>
      </c>
      <c r="BR419">
        <v>3.3689667109429702</v>
      </c>
      <c r="BS419">
        <v>0.77077077077077405</v>
      </c>
      <c r="BT419">
        <v>5.9759759759759801</v>
      </c>
      <c r="BU419">
        <v>-4.4344344344344302</v>
      </c>
      <c r="BV419">
        <v>11.1811811811812</v>
      </c>
      <c r="BW419">
        <v>669.43731929019395</v>
      </c>
      <c r="BX419">
        <v>406.40640640640697</v>
      </c>
      <c r="BY419">
        <v>708.70870870870897</v>
      </c>
      <c r="BZ419">
        <v>240.24024024024101</v>
      </c>
      <c r="CA419">
        <v>1203.2032032032</v>
      </c>
      <c r="CB419">
        <v>19.576798413000699</v>
      </c>
      <c r="CC419">
        <v>16.096096096096101</v>
      </c>
      <c r="CD419">
        <v>23.103103103103098</v>
      </c>
      <c r="CE419">
        <v>9.2292292292292295</v>
      </c>
      <c r="CF419">
        <v>29.969969969969998</v>
      </c>
      <c r="CG419">
        <v>-12.2058347512392</v>
      </c>
      <c r="CH419">
        <v>-17.057057057057101</v>
      </c>
      <c r="CI419">
        <v>-7.4474474474474404</v>
      </c>
      <c r="CJ419">
        <v>-26.506506506506501</v>
      </c>
      <c r="CK419">
        <v>2.1621621621621601</v>
      </c>
      <c r="CL419">
        <v>9572.6807648366193</v>
      </c>
      <c r="CM419">
        <v>5821.3213213213203</v>
      </c>
      <c r="CN419">
        <v>12126.126126126101</v>
      </c>
      <c r="CO419">
        <v>1000</v>
      </c>
      <c r="CP419">
        <v>17343.043043042999</v>
      </c>
      <c r="CR419">
        <v>4.8579656447950397</v>
      </c>
      <c r="CS419">
        <v>1.05105105105105</v>
      </c>
      <c r="CT419">
        <v>8.7587587587587592</v>
      </c>
      <c r="CU419">
        <v>-6.5165165165165098</v>
      </c>
      <c r="CV419">
        <v>16.186186186186202</v>
      </c>
      <c r="CW419">
        <v>800.975347055361</v>
      </c>
      <c r="CX419">
        <v>306.90690690690798</v>
      </c>
      <c r="CY419">
        <v>765.16516516516594</v>
      </c>
      <c r="CZ419">
        <v>134.53453453453599</v>
      </c>
      <c r="DA419">
        <v>1778.3783783783799</v>
      </c>
      <c r="DB419">
        <v>20.012349235166099</v>
      </c>
      <c r="DC419">
        <v>16.576576576576599</v>
      </c>
      <c r="DD419">
        <v>23.3333333333333</v>
      </c>
      <c r="DE419">
        <v>9.96996996996997</v>
      </c>
      <c r="DF419">
        <v>30.090090090090101</v>
      </c>
      <c r="DG419">
        <v>-8.2781831711658107</v>
      </c>
      <c r="DH419">
        <v>-15.365365365365401</v>
      </c>
      <c r="DI419">
        <v>-1.10110110110111</v>
      </c>
      <c r="DJ419">
        <v>-29.439439439439401</v>
      </c>
      <c r="DK419">
        <v>12.7827827827828</v>
      </c>
      <c r="DL419">
        <v>12417.4336422902</v>
      </c>
      <c r="DM419">
        <v>5780.1801801801803</v>
      </c>
      <c r="DN419">
        <v>15108.108108108099</v>
      </c>
      <c r="DO419">
        <v>1200</v>
      </c>
      <c r="DP419">
        <v>24380.180180180199</v>
      </c>
      <c r="DR419">
        <v>3.3957103481684401</v>
      </c>
      <c r="DS419">
        <v>0.63063063063063396</v>
      </c>
      <c r="DT419">
        <v>6.2362362362362402</v>
      </c>
      <c r="DU419">
        <v>-4.9749749749749697</v>
      </c>
      <c r="DV419">
        <v>11.701701701701699</v>
      </c>
      <c r="DW419">
        <v>778.005301763548</v>
      </c>
      <c r="DX419">
        <v>456.056056056057</v>
      </c>
      <c r="DY419">
        <v>816.816816816818</v>
      </c>
      <c r="DZ419">
        <v>262.06206206206298</v>
      </c>
      <c r="EA419">
        <v>1422.6226226226199</v>
      </c>
      <c r="EB419">
        <v>19.615476437298199</v>
      </c>
      <c r="EC419">
        <v>16.8268268268268</v>
      </c>
      <c r="ED419">
        <v>22.2722722722723</v>
      </c>
      <c r="EE419">
        <v>11.3813813813814</v>
      </c>
      <c r="EF419">
        <v>27.717717717717701</v>
      </c>
      <c r="EG419">
        <v>-10.66943344837</v>
      </c>
      <c r="EH419">
        <v>-15.8558558558559</v>
      </c>
      <c r="EI419">
        <v>-5.5855855855855898</v>
      </c>
      <c r="EJ419">
        <v>-25.765765765765799</v>
      </c>
      <c r="EK419">
        <v>4.5045045045045002</v>
      </c>
      <c r="EL419">
        <v>12161.139360376699</v>
      </c>
      <c r="EM419">
        <v>7575.6756756756804</v>
      </c>
      <c r="EN419">
        <v>15181.0810810811</v>
      </c>
      <c r="EO419">
        <v>1900</v>
      </c>
      <c r="EP419">
        <v>21537.8378378378</v>
      </c>
      <c r="ER419">
        <v>9.8076460582004401</v>
      </c>
      <c r="ES419">
        <v>7.6376376376376403</v>
      </c>
      <c r="ET419">
        <v>11.8418418418418</v>
      </c>
      <c r="EU419">
        <v>3.5735735735735799</v>
      </c>
      <c r="EV419">
        <v>16.046046046046001</v>
      </c>
      <c r="EW419">
        <v>885.71253823790198</v>
      </c>
      <c r="EX419">
        <v>520.52052052052102</v>
      </c>
      <c r="EY419">
        <v>928.92892892892996</v>
      </c>
      <c r="EZ419">
        <v>300.30030030030099</v>
      </c>
      <c r="FA419">
        <v>1617.61761761762</v>
      </c>
      <c r="FB419">
        <v>23.5756838105032</v>
      </c>
      <c r="FC419">
        <v>19.279279279279301</v>
      </c>
      <c r="FD419">
        <v>27.767767767767801</v>
      </c>
      <c r="FE419">
        <v>10.950950950951</v>
      </c>
      <c r="FF419">
        <v>36.096096096096097</v>
      </c>
      <c r="FG419">
        <v>-0.87192833124049096</v>
      </c>
      <c r="FH419">
        <v>-5.4254254254254297</v>
      </c>
      <c r="FI419">
        <v>3.5935935935935999</v>
      </c>
      <c r="FJ419">
        <v>-14.274274274274299</v>
      </c>
      <c r="FK419">
        <v>12.442442442442401</v>
      </c>
      <c r="FL419">
        <v>8678.8866408668491</v>
      </c>
      <c r="FM419">
        <v>5234.2342342342299</v>
      </c>
      <c r="FN419">
        <v>11266.0660660661</v>
      </c>
      <c r="FO419">
        <v>149.54954954954999</v>
      </c>
      <c r="FP419">
        <v>16300.900900900901</v>
      </c>
      <c r="FR419">
        <v>6.4149389236695704</v>
      </c>
      <c r="FS419">
        <v>4.1841841841841898</v>
      </c>
      <c r="FT419">
        <v>8.5285285285285308</v>
      </c>
      <c r="FU419">
        <v>-2.0020020020019999E-2</v>
      </c>
      <c r="FV419">
        <v>12.8728728728729</v>
      </c>
      <c r="FW419">
        <v>972.32915253315105</v>
      </c>
      <c r="FX419">
        <v>587.98798798798896</v>
      </c>
      <c r="FY419">
        <v>1027.3273273273301</v>
      </c>
      <c r="FZ419">
        <v>343.54354354354501</v>
      </c>
      <c r="GA419">
        <v>1750.7507507507501</v>
      </c>
      <c r="GB419">
        <v>20.186540168782098</v>
      </c>
      <c r="GC419">
        <v>16.236236236236198</v>
      </c>
      <c r="GD419">
        <v>24.0840840840841</v>
      </c>
      <c r="GE419">
        <v>8.7087087087087092</v>
      </c>
      <c r="GF419">
        <v>31.7717717717718</v>
      </c>
      <c r="GG419">
        <v>-5.2488890555895402</v>
      </c>
      <c r="GH419">
        <v>-10.02002002002</v>
      </c>
      <c r="GI419">
        <v>-0.49049049049048699</v>
      </c>
      <c r="GJ419">
        <v>-19.379379379379401</v>
      </c>
      <c r="GK419">
        <v>8.8688688688688693</v>
      </c>
      <c r="GL419">
        <v>11263.540952063</v>
      </c>
      <c r="GM419">
        <v>7601.3013013012996</v>
      </c>
      <c r="GN419">
        <v>14428.3283283283</v>
      </c>
      <c r="GO419">
        <v>1532.83283283283</v>
      </c>
      <c r="GP419">
        <v>20538.9389389389</v>
      </c>
      <c r="GR419">
        <v>10.780837140959999</v>
      </c>
      <c r="GS419">
        <v>9.93993993993994</v>
      </c>
      <c r="GT419">
        <v>11.6216216216216</v>
      </c>
      <c r="GU419">
        <v>8.1381381381381406</v>
      </c>
      <c r="GV419">
        <v>13.423423423423399</v>
      </c>
      <c r="GW419">
        <v>567.11680285678699</v>
      </c>
      <c r="GX419">
        <v>508.00800800800903</v>
      </c>
      <c r="GY419">
        <v>600.900900900902</v>
      </c>
      <c r="GZ419">
        <v>432.53253253253303</v>
      </c>
      <c r="HA419">
        <v>711.211211211212</v>
      </c>
      <c r="HB419">
        <v>-2.8771956004566501</v>
      </c>
      <c r="HC419">
        <v>-3.6936936936936999</v>
      </c>
      <c r="HD419">
        <v>-2.04204204204204</v>
      </c>
      <c r="HE419">
        <v>-5.4954954954954998</v>
      </c>
      <c r="HF419">
        <v>-0.24024024024023999</v>
      </c>
      <c r="HG419">
        <v>27.029313535382101</v>
      </c>
      <c r="HH419">
        <v>25.795795795795801</v>
      </c>
      <c r="HI419">
        <v>28.198198198198199</v>
      </c>
      <c r="HJ419">
        <v>23.243243243243199</v>
      </c>
      <c r="HK419">
        <v>30.7507507507508</v>
      </c>
      <c r="HL419">
        <v>3814.77127322652</v>
      </c>
      <c r="HM419">
        <v>3448.5485485485501</v>
      </c>
      <c r="HN419">
        <v>4185.5855855855898</v>
      </c>
      <c r="HO419">
        <v>2711.51151151151</v>
      </c>
      <c r="HP419">
        <v>4902.7027027026998</v>
      </c>
      <c r="HR419">
        <v>12.2512065857669</v>
      </c>
      <c r="HS419">
        <v>10.7807807807808</v>
      </c>
      <c r="HT419">
        <v>13.6636636636637</v>
      </c>
      <c r="HU419">
        <v>7.8978978978979004</v>
      </c>
      <c r="HV419">
        <v>16.6666666666667</v>
      </c>
      <c r="HW419">
        <v>551.35598205890904</v>
      </c>
      <c r="HX419">
        <v>480.08008008008102</v>
      </c>
      <c r="HY419">
        <v>590.19019019019095</v>
      </c>
      <c r="HZ419">
        <v>391.99199199199302</v>
      </c>
      <c r="IA419">
        <v>720.12012012012099</v>
      </c>
      <c r="IB419">
        <v>-1.92071734393564</v>
      </c>
      <c r="IC419">
        <v>-3.3933933933934002</v>
      </c>
      <c r="ID419">
        <v>-0.39039039039038698</v>
      </c>
      <c r="IE419">
        <v>-6.3963963963964003</v>
      </c>
      <c r="IF419">
        <v>2.6126126126126201</v>
      </c>
      <c r="IG419">
        <v>25.375695737931199</v>
      </c>
      <c r="IH419">
        <v>23.053053053052999</v>
      </c>
      <c r="II419">
        <v>27.857857857857901</v>
      </c>
      <c r="IJ419">
        <v>18.248248248248199</v>
      </c>
      <c r="IK419">
        <v>32.502502502502502</v>
      </c>
      <c r="IL419">
        <v>3689.3145312986198</v>
      </c>
      <c r="IM419">
        <v>3226.7267267267298</v>
      </c>
      <c r="IN419">
        <v>4163.6636636636604</v>
      </c>
      <c r="IO419">
        <v>2305.40540540541</v>
      </c>
      <c r="IP419">
        <v>5084.9849849849898</v>
      </c>
      <c r="IR419">
        <v>-2.48556341043163</v>
      </c>
      <c r="IS419">
        <v>-9.0390390390390394</v>
      </c>
      <c r="IT419">
        <v>4.1341341341341398</v>
      </c>
      <c r="IU419">
        <v>-21.791791791791798</v>
      </c>
      <c r="IV419">
        <v>16.886886886886899</v>
      </c>
      <c r="IW419">
        <v>570.02266305377998</v>
      </c>
      <c r="IX419">
        <v>192.192192192193</v>
      </c>
      <c r="IY419">
        <v>524.52452452452599</v>
      </c>
      <c r="IZ419">
        <v>76.076076076077101</v>
      </c>
      <c r="JA419">
        <v>1325.3253253253299</v>
      </c>
      <c r="JB419">
        <v>18.269742518322001</v>
      </c>
      <c r="JC419">
        <v>14.604604604604599</v>
      </c>
      <c r="JD419">
        <v>22.032032032031999</v>
      </c>
      <c r="JE419">
        <v>7.17717717717718</v>
      </c>
      <c r="JF419">
        <v>29.319319319319298</v>
      </c>
      <c r="JG419">
        <v>-20.511721714443699</v>
      </c>
      <c r="JH419">
        <v>-31.291291291291301</v>
      </c>
      <c r="JI419">
        <v>-9.6696696696696698</v>
      </c>
      <c r="JJ419">
        <v>-52.112112112112101</v>
      </c>
      <c r="JK419">
        <v>11.1511511511512</v>
      </c>
      <c r="JL419">
        <v>9445.6269469054205</v>
      </c>
      <c r="JM419">
        <v>5486.4864864864903</v>
      </c>
      <c r="JN419">
        <v>11966.5665665666</v>
      </c>
      <c r="JO419">
        <v>800</v>
      </c>
      <c r="JP419">
        <v>17463.063063063099</v>
      </c>
      <c r="JR419">
        <v>4.9790165859200499</v>
      </c>
      <c r="JS419">
        <v>0.12012012012011999</v>
      </c>
      <c r="JT419">
        <v>9.8798798798798799</v>
      </c>
      <c r="JU419">
        <v>-9.4894894894894897</v>
      </c>
      <c r="JV419">
        <v>19.3393393393393</v>
      </c>
      <c r="JW419">
        <v>589.23018739165695</v>
      </c>
      <c r="JX419">
        <v>259.45945945945999</v>
      </c>
      <c r="JY419">
        <v>583.783783783785</v>
      </c>
      <c r="JZ419">
        <v>122.522522522523</v>
      </c>
      <c r="KA419">
        <v>1239.6396396396401</v>
      </c>
      <c r="KB419">
        <v>23.334062700753801</v>
      </c>
      <c r="KC419">
        <v>19.279279279279301</v>
      </c>
      <c r="KD419">
        <v>27.287287287287299</v>
      </c>
      <c r="KE419">
        <v>11.431431431431401</v>
      </c>
      <c r="KF419">
        <v>35.135135135135101</v>
      </c>
      <c r="KG419">
        <v>-11.7930693580215</v>
      </c>
      <c r="KH419">
        <v>-20.180180180180201</v>
      </c>
      <c r="KI419">
        <v>-3.2432432432432399</v>
      </c>
      <c r="KJ419">
        <v>-36.576576576576599</v>
      </c>
      <c r="KK419">
        <v>13.153153153153101</v>
      </c>
      <c r="KL419">
        <v>6646.4979371097497</v>
      </c>
      <c r="KM419">
        <v>3485.7857857857898</v>
      </c>
      <c r="KN419">
        <v>8688.1881881881909</v>
      </c>
      <c r="KO419">
        <v>-300</v>
      </c>
      <c r="KP419">
        <v>13084.5845845846</v>
      </c>
      <c r="KR419">
        <v>10.717020650237</v>
      </c>
      <c r="KS419">
        <v>6.5765765765765698</v>
      </c>
      <c r="KT419">
        <v>14.834834834834799</v>
      </c>
      <c r="KU419">
        <v>-1.5315315315315301</v>
      </c>
      <c r="KV419">
        <v>23.093093093093099</v>
      </c>
      <c r="KW419">
        <v>597.26617672332304</v>
      </c>
      <c r="KX419">
        <v>249.44944944944999</v>
      </c>
      <c r="KY419">
        <v>582.98298298298403</v>
      </c>
      <c r="KZ419">
        <v>114.914914914916</v>
      </c>
      <c r="LA419">
        <v>1286.4864864864901</v>
      </c>
      <c r="LB419">
        <v>26.961477579362001</v>
      </c>
      <c r="LC419">
        <v>22.3223223223223</v>
      </c>
      <c r="LD419">
        <v>31.6116116116116</v>
      </c>
      <c r="LE419">
        <v>13.193193193193199</v>
      </c>
      <c r="LF419">
        <v>40.580580580580602</v>
      </c>
      <c r="LG419">
        <v>-2.64607954388278</v>
      </c>
      <c r="LH419">
        <v>-8.7087087087087092</v>
      </c>
      <c r="LI419">
        <v>3.46346346346346</v>
      </c>
      <c r="LJ419">
        <v>-20.690690690690701</v>
      </c>
      <c r="LK419">
        <v>15.2552552552552</v>
      </c>
      <c r="LL419">
        <v>6380.8978685945303</v>
      </c>
      <c r="LM419">
        <v>2775.0750750750699</v>
      </c>
      <c r="LN419">
        <v>8180.4804804804799</v>
      </c>
      <c r="LO419">
        <v>-300</v>
      </c>
      <c r="LP419">
        <v>13201.5015015015</v>
      </c>
      <c r="LR419">
        <v>11.6261868963441</v>
      </c>
      <c r="LS419">
        <v>10.060060060060099</v>
      </c>
      <c r="LT419">
        <v>13.1831831831832</v>
      </c>
      <c r="LU419">
        <v>6.9369369369369398</v>
      </c>
      <c r="LV419">
        <v>16.426426426426399</v>
      </c>
      <c r="LW419">
        <v>541.26136775652799</v>
      </c>
      <c r="LX419">
        <v>470.87087087087201</v>
      </c>
      <c r="LY419">
        <v>578.97897897897997</v>
      </c>
      <c r="LZ419">
        <v>385.58558558558599</v>
      </c>
      <c r="MA419">
        <v>708.70870870870897</v>
      </c>
      <c r="MB419">
        <v>28.642724232353501</v>
      </c>
      <c r="MC419">
        <v>26.8168168168168</v>
      </c>
      <c r="MD419">
        <v>30.420420420420399</v>
      </c>
      <c r="ME419">
        <v>23.3333333333333</v>
      </c>
      <c r="MF419">
        <v>34.024024024024001</v>
      </c>
      <c r="MG419">
        <v>-3.18752341653656</v>
      </c>
      <c r="MH419">
        <v>-4.3243243243243201</v>
      </c>
      <c r="MI419">
        <v>-2.08208208208208</v>
      </c>
      <c r="MJ419">
        <v>-6.7067067067066999</v>
      </c>
      <c r="MK419">
        <v>0.30030030030030702</v>
      </c>
      <c r="ML419">
        <v>4289.3337984630798</v>
      </c>
      <c r="MM419">
        <v>3905.50550550551</v>
      </c>
      <c r="MN419">
        <v>4904.7047047047099</v>
      </c>
      <c r="MO419">
        <v>3049.0490490490502</v>
      </c>
      <c r="MP419">
        <v>5600</v>
      </c>
      <c r="MR419">
        <v>13.932337363773</v>
      </c>
      <c r="MS419">
        <v>10.3303303303303</v>
      </c>
      <c r="MT419">
        <v>17.537537537537499</v>
      </c>
      <c r="MU419">
        <v>3.2732732732732801</v>
      </c>
      <c r="MV419">
        <v>24.5945945945946</v>
      </c>
      <c r="MW419">
        <v>457.21780915309199</v>
      </c>
      <c r="MX419">
        <v>163.963963963965</v>
      </c>
      <c r="MY419">
        <v>430.93093093093199</v>
      </c>
      <c r="MZ419">
        <v>69.369369369370304</v>
      </c>
      <c r="NA419">
        <v>1042.6426426426401</v>
      </c>
      <c r="NB419">
        <v>29.669147582430899</v>
      </c>
      <c r="NC419">
        <v>25.525525525525499</v>
      </c>
      <c r="ND419">
        <v>33.853853853853799</v>
      </c>
      <c r="NE419">
        <v>17.357357357357401</v>
      </c>
      <c r="NF419">
        <v>42.022022022022</v>
      </c>
      <c r="NG419">
        <v>0.516453332475455</v>
      </c>
      <c r="NH419">
        <v>-5.5855855855855898</v>
      </c>
      <c r="NI419">
        <v>6.4864864864864797</v>
      </c>
      <c r="NJ419">
        <v>-17.4774774774775</v>
      </c>
      <c r="NK419">
        <v>18.3783783783784</v>
      </c>
      <c r="NL419">
        <v>3881.8465857653</v>
      </c>
      <c r="NM419">
        <v>1725.6256256256299</v>
      </c>
      <c r="NN419">
        <v>5099.1991991991999</v>
      </c>
      <c r="NO419">
        <v>-400</v>
      </c>
      <c r="NP419">
        <v>8088.78878878879</v>
      </c>
      <c r="NR419">
        <f t="shared" si="161"/>
        <v>6.9663566312974599</v>
      </c>
      <c r="NS419">
        <f t="shared" si="162"/>
        <v>3.777361195675125</v>
      </c>
      <c r="NT419">
        <f t="shared" si="163"/>
        <v>9.0390713398027724</v>
      </c>
      <c r="NU419">
        <f t="shared" si="164"/>
        <v>-1.420222675224486</v>
      </c>
      <c r="NV419">
        <f t="shared" si="165"/>
        <v>14.24260178386616</v>
      </c>
      <c r="NW419">
        <f t="shared" si="166"/>
        <v>715.8206701763595</v>
      </c>
      <c r="NX419">
        <f t="shared" si="167"/>
        <v>432.70344691762085</v>
      </c>
      <c r="NY419">
        <f t="shared" si="168"/>
        <v>740.67738667929211</v>
      </c>
      <c r="NZ419">
        <f t="shared" si="169"/>
        <v>272.85586481185925</v>
      </c>
      <c r="OA419">
        <f t="shared" si="170"/>
        <v>1288.2793594128009</v>
      </c>
      <c r="OB419">
        <f t="shared" si="171"/>
        <v>15.681765798982161</v>
      </c>
      <c r="OC419">
        <f t="shared" si="172"/>
        <v>12.574366806662011</v>
      </c>
      <c r="OD419">
        <f t="shared" si="173"/>
        <v>18.75632575643268</v>
      </c>
      <c r="OE419">
        <f t="shared" si="174"/>
        <v>6.4878203920965261</v>
      </c>
      <c r="OF419">
        <f t="shared" si="175"/>
        <v>24.872304867434774</v>
      </c>
      <c r="OG419">
        <f t="shared" si="176"/>
        <v>-0.99724977748660992</v>
      </c>
      <c r="OH419">
        <f t="shared" si="177"/>
        <v>-5.9260749759434663</v>
      </c>
      <c r="OI419">
        <f t="shared" si="178"/>
        <v>3.92239424390492</v>
      </c>
      <c r="OJ419">
        <f t="shared" si="179"/>
        <v>-15.590662007333506</v>
      </c>
      <c r="OK419">
        <f t="shared" si="180"/>
        <v>13.592176527814066</v>
      </c>
      <c r="OL419">
        <f t="shared" si="181"/>
        <v>8525.1293420839011</v>
      </c>
      <c r="OM419">
        <f t="shared" si="182"/>
        <v>5258.6883418682</v>
      </c>
      <c r="ON419">
        <f t="shared" si="183"/>
        <v>10647.111837987017</v>
      </c>
      <c r="OO419">
        <f t="shared" si="184"/>
        <v>1286.8421477529216</v>
      </c>
      <c r="OP419">
        <f t="shared" si="185"/>
        <v>15390.600316561293</v>
      </c>
    </row>
    <row r="420" spans="1:406" x14ac:dyDescent="0.2">
      <c r="A420">
        <v>32789.785908995</v>
      </c>
      <c r="B420">
        <f t="shared" si="160"/>
        <v>32.789785908995</v>
      </c>
      <c r="C420">
        <v>3.0329146300000001</v>
      </c>
      <c r="D420">
        <v>16.6114496</v>
      </c>
      <c r="E420">
        <v>15.389639300000001</v>
      </c>
      <c r="F420">
        <v>9.6688276000000002</v>
      </c>
      <c r="G420">
        <v>16.6114496</v>
      </c>
      <c r="H420">
        <v>9.6688276000000002</v>
      </c>
      <c r="I420">
        <v>16.6114496</v>
      </c>
      <c r="J420">
        <v>6.9632960500000003</v>
      </c>
      <c r="K420">
        <v>6.1886993800000001</v>
      </c>
      <c r="L420">
        <v>4.3745554100000001</v>
      </c>
      <c r="M420">
        <v>0.77459666999999999</v>
      </c>
      <c r="N420">
        <v>0.77459666999999999</v>
      </c>
      <c r="O420">
        <v>0</v>
      </c>
      <c r="R420">
        <v>0.52434607898179497</v>
      </c>
      <c r="S420">
        <v>-1.4714714714714701</v>
      </c>
      <c r="T420">
        <v>2.45245245245246</v>
      </c>
      <c r="U420">
        <v>-5.3953953953953997</v>
      </c>
      <c r="V420">
        <v>6.5165165165165204</v>
      </c>
      <c r="W420">
        <v>533.40683687743899</v>
      </c>
      <c r="X420">
        <v>416.51651651651702</v>
      </c>
      <c r="Y420">
        <v>570.57057057057102</v>
      </c>
      <c r="Z420">
        <v>313.81381381381499</v>
      </c>
      <c r="AA420">
        <v>758.85885885886</v>
      </c>
      <c r="AB420">
        <v>20.898962477582501</v>
      </c>
      <c r="AC420">
        <v>19.989989989990001</v>
      </c>
      <c r="AD420">
        <v>21.811811811811801</v>
      </c>
      <c r="AE420">
        <v>18.168168168168201</v>
      </c>
      <c r="AF420">
        <v>23.6336336336336</v>
      </c>
      <c r="AG420">
        <v>-19.046657934653101</v>
      </c>
      <c r="AH420">
        <v>-22.482482482482499</v>
      </c>
      <c r="AI420">
        <v>-16.876876876876899</v>
      </c>
      <c r="AJ420">
        <v>-26.486486486486498</v>
      </c>
      <c r="AK420">
        <v>-12.0720720720721</v>
      </c>
      <c r="AL420">
        <v>6233.9086151312804</v>
      </c>
      <c r="AM420">
        <v>5269.6696696696699</v>
      </c>
      <c r="AN420">
        <v>6993.5935935935904</v>
      </c>
      <c r="AO420">
        <v>3763.9639639639599</v>
      </c>
      <c r="AP420">
        <v>8499.2992992993004</v>
      </c>
      <c r="AR420">
        <v>0.76207898364455495</v>
      </c>
      <c r="AS420">
        <v>-2.03203203203203</v>
      </c>
      <c r="AT420">
        <v>3.4334334334334402</v>
      </c>
      <c r="AU420">
        <v>-7.3573573573573601</v>
      </c>
      <c r="AV420">
        <v>8.8988988988989099</v>
      </c>
      <c r="AW420">
        <v>693.52278817918204</v>
      </c>
      <c r="AX420">
        <v>462.362362362363</v>
      </c>
      <c r="AY420">
        <v>741.64164164164197</v>
      </c>
      <c r="AZ420">
        <v>291.69169169169299</v>
      </c>
      <c r="BA420">
        <v>1172.97297297297</v>
      </c>
      <c r="BB420">
        <v>18.9640676336628</v>
      </c>
      <c r="BC420">
        <v>15.295295295295301</v>
      </c>
      <c r="BD420">
        <v>22.7827827827828</v>
      </c>
      <c r="BE420">
        <v>7.9779779779779698</v>
      </c>
      <c r="BF420">
        <v>30.1001001001001</v>
      </c>
      <c r="BG420">
        <v>-13.156016565371001</v>
      </c>
      <c r="BH420">
        <v>-18.408408408408398</v>
      </c>
      <c r="BI420">
        <v>-7.7577577577577603</v>
      </c>
      <c r="BJ420">
        <v>-28.868868868868901</v>
      </c>
      <c r="BK420">
        <v>2.7027027027026902</v>
      </c>
      <c r="BL420">
        <v>9491.1949163517293</v>
      </c>
      <c r="BM420">
        <v>6290.6906906906897</v>
      </c>
      <c r="BN420">
        <v>12042.8428428428</v>
      </c>
      <c r="BO420">
        <v>1322.92292292292</v>
      </c>
      <c r="BP420">
        <v>17010.610610610602</v>
      </c>
      <c r="BR420">
        <v>4.4619961216033301</v>
      </c>
      <c r="BS420">
        <v>2.07207207207207</v>
      </c>
      <c r="BT420">
        <v>6.8868868868869004</v>
      </c>
      <c r="BU420">
        <v>-2.6126126126126099</v>
      </c>
      <c r="BV420">
        <v>11.571571571571599</v>
      </c>
      <c r="BW420">
        <v>634.29222696557099</v>
      </c>
      <c r="BX420">
        <v>470.47047047047101</v>
      </c>
      <c r="BY420">
        <v>684.68468468468598</v>
      </c>
      <c r="BZ420">
        <v>326.32632632632698</v>
      </c>
      <c r="CA420">
        <v>984.984984984986</v>
      </c>
      <c r="CB420">
        <v>18.7540395057094</v>
      </c>
      <c r="CC420">
        <v>14.4144144144144</v>
      </c>
      <c r="CD420">
        <v>22.962962962963001</v>
      </c>
      <c r="CE420">
        <v>6.0060060060060003</v>
      </c>
      <c r="CF420">
        <v>31.371371371371399</v>
      </c>
      <c r="CG420">
        <v>-11.694211830024599</v>
      </c>
      <c r="CH420">
        <v>-16.896896896896902</v>
      </c>
      <c r="CI420">
        <v>-6.4864864864864797</v>
      </c>
      <c r="CJ420">
        <v>-26.986986986986999</v>
      </c>
      <c r="CK420">
        <v>3.44344344344344</v>
      </c>
      <c r="CL420">
        <v>7898.6167203587902</v>
      </c>
      <c r="CM420">
        <v>4560.3603603603597</v>
      </c>
      <c r="CN420">
        <v>9900.9009009009005</v>
      </c>
      <c r="CO420">
        <v>1000</v>
      </c>
      <c r="CP420">
        <v>14524.4244244244</v>
      </c>
      <c r="CR420">
        <v>7.4398391173943903</v>
      </c>
      <c r="CS420">
        <v>5.1151151151151204</v>
      </c>
      <c r="CT420">
        <v>9.8798798798798799</v>
      </c>
      <c r="CU420">
        <v>0.49049049049048699</v>
      </c>
      <c r="CV420">
        <v>14.504504504504499</v>
      </c>
      <c r="CW420">
        <v>716.84434454075904</v>
      </c>
      <c r="CX420">
        <v>357.35735735735801</v>
      </c>
      <c r="CY420">
        <v>727.32732732732802</v>
      </c>
      <c r="CZ420">
        <v>180.78078078078201</v>
      </c>
      <c r="DA420">
        <v>1429.42942942943</v>
      </c>
      <c r="DB420">
        <v>21.051458525973601</v>
      </c>
      <c r="DC420">
        <v>17.7777777777778</v>
      </c>
      <c r="DD420">
        <v>24.384384384384401</v>
      </c>
      <c r="DE420">
        <v>11.171171171171199</v>
      </c>
      <c r="DF420">
        <v>30.990990990991001</v>
      </c>
      <c r="DG420">
        <v>-4.1475302037525204</v>
      </c>
      <c r="DH420">
        <v>-8.7087087087087092</v>
      </c>
      <c r="DI420">
        <v>0.23023023023021999</v>
      </c>
      <c r="DJ420">
        <v>-17.647647647647702</v>
      </c>
      <c r="DK420">
        <v>9.1691691691691695</v>
      </c>
      <c r="DL420">
        <v>8938.5370119988893</v>
      </c>
      <c r="DM420">
        <v>5165.7657657657701</v>
      </c>
      <c r="DN420">
        <v>11142.342342342299</v>
      </c>
      <c r="DO420">
        <v>1200</v>
      </c>
      <c r="DP420">
        <v>16448.648648648599</v>
      </c>
      <c r="DR420">
        <v>4.7966464399329602</v>
      </c>
      <c r="DS420">
        <v>2.45245245245246</v>
      </c>
      <c r="DT420">
        <v>7.2172172172172298</v>
      </c>
      <c r="DU420">
        <v>-2.3123123123123199</v>
      </c>
      <c r="DV420">
        <v>11.981981981982001</v>
      </c>
      <c r="DW420">
        <v>786.50657678854202</v>
      </c>
      <c r="DX420">
        <v>483.28328328328399</v>
      </c>
      <c r="DY420">
        <v>830.43043043043099</v>
      </c>
      <c r="DZ420">
        <v>289.28928928929002</v>
      </c>
      <c r="EA420">
        <v>1402.2022022021999</v>
      </c>
      <c r="EB420">
        <v>20.122199259714801</v>
      </c>
      <c r="EC420">
        <v>17.337337337337299</v>
      </c>
      <c r="ED420">
        <v>22.7827827827828</v>
      </c>
      <c r="EE420">
        <v>12.0620620620621</v>
      </c>
      <c r="EF420">
        <v>28.2282282282282</v>
      </c>
      <c r="EG420">
        <v>-7.6810972927874701</v>
      </c>
      <c r="EH420">
        <v>-11.7117117117117</v>
      </c>
      <c r="EI420">
        <v>-3.6036036036036001</v>
      </c>
      <c r="EJ420">
        <v>-19.819819819819799</v>
      </c>
      <c r="EK420">
        <v>4.5045045045045002</v>
      </c>
      <c r="EL420">
        <v>11261.5019620126</v>
      </c>
      <c r="EM420">
        <v>7405.4054054054104</v>
      </c>
      <c r="EN420">
        <v>14045.945945945899</v>
      </c>
      <c r="EO420">
        <v>1956.7567567567601</v>
      </c>
      <c r="EP420">
        <v>19494.5945945946</v>
      </c>
      <c r="ER420">
        <v>9.6441009614779691</v>
      </c>
      <c r="ES420">
        <v>7.6376376376376403</v>
      </c>
      <c r="ET420">
        <v>11.5615615615616</v>
      </c>
      <c r="EU420">
        <v>3.7137137137137199</v>
      </c>
      <c r="EV420">
        <v>15.4854854854855</v>
      </c>
      <c r="EW420">
        <v>902.57092005159996</v>
      </c>
      <c r="EX420">
        <v>516.51651651651798</v>
      </c>
      <c r="EY420">
        <v>940.94094094094203</v>
      </c>
      <c r="EZ420">
        <v>292.29229229229298</v>
      </c>
      <c r="FA420">
        <v>1673.67367367367</v>
      </c>
      <c r="FB420">
        <v>22.829253881453599</v>
      </c>
      <c r="FC420">
        <v>17.8378378378378</v>
      </c>
      <c r="FD420">
        <v>27.9279279279279</v>
      </c>
      <c r="FE420">
        <v>7.9079079079079104</v>
      </c>
      <c r="FF420">
        <v>37.697697697697699</v>
      </c>
      <c r="FG420">
        <v>-0.594846199058644</v>
      </c>
      <c r="FH420">
        <v>-5.7657657657657602</v>
      </c>
      <c r="FI420">
        <v>4.4444444444444402</v>
      </c>
      <c r="FJ420">
        <v>-15.6356356356356</v>
      </c>
      <c r="FK420">
        <v>14.3143143143143</v>
      </c>
      <c r="FL420">
        <v>8775.3304170581705</v>
      </c>
      <c r="FM420">
        <v>5383.7837837837797</v>
      </c>
      <c r="FN420">
        <v>11365.7657657658</v>
      </c>
      <c r="FO420">
        <v>348.94894894894901</v>
      </c>
      <c r="FP420">
        <v>16450.4504504504</v>
      </c>
      <c r="FR420">
        <v>6.65787870596942</v>
      </c>
      <c r="FS420">
        <v>4.6046046046046003</v>
      </c>
      <c r="FT420">
        <v>8.6686686686686691</v>
      </c>
      <c r="FU420">
        <v>0.54054054054054002</v>
      </c>
      <c r="FV420">
        <v>12.7327327327327</v>
      </c>
      <c r="FW420">
        <v>1001.36521157184</v>
      </c>
      <c r="FX420">
        <v>624.32432432432495</v>
      </c>
      <c r="FY420">
        <v>1060.3603603603599</v>
      </c>
      <c r="FZ420">
        <v>376.57657657657802</v>
      </c>
      <c r="GA420">
        <v>1763.9639639639599</v>
      </c>
      <c r="GB420">
        <v>20.089913394793001</v>
      </c>
      <c r="GC420">
        <v>16.076076076076099</v>
      </c>
      <c r="GD420">
        <v>24.0840840840841</v>
      </c>
      <c r="GE420">
        <v>8.2282282282282306</v>
      </c>
      <c r="GF420">
        <v>32.092092092092102</v>
      </c>
      <c r="GG420">
        <v>-4.68498161418034</v>
      </c>
      <c r="GH420">
        <v>-9.6796796796796798</v>
      </c>
      <c r="GI420">
        <v>0.19019019019019401</v>
      </c>
      <c r="GJ420">
        <v>-19.379379379379401</v>
      </c>
      <c r="GK420">
        <v>9.8898898898898899</v>
      </c>
      <c r="GL420">
        <v>11503.8235560753</v>
      </c>
      <c r="GM420">
        <v>8064.8648648648696</v>
      </c>
      <c r="GN420">
        <v>14639.039039039</v>
      </c>
      <c r="GO420">
        <v>2038.53853853854</v>
      </c>
      <c r="GP420">
        <v>20665.3653653654</v>
      </c>
      <c r="GR420">
        <v>10.9221286375903</v>
      </c>
      <c r="GS420">
        <v>10.060060060060099</v>
      </c>
      <c r="GT420">
        <v>11.8618618618619</v>
      </c>
      <c r="GU420">
        <v>8.1381381381381406</v>
      </c>
      <c r="GV420">
        <v>13.7837837837838</v>
      </c>
      <c r="GW420">
        <v>570.86765037895805</v>
      </c>
      <c r="GX420">
        <v>505.10510510510602</v>
      </c>
      <c r="GY420">
        <v>606.70670670670802</v>
      </c>
      <c r="GZ420">
        <v>420.92092092092201</v>
      </c>
      <c r="HA420">
        <v>731.53153153153198</v>
      </c>
      <c r="HB420">
        <v>-2.36020209692935</v>
      </c>
      <c r="HC420">
        <v>-3.2432432432432399</v>
      </c>
      <c r="HD420">
        <v>-1.44144144144144</v>
      </c>
      <c r="HE420">
        <v>-5.3453453453453399</v>
      </c>
      <c r="HF420">
        <v>0.51051051051051399</v>
      </c>
      <c r="HG420">
        <v>25.632524487895601</v>
      </c>
      <c r="HH420">
        <v>24.2942942942943</v>
      </c>
      <c r="HI420">
        <v>26.996996996997002</v>
      </c>
      <c r="HJ420">
        <v>21.591591591591602</v>
      </c>
      <c r="HK420">
        <v>29.6996996996997</v>
      </c>
      <c r="HL420">
        <v>3831.6351381722202</v>
      </c>
      <c r="HM420">
        <v>3428.6286286286299</v>
      </c>
      <c r="HN420">
        <v>4245.3453453453503</v>
      </c>
      <c r="HO420">
        <v>2611.91191191191</v>
      </c>
      <c r="HP420">
        <v>5042.1421421421401</v>
      </c>
      <c r="HR420">
        <v>13.070593404669699</v>
      </c>
      <c r="HS420">
        <v>11.8618618618619</v>
      </c>
      <c r="HT420">
        <v>14.2642642642643</v>
      </c>
      <c r="HU420">
        <v>9.4594594594594597</v>
      </c>
      <c r="HV420">
        <v>16.6666666666667</v>
      </c>
      <c r="HW420">
        <v>529.84446183626198</v>
      </c>
      <c r="HX420">
        <v>475.67567567567698</v>
      </c>
      <c r="HY420">
        <v>561.56156156156203</v>
      </c>
      <c r="HZ420">
        <v>405.20520520520603</v>
      </c>
      <c r="IA420">
        <v>660.66066066066105</v>
      </c>
      <c r="IB420">
        <v>-2.02135077146536</v>
      </c>
      <c r="IC420">
        <v>-3.6936936936936999</v>
      </c>
      <c r="ID420">
        <v>-0.39039039039038698</v>
      </c>
      <c r="IE420">
        <v>-6.9969969969969998</v>
      </c>
      <c r="IF420">
        <v>3.0630630630630602</v>
      </c>
      <c r="IG420">
        <v>25.0821212781612</v>
      </c>
      <c r="IH420">
        <v>22.412412412412401</v>
      </c>
      <c r="II420">
        <v>27.697697697697699</v>
      </c>
      <c r="IJ420">
        <v>17.287287287287299</v>
      </c>
      <c r="IK420">
        <v>32.982982982983003</v>
      </c>
      <c r="IL420">
        <v>3568.8637278577598</v>
      </c>
      <c r="IM420">
        <v>3226.7267267267298</v>
      </c>
      <c r="IN420">
        <v>3913.8138138138102</v>
      </c>
      <c r="IO420">
        <v>2555.2552552552602</v>
      </c>
      <c r="IP420">
        <v>4569.6696696696699</v>
      </c>
      <c r="IR420">
        <v>5.9582586770240997</v>
      </c>
      <c r="IS420">
        <v>2.45245245245246</v>
      </c>
      <c r="IT420">
        <v>9.5995995995995997</v>
      </c>
      <c r="IU420">
        <v>-4.55455455455456</v>
      </c>
      <c r="IV420">
        <v>16.4664664664665</v>
      </c>
      <c r="IW420">
        <v>757.76013635581501</v>
      </c>
      <c r="IX420">
        <v>436.43643643643702</v>
      </c>
      <c r="IY420">
        <v>792.79279279279399</v>
      </c>
      <c r="IZ420">
        <v>248.24824824824901</v>
      </c>
      <c r="JA420">
        <v>1405.40540540541</v>
      </c>
      <c r="JB420">
        <v>20.456335535848101</v>
      </c>
      <c r="JC420">
        <v>17.407407407407401</v>
      </c>
      <c r="JD420">
        <v>23.573573573573601</v>
      </c>
      <c r="JE420">
        <v>11.3813813813814</v>
      </c>
      <c r="JF420">
        <v>29.5995995995996</v>
      </c>
      <c r="JG420">
        <v>-5.2102056282582598</v>
      </c>
      <c r="JH420">
        <v>-9.8298298298298299</v>
      </c>
      <c r="JI420">
        <v>-0.54054054054054701</v>
      </c>
      <c r="JJ420">
        <v>-18.798798798798799</v>
      </c>
      <c r="JK420">
        <v>8.4284284284284308</v>
      </c>
      <c r="JL420">
        <v>9551.9355759035006</v>
      </c>
      <c r="JM420">
        <v>6643.6436436436397</v>
      </c>
      <c r="JN420">
        <v>12082.2822822823</v>
      </c>
      <c r="JO420">
        <v>1783.5835835835801</v>
      </c>
      <c r="JP420">
        <v>16884.484484484499</v>
      </c>
      <c r="JR420">
        <v>5.5373367476965498</v>
      </c>
      <c r="JS420">
        <v>1.77177177177177</v>
      </c>
      <c r="JT420">
        <v>9.4294294294294296</v>
      </c>
      <c r="JU420">
        <v>-5.7357357357357301</v>
      </c>
      <c r="JV420">
        <v>16.936936936936899</v>
      </c>
      <c r="JW420">
        <v>668.48613976872002</v>
      </c>
      <c r="JX420">
        <v>321.921921921923</v>
      </c>
      <c r="JY420">
        <v>677.47747747747803</v>
      </c>
      <c r="JZ420">
        <v>160.96096096096201</v>
      </c>
      <c r="KA420">
        <v>1354.9549549549599</v>
      </c>
      <c r="KB420">
        <v>22.565205572816801</v>
      </c>
      <c r="KC420">
        <v>18.798798798798799</v>
      </c>
      <c r="KD420">
        <v>26.486486486486498</v>
      </c>
      <c r="KE420">
        <v>11.1111111111111</v>
      </c>
      <c r="KF420">
        <v>34.014014014014002</v>
      </c>
      <c r="KG420">
        <v>-9.4096727444306598</v>
      </c>
      <c r="KH420">
        <v>-16.2162162162162</v>
      </c>
      <c r="KI420">
        <v>-2.5225225225225198</v>
      </c>
      <c r="KJ420">
        <v>-29.549549549549599</v>
      </c>
      <c r="KK420">
        <v>10.8108108108108</v>
      </c>
      <c r="KL420">
        <v>7599.0938858980298</v>
      </c>
      <c r="KM420">
        <v>4218.5185185185201</v>
      </c>
      <c r="KN420">
        <v>9958.25825825826</v>
      </c>
      <c r="KO420">
        <v>-300</v>
      </c>
      <c r="KP420">
        <v>14672.172172172201</v>
      </c>
      <c r="KR420">
        <v>8.9781863232852803</v>
      </c>
      <c r="KS420">
        <v>5.6756756756756799</v>
      </c>
      <c r="KT420">
        <v>12.282282282282299</v>
      </c>
      <c r="KU420">
        <v>-0.78078078078077295</v>
      </c>
      <c r="KV420">
        <v>18.7387387387387</v>
      </c>
      <c r="KW420">
        <v>738.85904272380901</v>
      </c>
      <c r="KX420">
        <v>316.716716716718</v>
      </c>
      <c r="KY420">
        <v>728.72872872872995</v>
      </c>
      <c r="KZ420">
        <v>148.54854854855</v>
      </c>
      <c r="LA420">
        <v>1572.3723723723699</v>
      </c>
      <c r="LB420">
        <v>24.597756098259602</v>
      </c>
      <c r="LC420">
        <v>21.041041041041002</v>
      </c>
      <c r="LD420">
        <v>28.248248248248199</v>
      </c>
      <c r="LE420">
        <v>13.993993993994</v>
      </c>
      <c r="LF420">
        <v>35.135135135135101</v>
      </c>
      <c r="LG420">
        <v>-3.8215453929902399</v>
      </c>
      <c r="LH420">
        <v>-8.5185185185185208</v>
      </c>
      <c r="LI420">
        <v>0.80080080080079996</v>
      </c>
      <c r="LJ420">
        <v>-17.647647647647702</v>
      </c>
      <c r="LK420">
        <v>10.120120120120101</v>
      </c>
      <c r="LL420">
        <v>8075.9987590324199</v>
      </c>
      <c r="LM420">
        <v>4168.4684684684698</v>
      </c>
      <c r="LN420">
        <v>10558.858858858899</v>
      </c>
      <c r="LO420">
        <v>-300</v>
      </c>
      <c r="LP420">
        <v>15964.2642642643</v>
      </c>
      <c r="LR420">
        <v>12.155443655183699</v>
      </c>
      <c r="LS420">
        <v>11.1411411411411</v>
      </c>
      <c r="LT420">
        <v>13.1831831831832</v>
      </c>
      <c r="LU420">
        <v>8.9789789789789793</v>
      </c>
      <c r="LV420">
        <v>15.3453453453454</v>
      </c>
      <c r="LW420">
        <v>554.89288214253304</v>
      </c>
      <c r="LX420">
        <v>488.88888888888999</v>
      </c>
      <c r="LY420">
        <v>592.19219219219303</v>
      </c>
      <c r="LZ420">
        <v>406.006006006007</v>
      </c>
      <c r="MA420">
        <v>713.513513513514</v>
      </c>
      <c r="MB420">
        <v>29.550496471119001</v>
      </c>
      <c r="MC420">
        <v>28.7387387387387</v>
      </c>
      <c r="MD420">
        <v>30.3003003003003</v>
      </c>
      <c r="ME420">
        <v>27.057057057057101</v>
      </c>
      <c r="MF420">
        <v>31.981981981981999</v>
      </c>
      <c r="MG420">
        <v>-2.90020926044344</v>
      </c>
      <c r="MH420">
        <v>-3.9039039039038999</v>
      </c>
      <c r="MI420">
        <v>-1.8018018018018001</v>
      </c>
      <c r="MJ420">
        <v>-6.2862862862862796</v>
      </c>
      <c r="MK420">
        <v>0.44044044044044001</v>
      </c>
      <c r="ML420">
        <v>4358.0809867258604</v>
      </c>
      <c r="MM420">
        <v>4011.41141141141</v>
      </c>
      <c r="MN420">
        <v>4996.7967967967998</v>
      </c>
      <c r="MO420">
        <v>3122.7227227227199</v>
      </c>
      <c r="MP420">
        <v>5600</v>
      </c>
      <c r="MR420">
        <v>12.808451484506399</v>
      </c>
      <c r="MS420">
        <v>9.2792792792792795</v>
      </c>
      <c r="MT420">
        <v>16.336336336336299</v>
      </c>
      <c r="MU420">
        <v>2.5225225225225198</v>
      </c>
      <c r="MV420">
        <v>23.243243243243199</v>
      </c>
      <c r="MW420">
        <v>415.47548906550298</v>
      </c>
      <c r="MX420">
        <v>220.720720720722</v>
      </c>
      <c r="MY420">
        <v>426.72672672672797</v>
      </c>
      <c r="MZ420">
        <v>117.717717717719</v>
      </c>
      <c r="NA420">
        <v>800.900900900902</v>
      </c>
      <c r="NB420">
        <v>27.3640658806282</v>
      </c>
      <c r="NC420">
        <v>23.123123123123101</v>
      </c>
      <c r="ND420">
        <v>31.6116116116116</v>
      </c>
      <c r="NE420">
        <v>14.7947947947948</v>
      </c>
      <c r="NF420">
        <v>39.779779779779801</v>
      </c>
      <c r="NG420">
        <v>-1.6546760522521999</v>
      </c>
      <c r="NH420">
        <v>-7.0270270270270299</v>
      </c>
      <c r="NI420">
        <v>3.6036036036036001</v>
      </c>
      <c r="NJ420">
        <v>-17.297297297297298</v>
      </c>
      <c r="NK420">
        <v>14.054054054053999</v>
      </c>
      <c r="NL420">
        <v>3381.16744533779</v>
      </c>
      <c r="NM420">
        <v>2041.04104104104</v>
      </c>
      <c r="NN420">
        <v>4482.08208208208</v>
      </c>
      <c r="NO420">
        <v>-84.584584584584505</v>
      </c>
      <c r="NP420">
        <v>6621.4214214214198</v>
      </c>
      <c r="NR420">
        <f t="shared" si="161"/>
        <v>5.9442785134034315</v>
      </c>
      <c r="NS420">
        <f t="shared" si="162"/>
        <v>5.287780711893614</v>
      </c>
      <c r="NT420">
        <f t="shared" si="163"/>
        <v>9.5638068816543509</v>
      </c>
      <c r="NU420">
        <f t="shared" si="164"/>
        <v>1.0495314130123568</v>
      </c>
      <c r="NV420">
        <f t="shared" si="165"/>
        <v>13.80771125397051</v>
      </c>
      <c r="NW420">
        <f t="shared" si="166"/>
        <v>728.35706612926288</v>
      </c>
      <c r="NX420">
        <f t="shared" si="167"/>
        <v>473.93119707579217</v>
      </c>
      <c r="NY420">
        <f t="shared" si="168"/>
        <v>764.8962832146924</v>
      </c>
      <c r="NZ420">
        <f t="shared" si="169"/>
        <v>309.69160332044459</v>
      </c>
      <c r="OA420">
        <f t="shared" si="170"/>
        <v>1248.1182549702685</v>
      </c>
      <c r="OB420">
        <f t="shared" si="171"/>
        <v>15.651560949503331</v>
      </c>
      <c r="OC420">
        <f t="shared" si="172"/>
        <v>12.408450967573025</v>
      </c>
      <c r="OD420">
        <f t="shared" si="173"/>
        <v>18.911356439490486</v>
      </c>
      <c r="OE420">
        <f t="shared" si="174"/>
        <v>5.9489486436920238</v>
      </c>
      <c r="OF420">
        <f t="shared" si="175"/>
        <v>25.354954609048264</v>
      </c>
      <c r="OG420">
        <f t="shared" si="176"/>
        <v>0.63893379852042742</v>
      </c>
      <c r="OH420">
        <f t="shared" si="177"/>
        <v>-3.6497037427255856</v>
      </c>
      <c r="OI420">
        <f t="shared" si="178"/>
        <v>4.8975672160479382</v>
      </c>
      <c r="OJ420">
        <f t="shared" si="179"/>
        <v>-12.026535632243748</v>
      </c>
      <c r="OK420">
        <f t="shared" si="180"/>
        <v>13.266548388148207</v>
      </c>
      <c r="OL420">
        <f t="shared" si="181"/>
        <v>7993.2031013861279</v>
      </c>
      <c r="OM420">
        <f t="shared" si="182"/>
        <v>5250.0168636585749</v>
      </c>
      <c r="ON420">
        <f t="shared" si="183"/>
        <v>10002.178686854406</v>
      </c>
      <c r="OO420">
        <f t="shared" si="184"/>
        <v>1436.8941410274151</v>
      </c>
      <c r="OP420">
        <f t="shared" si="185"/>
        <v>14118.19840819089</v>
      </c>
    </row>
    <row r="421" spans="1:406" x14ac:dyDescent="0.2">
      <c r="A421">
        <v>33008.786368052999</v>
      </c>
      <c r="B421">
        <f t="shared" si="160"/>
        <v>33.008786368053002</v>
      </c>
      <c r="C421">
        <v>5.9497474700000001</v>
      </c>
      <c r="D421">
        <v>12.6668789</v>
      </c>
      <c r="E421">
        <v>11.6668789</v>
      </c>
      <c r="F421">
        <v>9.8740308399999996</v>
      </c>
      <c r="G421">
        <v>12.6668789</v>
      </c>
      <c r="H421">
        <v>9.8740308399999996</v>
      </c>
      <c r="I421">
        <v>12.6668789</v>
      </c>
      <c r="J421">
        <v>4.9242833700000004</v>
      </c>
      <c r="K421">
        <v>3.9242833699999999</v>
      </c>
      <c r="L421">
        <v>10.4994727</v>
      </c>
      <c r="M421">
        <v>21.443434799999999</v>
      </c>
      <c r="N421">
        <v>25.915440700000001</v>
      </c>
      <c r="O421">
        <v>0.54772255999999997</v>
      </c>
      <c r="R421">
        <v>1.8604010904383499</v>
      </c>
      <c r="S421">
        <v>-1.4714714714714701</v>
      </c>
      <c r="T421">
        <v>5.1151151151151204</v>
      </c>
      <c r="U421">
        <v>-7.7777777777777803</v>
      </c>
      <c r="V421">
        <v>11.5615615615616</v>
      </c>
      <c r="W421">
        <v>629.80538984342502</v>
      </c>
      <c r="X421">
        <v>460.26026026026102</v>
      </c>
      <c r="Y421">
        <v>680.88088088088205</v>
      </c>
      <c r="Z421">
        <v>315.71571571571701</v>
      </c>
      <c r="AA421">
        <v>990.890890890891</v>
      </c>
      <c r="AB421">
        <v>20.573044075995298</v>
      </c>
      <c r="AC421">
        <v>18.038038038038</v>
      </c>
      <c r="AD421">
        <v>22.982982982983</v>
      </c>
      <c r="AE421">
        <v>13.093093093093101</v>
      </c>
      <c r="AF421">
        <v>28.058058058058101</v>
      </c>
      <c r="AG421">
        <v>-10.958154038696801</v>
      </c>
      <c r="AH421">
        <v>-16.7167167167167</v>
      </c>
      <c r="AI421">
        <v>-5.3453453453453497</v>
      </c>
      <c r="AJ421">
        <v>-27.767767767767801</v>
      </c>
      <c r="AK421">
        <v>5.86586586586587</v>
      </c>
      <c r="AL421">
        <v>7706.8310352284298</v>
      </c>
      <c r="AM421">
        <v>5378.7787787787802</v>
      </c>
      <c r="AN421">
        <v>9459.45945945946</v>
      </c>
      <c r="AO421">
        <v>1974.5745745745701</v>
      </c>
      <c r="AP421">
        <v>12885.4854854855</v>
      </c>
      <c r="AR421">
        <v>-0.84975040661730294</v>
      </c>
      <c r="AS421">
        <v>-3.9939939939940001</v>
      </c>
      <c r="AT421">
        <v>2.3123123123123199</v>
      </c>
      <c r="AU421">
        <v>-10.160160160160199</v>
      </c>
      <c r="AV421">
        <v>8.4784784784784808</v>
      </c>
      <c r="AW421">
        <v>598.24900072025605</v>
      </c>
      <c r="AX421">
        <v>341.341341341342</v>
      </c>
      <c r="AY421">
        <v>623.72372372372502</v>
      </c>
      <c r="AZ421">
        <v>192.39239239239299</v>
      </c>
      <c r="BA421">
        <v>1107.8078078078099</v>
      </c>
      <c r="BB421">
        <v>19.156897581476098</v>
      </c>
      <c r="BC421">
        <v>15.1251251251251</v>
      </c>
      <c r="BD421">
        <v>23.123123123123101</v>
      </c>
      <c r="BE421">
        <v>7.2972972972972903</v>
      </c>
      <c r="BF421">
        <v>30.950950950951</v>
      </c>
      <c r="BG421">
        <v>-18.543318783667701</v>
      </c>
      <c r="BH421">
        <v>-25.2552552552553</v>
      </c>
      <c r="BI421">
        <v>-11.9419419419419</v>
      </c>
      <c r="BJ421">
        <v>-38.188188188188199</v>
      </c>
      <c r="BK421">
        <v>0.99099099099097998</v>
      </c>
      <c r="BL421">
        <v>9836.2386037407996</v>
      </c>
      <c r="BM421">
        <v>5637.0370370370401</v>
      </c>
      <c r="BN421">
        <v>12435.035035035</v>
      </c>
      <c r="BO421">
        <v>800</v>
      </c>
      <c r="BP421">
        <v>18317.917917917901</v>
      </c>
      <c r="BR421">
        <v>2.1112688549460898</v>
      </c>
      <c r="BS421">
        <v>-1.0010010010006501E-2</v>
      </c>
      <c r="BT421">
        <v>4.1541541541541598</v>
      </c>
      <c r="BU421">
        <v>-4.17417417417417</v>
      </c>
      <c r="BV421">
        <v>8.4484484484484597</v>
      </c>
      <c r="BW421">
        <v>643.09884795249297</v>
      </c>
      <c r="BX421">
        <v>420.42042042042101</v>
      </c>
      <c r="BY421">
        <v>686.68668668668704</v>
      </c>
      <c r="BZ421">
        <v>264.26426426426502</v>
      </c>
      <c r="CA421">
        <v>1099.0990990990999</v>
      </c>
      <c r="CB421">
        <v>18.672143285123799</v>
      </c>
      <c r="CC421">
        <v>15.395395395395401</v>
      </c>
      <c r="CD421">
        <v>21.981981981981999</v>
      </c>
      <c r="CE421">
        <v>8.9489489489489493</v>
      </c>
      <c r="CF421">
        <v>28.428428428428401</v>
      </c>
      <c r="CG421">
        <v>-13.830299560622899</v>
      </c>
      <c r="CH421">
        <v>-17.537537537537499</v>
      </c>
      <c r="CI421">
        <v>-10.010010010009999</v>
      </c>
      <c r="CJ421">
        <v>-25.065065065065099</v>
      </c>
      <c r="CK421">
        <v>-2.6426426426426399</v>
      </c>
      <c r="CL421">
        <v>9261.9592309117397</v>
      </c>
      <c r="CM421">
        <v>5697.6976976977003</v>
      </c>
      <c r="CN421">
        <v>11730.530530530499</v>
      </c>
      <c r="CO421">
        <v>1000</v>
      </c>
      <c r="CP421">
        <v>16675.475475475501</v>
      </c>
      <c r="CR421">
        <v>5.3202989852915401</v>
      </c>
      <c r="CS421">
        <v>2.03203203203203</v>
      </c>
      <c r="CT421">
        <v>8.4784784784784808</v>
      </c>
      <c r="CU421">
        <v>-4.2742742742742799</v>
      </c>
      <c r="CV421">
        <v>14.784784784784801</v>
      </c>
      <c r="CW421">
        <v>825.50252356184399</v>
      </c>
      <c r="CX421">
        <v>323.72372372372502</v>
      </c>
      <c r="CY421">
        <v>794.59459459459504</v>
      </c>
      <c r="CZ421">
        <v>142.942942942944</v>
      </c>
      <c r="DA421">
        <v>1824.6246246246301</v>
      </c>
      <c r="DB421">
        <v>19.7398083835559</v>
      </c>
      <c r="DC421">
        <v>16.426426426426399</v>
      </c>
      <c r="DD421">
        <v>23.033033033033</v>
      </c>
      <c r="DE421">
        <v>9.96996996996997</v>
      </c>
      <c r="DF421">
        <v>29.639639639639601</v>
      </c>
      <c r="DG421">
        <v>-7.1422027425517403</v>
      </c>
      <c r="DH421">
        <v>-12.892892892892901</v>
      </c>
      <c r="DI421">
        <v>-1.2912912912912999</v>
      </c>
      <c r="DJ421">
        <v>-24.304304304304299</v>
      </c>
      <c r="DK421">
        <v>10.120120120120101</v>
      </c>
      <c r="DL421">
        <v>12955.4307779845</v>
      </c>
      <c r="DM421">
        <v>6171.1711711711696</v>
      </c>
      <c r="DN421">
        <v>15890.0900900901</v>
      </c>
      <c r="DO421">
        <v>1200</v>
      </c>
      <c r="DP421">
        <v>25329.729729729701</v>
      </c>
      <c r="DR421">
        <v>3.2823713507172299</v>
      </c>
      <c r="DS421">
        <v>0.49049049049048699</v>
      </c>
      <c r="DT421">
        <v>5.9559559559559601</v>
      </c>
      <c r="DU421">
        <v>-4.8348348348348402</v>
      </c>
      <c r="DV421">
        <v>11.2812812812813</v>
      </c>
      <c r="DW421">
        <v>778.38213277438695</v>
      </c>
      <c r="DX421">
        <v>456.056056056057</v>
      </c>
      <c r="DY421">
        <v>816.816816816818</v>
      </c>
      <c r="DZ421">
        <v>262.06206206206298</v>
      </c>
      <c r="EA421">
        <v>1429.42942942943</v>
      </c>
      <c r="EB421">
        <v>19.482158131140402</v>
      </c>
      <c r="EC421">
        <v>16.6566566566567</v>
      </c>
      <c r="ED421">
        <v>22.2722722722723</v>
      </c>
      <c r="EE421">
        <v>11.2112112112112</v>
      </c>
      <c r="EF421">
        <v>27.717717717717701</v>
      </c>
      <c r="EG421">
        <v>-10.581613459071001</v>
      </c>
      <c r="EH421">
        <v>-15.495495495495501</v>
      </c>
      <c r="EI421">
        <v>-5.5855855855855898</v>
      </c>
      <c r="EJ421">
        <v>-25.225225225225198</v>
      </c>
      <c r="EK421">
        <v>4.14414414414414</v>
      </c>
      <c r="EL421">
        <v>12552.4510276739</v>
      </c>
      <c r="EM421">
        <v>7745.9459459459504</v>
      </c>
      <c r="EN421">
        <v>15691.891891891901</v>
      </c>
      <c r="EO421">
        <v>1900</v>
      </c>
      <c r="EP421">
        <v>22445.945945945899</v>
      </c>
      <c r="ER421">
        <v>9.4063015906820802</v>
      </c>
      <c r="ES421">
        <v>7.3573573573573601</v>
      </c>
      <c r="ET421">
        <v>11.5615615615616</v>
      </c>
      <c r="EU421">
        <v>3.15315315315316</v>
      </c>
      <c r="EV421">
        <v>15.625625625625601</v>
      </c>
      <c r="EW421">
        <v>893.26250815210005</v>
      </c>
      <c r="EX421">
        <v>516.51651651651798</v>
      </c>
      <c r="EY421">
        <v>936.93693693693797</v>
      </c>
      <c r="EZ421">
        <v>292.29229229229298</v>
      </c>
      <c r="FA421">
        <v>1649.64964964965</v>
      </c>
      <c r="FB421">
        <v>22.967156130602799</v>
      </c>
      <c r="FC421">
        <v>18.318318318318301</v>
      </c>
      <c r="FD421">
        <v>27.767767767767801</v>
      </c>
      <c r="FE421">
        <v>9.1891891891891895</v>
      </c>
      <c r="FF421">
        <v>36.896896896896898</v>
      </c>
      <c r="FG421">
        <v>-1.0758998348086599</v>
      </c>
      <c r="FH421">
        <v>-6.1061061061061102</v>
      </c>
      <c r="FI421">
        <v>3.9339339339339299</v>
      </c>
      <c r="FJ421">
        <v>-15.975975975976</v>
      </c>
      <c r="FK421">
        <v>13.973973973973999</v>
      </c>
      <c r="FL421">
        <v>8801.5152205890699</v>
      </c>
      <c r="FM421">
        <v>5184.3843843843797</v>
      </c>
      <c r="FN421">
        <v>11415.615615615599</v>
      </c>
      <c r="FO421">
        <v>99.699699699699707</v>
      </c>
      <c r="FP421">
        <v>16550.150150150101</v>
      </c>
      <c r="FR421">
        <v>6.2894488027980104</v>
      </c>
      <c r="FS421">
        <v>4.1841841841841898</v>
      </c>
      <c r="FT421">
        <v>8.3883883883883907</v>
      </c>
      <c r="FU421">
        <v>-2.0020020020019999E-2</v>
      </c>
      <c r="FV421">
        <v>12.592592592592601</v>
      </c>
      <c r="FW421">
        <v>971.15379089667294</v>
      </c>
      <c r="FX421">
        <v>594.59459459459504</v>
      </c>
      <c r="FY421">
        <v>1027.3273273273301</v>
      </c>
      <c r="FZ421">
        <v>353.45345345345402</v>
      </c>
      <c r="GA421">
        <v>1734.2342342342299</v>
      </c>
      <c r="GB421">
        <v>20.034863348737499</v>
      </c>
      <c r="GC421">
        <v>16.076076076076099</v>
      </c>
      <c r="GD421">
        <v>24.0840840840841</v>
      </c>
      <c r="GE421">
        <v>8.2282282282282306</v>
      </c>
      <c r="GF421">
        <v>31.7717717717718</v>
      </c>
      <c r="GG421">
        <v>-5.4885864516107503</v>
      </c>
      <c r="GH421">
        <v>-10.360360360360399</v>
      </c>
      <c r="GI421">
        <v>-0.49049049049048699</v>
      </c>
      <c r="GJ421">
        <v>-19.889889889889901</v>
      </c>
      <c r="GK421">
        <v>9.0390390390390394</v>
      </c>
      <c r="GL421">
        <v>11252.198677276299</v>
      </c>
      <c r="GM421">
        <v>7685.5855855855898</v>
      </c>
      <c r="GN421">
        <v>14386.1861861862</v>
      </c>
      <c r="GO421">
        <v>1659.25925925926</v>
      </c>
      <c r="GP421">
        <v>20454.6546546547</v>
      </c>
      <c r="GR421">
        <v>10.818372113391799</v>
      </c>
      <c r="GS421">
        <v>9.93993993993994</v>
      </c>
      <c r="GT421">
        <v>11.6216216216216</v>
      </c>
      <c r="GU421">
        <v>8.1381381381381406</v>
      </c>
      <c r="GV421">
        <v>13.5435435435435</v>
      </c>
      <c r="GW421">
        <v>568.54118590555697</v>
      </c>
      <c r="GX421">
        <v>508.00800800800903</v>
      </c>
      <c r="GY421">
        <v>603.80380380380495</v>
      </c>
      <c r="GZ421">
        <v>426.72672672672797</v>
      </c>
      <c r="HA421">
        <v>717.01701701701802</v>
      </c>
      <c r="HB421">
        <v>-2.6745418170003301</v>
      </c>
      <c r="HC421">
        <v>-3.5435435435435401</v>
      </c>
      <c r="HD421">
        <v>-1.74174174174174</v>
      </c>
      <c r="HE421">
        <v>-5.3453453453453399</v>
      </c>
      <c r="HF421">
        <v>6.0060060060059997E-2</v>
      </c>
      <c r="HG421">
        <v>26.621242906585099</v>
      </c>
      <c r="HH421">
        <v>25.3453453453454</v>
      </c>
      <c r="HI421">
        <v>27.897897897897899</v>
      </c>
      <c r="HJ421">
        <v>22.792792792792799</v>
      </c>
      <c r="HK421">
        <v>30.450450450450401</v>
      </c>
      <c r="HL421">
        <v>3823.16909190453</v>
      </c>
      <c r="HM421">
        <v>3448.5485485485501</v>
      </c>
      <c r="HN421">
        <v>4205.50550550551</v>
      </c>
      <c r="HO421">
        <v>2691.5915915915898</v>
      </c>
      <c r="HP421">
        <v>4962.4624624624603</v>
      </c>
      <c r="HR421">
        <v>12.6251458657015</v>
      </c>
      <c r="HS421">
        <v>11.2612612612613</v>
      </c>
      <c r="HT421">
        <v>13.903903903903901</v>
      </c>
      <c r="HU421">
        <v>8.6186186186186209</v>
      </c>
      <c r="HV421">
        <v>16.6666666666667</v>
      </c>
      <c r="HW421">
        <v>525.95852696099701</v>
      </c>
      <c r="HX421">
        <v>477.87787787787897</v>
      </c>
      <c r="HY421">
        <v>557.15715715715805</v>
      </c>
      <c r="HZ421">
        <v>409.60960960961</v>
      </c>
      <c r="IA421">
        <v>647.44744744744798</v>
      </c>
      <c r="IB421">
        <v>-1.47950231447738</v>
      </c>
      <c r="IC421">
        <v>-2.9429429429429401</v>
      </c>
      <c r="ID421">
        <v>6.0060060060059997E-2</v>
      </c>
      <c r="IE421">
        <v>-6.0960960960961001</v>
      </c>
      <c r="IF421">
        <v>3.2132132132132201</v>
      </c>
      <c r="IG421">
        <v>25.265259338356</v>
      </c>
      <c r="IH421">
        <v>22.7327327327327</v>
      </c>
      <c r="II421">
        <v>27.697697697697699</v>
      </c>
      <c r="IJ421">
        <v>17.767767767767801</v>
      </c>
      <c r="IK421">
        <v>32.662662662662697</v>
      </c>
      <c r="IL421">
        <v>3552.0041841174698</v>
      </c>
      <c r="IM421">
        <v>3242.3423423423401</v>
      </c>
      <c r="IN421">
        <v>3866.9669669669702</v>
      </c>
      <c r="IO421">
        <v>2617.71771771772</v>
      </c>
      <c r="IP421">
        <v>4491.5915915915903</v>
      </c>
      <c r="IR421">
        <v>0.62534197961705495</v>
      </c>
      <c r="IS421">
        <v>-4.6946946946946904</v>
      </c>
      <c r="IT421">
        <v>5.81581581581582</v>
      </c>
      <c r="IU421">
        <v>-14.784784784784801</v>
      </c>
      <c r="IV421">
        <v>16.046046046046001</v>
      </c>
      <c r="IW421">
        <v>639.00884855480501</v>
      </c>
      <c r="IX421">
        <v>268.26826826826903</v>
      </c>
      <c r="IY421">
        <v>620.62062062062205</v>
      </c>
      <c r="IZ421">
        <v>120.120120120121</v>
      </c>
      <c r="JA421">
        <v>1373.37337337337</v>
      </c>
      <c r="JB421">
        <v>18.554062593966101</v>
      </c>
      <c r="JC421">
        <v>15.3053053053053</v>
      </c>
      <c r="JD421">
        <v>21.891891891891898</v>
      </c>
      <c r="JE421">
        <v>8.7187187187187192</v>
      </c>
      <c r="JF421">
        <v>28.3383383383383</v>
      </c>
      <c r="JG421">
        <v>-13.2704800093278</v>
      </c>
      <c r="JH421">
        <v>-21.201201201201201</v>
      </c>
      <c r="JI421">
        <v>-5.1851851851851896</v>
      </c>
      <c r="JJ421">
        <v>-36.576576576576599</v>
      </c>
      <c r="JK421">
        <v>10.190190190190201</v>
      </c>
      <c r="JL421">
        <v>9748.4867247840793</v>
      </c>
      <c r="JM421">
        <v>6065.0650650650696</v>
      </c>
      <c r="JN421">
        <v>12429.4294294294</v>
      </c>
      <c r="JO421">
        <v>857.85785785785799</v>
      </c>
      <c r="JP421">
        <v>17636.636636636598</v>
      </c>
      <c r="JR421">
        <v>3.7488301319856601</v>
      </c>
      <c r="JS421">
        <v>-0.48048048048047998</v>
      </c>
      <c r="JT421">
        <v>7.9279279279279304</v>
      </c>
      <c r="JU421">
        <v>-8.7387387387387392</v>
      </c>
      <c r="JV421">
        <v>16.186186186186202</v>
      </c>
      <c r="JW421">
        <v>602.42422594195796</v>
      </c>
      <c r="JX421">
        <v>269.06906906907</v>
      </c>
      <c r="JY421">
        <v>598.19819819819895</v>
      </c>
      <c r="JZ421">
        <v>127.32732732732801</v>
      </c>
      <c r="KA421">
        <v>1261.26126126126</v>
      </c>
      <c r="KB421">
        <v>22.429461722934899</v>
      </c>
      <c r="KC421">
        <v>18.798798798798799</v>
      </c>
      <c r="KD421">
        <v>26.1661661661662</v>
      </c>
      <c r="KE421">
        <v>11.431431431431401</v>
      </c>
      <c r="KF421">
        <v>33.5335335335335</v>
      </c>
      <c r="KG421">
        <v>-13.296504486256801</v>
      </c>
      <c r="KH421">
        <v>-21.2612612612613</v>
      </c>
      <c r="KI421">
        <v>-5.4054054054053999</v>
      </c>
      <c r="KJ421">
        <v>-36.576576576576599</v>
      </c>
      <c r="KK421">
        <v>10.090090090090101</v>
      </c>
      <c r="KL421">
        <v>6925.2987023103597</v>
      </c>
      <c r="KM421">
        <v>3730.03003003003</v>
      </c>
      <c r="KN421">
        <v>9078.9789789789793</v>
      </c>
      <c r="KO421">
        <v>-300</v>
      </c>
      <c r="KP421">
        <v>13524.224224224199</v>
      </c>
      <c r="KR421">
        <v>8.7870698233378093</v>
      </c>
      <c r="KS421">
        <v>5.0750750750750804</v>
      </c>
      <c r="KT421">
        <v>12.582582582582599</v>
      </c>
      <c r="KU421">
        <v>-2.43243243243244</v>
      </c>
      <c r="KV421">
        <v>19.939939939939901</v>
      </c>
      <c r="KW421">
        <v>651.156775617584</v>
      </c>
      <c r="KX421">
        <v>269.06906906907</v>
      </c>
      <c r="KY421">
        <v>636.236236236237</v>
      </c>
      <c r="KZ421">
        <v>120.520520520521</v>
      </c>
      <c r="LA421">
        <v>1409.8098098098101</v>
      </c>
      <c r="LB421">
        <v>24.600725270270001</v>
      </c>
      <c r="LC421">
        <v>20.560560560560599</v>
      </c>
      <c r="LD421">
        <v>28.568568568568601</v>
      </c>
      <c r="LE421">
        <v>12.8728728728729</v>
      </c>
      <c r="LF421">
        <v>36.416416416416403</v>
      </c>
      <c r="LG421">
        <v>-4.4911431810822799</v>
      </c>
      <c r="LH421">
        <v>-10.420420420420401</v>
      </c>
      <c r="LI421">
        <v>1.37137137137137</v>
      </c>
      <c r="LJ421">
        <v>-21.831831831831799</v>
      </c>
      <c r="LK421">
        <v>12.7827827827828</v>
      </c>
      <c r="LL421">
        <v>7042.4685177269703</v>
      </c>
      <c r="LM421">
        <v>3255.5555555555602</v>
      </c>
      <c r="LN421">
        <v>9093.3933933933895</v>
      </c>
      <c r="LO421">
        <v>-300</v>
      </c>
      <c r="LP421">
        <v>14354.6546546547</v>
      </c>
      <c r="LR421">
        <v>11.750074985902801</v>
      </c>
      <c r="LS421">
        <v>10.420420420420401</v>
      </c>
      <c r="LT421">
        <v>13.1831831831832</v>
      </c>
      <c r="LU421">
        <v>7.6576576576576603</v>
      </c>
      <c r="LV421">
        <v>15.945945945946001</v>
      </c>
      <c r="LW421">
        <v>535.87612328953901</v>
      </c>
      <c r="LX421">
        <v>455.25525525525597</v>
      </c>
      <c r="LY421">
        <v>576.57657657657705</v>
      </c>
      <c r="LZ421">
        <v>362.762762762764</v>
      </c>
      <c r="MA421">
        <v>723.12312312312395</v>
      </c>
      <c r="MB421">
        <v>29.096980420667698</v>
      </c>
      <c r="MC421">
        <v>27.897897897897899</v>
      </c>
      <c r="MD421">
        <v>30.3003003003003</v>
      </c>
      <c r="ME421">
        <v>25.375375375375398</v>
      </c>
      <c r="MF421">
        <v>32.822822822822801</v>
      </c>
      <c r="MG421">
        <v>-3.1724152170584001</v>
      </c>
      <c r="MH421">
        <v>-4.4644644644644602</v>
      </c>
      <c r="MI421">
        <v>-1.9419419419419299</v>
      </c>
      <c r="MJ421">
        <v>-6.9869869869869801</v>
      </c>
      <c r="MK421">
        <v>0.72072072072072002</v>
      </c>
      <c r="ML421">
        <v>4169.4318213675297</v>
      </c>
      <c r="MM421">
        <v>3758.1581581581599</v>
      </c>
      <c r="MN421">
        <v>4867.8678678678698</v>
      </c>
      <c r="MO421">
        <v>2786.5865865865899</v>
      </c>
      <c r="MP421">
        <v>5600</v>
      </c>
      <c r="MR421">
        <v>12.9840531061724</v>
      </c>
      <c r="MS421">
        <v>9.4294294294294296</v>
      </c>
      <c r="MT421">
        <v>16.636636636636599</v>
      </c>
      <c r="MU421">
        <v>2.3723723723723702</v>
      </c>
      <c r="MV421">
        <v>23.5435435435435</v>
      </c>
      <c r="MW421">
        <v>378.99770812488703</v>
      </c>
      <c r="MX421">
        <v>184.984984984986</v>
      </c>
      <c r="MY421">
        <v>382.58258258258297</v>
      </c>
      <c r="MZ421">
        <v>92.492492492493497</v>
      </c>
      <c r="NA421">
        <v>763.06306306306396</v>
      </c>
      <c r="NB421">
        <v>28.106428046761899</v>
      </c>
      <c r="NC421">
        <v>23.923923923923901</v>
      </c>
      <c r="ND421">
        <v>32.252252252252198</v>
      </c>
      <c r="NE421">
        <v>15.9159159159159</v>
      </c>
      <c r="NF421">
        <v>40.420420420420399</v>
      </c>
      <c r="NG421">
        <v>-1.08253239417054</v>
      </c>
      <c r="NH421">
        <v>-7.2072072072072002</v>
      </c>
      <c r="NI421">
        <v>5.0450450450450397</v>
      </c>
      <c r="NJ421">
        <v>-19.279279279279301</v>
      </c>
      <c r="NK421">
        <v>16.936936936936899</v>
      </c>
      <c r="NL421">
        <v>3270.8851561822098</v>
      </c>
      <c r="NM421">
        <v>1862.7627627627601</v>
      </c>
      <c r="NN421">
        <v>4358.65865865866</v>
      </c>
      <c r="NO421">
        <v>-249.149149149149</v>
      </c>
      <c r="NP421">
        <v>6470.5705705705705</v>
      </c>
      <c r="NR421">
        <f t="shared" si="161"/>
        <v>6.2626064645193074</v>
      </c>
      <c r="NS421">
        <f t="shared" si="162"/>
        <v>3.8681691838920775</v>
      </c>
      <c r="NT421">
        <f t="shared" si="163"/>
        <v>8.5695176235438488</v>
      </c>
      <c r="NU421">
        <f t="shared" si="164"/>
        <v>-0.79211464933545306</v>
      </c>
      <c r="NV421">
        <f t="shared" si="165"/>
        <v>13.255672876263093</v>
      </c>
      <c r="NW421">
        <f t="shared" si="166"/>
        <v>719.71028401904618</v>
      </c>
      <c r="NX421">
        <f t="shared" si="167"/>
        <v>442.05703788273036</v>
      </c>
      <c r="NY421">
        <f t="shared" si="168"/>
        <v>747.10119739638151</v>
      </c>
      <c r="NZ421">
        <f t="shared" si="169"/>
        <v>281.04843625454038</v>
      </c>
      <c r="OA421">
        <f t="shared" si="170"/>
        <v>1283.2622787782645</v>
      </c>
      <c r="OB421">
        <f t="shared" si="171"/>
        <v>15.397688970989893</v>
      </c>
      <c r="OC421">
        <f t="shared" si="172"/>
        <v>12.330458811949727</v>
      </c>
      <c r="OD421">
        <f t="shared" si="173"/>
        <v>18.516394087641807</v>
      </c>
      <c r="OE421">
        <f t="shared" si="174"/>
        <v>6.2602422923183658</v>
      </c>
      <c r="OF421">
        <f t="shared" si="175"/>
        <v>24.583455806961897</v>
      </c>
      <c r="OG421">
        <f t="shared" si="176"/>
        <v>-1.0697501781655256</v>
      </c>
      <c r="OH421">
        <f t="shared" si="177"/>
        <v>-5.6023816874798014</v>
      </c>
      <c r="OI421">
        <f t="shared" si="178"/>
        <v>3.4889552255108365</v>
      </c>
      <c r="OJ421">
        <f t="shared" si="179"/>
        <v>-14.507551108499714</v>
      </c>
      <c r="OK421">
        <f t="shared" si="180"/>
        <v>12.414115129548062</v>
      </c>
      <c r="OL421">
        <f t="shared" si="181"/>
        <v>8650.6669175160896</v>
      </c>
      <c r="OM421">
        <f t="shared" si="182"/>
        <v>5365.01103522012</v>
      </c>
      <c r="ON421">
        <f t="shared" si="183"/>
        <v>10814.670696509958</v>
      </c>
      <c r="OO421">
        <f t="shared" si="184"/>
        <v>1311.7906009459346</v>
      </c>
      <c r="OP421">
        <f t="shared" si="185"/>
        <v>15581.935667497492</v>
      </c>
    </row>
    <row r="422" spans="1:406" x14ac:dyDescent="0.2">
      <c r="A422">
        <v>33008.786368052999</v>
      </c>
      <c r="B422">
        <f t="shared" si="160"/>
        <v>33.008786368053002</v>
      </c>
      <c r="C422">
        <v>4.4974060900000001</v>
      </c>
      <c r="D422">
        <v>9.7276210800000005</v>
      </c>
      <c r="E422">
        <v>9.1798985200000001</v>
      </c>
      <c r="F422">
        <v>9.3306169299999997</v>
      </c>
      <c r="G422">
        <v>11.544211300000001</v>
      </c>
      <c r="H422">
        <v>9.3306169299999997</v>
      </c>
      <c r="I422">
        <v>11.544211300000001</v>
      </c>
      <c r="J422">
        <v>5.3809334</v>
      </c>
      <c r="K422">
        <v>3.0166206299999998</v>
      </c>
      <c r="L422">
        <v>10.5801686</v>
      </c>
      <c r="M422">
        <v>22.739619999999999</v>
      </c>
      <c r="N422">
        <v>26.756240699999999</v>
      </c>
      <c r="O422">
        <v>0</v>
      </c>
      <c r="R422">
        <v>1.3216104752495199</v>
      </c>
      <c r="S422">
        <v>-1.75175175175175</v>
      </c>
      <c r="T422">
        <v>4.41441441441442</v>
      </c>
      <c r="U422">
        <v>-7.9179179179179204</v>
      </c>
      <c r="V422">
        <v>10.440440440440399</v>
      </c>
      <c r="W422">
        <v>574.06626494582304</v>
      </c>
      <c r="X422">
        <v>357.55755755755803</v>
      </c>
      <c r="Y422">
        <v>608.60860860860896</v>
      </c>
      <c r="Z422">
        <v>216.816816816818</v>
      </c>
      <c r="AA422">
        <v>1013.71371371371</v>
      </c>
      <c r="AB422">
        <v>20.1055333832625</v>
      </c>
      <c r="AC422">
        <v>17.517517517517501</v>
      </c>
      <c r="AD422">
        <v>22.592592592592599</v>
      </c>
      <c r="AE422">
        <v>12.5725725725726</v>
      </c>
      <c r="AF422">
        <v>27.537537537537499</v>
      </c>
      <c r="AG422">
        <v>-13.4156727828697</v>
      </c>
      <c r="AH422">
        <v>-18.798798798798799</v>
      </c>
      <c r="AI422">
        <v>-8.0680680680680705</v>
      </c>
      <c r="AJ422">
        <v>-29.209209209209199</v>
      </c>
      <c r="AK422">
        <v>2.5025025025024901</v>
      </c>
      <c r="AL422">
        <v>7002.6875227893597</v>
      </c>
      <c r="AM422">
        <v>4658.65865865866</v>
      </c>
      <c r="AN422">
        <v>8542.9429429429401</v>
      </c>
      <c r="AO422">
        <v>1800</v>
      </c>
      <c r="AP422">
        <v>11794.3943943944</v>
      </c>
      <c r="AR422">
        <v>0.29193361513726901</v>
      </c>
      <c r="AS422">
        <v>-2.5925925925926001</v>
      </c>
      <c r="AT422">
        <v>3.15315315315316</v>
      </c>
      <c r="AU422">
        <v>-8.1981981981982006</v>
      </c>
      <c r="AV422">
        <v>8.8988988988989099</v>
      </c>
      <c r="AW422">
        <v>604.196395125702</v>
      </c>
      <c r="AX422">
        <v>350.65065065065198</v>
      </c>
      <c r="AY422">
        <v>633.03303303303403</v>
      </c>
      <c r="AZ422">
        <v>201.701701701703</v>
      </c>
      <c r="BA422">
        <v>1114.0140140140099</v>
      </c>
      <c r="BB422">
        <v>19.610628961164601</v>
      </c>
      <c r="BC422">
        <v>15.6356356356356</v>
      </c>
      <c r="BD422">
        <v>23.463463463463501</v>
      </c>
      <c r="BE422">
        <v>8.1481481481481506</v>
      </c>
      <c r="BF422">
        <v>31.121121121121099</v>
      </c>
      <c r="BG422">
        <v>-16.677020889568102</v>
      </c>
      <c r="BH422">
        <v>-22.7827827827828</v>
      </c>
      <c r="BI422">
        <v>-10.420420420420401</v>
      </c>
      <c r="BJ422">
        <v>-34.954954954954999</v>
      </c>
      <c r="BK422">
        <v>1.5615615615615599</v>
      </c>
      <c r="BL422">
        <v>9580.4012519172793</v>
      </c>
      <c r="BM422">
        <v>5767.7677677677702</v>
      </c>
      <c r="BN422">
        <v>12173.5735735736</v>
      </c>
      <c r="BO422">
        <v>800</v>
      </c>
      <c r="BP422">
        <v>17468.168168168198</v>
      </c>
      <c r="BR422">
        <v>1.78897392133088</v>
      </c>
      <c r="BS422">
        <v>-0.27027027027026701</v>
      </c>
      <c r="BT422">
        <v>3.76376376376377</v>
      </c>
      <c r="BU422">
        <v>-4.3043043043043001</v>
      </c>
      <c r="BV422">
        <v>7.9279279279279402</v>
      </c>
      <c r="BW422">
        <v>649.05695184869501</v>
      </c>
      <c r="BX422">
        <v>416.41641641641701</v>
      </c>
      <c r="BY422">
        <v>692.69269269269296</v>
      </c>
      <c r="BZ422">
        <v>256.25625625625702</v>
      </c>
      <c r="CA422">
        <v>1125.1251251251299</v>
      </c>
      <c r="CB422">
        <v>18.366371281030901</v>
      </c>
      <c r="CC422">
        <v>15.2552552552553</v>
      </c>
      <c r="CD422">
        <v>21.5615615615616</v>
      </c>
      <c r="CE422">
        <v>9.0890890890890894</v>
      </c>
      <c r="CF422">
        <v>27.7277277277277</v>
      </c>
      <c r="CG422">
        <v>-14.0268816179833</v>
      </c>
      <c r="CH422">
        <v>-17.697697697697699</v>
      </c>
      <c r="CI422">
        <v>-10.490490490490499</v>
      </c>
      <c r="CJ422">
        <v>-24.7447447447447</v>
      </c>
      <c r="CK422">
        <v>-3.2832832832832799</v>
      </c>
      <c r="CL422">
        <v>10672.7129505385</v>
      </c>
      <c r="CM422">
        <v>6835.03503503503</v>
      </c>
      <c r="CN422">
        <v>13609.609609609601</v>
      </c>
      <c r="CO422">
        <v>1247.24724724725</v>
      </c>
      <c r="CP422">
        <v>19172.672672672699</v>
      </c>
      <c r="CR422">
        <v>5.4940954457916602</v>
      </c>
      <c r="CS422">
        <v>2.45245245245246</v>
      </c>
      <c r="CT422">
        <v>8.6186186186186298</v>
      </c>
      <c r="CU422">
        <v>-3.5735735735735701</v>
      </c>
      <c r="CV422">
        <v>14.6446446446446</v>
      </c>
      <c r="CW422">
        <v>866.97509708899997</v>
      </c>
      <c r="CX422">
        <v>323.72372372372502</v>
      </c>
      <c r="CY422">
        <v>824.02402402402504</v>
      </c>
      <c r="CZ422">
        <v>138.73873873874001</v>
      </c>
      <c r="DA422">
        <v>1946.54654654655</v>
      </c>
      <c r="DB422">
        <v>19.827625031111399</v>
      </c>
      <c r="DC422">
        <v>16.726726726726699</v>
      </c>
      <c r="DD422">
        <v>23.033033033033</v>
      </c>
      <c r="DE422">
        <v>10.420420420420401</v>
      </c>
      <c r="DF422">
        <v>29.1891891891892</v>
      </c>
      <c r="DG422">
        <v>-6.5216087530826004</v>
      </c>
      <c r="DH422">
        <v>-11.751751751751801</v>
      </c>
      <c r="DI422">
        <v>-1.2912912912912999</v>
      </c>
      <c r="DJ422">
        <v>-22.022022022022</v>
      </c>
      <c r="DK422">
        <v>8.9789789789789705</v>
      </c>
      <c r="DL422">
        <v>13948.0781562142</v>
      </c>
      <c r="DM422">
        <v>6618.0180180180196</v>
      </c>
      <c r="DN422">
        <v>17174.7747747748</v>
      </c>
      <c r="DO422">
        <v>1200</v>
      </c>
      <c r="DP422">
        <v>27340.5405405405</v>
      </c>
      <c r="DR422">
        <v>3.7800304998983201</v>
      </c>
      <c r="DS422">
        <v>1.1911911911911901</v>
      </c>
      <c r="DT422">
        <v>6.2362362362362402</v>
      </c>
      <c r="DU422">
        <v>-3.7137137137137199</v>
      </c>
      <c r="DV422">
        <v>11.2812812812813</v>
      </c>
      <c r="DW422">
        <v>782.00244786992698</v>
      </c>
      <c r="DX422">
        <v>452.65265265265401</v>
      </c>
      <c r="DY422">
        <v>816.816816816818</v>
      </c>
      <c r="DZ422">
        <v>258.65865865865999</v>
      </c>
      <c r="EA422">
        <v>1443.0430430430399</v>
      </c>
      <c r="EB422">
        <v>19.409923603412999</v>
      </c>
      <c r="EC422">
        <v>16.6566566566567</v>
      </c>
      <c r="ED422">
        <v>22.2722722722723</v>
      </c>
      <c r="EE422">
        <v>11.041041041041</v>
      </c>
      <c r="EF422">
        <v>27.887887887887899</v>
      </c>
      <c r="EG422">
        <v>-10.353307235542999</v>
      </c>
      <c r="EH422">
        <v>-15.315315315315299</v>
      </c>
      <c r="EI422">
        <v>-5.4054054054053999</v>
      </c>
      <c r="EJ422">
        <v>-25.045045045045001</v>
      </c>
      <c r="EK422">
        <v>4.3243243243243201</v>
      </c>
      <c r="EL422">
        <v>12425.0419846445</v>
      </c>
      <c r="EM422">
        <v>7689.1891891891901</v>
      </c>
      <c r="EN422">
        <v>15521.6216216216</v>
      </c>
      <c r="EO422">
        <v>1900</v>
      </c>
      <c r="EP422">
        <v>22105.4054054054</v>
      </c>
      <c r="ER422">
        <v>9.3211823039459603</v>
      </c>
      <c r="ES422">
        <v>7.3573573573573601</v>
      </c>
      <c r="ET422">
        <v>11.4214214214214</v>
      </c>
      <c r="EU422">
        <v>3.15315315315316</v>
      </c>
      <c r="EV422">
        <v>15.4854854854855</v>
      </c>
      <c r="EW422">
        <v>908.53035729109001</v>
      </c>
      <c r="EX422">
        <v>520.52052052052102</v>
      </c>
      <c r="EY422">
        <v>948.94894894895003</v>
      </c>
      <c r="EZ422">
        <v>292.29229229229298</v>
      </c>
      <c r="FA422">
        <v>1685.68568568569</v>
      </c>
      <c r="FB422">
        <v>22.803921176269402</v>
      </c>
      <c r="FC422">
        <v>18.158158158158201</v>
      </c>
      <c r="FD422">
        <v>27.607607607607601</v>
      </c>
      <c r="FE422">
        <v>8.8688688688688693</v>
      </c>
      <c r="FF422">
        <v>36.896896896896898</v>
      </c>
      <c r="FG422">
        <v>-1.06694398435993</v>
      </c>
      <c r="FH422">
        <v>-6.1061061061061102</v>
      </c>
      <c r="FI422">
        <v>4.1041041041041</v>
      </c>
      <c r="FJ422">
        <v>-16.146146146146201</v>
      </c>
      <c r="FK422">
        <v>13.973973973973999</v>
      </c>
      <c r="FL422">
        <v>9141.7552521523594</v>
      </c>
      <c r="FM422">
        <v>5333.9339339339303</v>
      </c>
      <c r="FN422">
        <v>11864.2642642643</v>
      </c>
      <c r="FO422">
        <v>0</v>
      </c>
      <c r="FP422">
        <v>17198.198198198199</v>
      </c>
      <c r="FR422">
        <v>6.2526481789557202</v>
      </c>
      <c r="FS422">
        <v>4.1841841841841898</v>
      </c>
      <c r="FT422">
        <v>8.3883883883883907</v>
      </c>
      <c r="FU422">
        <v>-2.0020020020019999E-2</v>
      </c>
      <c r="FV422">
        <v>12.592592592592601</v>
      </c>
      <c r="FW422">
        <v>987.34018221486997</v>
      </c>
      <c r="FX422">
        <v>607.80780780780901</v>
      </c>
      <c r="FY422">
        <v>1043.84384384384</v>
      </c>
      <c r="FZ422">
        <v>363.36336336336399</v>
      </c>
      <c r="GA422">
        <v>1754.0540540540501</v>
      </c>
      <c r="GB422">
        <v>19.922339078196401</v>
      </c>
      <c r="GC422">
        <v>16.076076076076099</v>
      </c>
      <c r="GD422">
        <v>23.923923923923901</v>
      </c>
      <c r="GE422">
        <v>8.2282282282282306</v>
      </c>
      <c r="GF422">
        <v>31.7717717717718</v>
      </c>
      <c r="GG422">
        <v>-5.3247053668818598</v>
      </c>
      <c r="GH422">
        <v>-10.190190190190201</v>
      </c>
      <c r="GI422">
        <v>-0.49049049049048699</v>
      </c>
      <c r="GJ422">
        <v>-19.549549549549599</v>
      </c>
      <c r="GK422">
        <v>9.0390390390390394</v>
      </c>
      <c r="GL422">
        <v>11427.5443553511</v>
      </c>
      <c r="GM422">
        <v>7854.1541541541501</v>
      </c>
      <c r="GN422">
        <v>14596.8968968969</v>
      </c>
      <c r="GO422">
        <v>1785.68568568569</v>
      </c>
      <c r="GP422">
        <v>20707.5075075075</v>
      </c>
      <c r="GR422">
        <v>11.0992705396348</v>
      </c>
      <c r="GS422">
        <v>9.93993993993994</v>
      </c>
      <c r="GT422">
        <v>12.342342342342301</v>
      </c>
      <c r="GU422">
        <v>7.4174174174174201</v>
      </c>
      <c r="GV422">
        <v>14.8648648648649</v>
      </c>
      <c r="GW422">
        <v>584.80732272463695</v>
      </c>
      <c r="GX422">
        <v>478.97897897898002</v>
      </c>
      <c r="GY422">
        <v>629.92992992993095</v>
      </c>
      <c r="GZ422">
        <v>368.66866866867002</v>
      </c>
      <c r="HA422">
        <v>821.521521521522</v>
      </c>
      <c r="HB422">
        <v>-1.1532332485413199</v>
      </c>
      <c r="HC422">
        <v>-2.6426426426426399</v>
      </c>
      <c r="HD422">
        <v>0.21021021021021399</v>
      </c>
      <c r="HE422">
        <v>-5.6456456456456401</v>
      </c>
      <c r="HF422">
        <v>3.2132132132132201</v>
      </c>
      <c r="HG422">
        <v>23.766475494530599</v>
      </c>
      <c r="HH422">
        <v>21.741741741741698</v>
      </c>
      <c r="HI422">
        <v>25.795795795795801</v>
      </c>
      <c r="HJ422">
        <v>17.687687687687699</v>
      </c>
      <c r="HK422">
        <v>29.6996996996997</v>
      </c>
      <c r="HL422">
        <v>3927.0189896509601</v>
      </c>
      <c r="HM422">
        <v>3309.1091091091098</v>
      </c>
      <c r="HN422">
        <v>4544.1441441441402</v>
      </c>
      <c r="HO422">
        <v>2093.99399399399</v>
      </c>
      <c r="HP422">
        <v>5739.3393393393399</v>
      </c>
      <c r="HR422">
        <v>13.0959023688928</v>
      </c>
      <c r="HS422">
        <v>11.501501501501499</v>
      </c>
      <c r="HT422">
        <v>14.7447447447448</v>
      </c>
      <c r="HU422">
        <v>8.2582582582582607</v>
      </c>
      <c r="HV422">
        <v>17.987987987987999</v>
      </c>
      <c r="HW422">
        <v>518.24032056624799</v>
      </c>
      <c r="HX422">
        <v>464.66466466466602</v>
      </c>
      <c r="HY422">
        <v>550.55055055055095</v>
      </c>
      <c r="HZ422">
        <v>391.99199199199302</v>
      </c>
      <c r="IA422">
        <v>651.85185185185298</v>
      </c>
      <c r="IB422">
        <v>1.24595563478647</v>
      </c>
      <c r="IC422">
        <v>-1.1411411411411401</v>
      </c>
      <c r="ID422">
        <v>3.6636636636636601</v>
      </c>
      <c r="IE422">
        <v>-6.0960960960961001</v>
      </c>
      <c r="IF422">
        <v>8.4684684684684708</v>
      </c>
      <c r="IG422">
        <v>21.238740574584099</v>
      </c>
      <c r="IH422">
        <v>17.607607607607601</v>
      </c>
      <c r="II422">
        <v>24.974974974975002</v>
      </c>
      <c r="IJ422">
        <v>10.240240240240199</v>
      </c>
      <c r="IK422">
        <v>32.182182182182203</v>
      </c>
      <c r="IL422">
        <v>3510.6550159100002</v>
      </c>
      <c r="IM422">
        <v>3179.8798798798798</v>
      </c>
      <c r="IN422">
        <v>3851.3513513513499</v>
      </c>
      <c r="IO422">
        <v>2508.4084084084102</v>
      </c>
      <c r="IP422">
        <v>4507.2072072072096</v>
      </c>
      <c r="IR422">
        <v>0.66661456639642103</v>
      </c>
      <c r="IS422">
        <v>-4.2742742742742799</v>
      </c>
      <c r="IT422">
        <v>5.6756756756756799</v>
      </c>
      <c r="IU422">
        <v>-14.0840840840841</v>
      </c>
      <c r="IV422">
        <v>15.3453453453454</v>
      </c>
      <c r="IW422">
        <v>670.54173917398896</v>
      </c>
      <c r="IX422">
        <v>292.29229229229298</v>
      </c>
      <c r="IY422">
        <v>660.66066066066196</v>
      </c>
      <c r="IZ422">
        <v>136.136136136137</v>
      </c>
      <c r="JA422">
        <v>1417.41741741742</v>
      </c>
      <c r="JB422">
        <v>18.380270247850898</v>
      </c>
      <c r="JC422">
        <v>15.025025025025</v>
      </c>
      <c r="JD422">
        <v>21.6116116116116</v>
      </c>
      <c r="JE422">
        <v>8.7187187187187192</v>
      </c>
      <c r="JF422">
        <v>28.058058058058101</v>
      </c>
      <c r="JG422">
        <v>-13.5516605886124</v>
      </c>
      <c r="JH422">
        <v>-21.3613613613614</v>
      </c>
      <c r="JI422">
        <v>-5.6656656656656699</v>
      </c>
      <c r="JJ422">
        <v>-36.576576576576599</v>
      </c>
      <c r="JK422">
        <v>9.5495495495495497</v>
      </c>
      <c r="JL422">
        <v>10054.499048478299</v>
      </c>
      <c r="JM422">
        <v>6238.6386386386403</v>
      </c>
      <c r="JN422">
        <v>12776.576576576599</v>
      </c>
      <c r="JO422">
        <v>857.85785785785799</v>
      </c>
      <c r="JP422">
        <v>18215.215215215201</v>
      </c>
      <c r="JR422">
        <v>3.97278561676498</v>
      </c>
      <c r="JS422">
        <v>-3.00300300300336E-2</v>
      </c>
      <c r="JT422">
        <v>8.0780780780780805</v>
      </c>
      <c r="JU422">
        <v>-7.9879879879879896</v>
      </c>
      <c r="JV422">
        <v>16.036036036035998</v>
      </c>
      <c r="JW422">
        <v>620.903661256487</v>
      </c>
      <c r="JX422">
        <v>288.28828828828898</v>
      </c>
      <c r="JY422">
        <v>622.22222222222297</v>
      </c>
      <c r="JZ422">
        <v>139.33933933934</v>
      </c>
      <c r="KA422">
        <v>1280.4804804804801</v>
      </c>
      <c r="KB422">
        <v>22.499463965865601</v>
      </c>
      <c r="KC422">
        <v>18.798798798798799</v>
      </c>
      <c r="KD422">
        <v>26.1661661661662</v>
      </c>
      <c r="KE422">
        <v>11.751751751751801</v>
      </c>
      <c r="KF422">
        <v>33.373373373373397</v>
      </c>
      <c r="KG422">
        <v>-11.991305941717901</v>
      </c>
      <c r="KH422">
        <v>-19.279279279279301</v>
      </c>
      <c r="KI422">
        <v>-4.8648648648648702</v>
      </c>
      <c r="KJ422">
        <v>-33.153153153153198</v>
      </c>
      <c r="KK422">
        <v>9.1891891891891806</v>
      </c>
      <c r="KL422">
        <v>6950.4100800713704</v>
      </c>
      <c r="KM422">
        <v>3827.7277277277299</v>
      </c>
      <c r="KN422">
        <v>9103.4034034033994</v>
      </c>
      <c r="KO422">
        <v>-300</v>
      </c>
      <c r="KP422">
        <v>13450.950950951001</v>
      </c>
      <c r="KR422">
        <v>8.68149805426558</v>
      </c>
      <c r="KS422">
        <v>5.0750750750750804</v>
      </c>
      <c r="KT422">
        <v>12.4324324324324</v>
      </c>
      <c r="KU422">
        <v>-2.13213213213213</v>
      </c>
      <c r="KV422">
        <v>19.4894894894895</v>
      </c>
      <c r="KW422">
        <v>670.37293674693501</v>
      </c>
      <c r="KX422">
        <v>299.89989989990102</v>
      </c>
      <c r="KY422">
        <v>664.26426426426497</v>
      </c>
      <c r="KZ422">
        <v>142.942942942944</v>
      </c>
      <c r="LA422">
        <v>1401.4014014014001</v>
      </c>
      <c r="LB422">
        <v>24.0007488401511</v>
      </c>
      <c r="LC422">
        <v>19.919919919919899</v>
      </c>
      <c r="LD422">
        <v>28.088088088088099</v>
      </c>
      <c r="LE422">
        <v>11.911911911911901</v>
      </c>
      <c r="LF422">
        <v>36.096096096096097</v>
      </c>
      <c r="LG422">
        <v>-4.9843444169915498</v>
      </c>
      <c r="LH422">
        <v>-11.371371371371399</v>
      </c>
      <c r="LI422">
        <v>1.37137137137137</v>
      </c>
      <c r="LJ422">
        <v>-23.923923923923901</v>
      </c>
      <c r="LK422">
        <v>13.923923923923899</v>
      </c>
      <c r="LL422">
        <v>7136.6200408314498</v>
      </c>
      <c r="LM422">
        <v>3447.7477477477501</v>
      </c>
      <c r="LN422">
        <v>9261.5615615615607</v>
      </c>
      <c r="LO422">
        <v>-300</v>
      </c>
      <c r="LP422">
        <v>14378.6786786787</v>
      </c>
      <c r="LR422">
        <v>11.709279412951201</v>
      </c>
      <c r="LS422">
        <v>9.8198198198198199</v>
      </c>
      <c r="LT422">
        <v>13.6636636636637</v>
      </c>
      <c r="LU422">
        <v>5.85585585585586</v>
      </c>
      <c r="LV422">
        <v>17.507507507507501</v>
      </c>
      <c r="LW422">
        <v>516.93412848787398</v>
      </c>
      <c r="LX422">
        <v>420.42042042042101</v>
      </c>
      <c r="LY422">
        <v>558.55855855855896</v>
      </c>
      <c r="LZ422">
        <v>319.51951951951997</v>
      </c>
      <c r="MA422">
        <v>735.13513513513601</v>
      </c>
      <c r="MB422">
        <v>29.097464020471602</v>
      </c>
      <c r="MC422">
        <v>27.897897897897899</v>
      </c>
      <c r="MD422">
        <v>30.3003003003003</v>
      </c>
      <c r="ME422">
        <v>25.375375375375398</v>
      </c>
      <c r="MF422">
        <v>32.702702702702702</v>
      </c>
      <c r="MG422">
        <v>-2.9919754111296002</v>
      </c>
      <c r="MH422">
        <v>-4.8848848848848796</v>
      </c>
      <c r="MI422">
        <v>-1.1011011011010901</v>
      </c>
      <c r="MJ422">
        <v>-8.5285285285285308</v>
      </c>
      <c r="MK422">
        <v>2.68268268268268</v>
      </c>
      <c r="ML422">
        <v>3930.4784975139501</v>
      </c>
      <c r="MM422">
        <v>3445.0450450450498</v>
      </c>
      <c r="MN422">
        <v>4748.1481481481496</v>
      </c>
      <c r="MO422">
        <v>2316.9169169169199</v>
      </c>
      <c r="MP422">
        <v>5600</v>
      </c>
      <c r="MR422">
        <v>13.510866072983699</v>
      </c>
      <c r="MS422">
        <v>10.3303303303303</v>
      </c>
      <c r="MT422">
        <v>16.786786786786799</v>
      </c>
      <c r="MU422">
        <v>3.87387387387388</v>
      </c>
      <c r="MV422">
        <v>23.093093093093099</v>
      </c>
      <c r="MW422">
        <v>369.11861372042603</v>
      </c>
      <c r="MX422">
        <v>182.88288288288399</v>
      </c>
      <c r="MY422">
        <v>374.17417417417499</v>
      </c>
      <c r="MZ422">
        <v>92.492492492493497</v>
      </c>
      <c r="NA422">
        <v>737.83783783783895</v>
      </c>
      <c r="NB422">
        <v>28.1002973977624</v>
      </c>
      <c r="NC422">
        <v>24.2442442442442</v>
      </c>
      <c r="ND422">
        <v>32.092092092092102</v>
      </c>
      <c r="NE422">
        <v>16.396396396396401</v>
      </c>
      <c r="NF422">
        <v>39.779779779779801</v>
      </c>
      <c r="NG422">
        <v>-0.38807038525397303</v>
      </c>
      <c r="NH422">
        <v>-6.1261261261261204</v>
      </c>
      <c r="NI422">
        <v>5.4054054054053999</v>
      </c>
      <c r="NJ422">
        <v>-17.4774774774775</v>
      </c>
      <c r="NK422">
        <v>16.756756756756801</v>
      </c>
      <c r="NL422">
        <v>3200.1794591889302</v>
      </c>
      <c r="NM422">
        <v>1849.0490490490499</v>
      </c>
      <c r="NN422">
        <v>4262.6626626626603</v>
      </c>
      <c r="NO422">
        <v>-208.00800800800801</v>
      </c>
      <c r="NP422">
        <v>6319.7197197197202</v>
      </c>
      <c r="NR422">
        <f t="shared" si="161"/>
        <v>6.4052216608292669</v>
      </c>
      <c r="NS422">
        <f t="shared" si="162"/>
        <v>4.0919244096530036</v>
      </c>
      <c r="NT422">
        <f t="shared" si="163"/>
        <v>8.7762340563411758</v>
      </c>
      <c r="NU422">
        <f t="shared" si="164"/>
        <v>-0.57787615478264198</v>
      </c>
      <c r="NV422">
        <f t="shared" si="165"/>
        <v>13.459247905991399</v>
      </c>
      <c r="NW422">
        <f t="shared" si="166"/>
        <v>733.61757063152857</v>
      </c>
      <c r="NX422">
        <f t="shared" si="167"/>
        <v>440.35237245366477</v>
      </c>
      <c r="NY422">
        <f t="shared" si="168"/>
        <v>761.50864935541165</v>
      </c>
      <c r="NZ422">
        <f t="shared" si="169"/>
        <v>271.72668915208925</v>
      </c>
      <c r="OA422">
        <f t="shared" si="170"/>
        <v>1327.4591390476303</v>
      </c>
      <c r="OB422">
        <f t="shared" si="171"/>
        <v>15.778272270220818</v>
      </c>
      <c r="OC422">
        <f t="shared" si="172"/>
        <v>12.607347350672075</v>
      </c>
      <c r="OD422">
        <f t="shared" si="173"/>
        <v>18.990854081269152</v>
      </c>
      <c r="OE422">
        <f t="shared" si="174"/>
        <v>6.2857495162179333</v>
      </c>
      <c r="OF422">
        <f t="shared" si="175"/>
        <v>25.311728389717796</v>
      </c>
      <c r="OG422">
        <f t="shared" si="176"/>
        <v>-1.507280038345721</v>
      </c>
      <c r="OH422">
        <f t="shared" si="177"/>
        <v>-6.0945798947873602</v>
      </c>
      <c r="OI422">
        <f t="shared" si="178"/>
        <v>3.0823699964427034</v>
      </c>
      <c r="OJ422">
        <f t="shared" si="179"/>
        <v>-15.08052827554388</v>
      </c>
      <c r="OK422">
        <f t="shared" si="180"/>
        <v>12.053295351831013</v>
      </c>
      <c r="OL422">
        <f t="shared" si="181"/>
        <v>8997.2789551094611</v>
      </c>
      <c r="OM422">
        <f t="shared" si="182"/>
        <v>5586.2031835838652</v>
      </c>
      <c r="ON422">
        <f t="shared" si="183"/>
        <v>11308.155443481035</v>
      </c>
      <c r="OO422">
        <f t="shared" si="184"/>
        <v>1238.7507649852455</v>
      </c>
      <c r="OP422">
        <f t="shared" si="185"/>
        <v>16277.99745758957</v>
      </c>
    </row>
    <row r="423" spans="1:406" x14ac:dyDescent="0.2">
      <c r="A423">
        <v>33008.786368052999</v>
      </c>
      <c r="B423">
        <f t="shared" si="160"/>
        <v>33.008786368053002</v>
      </c>
      <c r="C423">
        <v>2.9431747599999998</v>
      </c>
      <c r="D423">
        <v>16.887107199999999</v>
      </c>
      <c r="E423">
        <v>15.2855732</v>
      </c>
      <c r="F423">
        <v>9.2320435300000003</v>
      </c>
      <c r="G423">
        <v>16.887107199999999</v>
      </c>
      <c r="H423">
        <v>9.2320435300000003</v>
      </c>
      <c r="I423">
        <v>16.887107199999999</v>
      </c>
      <c r="J423">
        <v>6.1015483599999998</v>
      </c>
      <c r="K423">
        <v>5.3944415799999996</v>
      </c>
      <c r="L423">
        <v>3.6502815399999999</v>
      </c>
      <c r="M423">
        <v>1.2071067799999999</v>
      </c>
      <c r="N423">
        <v>1.2071067799999999</v>
      </c>
      <c r="O423">
        <v>0</v>
      </c>
      <c r="R423">
        <v>4.4582380036589502</v>
      </c>
      <c r="S423">
        <v>1.75175175175175</v>
      </c>
      <c r="T423">
        <v>7.2172172172172298</v>
      </c>
      <c r="U423">
        <v>-3.7137137137137199</v>
      </c>
      <c r="V423">
        <v>12.542542542542501</v>
      </c>
      <c r="W423">
        <v>661.719259463448</v>
      </c>
      <c r="X423">
        <v>422.22222222222302</v>
      </c>
      <c r="Y423">
        <v>705.605605605606</v>
      </c>
      <c r="Z423">
        <v>258.65865865865999</v>
      </c>
      <c r="AA423">
        <v>1150.6506506506501</v>
      </c>
      <c r="AB423">
        <v>26.008611224650299</v>
      </c>
      <c r="AC423">
        <v>23.373373373373401</v>
      </c>
      <c r="AD423">
        <v>28.5785785785786</v>
      </c>
      <c r="AE423">
        <v>18.168168168168201</v>
      </c>
      <c r="AF423">
        <v>33.783783783783797</v>
      </c>
      <c r="AG423">
        <v>-6.7473676660524999</v>
      </c>
      <c r="AH423">
        <v>-9.98998998998999</v>
      </c>
      <c r="AI423">
        <v>-3.5835835835835899</v>
      </c>
      <c r="AJ423">
        <v>-16.396396396396401</v>
      </c>
      <c r="AK423">
        <v>2.8228228228228298</v>
      </c>
      <c r="AL423">
        <v>5829.3886014954996</v>
      </c>
      <c r="AM423">
        <v>4004.0040040039999</v>
      </c>
      <c r="AN423">
        <v>7015.4154154154103</v>
      </c>
      <c r="AO423">
        <v>1800</v>
      </c>
      <c r="AP423">
        <v>9546.7467467467504</v>
      </c>
      <c r="AR423">
        <v>-0.64644120229160096</v>
      </c>
      <c r="AS423">
        <v>-4.4144144144144102</v>
      </c>
      <c r="AT423">
        <v>3.0130130130130199</v>
      </c>
      <c r="AU423">
        <v>-11.5615615615616</v>
      </c>
      <c r="AV423">
        <v>10.3003003003003</v>
      </c>
      <c r="AW423">
        <v>582.14459128992303</v>
      </c>
      <c r="AX423">
        <v>304.10410410410498</v>
      </c>
      <c r="AY423">
        <v>595.79579579579695</v>
      </c>
      <c r="AZ423">
        <v>161.36136136136199</v>
      </c>
      <c r="BA423">
        <v>1129.52952952953</v>
      </c>
      <c r="BB423">
        <v>19.452126633873799</v>
      </c>
      <c r="BC423">
        <v>14.784784784784801</v>
      </c>
      <c r="BD423">
        <v>24.1441441441441</v>
      </c>
      <c r="BE423">
        <v>5.5955955955955998</v>
      </c>
      <c r="BF423">
        <v>33.163163163163198</v>
      </c>
      <c r="BG423">
        <v>-16.925450018581699</v>
      </c>
      <c r="BH423">
        <v>-24.4944944944945</v>
      </c>
      <c r="BI423">
        <v>-9.2792792792792795</v>
      </c>
      <c r="BJ423">
        <v>-39.329329329329298</v>
      </c>
      <c r="BK423">
        <v>5.5555555555555403</v>
      </c>
      <c r="BL423">
        <v>9664.4984628682596</v>
      </c>
      <c r="BM423">
        <v>5048.7487487487497</v>
      </c>
      <c r="BN423">
        <v>12108.2082082082</v>
      </c>
      <c r="BO423">
        <v>800</v>
      </c>
      <c r="BP423">
        <v>18579.379379379399</v>
      </c>
      <c r="BR423">
        <v>2.2023882922615901</v>
      </c>
      <c r="BS423">
        <v>-1.0010010010006501E-2</v>
      </c>
      <c r="BT423">
        <v>4.41441441441442</v>
      </c>
      <c r="BU423">
        <v>-4.3043043043043001</v>
      </c>
      <c r="BV423">
        <v>8.8388388388388393</v>
      </c>
      <c r="BW423">
        <v>413.48102509628097</v>
      </c>
      <c r="BX423">
        <v>356.35635635635703</v>
      </c>
      <c r="BY423">
        <v>442.442442442443</v>
      </c>
      <c r="BZ423">
        <v>288.28828828828898</v>
      </c>
      <c r="CA423">
        <v>546.54654654654701</v>
      </c>
      <c r="CB423">
        <v>20.157548851720598</v>
      </c>
      <c r="CC423">
        <v>18.058058058058101</v>
      </c>
      <c r="CD423">
        <v>22.1221221221221</v>
      </c>
      <c r="CE423">
        <v>13.993993993994</v>
      </c>
      <c r="CF423">
        <v>26.186186186186202</v>
      </c>
      <c r="CG423">
        <v>-13.088013062123901</v>
      </c>
      <c r="CH423">
        <v>-17.3773773773774</v>
      </c>
      <c r="CI423">
        <v>-8.7287287287287292</v>
      </c>
      <c r="CJ423">
        <v>-25.865865865865899</v>
      </c>
      <c r="CK423">
        <v>-0.40040040040039998</v>
      </c>
      <c r="CL423">
        <v>2874.97482100566</v>
      </c>
      <c r="CM423">
        <v>2483.4834834834801</v>
      </c>
      <c r="CN423">
        <v>3274.6746746746699</v>
      </c>
      <c r="CO423">
        <v>1692.2922922922901</v>
      </c>
      <c r="CP423">
        <v>4041.14114114114</v>
      </c>
      <c r="CR423">
        <v>6.3673134811129399</v>
      </c>
      <c r="CS423">
        <v>2.7327327327327402</v>
      </c>
      <c r="CT423">
        <v>9.8798798798798799</v>
      </c>
      <c r="CU423">
        <v>-4.2742742742742799</v>
      </c>
      <c r="CV423">
        <v>16.886886886886899</v>
      </c>
      <c r="CW423">
        <v>785.74029667695504</v>
      </c>
      <c r="CX423">
        <v>353.15315315315399</v>
      </c>
      <c r="CY423">
        <v>777.77777777777897</v>
      </c>
      <c r="CZ423">
        <v>168.16816816816899</v>
      </c>
      <c r="DA423">
        <v>1635.43543543544</v>
      </c>
      <c r="DB423">
        <v>20.9412138005477</v>
      </c>
      <c r="DC423">
        <v>17.3273273273273</v>
      </c>
      <c r="DD423">
        <v>24.534534534534501</v>
      </c>
      <c r="DE423">
        <v>10.120120120120101</v>
      </c>
      <c r="DF423">
        <v>31.741741741741698</v>
      </c>
      <c r="DG423">
        <v>-3.3485284881170001</v>
      </c>
      <c r="DH423">
        <v>-7.3773773773773899</v>
      </c>
      <c r="DI423">
        <v>0.61061061061060695</v>
      </c>
      <c r="DJ423">
        <v>-15.1751751751752</v>
      </c>
      <c r="DK423">
        <v>8.5985985985985796</v>
      </c>
      <c r="DL423">
        <v>11279.3095091222</v>
      </c>
      <c r="DM423">
        <v>5389.1891891891901</v>
      </c>
      <c r="DN423">
        <v>13767.567567567599</v>
      </c>
      <c r="DO423">
        <v>1200</v>
      </c>
      <c r="DP423">
        <v>21978.378378378398</v>
      </c>
      <c r="DR423">
        <v>3.5164437360109599</v>
      </c>
      <c r="DS423">
        <v>0.63063063063063396</v>
      </c>
      <c r="DT423">
        <v>6.3763763763763803</v>
      </c>
      <c r="DU423">
        <v>-4.9749749749749697</v>
      </c>
      <c r="DV423">
        <v>11.981981981982001</v>
      </c>
      <c r="DW423">
        <v>818.40055244908001</v>
      </c>
      <c r="DX423">
        <v>486.68668668668801</v>
      </c>
      <c r="DY423">
        <v>861.06106106106199</v>
      </c>
      <c r="DZ423">
        <v>282.48248248248302</v>
      </c>
      <c r="EA423">
        <v>1487.2872872872899</v>
      </c>
      <c r="EB423">
        <v>19.552523917994201</v>
      </c>
      <c r="EC423">
        <v>16.486486486486498</v>
      </c>
      <c r="ED423">
        <v>22.612612612612601</v>
      </c>
      <c r="EE423">
        <v>10.5305305305305</v>
      </c>
      <c r="EF423">
        <v>28.7387387387387</v>
      </c>
      <c r="EG423">
        <v>-9.7328173750263591</v>
      </c>
      <c r="EH423">
        <v>-14.5945945945946</v>
      </c>
      <c r="EI423">
        <v>-5.0450450450450397</v>
      </c>
      <c r="EJ423">
        <v>-23.963963963964002</v>
      </c>
      <c r="EK423">
        <v>4.3243243243243201</v>
      </c>
      <c r="EL423">
        <v>11893.6067815365</v>
      </c>
      <c r="EM423">
        <v>7632.4324324324298</v>
      </c>
      <c r="EN423">
        <v>14840.5405405405</v>
      </c>
      <c r="EO423">
        <v>1900</v>
      </c>
      <c r="EP423">
        <v>20856.7567567568</v>
      </c>
      <c r="ER423">
        <v>9.5911890407640108</v>
      </c>
      <c r="ES423">
        <v>7.4974974974975002</v>
      </c>
      <c r="ET423">
        <v>11.701701701701699</v>
      </c>
      <c r="EU423">
        <v>3.2932932932933001</v>
      </c>
      <c r="EV423">
        <v>15.765765765765799</v>
      </c>
      <c r="EW423">
        <v>859.50564090468697</v>
      </c>
      <c r="EX423">
        <v>520.52052052052102</v>
      </c>
      <c r="EY423">
        <v>904.90490490490595</v>
      </c>
      <c r="EZ423">
        <v>308.30830830830899</v>
      </c>
      <c r="FA423">
        <v>1541.54154154154</v>
      </c>
      <c r="FB423">
        <v>23.621362440656998</v>
      </c>
      <c r="FC423">
        <v>19.439439439439401</v>
      </c>
      <c r="FD423">
        <v>27.767767767767801</v>
      </c>
      <c r="FE423">
        <v>11.271271271271299</v>
      </c>
      <c r="FF423">
        <v>35.935935935935902</v>
      </c>
      <c r="FG423">
        <v>-1.3462805161626801</v>
      </c>
      <c r="FH423">
        <v>-5.7657657657657602</v>
      </c>
      <c r="FI423">
        <v>3.0830830830830802</v>
      </c>
      <c r="FJ423">
        <v>-14.4444444444444</v>
      </c>
      <c r="FK423">
        <v>11.7617617617618</v>
      </c>
      <c r="FL423">
        <v>7940.7147899196198</v>
      </c>
      <c r="FM423">
        <v>5184.3843843843797</v>
      </c>
      <c r="FN423">
        <v>10269.069069069101</v>
      </c>
      <c r="FO423">
        <v>697.89789789789802</v>
      </c>
      <c r="FP423">
        <v>14705.705705705701</v>
      </c>
      <c r="FR423">
        <v>6.0895442040864598</v>
      </c>
      <c r="FS423">
        <v>3.9039039039039101</v>
      </c>
      <c r="FT423">
        <v>8.3883883883883907</v>
      </c>
      <c r="FU423">
        <v>-0.72072072072072002</v>
      </c>
      <c r="FV423">
        <v>12.8728728728729</v>
      </c>
      <c r="FW423">
        <v>991.86032717906301</v>
      </c>
      <c r="FX423">
        <v>621.02102102102197</v>
      </c>
      <c r="FY423">
        <v>1053.7537537537501</v>
      </c>
      <c r="FZ423">
        <v>373.27327327327401</v>
      </c>
      <c r="GA423">
        <v>1744.14414414414</v>
      </c>
      <c r="GB423">
        <v>19.929544835868199</v>
      </c>
      <c r="GC423">
        <v>15.9159159159159</v>
      </c>
      <c r="GD423">
        <v>23.923923923923901</v>
      </c>
      <c r="GE423">
        <v>8.0680680680680705</v>
      </c>
      <c r="GF423">
        <v>31.7717717717718</v>
      </c>
      <c r="GG423">
        <v>-5.7617087312589597</v>
      </c>
      <c r="GH423">
        <v>-9.1691691691691695</v>
      </c>
      <c r="GI423">
        <v>-2.1921921921921999</v>
      </c>
      <c r="GJ423">
        <v>-15.975975975976</v>
      </c>
      <c r="GK423">
        <v>4.6146146146146103</v>
      </c>
      <c r="GL423">
        <v>11246.1403520044</v>
      </c>
      <c r="GM423">
        <v>7812.01201201201</v>
      </c>
      <c r="GN423">
        <v>14344.044044044</v>
      </c>
      <c r="GO423">
        <v>1869.96996996997</v>
      </c>
      <c r="GP423">
        <v>20286.086086086099</v>
      </c>
      <c r="GR423">
        <v>11.068354384134</v>
      </c>
      <c r="GS423">
        <v>9.6996996996996998</v>
      </c>
      <c r="GT423">
        <v>12.342342342342301</v>
      </c>
      <c r="GU423">
        <v>7.0570570570570599</v>
      </c>
      <c r="GV423">
        <v>15.1051051051051</v>
      </c>
      <c r="GW423">
        <v>584.64447287613996</v>
      </c>
      <c r="GX423">
        <v>470.270270270271</v>
      </c>
      <c r="GY423">
        <v>629.92992992993095</v>
      </c>
      <c r="GZ423">
        <v>357.05705705705799</v>
      </c>
      <c r="HA423">
        <v>838.93893893894005</v>
      </c>
      <c r="HB423">
        <v>-0.19440130850998599</v>
      </c>
      <c r="HC423">
        <v>-1.74174174174174</v>
      </c>
      <c r="HD423">
        <v>1.41141141141141</v>
      </c>
      <c r="HE423">
        <v>-4.8948948948949003</v>
      </c>
      <c r="HF423">
        <v>4.5645645645645603</v>
      </c>
      <c r="HG423">
        <v>22.558722678997899</v>
      </c>
      <c r="HH423">
        <v>20.390390390390401</v>
      </c>
      <c r="HI423">
        <v>24.5945945945946</v>
      </c>
      <c r="HJ423">
        <v>16.186186186186202</v>
      </c>
      <c r="HK423">
        <v>28.948948948948999</v>
      </c>
      <c r="HL423">
        <v>3929.3357356184101</v>
      </c>
      <c r="HM423">
        <v>3269.2692692692699</v>
      </c>
      <c r="HN423">
        <v>4603.9039039038998</v>
      </c>
      <c r="HO423">
        <v>1974.4744744744701</v>
      </c>
      <c r="HP423">
        <v>5878.7787787787802</v>
      </c>
      <c r="HR423">
        <v>13.1594348051335</v>
      </c>
      <c r="HS423">
        <v>11.3813813813814</v>
      </c>
      <c r="HT423">
        <v>14.984984984984999</v>
      </c>
      <c r="HU423">
        <v>7.7777777777777803</v>
      </c>
      <c r="HV423">
        <v>18.5885885885886</v>
      </c>
      <c r="HW423">
        <v>551.86694245819399</v>
      </c>
      <c r="HX423">
        <v>436.03603603603699</v>
      </c>
      <c r="HY423">
        <v>594.59459459459504</v>
      </c>
      <c r="HZ423">
        <v>323.72372372372502</v>
      </c>
      <c r="IA423">
        <v>806.00600600600706</v>
      </c>
      <c r="IB423">
        <v>4.4325330525136701</v>
      </c>
      <c r="IC423">
        <v>2.01201201201201</v>
      </c>
      <c r="ID423">
        <v>6.9669669669669601</v>
      </c>
      <c r="IE423">
        <v>-3.0930930930931</v>
      </c>
      <c r="IF423">
        <v>11.9219219219219</v>
      </c>
      <c r="IG423">
        <v>16.262488411705299</v>
      </c>
      <c r="IH423">
        <v>12.8028028028028</v>
      </c>
      <c r="II423">
        <v>19.6896896896897</v>
      </c>
      <c r="IJ423">
        <v>6.0760760760760801</v>
      </c>
      <c r="IK423">
        <v>26.576576576576599</v>
      </c>
      <c r="IL423">
        <v>3690.1603828032598</v>
      </c>
      <c r="IM423">
        <v>2976.87687687688</v>
      </c>
      <c r="IN423">
        <v>4366.6666666666697</v>
      </c>
      <c r="IO423">
        <v>1665.16516516517</v>
      </c>
      <c r="IP423">
        <v>5678.3783783783801</v>
      </c>
      <c r="IR423">
        <v>1.82539840986555</v>
      </c>
      <c r="IS423">
        <v>-3.7137137137137199</v>
      </c>
      <c r="IT423">
        <v>7.3573573573573601</v>
      </c>
      <c r="IU423">
        <v>-14.3643643643644</v>
      </c>
      <c r="IV423">
        <v>18.008008008008002</v>
      </c>
      <c r="IW423">
        <v>627.58555266328199</v>
      </c>
      <c r="IX423">
        <v>248.24824824824901</v>
      </c>
      <c r="IY423">
        <v>600.60060060060198</v>
      </c>
      <c r="IZ423">
        <v>108.10810810810899</v>
      </c>
      <c r="JA423">
        <v>1377.3773773773801</v>
      </c>
      <c r="JB423">
        <v>18.8578142895037</v>
      </c>
      <c r="JC423">
        <v>15.025025025025</v>
      </c>
      <c r="JD423">
        <v>22.7327327327327</v>
      </c>
      <c r="JE423">
        <v>7.4574574574574601</v>
      </c>
      <c r="JF423">
        <v>30.160160160160199</v>
      </c>
      <c r="JG423">
        <v>-8.8811057681088297</v>
      </c>
      <c r="JH423">
        <v>-15.2752752752753</v>
      </c>
      <c r="JI423">
        <v>-2.46246246246247</v>
      </c>
      <c r="JJ423">
        <v>-27.767767767767801</v>
      </c>
      <c r="JK423">
        <v>9.8698698698698699</v>
      </c>
      <c r="JL423">
        <v>8809.9084427548096</v>
      </c>
      <c r="JM423">
        <v>5255.0550550550597</v>
      </c>
      <c r="JN423">
        <v>11156.556556556599</v>
      </c>
      <c r="JO423">
        <v>800</v>
      </c>
      <c r="JP423">
        <v>16074.4744744745</v>
      </c>
      <c r="JR423">
        <v>6.2753138259225096</v>
      </c>
      <c r="JS423">
        <v>1.6216216216216299</v>
      </c>
      <c r="JT423">
        <v>10.7807807807808</v>
      </c>
      <c r="JU423">
        <v>-7.23723723723724</v>
      </c>
      <c r="JV423">
        <v>19.639639639639601</v>
      </c>
      <c r="JW423">
        <v>617.73860486015496</v>
      </c>
      <c r="JX423">
        <v>278.67867867868</v>
      </c>
      <c r="JY423">
        <v>615.01501501501605</v>
      </c>
      <c r="JZ423">
        <v>134.534534534535</v>
      </c>
      <c r="KA423">
        <v>1287.68768768769</v>
      </c>
      <c r="KB423">
        <v>23.209738225072002</v>
      </c>
      <c r="KC423">
        <v>19.119119119119102</v>
      </c>
      <c r="KD423">
        <v>27.287287287287299</v>
      </c>
      <c r="KE423">
        <v>11.271271271271299</v>
      </c>
      <c r="KF423">
        <v>35.295295295295297</v>
      </c>
      <c r="KG423">
        <v>-6.8974318198182898</v>
      </c>
      <c r="KH423">
        <v>-13.693693693693699</v>
      </c>
      <c r="KI423">
        <v>0</v>
      </c>
      <c r="KJ423">
        <v>-26.846846846846798</v>
      </c>
      <c r="KK423">
        <v>13.153153153153101</v>
      </c>
      <c r="KL423">
        <v>6605.3012966609604</v>
      </c>
      <c r="KM423">
        <v>3461.3613613613602</v>
      </c>
      <c r="KN423">
        <v>8639.3393393393399</v>
      </c>
      <c r="KO423">
        <v>-300</v>
      </c>
      <c r="KP423">
        <v>13035.7357357357</v>
      </c>
      <c r="KR423">
        <v>11.071232806383</v>
      </c>
      <c r="KS423">
        <v>7.4774774774774802</v>
      </c>
      <c r="KT423">
        <v>14.534534534534499</v>
      </c>
      <c r="KU423">
        <v>0.57057057057056704</v>
      </c>
      <c r="KV423">
        <v>21.591591591591602</v>
      </c>
      <c r="KW423">
        <v>571.97707887869501</v>
      </c>
      <c r="KX423">
        <v>246.64664664664801</v>
      </c>
      <c r="KY423">
        <v>560.56056056056104</v>
      </c>
      <c r="KZ423">
        <v>114.914914914916</v>
      </c>
      <c r="LA423">
        <v>1216.4164164164199</v>
      </c>
      <c r="LB423">
        <v>26.804324604357902</v>
      </c>
      <c r="LC423">
        <v>22.002002002002001</v>
      </c>
      <c r="LD423">
        <v>31.451451451451401</v>
      </c>
      <c r="LE423">
        <v>12.712712712712699</v>
      </c>
      <c r="LF423">
        <v>40.740740740740698</v>
      </c>
      <c r="LG423">
        <v>-1.8541085294119799</v>
      </c>
      <c r="LH423">
        <v>-7.3773773773773899</v>
      </c>
      <c r="LI423">
        <v>3.8438438438438398</v>
      </c>
      <c r="LJ423">
        <v>-18.408408408408398</v>
      </c>
      <c r="LK423">
        <v>14.684684684684701</v>
      </c>
      <c r="LL423">
        <v>5711.5871440144001</v>
      </c>
      <c r="LM423">
        <v>2366.6666666666702</v>
      </c>
      <c r="LN423">
        <v>7267.5675675675702</v>
      </c>
      <c r="LO423">
        <v>-300</v>
      </c>
      <c r="LP423">
        <v>11928.228228228199</v>
      </c>
      <c r="LR423">
        <v>11.4237227613042</v>
      </c>
      <c r="LS423">
        <v>9.5795795795795797</v>
      </c>
      <c r="LT423">
        <v>13.3033033033033</v>
      </c>
      <c r="LU423">
        <v>5.85585585585586</v>
      </c>
      <c r="LV423">
        <v>16.906906906906901</v>
      </c>
      <c r="LW423">
        <v>531.06448417199101</v>
      </c>
      <c r="LX423">
        <v>448.048048048049</v>
      </c>
      <c r="LY423">
        <v>571.77177177177202</v>
      </c>
      <c r="LZ423">
        <v>354.354354354355</v>
      </c>
      <c r="MA423">
        <v>723.12312312312395</v>
      </c>
      <c r="MB423">
        <v>28.776963229349501</v>
      </c>
      <c r="MC423">
        <v>27.177177177177199</v>
      </c>
      <c r="MD423">
        <v>30.3003003003003</v>
      </c>
      <c r="ME423">
        <v>24.174174174174201</v>
      </c>
      <c r="MF423">
        <v>33.423423423423401</v>
      </c>
      <c r="MG423">
        <v>-3.24990525414993</v>
      </c>
      <c r="MH423">
        <v>-4.7447447447447404</v>
      </c>
      <c r="MI423">
        <v>-1.8018018018018001</v>
      </c>
      <c r="MJ423">
        <v>-7.6876876876876796</v>
      </c>
      <c r="MK423">
        <v>1.1411411411411501</v>
      </c>
      <c r="ML423">
        <v>4142.8834532804603</v>
      </c>
      <c r="MM423">
        <v>3721.3213213213198</v>
      </c>
      <c r="MN423">
        <v>4849.4494494494502</v>
      </c>
      <c r="MO423">
        <v>2740.54054054054</v>
      </c>
      <c r="MP423">
        <v>5600</v>
      </c>
      <c r="MR423">
        <v>14.739384469057001</v>
      </c>
      <c r="MS423">
        <v>11.981981981982001</v>
      </c>
      <c r="MT423">
        <v>17.537537537537499</v>
      </c>
      <c r="MU423">
        <v>6.4264264264264304</v>
      </c>
      <c r="MV423">
        <v>23.093093093093099</v>
      </c>
      <c r="MW423">
        <v>427.732483089948</v>
      </c>
      <c r="MX423">
        <v>147.14714714714799</v>
      </c>
      <c r="MY423">
        <v>399.39939939940001</v>
      </c>
      <c r="MZ423">
        <v>60.960960960961899</v>
      </c>
      <c r="NA423">
        <v>990.09009009009105</v>
      </c>
      <c r="NB423">
        <v>30.4812415315652</v>
      </c>
      <c r="NC423">
        <v>26.646646646646602</v>
      </c>
      <c r="ND423">
        <v>34.174174174174198</v>
      </c>
      <c r="NE423">
        <v>19.279279279279301</v>
      </c>
      <c r="NF423">
        <v>41.541541541541498</v>
      </c>
      <c r="NG423">
        <v>2.4120129802891799</v>
      </c>
      <c r="NH423">
        <v>-0.90090090090090802</v>
      </c>
      <c r="NI423">
        <v>5.7657657657657602</v>
      </c>
      <c r="NJ423">
        <v>-7.5675675675675604</v>
      </c>
      <c r="NK423">
        <v>12.4324324324324</v>
      </c>
      <c r="NL423">
        <v>3750.66268288522</v>
      </c>
      <c r="NM423">
        <v>1533.6336336336301</v>
      </c>
      <c r="NN423">
        <v>4879.7797797797803</v>
      </c>
      <c r="NO423">
        <v>-400</v>
      </c>
      <c r="NP423">
        <v>7965.3653653653701</v>
      </c>
      <c r="NR423">
        <f t="shared" si="161"/>
        <v>6.2175199966116796</v>
      </c>
      <c r="NS423">
        <f t="shared" si="162"/>
        <v>4.1060641927879269</v>
      </c>
      <c r="NT423">
        <f t="shared" si="163"/>
        <v>9.3380146175997076</v>
      </c>
      <c r="NU423">
        <f t="shared" si="164"/>
        <v>-1.0423189961766339</v>
      </c>
      <c r="NV423">
        <f t="shared" si="165"/>
        <v>14.495375785417325</v>
      </c>
      <c r="NW423">
        <f t="shared" si="166"/>
        <v>690.50587508961951</v>
      </c>
      <c r="NX423">
        <f t="shared" si="167"/>
        <v>432.08141398979853</v>
      </c>
      <c r="NY423">
        <f t="shared" si="168"/>
        <v>721.26049747918773</v>
      </c>
      <c r="NZ423">
        <f t="shared" si="169"/>
        <v>274.53437306392408</v>
      </c>
      <c r="OA423">
        <f t="shared" si="170"/>
        <v>1214.8029258290496</v>
      </c>
      <c r="OB423">
        <f t="shared" si="171"/>
        <v>16.729338460518857</v>
      </c>
      <c r="OC423">
        <f t="shared" si="172"/>
        <v>13.545151011139234</v>
      </c>
      <c r="OD423">
        <f t="shared" si="173"/>
        <v>19.902235686549364</v>
      </c>
      <c r="OE423">
        <f t="shared" si="174"/>
        <v>7.2773704700487558</v>
      </c>
      <c r="OF423">
        <f t="shared" si="175"/>
        <v>26.176503411713899</v>
      </c>
      <c r="OG423">
        <f t="shared" si="176"/>
        <v>-1.0757405754275271</v>
      </c>
      <c r="OH423">
        <f t="shared" si="177"/>
        <v>-5.3734223302962869</v>
      </c>
      <c r="OI423">
        <f t="shared" si="178"/>
        <v>3.2179196698610872</v>
      </c>
      <c r="OJ423">
        <f t="shared" si="179"/>
        <v>-13.774330961294975</v>
      </c>
      <c r="OK423">
        <f t="shared" si="180"/>
        <v>11.646825819317478</v>
      </c>
      <c r="OL423">
        <f t="shared" si="181"/>
        <v>7406.2600418642205</v>
      </c>
      <c r="OM423">
        <f t="shared" si="182"/>
        <v>4731.9140506066269</v>
      </c>
      <c r="ON423">
        <f t="shared" si="183"/>
        <v>9228.4738882430811</v>
      </c>
      <c r="OO423">
        <f t="shared" si="184"/>
        <v>1329.5828838276161</v>
      </c>
      <c r="OP423">
        <f t="shared" si="185"/>
        <v>13284.909703948366</v>
      </c>
    </row>
    <row r="424" spans="1:406" x14ac:dyDescent="0.2">
      <c r="A424">
        <v>33063.536482817603</v>
      </c>
      <c r="B424">
        <f t="shared" si="160"/>
        <v>33.063536482817604</v>
      </c>
      <c r="C424">
        <v>4.4833023499999998</v>
      </c>
      <c r="D424">
        <v>11.0687389</v>
      </c>
      <c r="E424">
        <v>12.0687389</v>
      </c>
      <c r="F424">
        <v>10.2500295</v>
      </c>
      <c r="G424">
        <v>12.6164614</v>
      </c>
      <c r="H424">
        <v>10.2500295</v>
      </c>
      <c r="I424">
        <v>12.6164614</v>
      </c>
      <c r="J424">
        <v>5.7667271800000002</v>
      </c>
      <c r="K424">
        <v>5.2190046199999998</v>
      </c>
      <c r="L424">
        <v>9.5330548200000003</v>
      </c>
      <c r="M424">
        <v>22.511542800000001</v>
      </c>
      <c r="N424">
        <v>28.730547399999999</v>
      </c>
      <c r="O424">
        <v>0</v>
      </c>
      <c r="R424">
        <v>2.3279722964851102</v>
      </c>
      <c r="S424">
        <v>-1.6116116116116099</v>
      </c>
      <c r="T424">
        <v>6.3763763763763803</v>
      </c>
      <c r="U424">
        <v>-9.4594594594594597</v>
      </c>
      <c r="V424">
        <v>14.0840840840841</v>
      </c>
      <c r="W424">
        <v>665.67790729187698</v>
      </c>
      <c r="X424">
        <v>380.38038038038098</v>
      </c>
      <c r="Y424">
        <v>699.89989989989999</v>
      </c>
      <c r="Z424">
        <v>214.91491491491601</v>
      </c>
      <c r="AA424">
        <v>1236.2362362362401</v>
      </c>
      <c r="AB424">
        <v>22.396777643685201</v>
      </c>
      <c r="AC424">
        <v>19.3393393393393</v>
      </c>
      <c r="AD424">
        <v>25.4554554554555</v>
      </c>
      <c r="AE424">
        <v>13.223223223223201</v>
      </c>
      <c r="AF424">
        <v>31.571571571571599</v>
      </c>
      <c r="AG424">
        <v>-11.401463432095699</v>
      </c>
      <c r="AH424">
        <v>-18.4784784784785</v>
      </c>
      <c r="AI424">
        <v>-4.2242242242242298</v>
      </c>
      <c r="AJ424">
        <v>-32.412412412412401</v>
      </c>
      <c r="AK424">
        <v>9.7097097097097098</v>
      </c>
      <c r="AL424">
        <v>7690.5280532758097</v>
      </c>
      <c r="AM424">
        <v>4942.3423423423401</v>
      </c>
      <c r="AN424">
        <v>9415.8158158158094</v>
      </c>
      <c r="AO424">
        <v>1800</v>
      </c>
      <c r="AP424">
        <v>13234.6346346346</v>
      </c>
      <c r="AR424">
        <v>-0.97179222597389103</v>
      </c>
      <c r="AS424">
        <v>-4.55455455455456</v>
      </c>
      <c r="AT424">
        <v>2.7327327327327402</v>
      </c>
      <c r="AU424">
        <v>-11.701701701701699</v>
      </c>
      <c r="AV424">
        <v>9.8798798798798799</v>
      </c>
      <c r="AW424">
        <v>559.76837765772598</v>
      </c>
      <c r="AX424">
        <v>301.00100100100201</v>
      </c>
      <c r="AY424">
        <v>577.17717717717801</v>
      </c>
      <c r="AZ424">
        <v>164.46446446446501</v>
      </c>
      <c r="BA424">
        <v>1073.67367367367</v>
      </c>
      <c r="BB424">
        <v>19.241402593785999</v>
      </c>
      <c r="BC424">
        <v>14.954954954954999</v>
      </c>
      <c r="BD424">
        <v>23.463463463463501</v>
      </c>
      <c r="BE424">
        <v>6.6166166166166098</v>
      </c>
      <c r="BF424">
        <v>31.801801801801801</v>
      </c>
      <c r="BG424">
        <v>-19.5177044968387</v>
      </c>
      <c r="BH424">
        <v>-27.537537537537499</v>
      </c>
      <c r="BI424">
        <v>-11.371371371371399</v>
      </c>
      <c r="BJ424">
        <v>-43.323323323323301</v>
      </c>
      <c r="BK424">
        <v>4.2242242242242201</v>
      </c>
      <c r="BL424">
        <v>8868.3734388432204</v>
      </c>
      <c r="BM424">
        <v>5244.8448448448398</v>
      </c>
      <c r="BN424">
        <v>11258.458458458501</v>
      </c>
      <c r="BO424">
        <v>800</v>
      </c>
      <c r="BP424">
        <v>16356.956956956999</v>
      </c>
      <c r="BR424">
        <v>3.8004192031892199</v>
      </c>
      <c r="BS424">
        <v>1.1611611611611701</v>
      </c>
      <c r="BT424">
        <v>6.4964964964965004</v>
      </c>
      <c r="BU424">
        <v>-4.0440440440440399</v>
      </c>
      <c r="BV424">
        <v>11.701701701701699</v>
      </c>
      <c r="BW424">
        <v>667.82200462799801</v>
      </c>
      <c r="BX424">
        <v>398.39839839839902</v>
      </c>
      <c r="BY424">
        <v>704.70470470470502</v>
      </c>
      <c r="BZ424">
        <v>232.232232232233</v>
      </c>
      <c r="CA424">
        <v>1211.21121121121</v>
      </c>
      <c r="CB424">
        <v>19.792623213864701</v>
      </c>
      <c r="CC424">
        <v>16.096096096096101</v>
      </c>
      <c r="CD424">
        <v>23.523523523523501</v>
      </c>
      <c r="CE424">
        <v>8.8088088088088092</v>
      </c>
      <c r="CF424">
        <v>30.670670670670699</v>
      </c>
      <c r="CG424">
        <v>-11.8428027109811</v>
      </c>
      <c r="CH424">
        <v>-17.057057057057101</v>
      </c>
      <c r="CI424">
        <v>-6.6466466466466398</v>
      </c>
      <c r="CJ424">
        <v>-26.986986986986999</v>
      </c>
      <c r="CK424">
        <v>3.44344344344344</v>
      </c>
      <c r="CL424">
        <v>8936.7472141277303</v>
      </c>
      <c r="CM424">
        <v>5401.0010010010001</v>
      </c>
      <c r="CN424">
        <v>11285.4854854855</v>
      </c>
      <c r="CO424">
        <v>1000</v>
      </c>
      <c r="CP424">
        <v>16205.705705705701</v>
      </c>
      <c r="CR424">
        <v>5.4037076272109204</v>
      </c>
      <c r="CS424">
        <v>1.75175175175175</v>
      </c>
      <c r="CT424">
        <v>9.0390390390390394</v>
      </c>
      <c r="CU424">
        <v>-5.3953953953953997</v>
      </c>
      <c r="CV424">
        <v>16.186186186186202</v>
      </c>
      <c r="CW424">
        <v>759.80419945015103</v>
      </c>
      <c r="CX424">
        <v>306.90690690690798</v>
      </c>
      <c r="CY424">
        <v>731.53153153153198</v>
      </c>
      <c r="CZ424">
        <v>138.73873873874001</v>
      </c>
      <c r="DA424">
        <v>1656.45645645646</v>
      </c>
      <c r="DB424">
        <v>20.389566158038999</v>
      </c>
      <c r="DC424">
        <v>16.876876876876899</v>
      </c>
      <c r="DD424">
        <v>23.7837837837838</v>
      </c>
      <c r="DE424">
        <v>10.120120120120101</v>
      </c>
      <c r="DF424">
        <v>30.690690690690701</v>
      </c>
      <c r="DG424">
        <v>-7.7136609484701797</v>
      </c>
      <c r="DH424">
        <v>-14.7947947947948</v>
      </c>
      <c r="DI424">
        <v>-0.72072072072072002</v>
      </c>
      <c r="DJ424">
        <v>-28.4884884884885</v>
      </c>
      <c r="DK424">
        <v>12.972972972973</v>
      </c>
      <c r="DL424">
        <v>11174.153499966</v>
      </c>
      <c r="DM424">
        <v>5389.1891891891901</v>
      </c>
      <c r="DN424">
        <v>13655.8558558559</v>
      </c>
      <c r="DO424">
        <v>1200</v>
      </c>
      <c r="DP424">
        <v>21699.099099099101</v>
      </c>
      <c r="DR424">
        <v>3.8202659071917999</v>
      </c>
      <c r="DS424">
        <v>1.05105105105105</v>
      </c>
      <c r="DT424">
        <v>6.5165165165165204</v>
      </c>
      <c r="DU424">
        <v>-4.2742742742742799</v>
      </c>
      <c r="DV424">
        <v>11.8418418418418</v>
      </c>
      <c r="DW424">
        <v>762.78983089956398</v>
      </c>
      <c r="DX424">
        <v>459.45945945945999</v>
      </c>
      <c r="DY424">
        <v>803.203203203204</v>
      </c>
      <c r="DZ424">
        <v>268.86886886886998</v>
      </c>
      <c r="EA424">
        <v>1374.9749749749799</v>
      </c>
      <c r="EB424">
        <v>19.964021202968901</v>
      </c>
      <c r="EC424">
        <v>17.337337337337299</v>
      </c>
      <c r="ED424">
        <v>22.612612612612601</v>
      </c>
      <c r="EE424">
        <v>11.8918918918919</v>
      </c>
      <c r="EF424">
        <v>27.887887887887899</v>
      </c>
      <c r="EG424">
        <v>-10.068030328492799</v>
      </c>
      <c r="EH424">
        <v>-14.954954954954999</v>
      </c>
      <c r="EI424">
        <v>-5.0450450450450397</v>
      </c>
      <c r="EJ424">
        <v>-24.684684684684701</v>
      </c>
      <c r="EK424">
        <v>4.6846846846846804</v>
      </c>
      <c r="EL424">
        <v>11465.3983948358</v>
      </c>
      <c r="EM424">
        <v>7405.4054054054104</v>
      </c>
      <c r="EN424">
        <v>14272.972972973001</v>
      </c>
      <c r="EO424">
        <v>1900</v>
      </c>
      <c r="EP424">
        <v>19948.648648648701</v>
      </c>
      <c r="ER424">
        <v>9.8062392974829304</v>
      </c>
      <c r="ES424">
        <v>7.7777777777777901</v>
      </c>
      <c r="ET424">
        <v>11.8418418418418</v>
      </c>
      <c r="EU424">
        <v>3.5735735735735799</v>
      </c>
      <c r="EV424">
        <v>15.9059059059059</v>
      </c>
      <c r="EW424">
        <v>877.30282719847503</v>
      </c>
      <c r="EX424">
        <v>524.52452452452599</v>
      </c>
      <c r="EY424">
        <v>924.92492492492602</v>
      </c>
      <c r="EZ424">
        <v>304.30430430430499</v>
      </c>
      <c r="FA424">
        <v>1589.5895895895901</v>
      </c>
      <c r="FB424">
        <v>23.6886743564901</v>
      </c>
      <c r="FC424">
        <v>19.5995995995996</v>
      </c>
      <c r="FD424">
        <v>27.9279279279279</v>
      </c>
      <c r="FE424">
        <v>11.431431431431401</v>
      </c>
      <c r="FF424">
        <v>36.096096096096097</v>
      </c>
      <c r="FG424">
        <v>-0.96704999297827299</v>
      </c>
      <c r="FH424">
        <v>-5.4254254254254297</v>
      </c>
      <c r="FI424">
        <v>3.42342342342342</v>
      </c>
      <c r="FJ424">
        <v>-13.933933933933901</v>
      </c>
      <c r="FK424">
        <v>12.1021021021021</v>
      </c>
      <c r="FL424">
        <v>8471.1935054218102</v>
      </c>
      <c r="FM424">
        <v>5184.3843843843797</v>
      </c>
      <c r="FN424">
        <v>10966.966966967</v>
      </c>
      <c r="FO424">
        <v>299.09909909909902</v>
      </c>
      <c r="FP424">
        <v>15852.2522522523</v>
      </c>
      <c r="FR424">
        <v>6.4146087585446896</v>
      </c>
      <c r="FS424">
        <v>4.3243243243243201</v>
      </c>
      <c r="FT424">
        <v>8.5285285285285308</v>
      </c>
      <c r="FU424">
        <v>-2.0020020020019999E-2</v>
      </c>
      <c r="FV424">
        <v>12.7327327327327</v>
      </c>
      <c r="FW424">
        <v>969.82714765298499</v>
      </c>
      <c r="FX424">
        <v>587.98798798798896</v>
      </c>
      <c r="FY424">
        <v>1024.02402402402</v>
      </c>
      <c r="FZ424">
        <v>346.846846846848</v>
      </c>
      <c r="GA424">
        <v>1740.84084084084</v>
      </c>
      <c r="GB424">
        <v>20.095275726402701</v>
      </c>
      <c r="GC424">
        <v>16.076076076076099</v>
      </c>
      <c r="GD424">
        <v>24.0840840840841</v>
      </c>
      <c r="GE424">
        <v>8.2282282282282306</v>
      </c>
      <c r="GF424">
        <v>31.931931931931899</v>
      </c>
      <c r="GG424">
        <v>-5.1518210238037003</v>
      </c>
      <c r="GH424">
        <v>-10.02002002002</v>
      </c>
      <c r="GI424">
        <v>-0.32032032032031998</v>
      </c>
      <c r="GJ424">
        <v>-19.549549549549599</v>
      </c>
      <c r="GK424">
        <v>9.2092092092092095</v>
      </c>
      <c r="GL424">
        <v>11220.922618652399</v>
      </c>
      <c r="GM424">
        <v>7643.4434434434397</v>
      </c>
      <c r="GN424">
        <v>14386.1861861862</v>
      </c>
      <c r="GO424">
        <v>1574.9749749749701</v>
      </c>
      <c r="GP424">
        <v>20412.512512512501</v>
      </c>
      <c r="GR424">
        <v>10.8728029393412</v>
      </c>
      <c r="GS424">
        <v>9.93993993993994</v>
      </c>
      <c r="GT424">
        <v>11.8618618618619</v>
      </c>
      <c r="GU424">
        <v>7.8978978978979004</v>
      </c>
      <c r="GV424">
        <v>13.903903903903901</v>
      </c>
      <c r="GW424">
        <v>570.84515055746601</v>
      </c>
      <c r="GX424">
        <v>502.20220220220301</v>
      </c>
      <c r="GY424">
        <v>609.60960960960995</v>
      </c>
      <c r="GZ424">
        <v>412.21221221221299</v>
      </c>
      <c r="HA424">
        <v>740.24024024024095</v>
      </c>
      <c r="HB424">
        <v>-2.6000014384992398</v>
      </c>
      <c r="HC424">
        <v>-3.5435435435435401</v>
      </c>
      <c r="HD424">
        <v>-1.5915915915915899</v>
      </c>
      <c r="HE424">
        <v>-5.7957957957958</v>
      </c>
      <c r="HF424">
        <v>0.51051051051051399</v>
      </c>
      <c r="HG424">
        <v>26.450134041546299</v>
      </c>
      <c r="HH424">
        <v>25.045045045045001</v>
      </c>
      <c r="HI424">
        <v>27.897897897897899</v>
      </c>
      <c r="HJ424">
        <v>22.042042042041999</v>
      </c>
      <c r="HK424">
        <v>30.7507507507508</v>
      </c>
      <c r="HL424">
        <v>3836.3729953504599</v>
      </c>
      <c r="HM424">
        <v>3388.78878878879</v>
      </c>
      <c r="HN424">
        <v>4265.2652652652696</v>
      </c>
      <c r="HO424">
        <v>2532.2322322322302</v>
      </c>
      <c r="HP424">
        <v>5121.8218218218199</v>
      </c>
      <c r="HR424">
        <v>12.5989837999259</v>
      </c>
      <c r="HS424">
        <v>11.021021021020999</v>
      </c>
      <c r="HT424">
        <v>14.1441441441441</v>
      </c>
      <c r="HU424">
        <v>7.8978978978979004</v>
      </c>
      <c r="HV424">
        <v>17.387387387387399</v>
      </c>
      <c r="HW424">
        <v>552.21907979143896</v>
      </c>
      <c r="HX424">
        <v>466.86686686686801</v>
      </c>
      <c r="HY424">
        <v>592.39239239239305</v>
      </c>
      <c r="HZ424">
        <v>372.17217217217302</v>
      </c>
      <c r="IA424">
        <v>748.74874874875002</v>
      </c>
      <c r="IB424">
        <v>-1.2386988593875301</v>
      </c>
      <c r="IC424">
        <v>-2.9429429429429401</v>
      </c>
      <c r="ID424">
        <v>0.51051051051051399</v>
      </c>
      <c r="IE424">
        <v>-6.5465465465465398</v>
      </c>
      <c r="IF424">
        <v>3.9639639639639599</v>
      </c>
      <c r="IG424">
        <v>24.057711918706001</v>
      </c>
      <c r="IH424">
        <v>21.291291291291301</v>
      </c>
      <c r="II424">
        <v>26.736736736736699</v>
      </c>
      <c r="IJ424">
        <v>15.845845845845799</v>
      </c>
      <c r="IK424">
        <v>32.342342342342299</v>
      </c>
      <c r="IL424">
        <v>3687.0435158539599</v>
      </c>
      <c r="IM424">
        <v>3148.6486486486501</v>
      </c>
      <c r="IN424">
        <v>4226.1261261261297</v>
      </c>
      <c r="IO424">
        <v>2102.4024024024002</v>
      </c>
      <c r="IP424">
        <v>5272.3723723723697</v>
      </c>
      <c r="IR424">
        <v>-1.4397451178276599</v>
      </c>
      <c r="IS424">
        <v>-7.9179179179179204</v>
      </c>
      <c r="IT424">
        <v>5.1151151151151204</v>
      </c>
      <c r="IU424">
        <v>-20.530530530530498</v>
      </c>
      <c r="IV424">
        <v>17.7277277277277</v>
      </c>
      <c r="IW424">
        <v>584.56767177349604</v>
      </c>
      <c r="IX424">
        <v>212.21221221221299</v>
      </c>
      <c r="IY424">
        <v>548.54854854855</v>
      </c>
      <c r="IZ424">
        <v>88.088088088089094</v>
      </c>
      <c r="JA424">
        <v>1321.3213213213201</v>
      </c>
      <c r="JB424">
        <v>18.755671924622298</v>
      </c>
      <c r="JC424">
        <v>14.884884884884899</v>
      </c>
      <c r="JD424">
        <v>22.592592592592599</v>
      </c>
      <c r="JE424">
        <v>7.4574574574574601</v>
      </c>
      <c r="JF424">
        <v>30.020020020019999</v>
      </c>
      <c r="JG424">
        <v>-18.815358703716502</v>
      </c>
      <c r="JH424">
        <v>-29.369369369369402</v>
      </c>
      <c r="JI424">
        <v>-8.2282282282282306</v>
      </c>
      <c r="JJ424">
        <v>-49.869869869869902</v>
      </c>
      <c r="JK424">
        <v>12.112112112112101</v>
      </c>
      <c r="JL424">
        <v>9140.4305545986099</v>
      </c>
      <c r="JM424">
        <v>5486.4864864864903</v>
      </c>
      <c r="JN424">
        <v>11561.561561561601</v>
      </c>
      <c r="JO424">
        <v>800</v>
      </c>
      <c r="JP424">
        <v>16710.910910910901</v>
      </c>
      <c r="JR424">
        <v>5.3245914759188304</v>
      </c>
      <c r="JS424">
        <v>0.57057057057056704</v>
      </c>
      <c r="JT424">
        <v>10.1801801801802</v>
      </c>
      <c r="JU424">
        <v>-8.8888888888888893</v>
      </c>
      <c r="JV424">
        <v>19.4894894894895</v>
      </c>
      <c r="JW424">
        <v>588.96954456177195</v>
      </c>
      <c r="JX424">
        <v>261.86186186186302</v>
      </c>
      <c r="JY424">
        <v>583.783783783785</v>
      </c>
      <c r="JZ424">
        <v>124.924924924926</v>
      </c>
      <c r="KA424">
        <v>1234.83483483484</v>
      </c>
      <c r="KB424">
        <v>23.535525321952001</v>
      </c>
      <c r="KC424">
        <v>19.5995995995996</v>
      </c>
      <c r="KD424">
        <v>27.607607607607601</v>
      </c>
      <c r="KE424">
        <v>11.751751751751801</v>
      </c>
      <c r="KF424">
        <v>35.295295295295297</v>
      </c>
      <c r="KG424">
        <v>-11.133221448823001</v>
      </c>
      <c r="KH424">
        <v>-19.279279279279301</v>
      </c>
      <c r="KI424">
        <v>-2.8828828828828801</v>
      </c>
      <c r="KJ424">
        <v>-35.315315315315303</v>
      </c>
      <c r="KK424">
        <v>12.972972972973</v>
      </c>
      <c r="KL424">
        <v>6518.8515286129896</v>
      </c>
      <c r="KM424">
        <v>3436.9369369369401</v>
      </c>
      <c r="KN424">
        <v>8541.6416416416396</v>
      </c>
      <c r="KO424">
        <v>-300</v>
      </c>
      <c r="KP424">
        <v>12840.340340340301</v>
      </c>
      <c r="KR424">
        <v>10.9609832704617</v>
      </c>
      <c r="KS424">
        <v>6.8768768768768798</v>
      </c>
      <c r="KT424">
        <v>14.984984984984999</v>
      </c>
      <c r="KU424">
        <v>-0.93093093093092705</v>
      </c>
      <c r="KV424">
        <v>22.942942942942999</v>
      </c>
      <c r="KW424">
        <v>591.22934295323603</v>
      </c>
      <c r="KX424">
        <v>246.64664664664801</v>
      </c>
      <c r="KY424">
        <v>577.37737737737802</v>
      </c>
      <c r="KZ424">
        <v>112.112112112113</v>
      </c>
      <c r="LA424">
        <v>1278.0780780780799</v>
      </c>
      <c r="LB424">
        <v>27.158675162552701</v>
      </c>
      <c r="LC424">
        <v>22.482482482482499</v>
      </c>
      <c r="LD424">
        <v>31.7717717717718</v>
      </c>
      <c r="LE424">
        <v>13.3533533533534</v>
      </c>
      <c r="LF424">
        <v>41.061061061061103</v>
      </c>
      <c r="LG424">
        <v>-2.3177485380807301</v>
      </c>
      <c r="LH424">
        <v>-8.3283283283283396</v>
      </c>
      <c r="LI424">
        <v>3.6536536536536501</v>
      </c>
      <c r="LJ424">
        <v>-19.929929929929902</v>
      </c>
      <c r="LK424">
        <v>15.445445445445401</v>
      </c>
      <c r="LL424">
        <v>6187.9585292305501</v>
      </c>
      <c r="LM424">
        <v>2654.9549549549502</v>
      </c>
      <c r="LN424">
        <v>7916.2162162162103</v>
      </c>
      <c r="LO424">
        <v>-300</v>
      </c>
      <c r="LP424">
        <v>12817.117117117101</v>
      </c>
      <c r="LR424">
        <v>11.4965716570273</v>
      </c>
      <c r="LS424">
        <v>9.93993993993994</v>
      </c>
      <c r="LT424">
        <v>13.063063063063099</v>
      </c>
      <c r="LU424">
        <v>6.6966966966966996</v>
      </c>
      <c r="LV424">
        <v>16.306306306306301</v>
      </c>
      <c r="LW424">
        <v>544.240247516252</v>
      </c>
      <c r="LX424">
        <v>474.47447447447502</v>
      </c>
      <c r="LY424">
        <v>581.38138138138197</v>
      </c>
      <c r="LZ424">
        <v>390.39039039039102</v>
      </c>
      <c r="MA424">
        <v>709.90990990990997</v>
      </c>
      <c r="MB424">
        <v>28.744609662905798</v>
      </c>
      <c r="MC424">
        <v>27.177177177177199</v>
      </c>
      <c r="MD424">
        <v>30.420420420420399</v>
      </c>
      <c r="ME424">
        <v>23.813813813813798</v>
      </c>
      <c r="MF424">
        <v>33.783783783783797</v>
      </c>
      <c r="MG424">
        <v>-3.3431505966668902</v>
      </c>
      <c r="MH424">
        <v>-4.3243243243243201</v>
      </c>
      <c r="MI424">
        <v>-2.2222222222222099</v>
      </c>
      <c r="MJ424">
        <v>-6.5665665665665598</v>
      </c>
      <c r="MK424">
        <v>2.0020020020027101E-2</v>
      </c>
      <c r="ML424">
        <v>4336.5114631554998</v>
      </c>
      <c r="MM424">
        <v>3965.3653653653701</v>
      </c>
      <c r="MN424">
        <v>4923.1231231231204</v>
      </c>
      <c r="MO424">
        <v>3150.3503503503498</v>
      </c>
      <c r="MP424">
        <v>5600</v>
      </c>
      <c r="MR424">
        <v>13.924895545882199</v>
      </c>
      <c r="MS424">
        <v>10.3303303303303</v>
      </c>
      <c r="MT424">
        <v>17.537537537537499</v>
      </c>
      <c r="MU424">
        <v>3.2732732732732801</v>
      </c>
      <c r="MV424">
        <v>24.4444444444444</v>
      </c>
      <c r="MW424">
        <v>452.836122380939</v>
      </c>
      <c r="MX424">
        <v>157.657657657659</v>
      </c>
      <c r="MY424">
        <v>424.62462462462503</v>
      </c>
      <c r="MZ424">
        <v>65.165165165166101</v>
      </c>
      <c r="NA424">
        <v>1044.7447447447501</v>
      </c>
      <c r="NB424">
        <v>29.744629024085398</v>
      </c>
      <c r="NC424">
        <v>25.685685685685701</v>
      </c>
      <c r="ND424">
        <v>33.853853853853799</v>
      </c>
      <c r="NE424">
        <v>17.6776776776777</v>
      </c>
      <c r="NF424">
        <v>41.861861861861897</v>
      </c>
      <c r="NG424">
        <v>0.51169094571224905</v>
      </c>
      <c r="NH424">
        <v>-5.4054054054053999</v>
      </c>
      <c r="NI424">
        <v>6.3063063063062996</v>
      </c>
      <c r="NJ424">
        <v>-16.756756756756801</v>
      </c>
      <c r="NK424">
        <v>17.657657657657701</v>
      </c>
      <c r="NL424">
        <v>3928.8487888275899</v>
      </c>
      <c r="NM424">
        <v>1684.4844844844799</v>
      </c>
      <c r="NN424">
        <v>5126.6266266266302</v>
      </c>
      <c r="NO424">
        <v>-400</v>
      </c>
      <c r="NP424">
        <v>8253.35335335335</v>
      </c>
      <c r="NR424">
        <f t="shared" si="161"/>
        <v>6.9517603704854531</v>
      </c>
      <c r="NS424">
        <f t="shared" si="162"/>
        <v>4.0955400555466062</v>
      </c>
      <c r="NT424">
        <f t="shared" si="163"/>
        <v>9.3185273921459206</v>
      </c>
      <c r="NU424">
        <f t="shared" si="164"/>
        <v>-1.1030458313856617</v>
      </c>
      <c r="NV424">
        <f t="shared" si="165"/>
        <v>14.479479914232749</v>
      </c>
      <c r="NW424">
        <f t="shared" si="166"/>
        <v>709.11786736782847</v>
      </c>
      <c r="NX424">
        <f t="shared" si="167"/>
        <v>431.98602289731843</v>
      </c>
      <c r="NY424">
        <f t="shared" si="168"/>
        <v>736.60950268741874</v>
      </c>
      <c r="NZ424">
        <f t="shared" si="169"/>
        <v>270.57748917647109</v>
      </c>
      <c r="OA424">
        <f t="shared" si="170"/>
        <v>1271.2657893417861</v>
      </c>
      <c r="OB424">
        <f t="shared" si="171"/>
        <v>15.923425874990489</v>
      </c>
      <c r="OC424">
        <f t="shared" si="172"/>
        <v>12.778778505332545</v>
      </c>
      <c r="OD424">
        <f t="shared" si="173"/>
        <v>19.100670439451186</v>
      </c>
      <c r="OE424">
        <f t="shared" si="174"/>
        <v>6.4881315868320488</v>
      </c>
      <c r="OF424">
        <f t="shared" si="175"/>
        <v>25.326529107173958</v>
      </c>
      <c r="OG424">
        <f t="shared" si="176"/>
        <v>-0.871378438341193</v>
      </c>
      <c r="OH424">
        <f t="shared" si="177"/>
        <v>-5.8470624006224066</v>
      </c>
      <c r="OI424">
        <f t="shared" si="178"/>
        <v>4.1110117548046423</v>
      </c>
      <c r="OJ424">
        <f t="shared" si="179"/>
        <v>-15.569962301644797</v>
      </c>
      <c r="OK424">
        <f t="shared" si="180"/>
        <v>13.839217325335269</v>
      </c>
      <c r="OL424">
        <f t="shared" si="181"/>
        <v>8161.7876760085555</v>
      </c>
      <c r="OM424">
        <f t="shared" si="182"/>
        <v>5124.2859836251755</v>
      </c>
      <c r="ON424">
        <f t="shared" si="183"/>
        <v>10205.834942083422</v>
      </c>
      <c r="OO424">
        <f t="shared" si="184"/>
        <v>1271.6686427431282</v>
      </c>
      <c r="OP424">
        <f t="shared" si="185"/>
        <v>14657.612131894193</v>
      </c>
    </row>
    <row r="425" spans="1:406" x14ac:dyDescent="0.2">
      <c r="A425">
        <v>33118.286597582097</v>
      </c>
      <c r="B425">
        <f t="shared" si="160"/>
        <v>33.118286597582099</v>
      </c>
      <c r="C425">
        <v>6.0551005099999999</v>
      </c>
      <c r="D425">
        <v>12.463419699999999</v>
      </c>
      <c r="E425">
        <v>11.8855448</v>
      </c>
      <c r="F425">
        <v>11.433166</v>
      </c>
      <c r="G425">
        <v>14.059951099999999</v>
      </c>
      <c r="H425">
        <v>11.433166</v>
      </c>
      <c r="I425">
        <v>14.059951099999999</v>
      </c>
      <c r="J425">
        <v>7.0513855400000001</v>
      </c>
      <c r="K425">
        <v>4.3292566399999997</v>
      </c>
      <c r="L425">
        <v>11.045090500000001</v>
      </c>
      <c r="M425">
        <v>22.643883800000001</v>
      </c>
      <c r="N425">
        <v>28.0987379</v>
      </c>
      <c r="O425">
        <v>1.0488088499999999</v>
      </c>
      <c r="R425">
        <v>2.6895074257516201</v>
      </c>
      <c r="S425">
        <v>-0.49049049049048699</v>
      </c>
      <c r="T425">
        <v>5.9559559559559601</v>
      </c>
      <c r="U425">
        <v>-6.7967967967967899</v>
      </c>
      <c r="V425">
        <v>12.1221221221221</v>
      </c>
      <c r="W425">
        <v>696.64139396171299</v>
      </c>
      <c r="X425">
        <v>424.12412412412499</v>
      </c>
      <c r="Y425">
        <v>739.83983983984001</v>
      </c>
      <c r="Z425">
        <v>251.05105105105201</v>
      </c>
      <c r="AA425">
        <v>1249.54954954955</v>
      </c>
      <c r="AB425">
        <v>22.7014911006566</v>
      </c>
      <c r="AC425">
        <v>19.729729729729701</v>
      </c>
      <c r="AD425">
        <v>25.585585585585601</v>
      </c>
      <c r="AE425">
        <v>14.004004004004001</v>
      </c>
      <c r="AF425">
        <v>31.3113113113113</v>
      </c>
      <c r="AG425">
        <v>-9.7204104559689402</v>
      </c>
      <c r="AH425">
        <v>-13.993993993994</v>
      </c>
      <c r="AI425">
        <v>-5.5055055055055098</v>
      </c>
      <c r="AJ425">
        <v>-22.3223223223223</v>
      </c>
      <c r="AK425">
        <v>2.8228228228228298</v>
      </c>
      <c r="AL425">
        <v>7355.5343655326797</v>
      </c>
      <c r="AM425">
        <v>5007.8078078078097</v>
      </c>
      <c r="AN425">
        <v>9023.0230230230209</v>
      </c>
      <c r="AO425">
        <v>1800</v>
      </c>
      <c r="AP425">
        <v>12296.296296296299</v>
      </c>
      <c r="AR425">
        <v>-1.11285848033604</v>
      </c>
      <c r="AS425">
        <v>-4.9749749749749697</v>
      </c>
      <c r="AT425">
        <v>2.7327327327327402</v>
      </c>
      <c r="AU425">
        <v>-12.542542542542501</v>
      </c>
      <c r="AV425">
        <v>10.3003003003003</v>
      </c>
      <c r="AW425">
        <v>559.54819740751304</v>
      </c>
      <c r="AX425">
        <v>294.79479479479602</v>
      </c>
      <c r="AY425">
        <v>574.07407407407504</v>
      </c>
      <c r="AZ425">
        <v>158.25825825825899</v>
      </c>
      <c r="BA425">
        <v>1086.0860860860901</v>
      </c>
      <c r="BB425">
        <v>19.3159118153748</v>
      </c>
      <c r="BC425">
        <v>15.1251251251251</v>
      </c>
      <c r="BD425">
        <v>23.6336336336336</v>
      </c>
      <c r="BE425">
        <v>6.7867867867867799</v>
      </c>
      <c r="BF425">
        <v>31.971971971972</v>
      </c>
      <c r="BG425">
        <v>-19.410478107606799</v>
      </c>
      <c r="BH425">
        <v>-27.7277277277277</v>
      </c>
      <c r="BI425">
        <v>-11.1811811811812</v>
      </c>
      <c r="BJ425">
        <v>-43.893893893893903</v>
      </c>
      <c r="BK425">
        <v>4.9849849849849797</v>
      </c>
      <c r="BL425">
        <v>8635.9010456607593</v>
      </c>
      <c r="BM425">
        <v>5114.1141141141097</v>
      </c>
      <c r="BN425">
        <v>10931.631631631601</v>
      </c>
      <c r="BO425">
        <v>800</v>
      </c>
      <c r="BP425">
        <v>15899.399399399401</v>
      </c>
      <c r="BR425">
        <v>3.9630640474891901</v>
      </c>
      <c r="BS425">
        <v>1.42142142142143</v>
      </c>
      <c r="BT425">
        <v>6.4964964964965004</v>
      </c>
      <c r="BU425">
        <v>-3.6536536536536501</v>
      </c>
      <c r="BV425">
        <v>11.571571571571599</v>
      </c>
      <c r="BW425">
        <v>532.38947037345895</v>
      </c>
      <c r="BX425">
        <v>374.37437437437501</v>
      </c>
      <c r="BY425">
        <v>572.57257257257299</v>
      </c>
      <c r="BZ425">
        <v>248.24824824824901</v>
      </c>
      <c r="CA425">
        <v>862.86286286286395</v>
      </c>
      <c r="CB425">
        <v>20.7711109930734</v>
      </c>
      <c r="CC425">
        <v>17.357357357357401</v>
      </c>
      <c r="CD425">
        <v>24.224224224224201</v>
      </c>
      <c r="CE425">
        <v>10.6306306306306</v>
      </c>
      <c r="CF425">
        <v>30.950950950951</v>
      </c>
      <c r="CG425">
        <v>-11.8865131242218</v>
      </c>
      <c r="CH425">
        <v>-16.896896896896902</v>
      </c>
      <c r="CI425">
        <v>-6.9669669669669601</v>
      </c>
      <c r="CJ425">
        <v>-26.506506506506501</v>
      </c>
      <c r="CK425">
        <v>2.6426426426426399</v>
      </c>
      <c r="CL425">
        <v>3590.2888523302599</v>
      </c>
      <c r="CM425">
        <v>2434.0340340340299</v>
      </c>
      <c r="CN425">
        <v>4337.8378378378402</v>
      </c>
      <c r="CO425">
        <v>1000</v>
      </c>
      <c r="CP425">
        <v>5969.6696696696699</v>
      </c>
      <c r="CR425">
        <v>5.4609786725255898</v>
      </c>
      <c r="CS425">
        <v>1.6116116116116099</v>
      </c>
      <c r="CT425">
        <v>9.3193193193193196</v>
      </c>
      <c r="CU425">
        <v>-6.0960960960960904</v>
      </c>
      <c r="CV425">
        <v>16.886886886886899</v>
      </c>
      <c r="CW425">
        <v>748.48093984863499</v>
      </c>
      <c r="CX425">
        <v>311.111111111112</v>
      </c>
      <c r="CY425">
        <v>727.32732732732802</v>
      </c>
      <c r="CZ425">
        <v>142.942942942944</v>
      </c>
      <c r="DA425">
        <v>1610.2102102102101</v>
      </c>
      <c r="DB425">
        <v>20.540891721607402</v>
      </c>
      <c r="DC425">
        <v>17.027027027027</v>
      </c>
      <c r="DD425">
        <v>24.0840840840841</v>
      </c>
      <c r="DE425">
        <v>9.96996996996997</v>
      </c>
      <c r="DF425">
        <v>30.990990990991001</v>
      </c>
      <c r="DG425">
        <v>-6.3234323200940601</v>
      </c>
      <c r="DH425">
        <v>-12.7027027027027</v>
      </c>
      <c r="DI425">
        <v>4.0040040040039998E-2</v>
      </c>
      <c r="DJ425">
        <v>-25.065065065065099</v>
      </c>
      <c r="DK425">
        <v>12.4024024024024</v>
      </c>
      <c r="DL425">
        <v>10906.927707448</v>
      </c>
      <c r="DM425">
        <v>5277.4774774774796</v>
      </c>
      <c r="DN425">
        <v>13320.720720720699</v>
      </c>
      <c r="DO425">
        <v>1200</v>
      </c>
      <c r="DP425">
        <v>21196.396396396402</v>
      </c>
      <c r="DR425">
        <v>4.0493443191110803</v>
      </c>
      <c r="DS425">
        <v>1.33133133133133</v>
      </c>
      <c r="DT425">
        <v>6.7967967967967997</v>
      </c>
      <c r="DU425">
        <v>-3.9939939939940001</v>
      </c>
      <c r="DV425">
        <v>12.1221221221221</v>
      </c>
      <c r="DW425">
        <v>776.69800804985903</v>
      </c>
      <c r="DX425">
        <v>466.266266266267</v>
      </c>
      <c r="DY425">
        <v>816.816816816818</v>
      </c>
      <c r="DZ425">
        <v>272.27227227227303</v>
      </c>
      <c r="EA425">
        <v>1405.60560560561</v>
      </c>
      <c r="EB425">
        <v>20.025537498827699</v>
      </c>
      <c r="EC425">
        <v>17.337337337337299</v>
      </c>
      <c r="ED425">
        <v>22.612612612612601</v>
      </c>
      <c r="EE425">
        <v>12.0620620620621</v>
      </c>
      <c r="EF425">
        <v>28.058058058058101</v>
      </c>
      <c r="EG425">
        <v>-9.6465259037822797</v>
      </c>
      <c r="EH425">
        <v>-14.5945945945946</v>
      </c>
      <c r="EI425">
        <v>-4.8648648648648702</v>
      </c>
      <c r="EJ425">
        <v>-24.1441441441441</v>
      </c>
      <c r="EK425">
        <v>4.6846846846846804</v>
      </c>
      <c r="EL425">
        <v>11275.953585105101</v>
      </c>
      <c r="EM425">
        <v>7405.4054054054104</v>
      </c>
      <c r="EN425">
        <v>14102.7027027027</v>
      </c>
      <c r="EO425">
        <v>1956.7567567567601</v>
      </c>
      <c r="EP425">
        <v>19551.351351351401</v>
      </c>
      <c r="ER425">
        <v>9.7732226156250892</v>
      </c>
      <c r="ES425">
        <v>7.6376376376376403</v>
      </c>
      <c r="ET425">
        <v>11.8418418418418</v>
      </c>
      <c r="EU425">
        <v>3.5735735735735799</v>
      </c>
      <c r="EV425">
        <v>16.046046046046001</v>
      </c>
      <c r="EW425">
        <v>863.75244011353902</v>
      </c>
      <c r="EX425">
        <v>520.52052052052102</v>
      </c>
      <c r="EY425">
        <v>908.90890890891001</v>
      </c>
      <c r="EZ425">
        <v>308.30830830830899</v>
      </c>
      <c r="FA425">
        <v>1553.55355355355</v>
      </c>
      <c r="FB425">
        <v>23.7459002820402</v>
      </c>
      <c r="FC425">
        <v>19.5995995995996</v>
      </c>
      <c r="FD425">
        <v>27.767767767767801</v>
      </c>
      <c r="FE425">
        <v>11.5915915915916</v>
      </c>
      <c r="FF425">
        <v>35.775775775775799</v>
      </c>
      <c r="FG425">
        <v>-1.07856924226194</v>
      </c>
      <c r="FH425">
        <v>-5.4254254254254297</v>
      </c>
      <c r="FI425">
        <v>3.2532532532532499</v>
      </c>
      <c r="FJ425">
        <v>-13.7637637637638</v>
      </c>
      <c r="FK425">
        <v>11.7617617617618</v>
      </c>
      <c r="FL425">
        <v>8191.3251519344003</v>
      </c>
      <c r="FM425">
        <v>5134.5345345345304</v>
      </c>
      <c r="FN425">
        <v>10618.018018018</v>
      </c>
      <c r="FO425">
        <v>448.64864864864899</v>
      </c>
      <c r="FP425">
        <v>15303.9039039039</v>
      </c>
      <c r="FR425">
        <v>6.4082853620735696</v>
      </c>
      <c r="FS425">
        <v>4.1841841841841898</v>
      </c>
      <c r="FT425">
        <v>8.5285285285285308</v>
      </c>
      <c r="FU425">
        <v>-2.0020020020019999E-2</v>
      </c>
      <c r="FV425">
        <v>12.8728728728729</v>
      </c>
      <c r="FW425">
        <v>968.72649455651504</v>
      </c>
      <c r="FX425">
        <v>587.98798798798896</v>
      </c>
      <c r="FY425">
        <v>1024.02402402402</v>
      </c>
      <c r="FZ425">
        <v>346.846846846848</v>
      </c>
      <c r="GA425">
        <v>1737.5375375375399</v>
      </c>
      <c r="GB425">
        <v>20.099281040184199</v>
      </c>
      <c r="GC425">
        <v>16.076076076076099</v>
      </c>
      <c r="GD425">
        <v>24.0840840840841</v>
      </c>
      <c r="GE425">
        <v>8.3883883883883907</v>
      </c>
      <c r="GF425">
        <v>31.931931931931899</v>
      </c>
      <c r="GG425">
        <v>-5.2378503404625096</v>
      </c>
      <c r="GH425">
        <v>-9.6796796796796798</v>
      </c>
      <c r="GI425">
        <v>-0.66066066066066798</v>
      </c>
      <c r="GJ425">
        <v>-18.528528528528501</v>
      </c>
      <c r="GK425">
        <v>8.0180180180180098</v>
      </c>
      <c r="GL425">
        <v>11159.397954698299</v>
      </c>
      <c r="GM425">
        <v>7601.3013013012996</v>
      </c>
      <c r="GN425">
        <v>14301.9019019019</v>
      </c>
      <c r="GO425">
        <v>1532.83283283283</v>
      </c>
      <c r="GP425">
        <v>20328.228228228199</v>
      </c>
      <c r="GR425">
        <v>10.8343625564957</v>
      </c>
      <c r="GS425">
        <v>9.93993993993994</v>
      </c>
      <c r="GT425">
        <v>11.7417417417417</v>
      </c>
      <c r="GU425">
        <v>8.0180180180180205</v>
      </c>
      <c r="GV425">
        <v>13.6636636636637</v>
      </c>
      <c r="GW425">
        <v>568.57843028509501</v>
      </c>
      <c r="GX425">
        <v>505.10510510510602</v>
      </c>
      <c r="GY425">
        <v>606.70670670670802</v>
      </c>
      <c r="GZ425">
        <v>420.92092092092201</v>
      </c>
      <c r="HA425">
        <v>725.72572572572699</v>
      </c>
      <c r="HB425">
        <v>-2.7404521202952599</v>
      </c>
      <c r="HC425">
        <v>-3.6936936936936999</v>
      </c>
      <c r="HD425">
        <v>-1.8918918918918901</v>
      </c>
      <c r="HE425">
        <v>-5.6456456456456401</v>
      </c>
      <c r="HF425">
        <v>0.21021021021021399</v>
      </c>
      <c r="HG425">
        <v>26.765073249372101</v>
      </c>
      <c r="HH425">
        <v>25.3453453453454</v>
      </c>
      <c r="HI425">
        <v>28.048048048047999</v>
      </c>
      <c r="HJ425">
        <v>22.642642642642599</v>
      </c>
      <c r="HK425">
        <v>30.900900900900901</v>
      </c>
      <c r="HL425">
        <v>3826.8584937527799</v>
      </c>
      <c r="HM425">
        <v>3408.7087087087102</v>
      </c>
      <c r="HN425">
        <v>4225.4254254254301</v>
      </c>
      <c r="HO425">
        <v>2611.91191191191</v>
      </c>
      <c r="HP425">
        <v>5022.2222222222199</v>
      </c>
      <c r="HR425">
        <v>12.4876749987629</v>
      </c>
      <c r="HS425">
        <v>11.021021021020999</v>
      </c>
      <c r="HT425">
        <v>14.024024024024</v>
      </c>
      <c r="HU425">
        <v>8.0180180180180205</v>
      </c>
      <c r="HV425">
        <v>17.027027027027</v>
      </c>
      <c r="HW425">
        <v>550.83795964238902</v>
      </c>
      <c r="HX425">
        <v>473.47347347347397</v>
      </c>
      <c r="HY425">
        <v>590.19019019019095</v>
      </c>
      <c r="HZ425">
        <v>380.980980980982</v>
      </c>
      <c r="IA425">
        <v>733.33333333333405</v>
      </c>
      <c r="IB425">
        <v>-1.43486206180684</v>
      </c>
      <c r="IC425">
        <v>-3.0930930930931</v>
      </c>
      <c r="ID425">
        <v>0.21021021021021399</v>
      </c>
      <c r="IE425">
        <v>-6.3963963963964003</v>
      </c>
      <c r="IF425">
        <v>3.5135135135135198</v>
      </c>
      <c r="IG425">
        <v>24.4236211322816</v>
      </c>
      <c r="IH425">
        <v>21.931931931931899</v>
      </c>
      <c r="II425">
        <v>27.057057057057001</v>
      </c>
      <c r="IJ425">
        <v>16.646646646646602</v>
      </c>
      <c r="IK425">
        <v>32.182182182182203</v>
      </c>
      <c r="IL425">
        <v>3683.2892680406298</v>
      </c>
      <c r="IM425">
        <v>3179.8798798798798</v>
      </c>
      <c r="IN425">
        <v>4179.2792792792798</v>
      </c>
      <c r="IO425">
        <v>2211.71171171171</v>
      </c>
      <c r="IP425">
        <v>5163.0630630630603</v>
      </c>
      <c r="IR425">
        <v>-1.3271261078638901</v>
      </c>
      <c r="IS425">
        <v>-7.7777777777777803</v>
      </c>
      <c r="IT425">
        <v>5.2552552552552596</v>
      </c>
      <c r="IU425">
        <v>-20.530530530530498</v>
      </c>
      <c r="IV425">
        <v>17.867867867867901</v>
      </c>
      <c r="IW425">
        <v>573.94047048604898</v>
      </c>
      <c r="IX425">
        <v>204.20420420420501</v>
      </c>
      <c r="IY425">
        <v>536.53653653653703</v>
      </c>
      <c r="IZ425">
        <v>84.084084084085106</v>
      </c>
      <c r="JA425">
        <v>1309.30930930931</v>
      </c>
      <c r="JB425">
        <v>18.6179937728749</v>
      </c>
      <c r="JC425">
        <v>14.7447447447448</v>
      </c>
      <c r="JD425">
        <v>22.592592592592599</v>
      </c>
      <c r="JE425">
        <v>7.17717717717718</v>
      </c>
      <c r="JF425">
        <v>30.160160160160199</v>
      </c>
      <c r="JG425">
        <v>-16.378502689969601</v>
      </c>
      <c r="JH425">
        <v>-26.1661661661662</v>
      </c>
      <c r="JI425">
        <v>-6.6266266266266296</v>
      </c>
      <c r="JJ425">
        <v>-44.904904904904903</v>
      </c>
      <c r="JK425">
        <v>12.112112112112101</v>
      </c>
      <c r="JL425">
        <v>8973.1393046366502</v>
      </c>
      <c r="JM425">
        <v>5370.7707707707696</v>
      </c>
      <c r="JN425">
        <v>11387.987987988001</v>
      </c>
      <c r="JO425">
        <v>800</v>
      </c>
      <c r="JP425">
        <v>16421.621621621602</v>
      </c>
      <c r="JR425">
        <v>5.6612135431263102</v>
      </c>
      <c r="JS425">
        <v>0.870870870870874</v>
      </c>
      <c r="JT425">
        <v>10.4804804804805</v>
      </c>
      <c r="JU425">
        <v>-8.4384384384384408</v>
      </c>
      <c r="JV425">
        <v>19.789789789789801</v>
      </c>
      <c r="JW425">
        <v>593.67646226191403</v>
      </c>
      <c r="JX425">
        <v>266.66666666666799</v>
      </c>
      <c r="JY425">
        <v>590.99099099099203</v>
      </c>
      <c r="JZ425">
        <v>127.32732732732801</v>
      </c>
      <c r="KA425">
        <v>1244.44444444444</v>
      </c>
      <c r="KB425">
        <v>23.4930791196042</v>
      </c>
      <c r="KC425">
        <v>19.439439439439401</v>
      </c>
      <c r="KD425">
        <v>27.607607607607601</v>
      </c>
      <c r="KE425">
        <v>11.431431431431401</v>
      </c>
      <c r="KF425">
        <v>35.615615615615603</v>
      </c>
      <c r="KG425">
        <v>-9.83160818731929</v>
      </c>
      <c r="KH425">
        <v>-17.657657657657701</v>
      </c>
      <c r="KI425">
        <v>-1.9819819819819899</v>
      </c>
      <c r="KJ425">
        <v>-32.792792792792802</v>
      </c>
      <c r="KK425">
        <v>13.153153153153101</v>
      </c>
      <c r="KL425">
        <v>6537.61978733048</v>
      </c>
      <c r="KM425">
        <v>3388.08808808809</v>
      </c>
      <c r="KN425">
        <v>8541.6416416416396</v>
      </c>
      <c r="KO425">
        <v>-300</v>
      </c>
      <c r="KP425">
        <v>12913.613613613599</v>
      </c>
      <c r="KR425">
        <v>10.9431298776801</v>
      </c>
      <c r="KS425">
        <v>7.0270270270270299</v>
      </c>
      <c r="KT425">
        <v>14.834834834834799</v>
      </c>
      <c r="KU425">
        <v>-0.63063063063063396</v>
      </c>
      <c r="KV425">
        <v>22.642642642642599</v>
      </c>
      <c r="KW425">
        <v>584.08514519193102</v>
      </c>
      <c r="KX425">
        <v>246.64664664664801</v>
      </c>
      <c r="KY425">
        <v>571.77177177177305</v>
      </c>
      <c r="KZ425">
        <v>112.112112112113</v>
      </c>
      <c r="LA425">
        <v>1252.85285285285</v>
      </c>
      <c r="LB425">
        <v>27.0181224303427</v>
      </c>
      <c r="LC425">
        <v>22.3223223223223</v>
      </c>
      <c r="LD425">
        <v>31.7717717717718</v>
      </c>
      <c r="LE425">
        <v>13.033033033033</v>
      </c>
      <c r="LF425">
        <v>41.061061061061103</v>
      </c>
      <c r="LG425">
        <v>-2.2876569391215398</v>
      </c>
      <c r="LH425">
        <v>-8.1381381381381495</v>
      </c>
      <c r="LI425">
        <v>3.6536536536536501</v>
      </c>
      <c r="LJ425">
        <v>-19.739739739739701</v>
      </c>
      <c r="LK425">
        <v>15.2552552552552</v>
      </c>
      <c r="LL425">
        <v>6121.0837594448403</v>
      </c>
      <c r="LM425">
        <v>2630.9309309309301</v>
      </c>
      <c r="LN425">
        <v>7844.1441441441402</v>
      </c>
      <c r="LO425">
        <v>-300</v>
      </c>
      <c r="LP425">
        <v>12696.996996997001</v>
      </c>
      <c r="LR425">
        <v>11.467053241637201</v>
      </c>
      <c r="LS425">
        <v>9.93993993993994</v>
      </c>
      <c r="LT425">
        <v>12.942942942942899</v>
      </c>
      <c r="LU425">
        <v>6.9369369369369398</v>
      </c>
      <c r="LV425">
        <v>16.066066066066099</v>
      </c>
      <c r="LW425">
        <v>548.70399780847504</v>
      </c>
      <c r="LX425">
        <v>484.08408408408502</v>
      </c>
      <c r="LY425">
        <v>584.984984984986</v>
      </c>
      <c r="LZ425">
        <v>403.60360360360397</v>
      </c>
      <c r="MA425">
        <v>703.90390390390405</v>
      </c>
      <c r="MB425">
        <v>28.714249102561201</v>
      </c>
      <c r="MC425">
        <v>27.057057057057101</v>
      </c>
      <c r="MD425">
        <v>30.420420420420399</v>
      </c>
      <c r="ME425">
        <v>23.573573573573601</v>
      </c>
      <c r="MF425">
        <v>33.783783783783797</v>
      </c>
      <c r="MG425">
        <v>-3.3770524781631601</v>
      </c>
      <c r="MH425">
        <v>-4.3243243243243201</v>
      </c>
      <c r="MI425">
        <v>-2.3623623623623602</v>
      </c>
      <c r="MJ425">
        <v>-6.4264264264264197</v>
      </c>
      <c r="MK425">
        <v>-0.40040040040039998</v>
      </c>
      <c r="ML425">
        <v>4402.5102916474598</v>
      </c>
      <c r="MM425">
        <v>4048.2482482482501</v>
      </c>
      <c r="MN425">
        <v>4946.1461461461504</v>
      </c>
      <c r="MO425">
        <v>3293.0930930930899</v>
      </c>
      <c r="MP425">
        <v>5600</v>
      </c>
      <c r="MR425">
        <v>14.067760150137801</v>
      </c>
      <c r="MS425">
        <v>10.6306306306306</v>
      </c>
      <c r="MT425">
        <v>17.537537537537499</v>
      </c>
      <c r="MU425">
        <v>3.87387387387388</v>
      </c>
      <c r="MV425">
        <v>24.1441441441441</v>
      </c>
      <c r="MW425">
        <v>450.80537218471801</v>
      </c>
      <c r="MX425">
        <v>161.86186186186299</v>
      </c>
      <c r="MY425">
        <v>424.62462462462503</v>
      </c>
      <c r="MZ425">
        <v>67.267267267268195</v>
      </c>
      <c r="NA425">
        <v>1025.82582582583</v>
      </c>
      <c r="NB425">
        <v>29.739791269106998</v>
      </c>
      <c r="NC425">
        <v>25.525525525525499</v>
      </c>
      <c r="ND425">
        <v>33.853853853853799</v>
      </c>
      <c r="NE425">
        <v>17.357357357357401</v>
      </c>
      <c r="NF425">
        <v>42.022022022022</v>
      </c>
      <c r="NG425">
        <v>0.81513233275571295</v>
      </c>
      <c r="NH425">
        <v>-4.6846846846846804</v>
      </c>
      <c r="NI425">
        <v>6.3063063063062996</v>
      </c>
      <c r="NJ425">
        <v>-15.315315315315299</v>
      </c>
      <c r="NK425">
        <v>17.1171171171171</v>
      </c>
      <c r="NL425">
        <v>3852.64698854776</v>
      </c>
      <c r="NM425">
        <v>1711.91191191191</v>
      </c>
      <c r="NN425">
        <v>5058.0580580580599</v>
      </c>
      <c r="NO425">
        <v>-400</v>
      </c>
      <c r="NP425">
        <v>8033.9339339339303</v>
      </c>
      <c r="NR425">
        <f t="shared" si="161"/>
        <v>7.0765994637567227</v>
      </c>
      <c r="NS425">
        <f t="shared" si="162"/>
        <v>4.1117388580030454</v>
      </c>
      <c r="NT425">
        <f t="shared" si="163"/>
        <v>9.3729427948885551</v>
      </c>
      <c r="NU425">
        <f t="shared" si="164"/>
        <v>-1.0772139487376386</v>
      </c>
      <c r="NV425">
        <f t="shared" si="165"/>
        <v>14.581922196956999</v>
      </c>
      <c r="NW425">
        <f t="shared" si="166"/>
        <v>689.28442024245498</v>
      </c>
      <c r="NX425">
        <f t="shared" si="167"/>
        <v>430.28781545014249</v>
      </c>
      <c r="NY425">
        <f t="shared" si="168"/>
        <v>717.54215174167848</v>
      </c>
      <c r="NZ425">
        <f t="shared" si="169"/>
        <v>275.88246835255029</v>
      </c>
      <c r="OA425">
        <f t="shared" si="170"/>
        <v>1216.1755968607874</v>
      </c>
      <c r="OB425">
        <f t="shared" si="171"/>
        <v>16.042226457851228</v>
      </c>
      <c r="OC425">
        <f t="shared" si="172"/>
        <v>12.916629997820142</v>
      </c>
      <c r="OD425">
        <f t="shared" si="173"/>
        <v>19.143295852103975</v>
      </c>
      <c r="OE425">
        <f t="shared" si="174"/>
        <v>6.7737036583008887</v>
      </c>
      <c r="OF425">
        <f t="shared" si="175"/>
        <v>25.326490781112302</v>
      </c>
      <c r="OG425">
        <f t="shared" si="176"/>
        <v>-0.46889205720594068</v>
      </c>
      <c r="OH425">
        <f t="shared" si="177"/>
        <v>-5.2400484017165514</v>
      </c>
      <c r="OI425">
        <f t="shared" si="178"/>
        <v>4.2714039446103476</v>
      </c>
      <c r="OJ425">
        <f t="shared" si="179"/>
        <v>-14.50927477443973</v>
      </c>
      <c r="OK425">
        <f t="shared" si="180"/>
        <v>13.55659658407507</v>
      </c>
      <c r="OL425">
        <f t="shared" si="181"/>
        <v>7352.947536511324</v>
      </c>
      <c r="OM425">
        <f t="shared" si="182"/>
        <v>4705.4686422323875</v>
      </c>
      <c r="ON425">
        <f t="shared" si="183"/>
        <v>9154.8873844972823</v>
      </c>
      <c r="OO425">
        <f t="shared" si="184"/>
        <v>1315.6870083607671</v>
      </c>
      <c r="OP425">
        <f t="shared" si="185"/>
        <v>13090.008619583066</v>
      </c>
    </row>
    <row r="426" spans="1:406" x14ac:dyDescent="0.2">
      <c r="A426">
        <v>33118.286597582097</v>
      </c>
      <c r="B426">
        <f t="shared" si="160"/>
        <v>33.118286597582099</v>
      </c>
      <c r="C426">
        <v>4.0116430799999998</v>
      </c>
      <c r="D426">
        <v>9.6995488900000009</v>
      </c>
      <c r="E426">
        <v>10.332004400000001</v>
      </c>
      <c r="F426">
        <v>9.3661897599999993</v>
      </c>
      <c r="G426">
        <v>10.8827648</v>
      </c>
      <c r="H426">
        <v>9.3661897599999993</v>
      </c>
      <c r="I426">
        <v>10.8827648</v>
      </c>
      <c r="J426">
        <v>6.5377626400000004</v>
      </c>
      <c r="K426">
        <v>5.3545466800000003</v>
      </c>
      <c r="L426">
        <v>8.9336207299999995</v>
      </c>
      <c r="M426">
        <v>27.4633729</v>
      </c>
      <c r="N426">
        <v>34.002054299999998</v>
      </c>
      <c r="O426">
        <v>1.1832159600000001</v>
      </c>
      <c r="R426">
        <v>1.7993415919633899</v>
      </c>
      <c r="S426">
        <v>-1.6116116116116099</v>
      </c>
      <c r="T426">
        <v>5.1151151151151204</v>
      </c>
      <c r="U426">
        <v>-8.1981981981982006</v>
      </c>
      <c r="V426">
        <v>11.701701701701699</v>
      </c>
      <c r="W426">
        <v>689.97406423786697</v>
      </c>
      <c r="X426">
        <v>471.67167167167202</v>
      </c>
      <c r="Y426">
        <v>741.74174174174198</v>
      </c>
      <c r="Z426">
        <v>306.20620620620701</v>
      </c>
      <c r="AA426">
        <v>1144.9449449449501</v>
      </c>
      <c r="AB426">
        <v>22.345127561844802</v>
      </c>
      <c r="AC426">
        <v>19.469469469469502</v>
      </c>
      <c r="AD426">
        <v>25.1951951951952</v>
      </c>
      <c r="AE426">
        <v>13.7437437437437</v>
      </c>
      <c r="AF426">
        <v>30.920920920920899</v>
      </c>
      <c r="AG426">
        <v>-10.2348815976931</v>
      </c>
      <c r="AH426">
        <v>-15.7557557557558</v>
      </c>
      <c r="AI426">
        <v>-4.8648648648648702</v>
      </c>
      <c r="AJ426">
        <v>-26.326326326326299</v>
      </c>
      <c r="AK426">
        <v>5.7057057057057099</v>
      </c>
      <c r="AL426">
        <v>7576.93147843324</v>
      </c>
      <c r="AM426">
        <v>5182.3823823823795</v>
      </c>
      <c r="AN426">
        <v>9306.7067067067092</v>
      </c>
      <c r="AO426">
        <v>1800</v>
      </c>
      <c r="AP426">
        <v>12667.2672672673</v>
      </c>
      <c r="AR426">
        <v>-1.15393336915612</v>
      </c>
      <c r="AS426">
        <v>-4.9749749749749697</v>
      </c>
      <c r="AT426">
        <v>2.5925925925926001</v>
      </c>
      <c r="AU426">
        <v>-12.4024024024024</v>
      </c>
      <c r="AV426">
        <v>10.160160160160199</v>
      </c>
      <c r="AW426">
        <v>564.47476803507698</v>
      </c>
      <c r="AX426">
        <v>301.00100100100201</v>
      </c>
      <c r="AY426">
        <v>580.28028028028098</v>
      </c>
      <c r="AZ426">
        <v>161.36136136136199</v>
      </c>
      <c r="BA426">
        <v>1086.0860860860901</v>
      </c>
      <c r="BB426">
        <v>19.236691241510101</v>
      </c>
      <c r="BC426">
        <v>15.1251251251251</v>
      </c>
      <c r="BD426">
        <v>23.293293293293299</v>
      </c>
      <c r="BE426">
        <v>7.1271271271271202</v>
      </c>
      <c r="BF426">
        <v>31.291291291291301</v>
      </c>
      <c r="BG426">
        <v>-19.809793130792599</v>
      </c>
      <c r="BH426">
        <v>-27.917917917917901</v>
      </c>
      <c r="BI426">
        <v>-11.751751751751801</v>
      </c>
      <c r="BJ426">
        <v>-43.703703703703702</v>
      </c>
      <c r="BK426">
        <v>4.0340340340340202</v>
      </c>
      <c r="BL426">
        <v>8909.1760289508493</v>
      </c>
      <c r="BM426">
        <v>5179.4794794794798</v>
      </c>
      <c r="BN426">
        <v>11258.458458458501</v>
      </c>
      <c r="BO426">
        <v>800</v>
      </c>
      <c r="BP426">
        <v>16487.6876876877</v>
      </c>
      <c r="BR426">
        <v>3.28031786143708</v>
      </c>
      <c r="BS426">
        <v>1.03103103103103</v>
      </c>
      <c r="BT426">
        <v>5.5855855855855898</v>
      </c>
      <c r="BU426">
        <v>-3.5235235235235201</v>
      </c>
      <c r="BV426">
        <v>10.010010010009999</v>
      </c>
      <c r="BW426">
        <v>612.06365205123097</v>
      </c>
      <c r="BX426">
        <v>406.40640640640697</v>
      </c>
      <c r="BY426">
        <v>654.65465465465502</v>
      </c>
      <c r="BZ426">
        <v>258.25825825825899</v>
      </c>
      <c r="CA426">
        <v>1035.03503503504</v>
      </c>
      <c r="CB426">
        <v>18.823729049813402</v>
      </c>
      <c r="CC426">
        <v>15.955955955956</v>
      </c>
      <c r="CD426">
        <v>21.5615615615616</v>
      </c>
      <c r="CE426">
        <v>10.3503503503504</v>
      </c>
      <c r="CF426">
        <v>27.1671671671672</v>
      </c>
      <c r="CG426">
        <v>-12.505152690026399</v>
      </c>
      <c r="CH426">
        <v>-16.576576576576599</v>
      </c>
      <c r="CI426">
        <v>-8.4084084084084001</v>
      </c>
      <c r="CJ426">
        <v>-24.584584584584601</v>
      </c>
      <c r="CK426">
        <v>-0.56056056056056003</v>
      </c>
      <c r="CL426">
        <v>4742.0680170079504</v>
      </c>
      <c r="CM426">
        <v>2977.9779779779801</v>
      </c>
      <c r="CN426">
        <v>5821.3213213213203</v>
      </c>
      <c r="CO426">
        <v>1000</v>
      </c>
      <c r="CP426">
        <v>8269.0690690690699</v>
      </c>
      <c r="CR426">
        <v>5.1084150349893704</v>
      </c>
      <c r="CS426">
        <v>1.4714714714714701</v>
      </c>
      <c r="CT426">
        <v>8.7587587587587592</v>
      </c>
      <c r="CU426">
        <v>-5.8158158158158102</v>
      </c>
      <c r="CV426">
        <v>15.9059059059059</v>
      </c>
      <c r="CW426">
        <v>751.62972765652898</v>
      </c>
      <c r="CX426">
        <v>332.13213213213299</v>
      </c>
      <c r="CY426">
        <v>739.93993993994104</v>
      </c>
      <c r="CZ426">
        <v>155.55555555555699</v>
      </c>
      <c r="DA426">
        <v>1580.7807807807801</v>
      </c>
      <c r="DB426">
        <v>20.2740256825975</v>
      </c>
      <c r="DC426">
        <v>16.876876876876899</v>
      </c>
      <c r="DD426">
        <v>23.7837837837838</v>
      </c>
      <c r="DE426">
        <v>9.96996996996997</v>
      </c>
      <c r="DF426">
        <v>30.540540540540501</v>
      </c>
      <c r="DG426">
        <v>-7.4252115729616301</v>
      </c>
      <c r="DH426">
        <v>-13.8438438438438</v>
      </c>
      <c r="DI426">
        <v>-0.91091091091091403</v>
      </c>
      <c r="DJ426">
        <v>-26.396396396396401</v>
      </c>
      <c r="DK426">
        <v>11.451451451451399</v>
      </c>
      <c r="DL426">
        <v>11219.1169968904</v>
      </c>
      <c r="DM426">
        <v>5556.7567567567603</v>
      </c>
      <c r="DN426">
        <v>13767.567567567599</v>
      </c>
      <c r="DO426">
        <v>1200</v>
      </c>
      <c r="DP426">
        <v>21643.2432432432</v>
      </c>
      <c r="DR426">
        <v>3.6871560156525001</v>
      </c>
      <c r="DS426">
        <v>1.05105105105105</v>
      </c>
      <c r="DT426">
        <v>6.3763763763763803</v>
      </c>
      <c r="DU426">
        <v>-4.2742742742742799</v>
      </c>
      <c r="DV426">
        <v>11.5615615615616</v>
      </c>
      <c r="DW426">
        <v>781.41088124822295</v>
      </c>
      <c r="DX426">
        <v>469.66966966967101</v>
      </c>
      <c r="DY426">
        <v>823.62362362362398</v>
      </c>
      <c r="DZ426">
        <v>275.67567567567698</v>
      </c>
      <c r="EA426">
        <v>1405.60560560561</v>
      </c>
      <c r="EB426">
        <v>19.776574044733199</v>
      </c>
      <c r="EC426">
        <v>17.1671671671672</v>
      </c>
      <c r="ED426">
        <v>22.442442442442399</v>
      </c>
      <c r="EE426">
        <v>11.8918918918919</v>
      </c>
      <c r="EF426">
        <v>27.547547547547499</v>
      </c>
      <c r="EG426">
        <v>-10.0596878895371</v>
      </c>
      <c r="EH426">
        <v>-14.7747747747748</v>
      </c>
      <c r="EI426">
        <v>-5.2252252252252296</v>
      </c>
      <c r="EJ426">
        <v>-24.1441441441441</v>
      </c>
      <c r="EK426">
        <v>4.14414414414414</v>
      </c>
      <c r="EL426">
        <v>11610.5646013922</v>
      </c>
      <c r="EM426">
        <v>7575.6756756756804</v>
      </c>
      <c r="EN426">
        <v>14500</v>
      </c>
      <c r="EO426">
        <v>1900</v>
      </c>
      <c r="EP426">
        <v>20175.675675675699</v>
      </c>
      <c r="ER426">
        <v>9.7865720516359396</v>
      </c>
      <c r="ES426">
        <v>7.6376376376376403</v>
      </c>
      <c r="ET426">
        <v>11.8418418418418</v>
      </c>
      <c r="EU426">
        <v>3.5735735735735799</v>
      </c>
      <c r="EV426">
        <v>16.046046046046001</v>
      </c>
      <c r="EW426">
        <v>862.74705059853</v>
      </c>
      <c r="EX426">
        <v>528.52852852853005</v>
      </c>
      <c r="EY426">
        <v>912.91291291291395</v>
      </c>
      <c r="EZ426">
        <v>312.312312312313</v>
      </c>
      <c r="FA426">
        <v>1541.54154154154</v>
      </c>
      <c r="FB426">
        <v>23.7827256598984</v>
      </c>
      <c r="FC426">
        <v>19.759759759759799</v>
      </c>
      <c r="FD426">
        <v>27.9279279279279</v>
      </c>
      <c r="FE426">
        <v>11.751751751751801</v>
      </c>
      <c r="FF426">
        <v>35.935935935935902</v>
      </c>
      <c r="FG426">
        <v>-1.1127061578377999</v>
      </c>
      <c r="FH426">
        <v>-5.4254254254254297</v>
      </c>
      <c r="FI426">
        <v>3.2532532532532499</v>
      </c>
      <c r="FJ426">
        <v>-13.933933933933901</v>
      </c>
      <c r="FK426">
        <v>11.7617617617618</v>
      </c>
      <c r="FL426">
        <v>8188.8356500118398</v>
      </c>
      <c r="FM426">
        <v>5184.3843843843797</v>
      </c>
      <c r="FN426">
        <v>10618.018018018</v>
      </c>
      <c r="FO426">
        <v>498.49849849849801</v>
      </c>
      <c r="FP426">
        <v>15303.9039039039</v>
      </c>
      <c r="FR426">
        <v>6.2303578487504296</v>
      </c>
      <c r="FS426">
        <v>4.0440440440440399</v>
      </c>
      <c r="FT426">
        <v>8.3883883883883907</v>
      </c>
      <c r="FU426">
        <v>-0.16016016016015999</v>
      </c>
      <c r="FV426">
        <v>12.7327327327327</v>
      </c>
      <c r="FW426">
        <v>967.78947070273398</v>
      </c>
      <c r="FX426">
        <v>587.98798798798896</v>
      </c>
      <c r="FY426">
        <v>1024.02402402402</v>
      </c>
      <c r="FZ426">
        <v>346.846846846848</v>
      </c>
      <c r="GA426">
        <v>1734.2342342342299</v>
      </c>
      <c r="GB426">
        <v>20.083629579610001</v>
      </c>
      <c r="GC426">
        <v>16.236236236236198</v>
      </c>
      <c r="GD426">
        <v>24.0840840840841</v>
      </c>
      <c r="GE426">
        <v>8.5485485485485508</v>
      </c>
      <c r="GF426">
        <v>31.7717717717718</v>
      </c>
      <c r="GG426">
        <v>-5.5336476961069003</v>
      </c>
      <c r="GH426">
        <v>-10.190190190190201</v>
      </c>
      <c r="GI426">
        <v>-1.001001001001</v>
      </c>
      <c r="GJ426">
        <v>-19.039039039039</v>
      </c>
      <c r="GK426">
        <v>8.0180180180180098</v>
      </c>
      <c r="GL426">
        <v>11157.6910274777</v>
      </c>
      <c r="GM426">
        <v>7601.3013013012996</v>
      </c>
      <c r="GN426">
        <v>14301.9019019019</v>
      </c>
      <c r="GO426">
        <v>1574.9749749749701</v>
      </c>
      <c r="GP426">
        <v>20328.228228228199</v>
      </c>
      <c r="GR426">
        <v>10.936510445300801</v>
      </c>
      <c r="GS426">
        <v>9.8198198198198199</v>
      </c>
      <c r="GT426">
        <v>11.981981981982001</v>
      </c>
      <c r="GU426">
        <v>7.5375375375375402</v>
      </c>
      <c r="GV426">
        <v>14.384384384384401</v>
      </c>
      <c r="GW426">
        <v>576.07549135665101</v>
      </c>
      <c r="GX426">
        <v>493.49349349349399</v>
      </c>
      <c r="GY426">
        <v>618.31831831831903</v>
      </c>
      <c r="GZ426">
        <v>394.79479479479602</v>
      </c>
      <c r="HA426">
        <v>775.07507507507603</v>
      </c>
      <c r="HB426">
        <v>-1.8023320643297001</v>
      </c>
      <c r="HC426">
        <v>-2.9429429429429401</v>
      </c>
      <c r="HD426">
        <v>-0.54054054054054002</v>
      </c>
      <c r="HE426">
        <v>-5.4954954954954998</v>
      </c>
      <c r="HF426">
        <v>1.8618618618618601</v>
      </c>
      <c r="HG426">
        <v>24.903944978660299</v>
      </c>
      <c r="HH426">
        <v>23.243243243243199</v>
      </c>
      <c r="HI426">
        <v>26.546546546546601</v>
      </c>
      <c r="HJ426">
        <v>19.939939939939901</v>
      </c>
      <c r="HK426">
        <v>30</v>
      </c>
      <c r="HL426">
        <v>3866.18848269097</v>
      </c>
      <c r="HM426">
        <v>3348.9489489489501</v>
      </c>
      <c r="HN426">
        <v>4364.8648648648696</v>
      </c>
      <c r="HO426">
        <v>2352.95295295295</v>
      </c>
      <c r="HP426">
        <v>5380.7807807807803</v>
      </c>
      <c r="HR426">
        <v>12.843840611286099</v>
      </c>
      <c r="HS426">
        <v>11.1411411411411</v>
      </c>
      <c r="HT426">
        <v>14.504504504504499</v>
      </c>
      <c r="HU426">
        <v>7.7777777777777803</v>
      </c>
      <c r="HV426">
        <v>17.987987987987999</v>
      </c>
      <c r="HW426">
        <v>557.138431126402</v>
      </c>
      <c r="HX426">
        <v>458.05805805805898</v>
      </c>
      <c r="HY426">
        <v>601.20120120120203</v>
      </c>
      <c r="HZ426">
        <v>350.15015015015098</v>
      </c>
      <c r="IA426">
        <v>783.98398398398501</v>
      </c>
      <c r="IB426">
        <v>1.17756997405228</v>
      </c>
      <c r="IC426">
        <v>-0.84084084084083999</v>
      </c>
      <c r="ID426">
        <v>3.0630630630630602</v>
      </c>
      <c r="IE426">
        <v>-4.8948948948949003</v>
      </c>
      <c r="IF426">
        <v>7.1171171171171199</v>
      </c>
      <c r="IG426">
        <v>21.146031418860002</v>
      </c>
      <c r="IH426">
        <v>18.088088088088099</v>
      </c>
      <c r="II426">
        <v>24.174174174174201</v>
      </c>
      <c r="IJ426">
        <v>12.1621621621622</v>
      </c>
      <c r="IK426">
        <v>30.260260260260299</v>
      </c>
      <c r="IL426">
        <v>3717.9659628198601</v>
      </c>
      <c r="IM426">
        <v>3086.1861861861898</v>
      </c>
      <c r="IN426">
        <v>4351.0510510510503</v>
      </c>
      <c r="IO426">
        <v>1868.16816816817</v>
      </c>
      <c r="IP426">
        <v>5553.4534534534496</v>
      </c>
      <c r="IR426">
        <v>-1.1280529904565799</v>
      </c>
      <c r="IS426">
        <v>-7.4974974974975002</v>
      </c>
      <c r="IT426">
        <v>5.1151151151151204</v>
      </c>
      <c r="IU426">
        <v>-19.829829829829801</v>
      </c>
      <c r="IV426">
        <v>17.447447447447399</v>
      </c>
      <c r="IW426">
        <v>583.95334522779604</v>
      </c>
      <c r="IX426">
        <v>212.21221221221299</v>
      </c>
      <c r="IY426">
        <v>548.54854854855</v>
      </c>
      <c r="IZ426">
        <v>88.088088088089094</v>
      </c>
      <c r="JA426">
        <v>1321.3213213213201</v>
      </c>
      <c r="JB426">
        <v>18.445627791329599</v>
      </c>
      <c r="JC426">
        <v>14.604604604604599</v>
      </c>
      <c r="JD426">
        <v>22.312312312312301</v>
      </c>
      <c r="JE426">
        <v>7.0370370370370399</v>
      </c>
      <c r="JF426">
        <v>29.739739739739701</v>
      </c>
      <c r="JG426">
        <v>-17.260684250894801</v>
      </c>
      <c r="JH426">
        <v>-27.1271271271271</v>
      </c>
      <c r="JI426">
        <v>-7.26726726726727</v>
      </c>
      <c r="JJ426">
        <v>-46.346346346346301</v>
      </c>
      <c r="JK426">
        <v>11.7917917917918</v>
      </c>
      <c r="JL426">
        <v>9146.0976594922395</v>
      </c>
      <c r="JM426">
        <v>5544.3443443443402</v>
      </c>
      <c r="JN426">
        <v>11619.419419419401</v>
      </c>
      <c r="JO426">
        <v>800</v>
      </c>
      <c r="JP426">
        <v>16710.910910910901</v>
      </c>
      <c r="JR426">
        <v>5.3683343432966604</v>
      </c>
      <c r="JS426">
        <v>0.57057057057056704</v>
      </c>
      <c r="JT426">
        <v>10.1801801801802</v>
      </c>
      <c r="JU426">
        <v>-8.7387387387387392</v>
      </c>
      <c r="JV426">
        <v>19.4894894894895</v>
      </c>
      <c r="JW426">
        <v>590.98572321008203</v>
      </c>
      <c r="JX426">
        <v>266.66666666666799</v>
      </c>
      <c r="JY426">
        <v>588.58858858859003</v>
      </c>
      <c r="JZ426">
        <v>127.32732732732801</v>
      </c>
      <c r="KA426">
        <v>1234.83483483484</v>
      </c>
      <c r="KB426">
        <v>23.337952731770098</v>
      </c>
      <c r="KC426">
        <v>19.279279279279301</v>
      </c>
      <c r="KD426">
        <v>27.287287287287299</v>
      </c>
      <c r="KE426">
        <v>11.431431431431401</v>
      </c>
      <c r="KF426">
        <v>35.295295295295297</v>
      </c>
      <c r="KG426">
        <v>-10.6516532078062</v>
      </c>
      <c r="KH426">
        <v>-18.7387387387387</v>
      </c>
      <c r="KI426">
        <v>-2.7027027027027102</v>
      </c>
      <c r="KJ426">
        <v>-34.234234234234201</v>
      </c>
      <c r="KK426">
        <v>12.792792792792801</v>
      </c>
      <c r="KL426">
        <v>6584.7156144938599</v>
      </c>
      <c r="KM426">
        <v>3461.3613613613602</v>
      </c>
      <c r="KN426">
        <v>8614.9149149149107</v>
      </c>
      <c r="KO426">
        <v>-300</v>
      </c>
      <c r="KP426">
        <v>12962.462462462499</v>
      </c>
      <c r="KR426">
        <v>11.0112530059442</v>
      </c>
      <c r="KS426">
        <v>7.0270270270270299</v>
      </c>
      <c r="KT426">
        <v>15.1351351351351</v>
      </c>
      <c r="KU426">
        <v>-0.93093093093092705</v>
      </c>
      <c r="KV426">
        <v>23.093093093093099</v>
      </c>
      <c r="KW426">
        <v>585.03831850253096</v>
      </c>
      <c r="KX426">
        <v>246.64664664664801</v>
      </c>
      <c r="KY426">
        <v>571.77177177177305</v>
      </c>
      <c r="KZ426">
        <v>112.112112112113</v>
      </c>
      <c r="LA426">
        <v>1255.65565565566</v>
      </c>
      <c r="LB426">
        <v>27.1003007090046</v>
      </c>
      <c r="LC426">
        <v>22.3223223223223</v>
      </c>
      <c r="LD426">
        <v>31.931931931931899</v>
      </c>
      <c r="LE426">
        <v>12.8728728728729</v>
      </c>
      <c r="LF426">
        <v>41.381381381381402</v>
      </c>
      <c r="LG426">
        <v>-2.2541768760048999</v>
      </c>
      <c r="LH426">
        <v>-8.3283283283283396</v>
      </c>
      <c r="LI426">
        <v>3.6536536536536501</v>
      </c>
      <c r="LJ426">
        <v>-19.929929929929902</v>
      </c>
      <c r="LK426">
        <v>15.445445445445401</v>
      </c>
      <c r="LL426">
        <v>6137.9242324286997</v>
      </c>
      <c r="LM426">
        <v>2630.9309309309301</v>
      </c>
      <c r="LN426">
        <v>7844.1441441441402</v>
      </c>
      <c r="LO426">
        <v>-300</v>
      </c>
      <c r="LP426">
        <v>12721.021021021001</v>
      </c>
      <c r="LR426">
        <v>11.5642935098839</v>
      </c>
      <c r="LS426">
        <v>10.1801801801802</v>
      </c>
      <c r="LT426">
        <v>12.942942942942899</v>
      </c>
      <c r="LU426">
        <v>7.4174174174174201</v>
      </c>
      <c r="LV426">
        <v>15.7057057057057</v>
      </c>
      <c r="LW426">
        <v>549.30499786654002</v>
      </c>
      <c r="LX426">
        <v>486.48648648648702</v>
      </c>
      <c r="LY426">
        <v>584.984984984986</v>
      </c>
      <c r="LZ426">
        <v>407.207207207208</v>
      </c>
      <c r="MA426">
        <v>700.30030030030105</v>
      </c>
      <c r="MB426">
        <v>28.678370953209399</v>
      </c>
      <c r="MC426">
        <v>26.8168168168168</v>
      </c>
      <c r="MD426">
        <v>30.420420420420399</v>
      </c>
      <c r="ME426">
        <v>23.3333333333333</v>
      </c>
      <c r="MF426">
        <v>34.024024024024001</v>
      </c>
      <c r="MG426">
        <v>-3.3378494722958201</v>
      </c>
      <c r="MH426">
        <v>-4.18418418418418</v>
      </c>
      <c r="MI426">
        <v>-2.3623623623623602</v>
      </c>
      <c r="MJ426">
        <v>-6.1461461461461404</v>
      </c>
      <c r="MK426">
        <v>-0.40040040040039998</v>
      </c>
      <c r="ML426">
        <v>4416.1748663188901</v>
      </c>
      <c r="MM426">
        <v>4066.6666666666702</v>
      </c>
      <c r="MN426">
        <v>4946.1461461461504</v>
      </c>
      <c r="MO426">
        <v>3325.3253253253301</v>
      </c>
      <c r="MP426">
        <v>5600</v>
      </c>
      <c r="MR426">
        <v>14.4561986952463</v>
      </c>
      <c r="MS426">
        <v>11.231231231231201</v>
      </c>
      <c r="MT426">
        <v>17.687687687687699</v>
      </c>
      <c r="MU426">
        <v>4.7747747747747704</v>
      </c>
      <c r="MV426">
        <v>23.993993993994</v>
      </c>
      <c r="MW426">
        <v>467.72455520971198</v>
      </c>
      <c r="MX426">
        <v>174.47447447447499</v>
      </c>
      <c r="MY426">
        <v>445.64564564564603</v>
      </c>
      <c r="MZ426">
        <v>73.573573573574507</v>
      </c>
      <c r="NA426">
        <v>1053.15315315315</v>
      </c>
      <c r="NB426">
        <v>29.926786565221398</v>
      </c>
      <c r="NC426">
        <v>25.845845845845801</v>
      </c>
      <c r="ND426">
        <v>34.014014014014002</v>
      </c>
      <c r="NE426">
        <v>17.6776776776777</v>
      </c>
      <c r="NF426">
        <v>42.022022022022</v>
      </c>
      <c r="NG426">
        <v>1.3304455794291401</v>
      </c>
      <c r="NH426">
        <v>-4.1441441441441498</v>
      </c>
      <c r="NI426">
        <v>6.84684684684684</v>
      </c>
      <c r="NJ426">
        <v>-14.954954954954999</v>
      </c>
      <c r="NK426">
        <v>17.4774774774775</v>
      </c>
      <c r="NL426">
        <v>3930.4802334822698</v>
      </c>
      <c r="NM426">
        <v>1739.3393393393401</v>
      </c>
      <c r="NN426">
        <v>5154.0540540540496</v>
      </c>
      <c r="NO426">
        <v>-400</v>
      </c>
      <c r="NP426">
        <v>8198.4984984985003</v>
      </c>
      <c r="NR426">
        <f t="shared" si="161"/>
        <v>7.158141651586643</v>
      </c>
      <c r="NS426">
        <f t="shared" si="162"/>
        <v>3.9765407736521028</v>
      </c>
      <c r="NT426">
        <f t="shared" si="163"/>
        <v>9.1761853655861856</v>
      </c>
      <c r="NU426">
        <f t="shared" si="164"/>
        <v>-1.1646177055165925</v>
      </c>
      <c r="NV426">
        <f t="shared" si="165"/>
        <v>14.343135404734991</v>
      </c>
      <c r="NW426">
        <f t="shared" si="166"/>
        <v>702.142240886114</v>
      </c>
      <c r="NX426">
        <f t="shared" si="167"/>
        <v>435.89139903426405</v>
      </c>
      <c r="NY426">
        <f t="shared" si="168"/>
        <v>733.84305985042965</v>
      </c>
      <c r="NZ426">
        <f t="shared" si="169"/>
        <v>273.55724030501062</v>
      </c>
      <c r="OA426">
        <f t="shared" si="170"/>
        <v>1244.0514517656027</v>
      </c>
      <c r="OB426">
        <f t="shared" si="171"/>
        <v>16.050954145199942</v>
      </c>
      <c r="OC426">
        <f t="shared" si="172"/>
        <v>13.000824423203397</v>
      </c>
      <c r="OD426">
        <f t="shared" si="173"/>
        <v>19.132052932363489</v>
      </c>
      <c r="OE426">
        <f t="shared" si="174"/>
        <v>6.9059067473440443</v>
      </c>
      <c r="OF426">
        <f t="shared" si="175"/>
        <v>25.182719059061295</v>
      </c>
      <c r="OG426">
        <f t="shared" si="176"/>
        <v>-1.377530384268393</v>
      </c>
      <c r="OH426">
        <f t="shared" si="177"/>
        <v>-6.1169665500008401</v>
      </c>
      <c r="OI426">
        <f t="shared" si="178"/>
        <v>3.3640188016901766</v>
      </c>
      <c r="OJ426">
        <f t="shared" si="179"/>
        <v>-15.360915088500308</v>
      </c>
      <c r="OK426">
        <f t="shared" si="180"/>
        <v>12.618606232041564</v>
      </c>
      <c r="OL426">
        <f t="shared" si="181"/>
        <v>7601.9401242181948</v>
      </c>
      <c r="OM426">
        <f t="shared" si="182"/>
        <v>4827.926385149859</v>
      </c>
      <c r="ON426">
        <f t="shared" si="183"/>
        <v>9499.7457963506386</v>
      </c>
      <c r="OO426">
        <f t="shared" si="184"/>
        <v>1257.5561618967713</v>
      </c>
      <c r="OP426">
        <f t="shared" si="185"/>
        <v>13628.872249027216</v>
      </c>
    </row>
    <row r="427" spans="1:406" x14ac:dyDescent="0.2">
      <c r="A427">
        <v>33173.036712346497</v>
      </c>
      <c r="B427">
        <f t="shared" si="160"/>
        <v>33.173036712346494</v>
      </c>
      <c r="C427">
        <v>5.4115737800000003</v>
      </c>
      <c r="D427">
        <v>10.918709399999999</v>
      </c>
      <c r="E427">
        <v>11.177815900000001</v>
      </c>
      <c r="F427">
        <v>10.592029399999999</v>
      </c>
      <c r="G427">
        <v>12.592029399999999</v>
      </c>
      <c r="H427">
        <v>10.592029399999999</v>
      </c>
      <c r="I427">
        <v>12.592029399999999</v>
      </c>
      <c r="J427">
        <v>7.1423917599999998</v>
      </c>
      <c r="K427">
        <v>5.1804556399999999</v>
      </c>
      <c r="L427">
        <v>11.403234700000001</v>
      </c>
      <c r="M427">
        <v>23.016483699999998</v>
      </c>
      <c r="N427">
        <v>29.322536800000002</v>
      </c>
      <c r="O427">
        <v>1.0954451199999999</v>
      </c>
      <c r="R427">
        <v>2.4379425979002698</v>
      </c>
      <c r="S427">
        <v>-1.4714714714714701</v>
      </c>
      <c r="T427">
        <v>6.3763763763763803</v>
      </c>
      <c r="U427">
        <v>-9.1791791791791795</v>
      </c>
      <c r="V427">
        <v>14.0840840840841</v>
      </c>
      <c r="W427">
        <v>712.51510269625203</v>
      </c>
      <c r="X427">
        <v>427.92792792792898</v>
      </c>
      <c r="Y427">
        <v>755.05505505505596</v>
      </c>
      <c r="Z427">
        <v>251.05105105105201</v>
      </c>
      <c r="AA427">
        <v>1287.58758758759</v>
      </c>
      <c r="AB427">
        <v>22.4840894115754</v>
      </c>
      <c r="AC427">
        <v>19.469469469469502</v>
      </c>
      <c r="AD427">
        <v>25.4554554554555</v>
      </c>
      <c r="AE427">
        <v>13.7437437437437</v>
      </c>
      <c r="AF427">
        <v>31.3113113113113</v>
      </c>
      <c r="AG427">
        <v>-9.9674186862169201</v>
      </c>
      <c r="AH427">
        <v>-14.954954954954999</v>
      </c>
      <c r="AI427">
        <v>-5.0250250250250303</v>
      </c>
      <c r="AJ427">
        <v>-24.724724724724702</v>
      </c>
      <c r="AK427">
        <v>4.7447447447447502</v>
      </c>
      <c r="AL427">
        <v>7494.8610592577998</v>
      </c>
      <c r="AM427">
        <v>5116.9169169169199</v>
      </c>
      <c r="AN427">
        <v>9197.5975975975998</v>
      </c>
      <c r="AO427">
        <v>1800</v>
      </c>
      <c r="AP427">
        <v>12514.5145145145</v>
      </c>
      <c r="AR427">
        <v>-1.0937716007143901</v>
      </c>
      <c r="AS427">
        <v>-4.9749749749749697</v>
      </c>
      <c r="AT427">
        <v>2.7327327327327402</v>
      </c>
      <c r="AU427">
        <v>-12.4024024024024</v>
      </c>
      <c r="AV427">
        <v>10.3003003003003</v>
      </c>
      <c r="AW427">
        <v>564.89682624897398</v>
      </c>
      <c r="AX427">
        <v>301.00100100100201</v>
      </c>
      <c r="AY427">
        <v>580.28028028028098</v>
      </c>
      <c r="AZ427">
        <v>161.36136136136199</v>
      </c>
      <c r="BA427">
        <v>1089.1891891891901</v>
      </c>
      <c r="BB427">
        <v>21.065585253754598</v>
      </c>
      <c r="BC427">
        <v>17.847847847847799</v>
      </c>
      <c r="BD427">
        <v>24.1441441441441</v>
      </c>
      <c r="BE427">
        <v>11.7217217217217</v>
      </c>
      <c r="BF427">
        <v>30.440440440440401</v>
      </c>
      <c r="BG427">
        <v>-19.633394783935</v>
      </c>
      <c r="BH427">
        <v>-28.108108108108102</v>
      </c>
      <c r="BI427">
        <v>-11.1811811811812</v>
      </c>
      <c r="BJ427">
        <v>-44.464464464464498</v>
      </c>
      <c r="BK427">
        <v>5.1751751751751698</v>
      </c>
      <c r="BL427">
        <v>8830.6013037228804</v>
      </c>
      <c r="BM427">
        <v>5048.7487487487497</v>
      </c>
      <c r="BN427">
        <v>11127.727727727701</v>
      </c>
      <c r="BO427">
        <v>800</v>
      </c>
      <c r="BP427">
        <v>16422.322322322299</v>
      </c>
      <c r="BR427">
        <v>3.8860832874357798</v>
      </c>
      <c r="BS427">
        <v>1.1611611611611701</v>
      </c>
      <c r="BT427">
        <v>6.4964964964965004</v>
      </c>
      <c r="BU427">
        <v>-4.17417417417417</v>
      </c>
      <c r="BV427">
        <v>11.831831831831799</v>
      </c>
      <c r="BW427">
        <v>670.73506526862104</v>
      </c>
      <c r="BX427">
        <v>402.40240240240303</v>
      </c>
      <c r="BY427">
        <v>708.70870870870897</v>
      </c>
      <c r="BZ427">
        <v>234.234234234235</v>
      </c>
      <c r="CA427">
        <v>1213.2132132132101</v>
      </c>
      <c r="CB427">
        <v>20.144534470371799</v>
      </c>
      <c r="CC427">
        <v>16.6566566566567</v>
      </c>
      <c r="CD427">
        <v>23.523523523523501</v>
      </c>
      <c r="CE427">
        <v>9.92992992992993</v>
      </c>
      <c r="CF427">
        <v>30.2502502502503</v>
      </c>
      <c r="CG427">
        <v>-11.8290765011257</v>
      </c>
      <c r="CH427">
        <v>-16.896896896896902</v>
      </c>
      <c r="CI427">
        <v>-6.8068068068067999</v>
      </c>
      <c r="CJ427">
        <v>-26.8268268268268</v>
      </c>
      <c r="CK427">
        <v>3.1231231231231198</v>
      </c>
      <c r="CL427">
        <v>9150.17629858281</v>
      </c>
      <c r="CM427">
        <v>5524.6246246246201</v>
      </c>
      <c r="CN427">
        <v>11557.4574574575</v>
      </c>
      <c r="CO427">
        <v>1000</v>
      </c>
      <c r="CP427">
        <v>16601.301301301301</v>
      </c>
      <c r="CR427">
        <v>5.0758772739264799</v>
      </c>
      <c r="CS427">
        <v>1.33133133133133</v>
      </c>
      <c r="CT427">
        <v>8.8988988988989099</v>
      </c>
      <c r="CU427">
        <v>-6.0960960960960904</v>
      </c>
      <c r="CV427">
        <v>16.186186186186202</v>
      </c>
      <c r="CW427">
        <v>764.27977379964602</v>
      </c>
      <c r="CX427">
        <v>353.15315315315399</v>
      </c>
      <c r="CY427">
        <v>760.96096096096198</v>
      </c>
      <c r="CZ427">
        <v>172.37237237237301</v>
      </c>
      <c r="DA427">
        <v>1580.7807807807801</v>
      </c>
      <c r="DB427">
        <v>20.173157653808001</v>
      </c>
      <c r="DC427">
        <v>16.726726726726699</v>
      </c>
      <c r="DD427">
        <v>23.6336336336336</v>
      </c>
      <c r="DE427">
        <v>9.96996996996997</v>
      </c>
      <c r="DF427">
        <v>30.390390390390401</v>
      </c>
      <c r="DG427">
        <v>-7.7247323971467301</v>
      </c>
      <c r="DH427">
        <v>-14.604604604604599</v>
      </c>
      <c r="DI427">
        <v>-0.91091091091091403</v>
      </c>
      <c r="DJ427">
        <v>-27.7277277277277</v>
      </c>
      <c r="DK427">
        <v>12.4024024024024</v>
      </c>
      <c r="DL427">
        <v>11092.494724219599</v>
      </c>
      <c r="DM427">
        <v>5333.3333333333303</v>
      </c>
      <c r="DN427">
        <v>13544.1441441441</v>
      </c>
      <c r="DO427">
        <v>1200</v>
      </c>
      <c r="DP427">
        <v>21531.531531531498</v>
      </c>
      <c r="DR427">
        <v>3.45938882021315</v>
      </c>
      <c r="DS427">
        <v>0.77077077077076706</v>
      </c>
      <c r="DT427">
        <v>6.0960960960961001</v>
      </c>
      <c r="DU427">
        <v>-4.4144144144144102</v>
      </c>
      <c r="DV427">
        <v>11.4214214214214</v>
      </c>
      <c r="DW427">
        <v>790.68623028792797</v>
      </c>
      <c r="DX427">
        <v>469.66966966967101</v>
      </c>
      <c r="DY427">
        <v>830.43043043043099</v>
      </c>
      <c r="DZ427">
        <v>272.27227227227303</v>
      </c>
      <c r="EA427">
        <v>1436.2362362362401</v>
      </c>
      <c r="EB427">
        <v>19.660566539795699</v>
      </c>
      <c r="EC427">
        <v>16.996996996997002</v>
      </c>
      <c r="ED427">
        <v>22.2722722722723</v>
      </c>
      <c r="EE427">
        <v>11.7217217217217</v>
      </c>
      <c r="EF427">
        <v>27.547547547547499</v>
      </c>
      <c r="EG427">
        <v>-10.525503731548801</v>
      </c>
      <c r="EH427">
        <v>-15.315315315315299</v>
      </c>
      <c r="EI427">
        <v>-5.7657657657657602</v>
      </c>
      <c r="EJ427">
        <v>-24.504504504504499</v>
      </c>
      <c r="EK427">
        <v>3.6036036036036001</v>
      </c>
      <c r="EL427">
        <v>11907.758277888301</v>
      </c>
      <c r="EM427">
        <v>7745.9459459459504</v>
      </c>
      <c r="EN427">
        <v>14897.2972972973</v>
      </c>
      <c r="EO427">
        <v>1900</v>
      </c>
      <c r="EP427">
        <v>20743.2432432432</v>
      </c>
      <c r="ER427">
        <v>9.8706726725419696</v>
      </c>
      <c r="ES427">
        <v>7.7777777777777901</v>
      </c>
      <c r="ET427">
        <v>11.8418418418418</v>
      </c>
      <c r="EU427">
        <v>3.7137137137137199</v>
      </c>
      <c r="EV427">
        <v>16.046046046046001</v>
      </c>
      <c r="EW427">
        <v>845.66536759452799</v>
      </c>
      <c r="EX427">
        <v>504.50450450450501</v>
      </c>
      <c r="EY427">
        <v>888.88888888889005</v>
      </c>
      <c r="EZ427">
        <v>292.29229229229298</v>
      </c>
      <c r="FA427">
        <v>1533.5335335335301</v>
      </c>
      <c r="FB427">
        <v>24.1768117237539</v>
      </c>
      <c r="FC427">
        <v>20.240240240240201</v>
      </c>
      <c r="FD427">
        <v>28.088088088088099</v>
      </c>
      <c r="FE427">
        <v>12.5525525525526</v>
      </c>
      <c r="FF427">
        <v>35.935935935935902</v>
      </c>
      <c r="FG427">
        <v>-1.0379338179973501</v>
      </c>
      <c r="FH427">
        <v>-5.2552552552552596</v>
      </c>
      <c r="FI427">
        <v>3.0830830830830802</v>
      </c>
      <c r="FJ427">
        <v>-13.423423423423399</v>
      </c>
      <c r="FK427">
        <v>11.4214214214214</v>
      </c>
      <c r="FL427">
        <v>7684.7653941550097</v>
      </c>
      <c r="FM427">
        <v>4685.8858858858903</v>
      </c>
      <c r="FN427">
        <v>9969.9699699699704</v>
      </c>
      <c r="FO427">
        <v>199.39939939939899</v>
      </c>
      <c r="FP427">
        <v>14406.6066066066</v>
      </c>
      <c r="FR427">
        <v>6.3100179840016697</v>
      </c>
      <c r="FS427">
        <v>4.1841841841841898</v>
      </c>
      <c r="FT427">
        <v>8.5285285285285308</v>
      </c>
      <c r="FU427">
        <v>-0.30030030030030003</v>
      </c>
      <c r="FV427">
        <v>12.8728728728729</v>
      </c>
      <c r="FW427">
        <v>962.28797967270896</v>
      </c>
      <c r="FX427">
        <v>578.07807807807899</v>
      </c>
      <c r="FY427">
        <v>1014.11411411411</v>
      </c>
      <c r="FZ427">
        <v>340.24024024024101</v>
      </c>
      <c r="GA427">
        <v>1734.2342342342299</v>
      </c>
      <c r="GB427">
        <v>20.031444355659001</v>
      </c>
      <c r="GC427">
        <v>16.236236236236198</v>
      </c>
      <c r="GD427">
        <v>23.923923923923901</v>
      </c>
      <c r="GE427">
        <v>8.5485485485485508</v>
      </c>
      <c r="GF427">
        <v>31.451451451451401</v>
      </c>
      <c r="GG427">
        <v>-5.5605883099027897</v>
      </c>
      <c r="GH427">
        <v>-10.02002002002</v>
      </c>
      <c r="GI427">
        <v>-1.001001001001</v>
      </c>
      <c r="GJ427">
        <v>-18.868868868868901</v>
      </c>
      <c r="GK427">
        <v>7.6776776776776803</v>
      </c>
      <c r="GL427">
        <v>10970.778324179701</v>
      </c>
      <c r="GM427">
        <v>7559.1591591591596</v>
      </c>
      <c r="GN427">
        <v>14006.906906906899</v>
      </c>
      <c r="GO427">
        <v>1701.4014014014001</v>
      </c>
      <c r="GP427">
        <v>19864.664664664699</v>
      </c>
      <c r="GR427">
        <v>10.744039213465999</v>
      </c>
      <c r="GS427">
        <v>9.93993993993994</v>
      </c>
      <c r="GT427">
        <v>11.501501501501499</v>
      </c>
      <c r="GU427">
        <v>8.3783783783783807</v>
      </c>
      <c r="GV427">
        <v>13.1831831831832</v>
      </c>
      <c r="GW427">
        <v>564.81615252640404</v>
      </c>
      <c r="GX427">
        <v>513.81381381381505</v>
      </c>
      <c r="GY427">
        <v>597.99799799799905</v>
      </c>
      <c r="GZ427">
        <v>441.24124124124199</v>
      </c>
      <c r="HA427">
        <v>693.79379379379498</v>
      </c>
      <c r="HB427">
        <v>-2.9857814123532398</v>
      </c>
      <c r="HC427">
        <v>-3.6936936936936999</v>
      </c>
      <c r="HD427">
        <v>-2.1921921921921901</v>
      </c>
      <c r="HE427">
        <v>-5.3453453453453399</v>
      </c>
      <c r="HF427">
        <v>-0.54054054054054002</v>
      </c>
      <c r="HG427">
        <v>27.201220363243198</v>
      </c>
      <c r="HH427">
        <v>26.096096096096101</v>
      </c>
      <c r="HI427">
        <v>28.198198198198199</v>
      </c>
      <c r="HJ427">
        <v>23.8438438438438</v>
      </c>
      <c r="HK427">
        <v>30.6006006006006</v>
      </c>
      <c r="HL427">
        <v>3804.40358796586</v>
      </c>
      <c r="HM427">
        <v>3468.4684684684698</v>
      </c>
      <c r="HN427">
        <v>4125.8258258258302</v>
      </c>
      <c r="HO427">
        <v>2811.1111111111099</v>
      </c>
      <c r="HP427">
        <v>4783.1831831831796</v>
      </c>
      <c r="HR427">
        <v>12.151982007776301</v>
      </c>
      <c r="HS427">
        <v>10.7807807807808</v>
      </c>
      <c r="HT427">
        <v>13.5435435435435</v>
      </c>
      <c r="HU427">
        <v>8.0180180180180205</v>
      </c>
      <c r="HV427">
        <v>16.306306306306301</v>
      </c>
      <c r="HW427">
        <v>550.02130349874403</v>
      </c>
      <c r="HX427">
        <v>484.48448448448499</v>
      </c>
      <c r="HY427">
        <v>585.78578578578697</v>
      </c>
      <c r="HZ427">
        <v>403.00300300300398</v>
      </c>
      <c r="IA427">
        <v>706.90690690690803</v>
      </c>
      <c r="IB427">
        <v>2.4327708349283901</v>
      </c>
      <c r="IC427">
        <v>1.2612612612612599</v>
      </c>
      <c r="ID427">
        <v>3.6636636636636601</v>
      </c>
      <c r="IE427">
        <v>-1.44144144144144</v>
      </c>
      <c r="IF427">
        <v>6.2162162162162096</v>
      </c>
      <c r="IG427">
        <v>25.411788304583901</v>
      </c>
      <c r="IH427">
        <v>23.213213213213201</v>
      </c>
      <c r="II427">
        <v>27.537537537537499</v>
      </c>
      <c r="IJ427">
        <v>18.8888888888889</v>
      </c>
      <c r="IK427">
        <v>32.022022022022</v>
      </c>
      <c r="IL427">
        <v>3453.0992481152398</v>
      </c>
      <c r="IM427">
        <v>3211.1111111111099</v>
      </c>
      <c r="IN427">
        <v>3695.1951951952001</v>
      </c>
      <c r="IO427">
        <v>2727.0270270270298</v>
      </c>
      <c r="IP427">
        <v>4179.2792792792798</v>
      </c>
      <c r="IR427">
        <v>-1.0920000072920999</v>
      </c>
      <c r="IS427">
        <v>-7.6376376376376403</v>
      </c>
      <c r="IT427">
        <v>5.5355355355355398</v>
      </c>
      <c r="IU427">
        <v>-20.390390390390401</v>
      </c>
      <c r="IV427">
        <v>18.2882882882883</v>
      </c>
      <c r="IW427">
        <v>581.14069359941402</v>
      </c>
      <c r="IX427">
        <v>200.20020020020101</v>
      </c>
      <c r="IY427">
        <v>536.53653653653703</v>
      </c>
      <c r="IZ427">
        <v>84.084084084085106</v>
      </c>
      <c r="JA427">
        <v>1341.34134134134</v>
      </c>
      <c r="JB427">
        <v>18.645250620686099</v>
      </c>
      <c r="JC427">
        <v>14.604604604604599</v>
      </c>
      <c r="JD427">
        <v>22.592592592592599</v>
      </c>
      <c r="JE427">
        <v>6.7567567567567597</v>
      </c>
      <c r="JF427">
        <v>30.440440440440401</v>
      </c>
      <c r="JG427">
        <v>-17.8861291276983</v>
      </c>
      <c r="JH427">
        <v>-28.248248248248199</v>
      </c>
      <c r="JI427">
        <v>-7.4274274274274301</v>
      </c>
      <c r="JJ427">
        <v>-48.268268268268301</v>
      </c>
      <c r="JK427">
        <v>12.592592592592601</v>
      </c>
      <c r="JL427">
        <v>8913.2451824030395</v>
      </c>
      <c r="JM427">
        <v>5255.0550550550597</v>
      </c>
      <c r="JN427">
        <v>11272.272272272299</v>
      </c>
      <c r="JO427">
        <v>800</v>
      </c>
      <c r="JP427">
        <v>16421.621621621602</v>
      </c>
      <c r="JR427">
        <v>5.9520827329930404</v>
      </c>
      <c r="JS427">
        <v>1.02102102102103</v>
      </c>
      <c r="JT427">
        <v>10.7807807807808</v>
      </c>
      <c r="JU427">
        <v>-8.4384384384384408</v>
      </c>
      <c r="JV427">
        <v>20.390390390390401</v>
      </c>
      <c r="JW427">
        <v>589.34281694781305</v>
      </c>
      <c r="JX427">
        <v>259.45945945945999</v>
      </c>
      <c r="JY427">
        <v>583.783783783785</v>
      </c>
      <c r="JZ427">
        <v>122.522522522523</v>
      </c>
      <c r="KA427">
        <v>1242.0420420420401</v>
      </c>
      <c r="KB427">
        <v>23.9185604760542</v>
      </c>
      <c r="KC427">
        <v>19.759759759759799</v>
      </c>
      <c r="KD427">
        <v>27.9279279279279</v>
      </c>
      <c r="KE427">
        <v>11.751751751751801</v>
      </c>
      <c r="KF427">
        <v>36.096096096096097</v>
      </c>
      <c r="KG427">
        <v>-10.192215850769101</v>
      </c>
      <c r="KH427">
        <v>-18.3783783783784</v>
      </c>
      <c r="KI427">
        <v>-2.1621621621621601</v>
      </c>
      <c r="KJ427">
        <v>-34.054054054054099</v>
      </c>
      <c r="KK427">
        <v>13.5135135135135</v>
      </c>
      <c r="KL427">
        <v>6535.9793789287496</v>
      </c>
      <c r="KM427">
        <v>3339.2392392392399</v>
      </c>
      <c r="KN427">
        <v>8541.6416416416396</v>
      </c>
      <c r="KO427">
        <v>-300</v>
      </c>
      <c r="KP427">
        <v>12986.886886886899</v>
      </c>
      <c r="KR427">
        <v>11.131776404186001</v>
      </c>
      <c r="KS427">
        <v>7.0270270270270299</v>
      </c>
      <c r="KT427">
        <v>15.1351351351351</v>
      </c>
      <c r="KU427">
        <v>-0.78078078078077295</v>
      </c>
      <c r="KV427">
        <v>23.093093093093099</v>
      </c>
      <c r="KW427">
        <v>583.96815050016801</v>
      </c>
      <c r="KX427">
        <v>249.44944944944999</v>
      </c>
      <c r="KY427">
        <v>571.77177177177305</v>
      </c>
      <c r="KZ427">
        <v>114.914914914916</v>
      </c>
      <c r="LA427">
        <v>1244.44444444444</v>
      </c>
      <c r="LB427">
        <v>27.2678260301591</v>
      </c>
      <c r="LC427">
        <v>22.642642642642599</v>
      </c>
      <c r="LD427">
        <v>31.931931931931899</v>
      </c>
      <c r="LE427">
        <v>13.5135135135135</v>
      </c>
      <c r="LF427">
        <v>40.900900900900901</v>
      </c>
      <c r="LG427">
        <v>-2.2030343618675801</v>
      </c>
      <c r="LH427">
        <v>-8.1381381381381495</v>
      </c>
      <c r="LI427">
        <v>3.8438438438438398</v>
      </c>
      <c r="LJ427">
        <v>-19.929929929929902</v>
      </c>
      <c r="LK427">
        <v>15.445445445445401</v>
      </c>
      <c r="LL427">
        <v>5961.1766345245596</v>
      </c>
      <c r="LM427">
        <v>2606.9069069069101</v>
      </c>
      <c r="LN427">
        <v>7651.9519519519499</v>
      </c>
      <c r="LO427">
        <v>-300</v>
      </c>
      <c r="LP427">
        <v>12336.6366366366</v>
      </c>
      <c r="LR427">
        <v>11.546367844157601</v>
      </c>
      <c r="LS427">
        <v>9.93993993993994</v>
      </c>
      <c r="LT427">
        <v>13.063063063063099</v>
      </c>
      <c r="LU427">
        <v>6.8168168168168197</v>
      </c>
      <c r="LV427">
        <v>16.186186186186202</v>
      </c>
      <c r="LW427">
        <v>544.29232194403005</v>
      </c>
      <c r="LX427">
        <v>476.87687687687799</v>
      </c>
      <c r="LY427">
        <v>581.38138138138197</v>
      </c>
      <c r="LZ427">
        <v>392.79279279279399</v>
      </c>
      <c r="MA427">
        <v>705.10510510510596</v>
      </c>
      <c r="MB427">
        <v>28.5493169251362</v>
      </c>
      <c r="MC427">
        <v>26.696696696696701</v>
      </c>
      <c r="MD427">
        <v>30.420420420420399</v>
      </c>
      <c r="ME427">
        <v>22.972972972973</v>
      </c>
      <c r="MF427">
        <v>34.1441441441441</v>
      </c>
      <c r="MG427">
        <v>-3.2529779435691202</v>
      </c>
      <c r="MH427">
        <v>-4.3243243243243201</v>
      </c>
      <c r="MI427">
        <v>-2.2222222222222099</v>
      </c>
      <c r="MJ427">
        <v>-6.5665665665665598</v>
      </c>
      <c r="MK427">
        <v>2.0020020020027101E-2</v>
      </c>
      <c r="ML427">
        <v>4339.1712307656799</v>
      </c>
      <c r="MM427">
        <v>3969.96996996997</v>
      </c>
      <c r="MN427">
        <v>4923.1231231231204</v>
      </c>
      <c r="MO427">
        <v>3154.9549549549602</v>
      </c>
      <c r="MP427">
        <v>5600</v>
      </c>
      <c r="MR427">
        <v>14.226123552751099</v>
      </c>
      <c r="MS427">
        <v>10.9309309309309</v>
      </c>
      <c r="MT427">
        <v>17.537537537537499</v>
      </c>
      <c r="MU427">
        <v>4.3243243243243201</v>
      </c>
      <c r="MV427">
        <v>24.1441441441441</v>
      </c>
      <c r="MW427">
        <v>451.768444743673</v>
      </c>
      <c r="MX427">
        <v>166.06606606606701</v>
      </c>
      <c r="MY427">
        <v>428.82882882883001</v>
      </c>
      <c r="MZ427">
        <v>69.369369369370304</v>
      </c>
      <c r="NA427">
        <v>1021.62162162162</v>
      </c>
      <c r="NB427">
        <v>29.8441870559225</v>
      </c>
      <c r="NC427">
        <v>25.525525525525499</v>
      </c>
      <c r="ND427">
        <v>34.014014014014002</v>
      </c>
      <c r="NE427">
        <v>17.357357357357401</v>
      </c>
      <c r="NF427">
        <v>42.342342342342299</v>
      </c>
      <c r="NG427">
        <v>1.07507083458939</v>
      </c>
      <c r="NH427">
        <v>-4.50450450450451</v>
      </c>
      <c r="NI427">
        <v>6.6666666666666599</v>
      </c>
      <c r="NJ427">
        <v>-15.495495495495501</v>
      </c>
      <c r="NK427">
        <v>17.4774774774775</v>
      </c>
      <c r="NL427">
        <v>3748.7812575329199</v>
      </c>
      <c r="NM427">
        <v>1698.1981981982001</v>
      </c>
      <c r="NN427">
        <v>4934.6346346346299</v>
      </c>
      <c r="NO427">
        <v>-400</v>
      </c>
      <c r="NP427">
        <v>7787.0870870870904</v>
      </c>
      <c r="NR427">
        <f t="shared" si="161"/>
        <v>7.0384925369218534</v>
      </c>
      <c r="NS427">
        <f t="shared" si="162"/>
        <v>4.0106875080315874</v>
      </c>
      <c r="NT427">
        <f t="shared" si="163"/>
        <v>9.2246090797942291</v>
      </c>
      <c r="NU427">
        <f t="shared" si="164"/>
        <v>-1.1349265852734935</v>
      </c>
      <c r="NV427">
        <f t="shared" si="165"/>
        <v>14.415305863981159</v>
      </c>
      <c r="NW427">
        <f t="shared" si="166"/>
        <v>706.52089954246549</v>
      </c>
      <c r="NX427">
        <f t="shared" si="167"/>
        <v>437.08591056008947</v>
      </c>
      <c r="NY427">
        <f t="shared" si="168"/>
        <v>734.30237556704606</v>
      </c>
      <c r="NZ427">
        <f t="shared" si="169"/>
        <v>278.5453147955252</v>
      </c>
      <c r="OA427">
        <f t="shared" si="170"/>
        <v>1252.4244362137265</v>
      </c>
      <c r="OB427">
        <f t="shared" si="171"/>
        <v>16.327641998292293</v>
      </c>
      <c r="OC427">
        <f t="shared" si="172"/>
        <v>13.376195139370356</v>
      </c>
      <c r="OD427">
        <f t="shared" si="173"/>
        <v>19.263062838622432</v>
      </c>
      <c r="OE427">
        <f t="shared" si="174"/>
        <v>7.5304164833108782</v>
      </c>
      <c r="OF427">
        <f t="shared" si="175"/>
        <v>25.125864763786737</v>
      </c>
      <c r="OG427">
        <f t="shared" si="176"/>
        <v>-0.6614070089961599</v>
      </c>
      <c r="OH427">
        <f t="shared" si="177"/>
        <v>-5.4463253328780512</v>
      </c>
      <c r="OI427">
        <f t="shared" si="178"/>
        <v>4.0715499806209721</v>
      </c>
      <c r="OJ427">
        <f t="shared" si="179"/>
        <v>-14.729326976847966</v>
      </c>
      <c r="OK427">
        <f t="shared" si="180"/>
        <v>13.430706498350576</v>
      </c>
      <c r="OL427">
        <f t="shared" si="181"/>
        <v>8054.1923673450556</v>
      </c>
      <c r="OM427">
        <f t="shared" si="182"/>
        <v>5078.3643207341383</v>
      </c>
      <c r="ON427">
        <f t="shared" si="183"/>
        <v>10029.383521683454</v>
      </c>
      <c r="OO427">
        <f t="shared" si="184"/>
        <v>1359.1308204068728</v>
      </c>
      <c r="OP427">
        <f t="shared" si="185"/>
        <v>14375.86255547502</v>
      </c>
    </row>
    <row r="428" spans="1:406" x14ac:dyDescent="0.2">
      <c r="A428">
        <v>33227.786827110998</v>
      </c>
      <c r="B428">
        <f t="shared" si="160"/>
        <v>33.227786827110997</v>
      </c>
      <c r="C428">
        <v>3.2710854500000002</v>
      </c>
      <c r="D428">
        <v>10.2484223</v>
      </c>
      <c r="E428">
        <v>11.4316382</v>
      </c>
      <c r="F428">
        <v>9.1733202800000004</v>
      </c>
      <c r="G428">
        <v>11.4316382</v>
      </c>
      <c r="H428">
        <v>9.1733202800000004</v>
      </c>
      <c r="I428">
        <v>11.4316382</v>
      </c>
      <c r="J428">
        <v>5.2697792999999997</v>
      </c>
      <c r="K428">
        <v>5.2697792999999997</v>
      </c>
      <c r="L428">
        <v>9.4839752700000002</v>
      </c>
      <c r="M428">
        <v>42.9656728</v>
      </c>
      <c r="N428">
        <v>28.135316499999998</v>
      </c>
      <c r="O428">
        <v>0</v>
      </c>
      <c r="R428">
        <v>0.78261714931636805</v>
      </c>
      <c r="S428">
        <v>-2.3123123123123199</v>
      </c>
      <c r="T428">
        <v>3.85385385385386</v>
      </c>
      <c r="U428">
        <v>-8.3383383383383407</v>
      </c>
      <c r="V428">
        <v>10.02002002002</v>
      </c>
      <c r="W428">
        <v>675.93685457198501</v>
      </c>
      <c r="X428">
        <v>372.77277277277398</v>
      </c>
      <c r="Y428">
        <v>707.50750750750797</v>
      </c>
      <c r="Z428">
        <v>207.30730730730801</v>
      </c>
      <c r="AA428">
        <v>1279.97997997998</v>
      </c>
      <c r="AB428">
        <v>21.718981731198401</v>
      </c>
      <c r="AC428">
        <v>18.948948948948999</v>
      </c>
      <c r="AD428">
        <v>24.5445445445446</v>
      </c>
      <c r="AE428">
        <v>13.4834834834835</v>
      </c>
      <c r="AF428">
        <v>30.010010010009999</v>
      </c>
      <c r="AG428">
        <v>-13.380326607250799</v>
      </c>
      <c r="AH428">
        <v>-20.4004004004004</v>
      </c>
      <c r="AI428">
        <v>-6.4664664664664704</v>
      </c>
      <c r="AJ428">
        <v>-33.853853853853799</v>
      </c>
      <c r="AK428">
        <v>7.1471471471471499</v>
      </c>
      <c r="AL428">
        <v>7878.81536751368</v>
      </c>
      <c r="AM428">
        <v>5095.0950950951001</v>
      </c>
      <c r="AN428">
        <v>9677.6776776776805</v>
      </c>
      <c r="AO428">
        <v>1800</v>
      </c>
      <c r="AP428">
        <v>13540.1401401401</v>
      </c>
      <c r="AR428">
        <v>-1.4371677347418099</v>
      </c>
      <c r="AS428">
        <v>-5.2552552552552498</v>
      </c>
      <c r="AT428">
        <v>2.45245245245246</v>
      </c>
      <c r="AU428">
        <v>-12.822822822822801</v>
      </c>
      <c r="AV428">
        <v>9.8798798798798799</v>
      </c>
      <c r="AW428">
        <v>548.103363277418</v>
      </c>
      <c r="AX428">
        <v>288.58858858859003</v>
      </c>
      <c r="AY428">
        <v>561.66166166166204</v>
      </c>
      <c r="AZ428">
        <v>155.155155155156</v>
      </c>
      <c r="BA428">
        <v>1061.26126126126</v>
      </c>
      <c r="BB428">
        <v>19.400092119783899</v>
      </c>
      <c r="BC428">
        <v>15.465465465465501</v>
      </c>
      <c r="BD428">
        <v>23.293293293293299</v>
      </c>
      <c r="BE428">
        <v>7.6376376376376403</v>
      </c>
      <c r="BF428">
        <v>31.121121121121099</v>
      </c>
      <c r="BG428">
        <v>-20.795460891751201</v>
      </c>
      <c r="BH428">
        <v>-29.059059059059098</v>
      </c>
      <c r="BI428">
        <v>-12.7027027027027</v>
      </c>
      <c r="BJ428">
        <v>-44.8448448448449</v>
      </c>
      <c r="BK428">
        <v>3.0830830830830802</v>
      </c>
      <c r="BL428">
        <v>8503.6101206824096</v>
      </c>
      <c r="BM428">
        <v>5048.7487487487497</v>
      </c>
      <c r="BN428">
        <v>10735.5355355355</v>
      </c>
      <c r="BO428">
        <v>800</v>
      </c>
      <c r="BP428">
        <v>15572.572572572601</v>
      </c>
      <c r="BR428">
        <v>3.4900628570982102</v>
      </c>
      <c r="BS428">
        <v>1.2912912912912899</v>
      </c>
      <c r="BT428">
        <v>5.5855855855855898</v>
      </c>
      <c r="BU428">
        <v>-2.8728728728728701</v>
      </c>
      <c r="BV428">
        <v>9.8798798798798799</v>
      </c>
      <c r="BW428">
        <v>683.45934263805498</v>
      </c>
      <c r="BX428">
        <v>430.43043043043099</v>
      </c>
      <c r="BY428">
        <v>726.72672672672797</v>
      </c>
      <c r="BZ428">
        <v>262.26226226226299</v>
      </c>
      <c r="CA428">
        <v>1197.1971971972</v>
      </c>
      <c r="CB428">
        <v>19.749487223519601</v>
      </c>
      <c r="CC428">
        <v>16.376376376376399</v>
      </c>
      <c r="CD428">
        <v>23.243243243243199</v>
      </c>
      <c r="CE428">
        <v>9.6496496496496498</v>
      </c>
      <c r="CF428">
        <v>29.969969969969998</v>
      </c>
      <c r="CG428">
        <v>-12.8001432010628</v>
      </c>
      <c r="CH428">
        <v>-16.4164164164164</v>
      </c>
      <c r="CI428">
        <v>-9.0490490490490494</v>
      </c>
      <c r="CJ428">
        <v>-23.623623623623601</v>
      </c>
      <c r="CK428">
        <v>-2.002002002002</v>
      </c>
      <c r="CL428">
        <v>8884.6139722221706</v>
      </c>
      <c r="CM428">
        <v>5401.0010010010001</v>
      </c>
      <c r="CN428">
        <v>11236.036036035999</v>
      </c>
      <c r="CO428">
        <v>1000</v>
      </c>
      <c r="CP428">
        <v>16082.082082082101</v>
      </c>
      <c r="CR428">
        <v>4.7718465431600396</v>
      </c>
      <c r="CS428">
        <v>0.91091091091091403</v>
      </c>
      <c r="CT428">
        <v>8.6186186186186298</v>
      </c>
      <c r="CU428">
        <v>-6.6566566566566499</v>
      </c>
      <c r="CV428">
        <v>16.186186186186202</v>
      </c>
      <c r="CW428">
        <v>708.87140921516698</v>
      </c>
      <c r="CX428">
        <v>323.72372372372502</v>
      </c>
      <c r="CY428">
        <v>702.102102102103</v>
      </c>
      <c r="CZ428">
        <v>155.55555555555699</v>
      </c>
      <c r="DA428">
        <v>1467.26726726727</v>
      </c>
      <c r="DB428">
        <v>20.369266294211901</v>
      </c>
      <c r="DC428">
        <v>16.876876876876899</v>
      </c>
      <c r="DD428">
        <v>23.7837837837838</v>
      </c>
      <c r="DE428">
        <v>10.120120120120101</v>
      </c>
      <c r="DF428">
        <v>30.690690690690701</v>
      </c>
      <c r="DG428">
        <v>-8.9502992005521698</v>
      </c>
      <c r="DH428">
        <v>-15.9359359359359</v>
      </c>
      <c r="DI428">
        <v>-1.8618618618618701</v>
      </c>
      <c r="DJ428">
        <v>-29.629629629629601</v>
      </c>
      <c r="DK428">
        <v>11.6416416416416</v>
      </c>
      <c r="DL428">
        <v>10625.2718991605</v>
      </c>
      <c r="DM428">
        <v>5445.0450450450498</v>
      </c>
      <c r="DN428">
        <v>13097.2972972973</v>
      </c>
      <c r="DO428">
        <v>1200</v>
      </c>
      <c r="DP428">
        <v>20302.7027027027</v>
      </c>
      <c r="DR428">
        <v>3.8509685749842801</v>
      </c>
      <c r="DS428">
        <v>1.1911911911911901</v>
      </c>
      <c r="DT428">
        <v>6.3763763763763803</v>
      </c>
      <c r="DU428">
        <v>-3.9939939939940001</v>
      </c>
      <c r="DV428">
        <v>11.5615615615616</v>
      </c>
      <c r="DW428">
        <v>770.48962379852401</v>
      </c>
      <c r="DX428">
        <v>469.66966966967101</v>
      </c>
      <c r="DY428">
        <v>813.41341341341399</v>
      </c>
      <c r="DZ428">
        <v>275.67567567567698</v>
      </c>
      <c r="EA428">
        <v>1381.78178178178</v>
      </c>
      <c r="EB428">
        <v>19.963131390719401</v>
      </c>
      <c r="EC428">
        <v>17.337337337337299</v>
      </c>
      <c r="ED428">
        <v>22.442442442442399</v>
      </c>
      <c r="EE428">
        <v>12.4024024024024</v>
      </c>
      <c r="EF428">
        <v>27.547547547547499</v>
      </c>
      <c r="EG428">
        <v>-9.9230309131836396</v>
      </c>
      <c r="EH428">
        <v>-14.7747747747748</v>
      </c>
      <c r="EI428">
        <v>-5.2252252252252296</v>
      </c>
      <c r="EJ428">
        <v>-23.963963963964002</v>
      </c>
      <c r="EK428">
        <v>4.14414414414414</v>
      </c>
      <c r="EL428">
        <v>11176.8388253556</v>
      </c>
      <c r="EM428">
        <v>7462.1621621621598</v>
      </c>
      <c r="EN428">
        <v>13932.432432432401</v>
      </c>
      <c r="EO428">
        <v>2070.27027027027</v>
      </c>
      <c r="EP428">
        <v>19324.324324324301</v>
      </c>
      <c r="ER428">
        <v>9.7873844484032695</v>
      </c>
      <c r="ES428">
        <v>7.6376376376376403</v>
      </c>
      <c r="ET428">
        <v>11.8418418418418</v>
      </c>
      <c r="EU428">
        <v>3.4334334334334402</v>
      </c>
      <c r="EV428">
        <v>16.046046046046001</v>
      </c>
      <c r="EW428">
        <v>844.15910772204802</v>
      </c>
      <c r="EX428">
        <v>524.52452452452599</v>
      </c>
      <c r="EY428">
        <v>892.892892892894</v>
      </c>
      <c r="EZ428">
        <v>316.316316316317</v>
      </c>
      <c r="FA428">
        <v>1489.4894894894901</v>
      </c>
      <c r="FB428">
        <v>23.909970424300798</v>
      </c>
      <c r="FC428">
        <v>19.919919919919899</v>
      </c>
      <c r="FD428">
        <v>27.9279279279279</v>
      </c>
      <c r="FE428">
        <v>12.0720720720721</v>
      </c>
      <c r="FF428">
        <v>35.775775775775799</v>
      </c>
      <c r="FG428">
        <v>-1.2497877345316</v>
      </c>
      <c r="FH428">
        <v>-5.4254254254254297</v>
      </c>
      <c r="FI428">
        <v>3.0830830830830802</v>
      </c>
      <c r="FJ428">
        <v>-13.933933933933901</v>
      </c>
      <c r="FK428">
        <v>11.4214214214214</v>
      </c>
      <c r="FL428">
        <v>7912.92780788249</v>
      </c>
      <c r="FM428">
        <v>5084.6846846846802</v>
      </c>
      <c r="FN428">
        <v>10219.2192192192</v>
      </c>
      <c r="FO428">
        <v>648.04804804804803</v>
      </c>
      <c r="FP428">
        <v>14705.705705705701</v>
      </c>
      <c r="FR428">
        <v>6.0764179545316299</v>
      </c>
      <c r="FS428">
        <v>4.0440440440440399</v>
      </c>
      <c r="FT428">
        <v>8.2482482482482506</v>
      </c>
      <c r="FU428">
        <v>-0.16016016016015999</v>
      </c>
      <c r="FV428">
        <v>12.312312312312301</v>
      </c>
      <c r="FW428">
        <v>955.77616301049397</v>
      </c>
      <c r="FX428">
        <v>578.07807807807899</v>
      </c>
      <c r="FY428">
        <v>1007.50750750751</v>
      </c>
      <c r="FZ428">
        <v>340.24024024024101</v>
      </c>
      <c r="GA428">
        <v>1717.71771771772</v>
      </c>
      <c r="GB428">
        <v>20.082398268898501</v>
      </c>
      <c r="GC428">
        <v>16.236236236236198</v>
      </c>
      <c r="GD428">
        <v>23.923923923923901</v>
      </c>
      <c r="GE428">
        <v>8.7087087087087092</v>
      </c>
      <c r="GF428">
        <v>31.451451451451401</v>
      </c>
      <c r="GG428">
        <v>-5.8786017668125998</v>
      </c>
      <c r="GH428">
        <v>-10.5305305305305</v>
      </c>
      <c r="GI428">
        <v>-1.34134134134135</v>
      </c>
      <c r="GJ428">
        <v>-19.379379379379401</v>
      </c>
      <c r="GK428">
        <v>7.6776776776776803</v>
      </c>
      <c r="GL428">
        <v>11089.6506546237</v>
      </c>
      <c r="GM428">
        <v>7517.0170170170204</v>
      </c>
      <c r="GN428">
        <v>14217.6176176176</v>
      </c>
      <c r="GO428">
        <v>1532.83283283283</v>
      </c>
      <c r="GP428">
        <v>20201.801801801801</v>
      </c>
      <c r="GR428">
        <v>11.242767705580199</v>
      </c>
      <c r="GS428">
        <v>9.6996996996996998</v>
      </c>
      <c r="GT428">
        <v>12.822822822822801</v>
      </c>
      <c r="GU428">
        <v>6.5765765765765796</v>
      </c>
      <c r="GV428">
        <v>15.945945945946001</v>
      </c>
      <c r="GW428">
        <v>601.27127876977602</v>
      </c>
      <c r="GX428">
        <v>455.75575575575698</v>
      </c>
      <c r="GY428">
        <v>650.25025025025104</v>
      </c>
      <c r="GZ428">
        <v>322.22222222222302</v>
      </c>
      <c r="HA428">
        <v>917.31731731731804</v>
      </c>
      <c r="HB428">
        <v>1.6806019778750301</v>
      </c>
      <c r="HC428">
        <v>-0.39039039039038698</v>
      </c>
      <c r="HD428">
        <v>3.6636636636636601</v>
      </c>
      <c r="HE428">
        <v>-4.2942942942942999</v>
      </c>
      <c r="HF428">
        <v>7.7177177177177203</v>
      </c>
      <c r="HG428">
        <v>19.712261749129599</v>
      </c>
      <c r="HH428">
        <v>17.087087087087099</v>
      </c>
      <c r="HI428">
        <v>22.342342342342299</v>
      </c>
      <c r="HJ428">
        <v>11.831831831831799</v>
      </c>
      <c r="HK428">
        <v>27.447447447447399</v>
      </c>
      <c r="HL428">
        <v>4059.93528070805</v>
      </c>
      <c r="HM428">
        <v>3209.5095095095098</v>
      </c>
      <c r="HN428">
        <v>4902.7027027026998</v>
      </c>
      <c r="HO428">
        <v>1595.9959959959999</v>
      </c>
      <c r="HP428">
        <v>6516.2162162162203</v>
      </c>
      <c r="HR428">
        <v>13.603374360877099</v>
      </c>
      <c r="HS428">
        <v>11.501501501501499</v>
      </c>
      <c r="HT428">
        <v>15.5855855855856</v>
      </c>
      <c r="HU428">
        <v>7.5375375375375402</v>
      </c>
      <c r="HV428">
        <v>19.549549549549599</v>
      </c>
      <c r="HW428">
        <v>565.65534620809694</v>
      </c>
      <c r="HX428">
        <v>416.21621621621699</v>
      </c>
      <c r="HY428">
        <v>610.010010010011</v>
      </c>
      <c r="HZ428">
        <v>288.488488488489</v>
      </c>
      <c r="IA428">
        <v>883.08308308308403</v>
      </c>
      <c r="IB428">
        <v>8.9064250394684397</v>
      </c>
      <c r="IC428">
        <v>5.91591591591592</v>
      </c>
      <c r="ID428">
        <v>11.9219219219219</v>
      </c>
      <c r="IE428">
        <v>6.0060060060059997E-2</v>
      </c>
      <c r="IF428">
        <v>17.7777777777778</v>
      </c>
      <c r="IG428">
        <v>14.5903435131642</v>
      </c>
      <c r="IH428">
        <v>10.4004004004004</v>
      </c>
      <c r="II428">
        <v>18.728728728728701</v>
      </c>
      <c r="IJ428">
        <v>2.2322322322322301</v>
      </c>
      <c r="IK428">
        <v>26.896896896896902</v>
      </c>
      <c r="IL428">
        <v>3790.9666293120399</v>
      </c>
      <c r="IM428">
        <v>2883.1831831831801</v>
      </c>
      <c r="IN428">
        <v>4600.9009009008996</v>
      </c>
      <c r="IO428">
        <v>1306.00600600601</v>
      </c>
      <c r="IP428">
        <v>6162.4624624624603</v>
      </c>
      <c r="IR428">
        <v>-1.90990829668255</v>
      </c>
      <c r="IS428">
        <v>-8.3383383383383407</v>
      </c>
      <c r="IT428">
        <v>4.41441441441442</v>
      </c>
      <c r="IU428">
        <v>-20.670670670670699</v>
      </c>
      <c r="IV428">
        <v>16.886886886886899</v>
      </c>
      <c r="IW428">
        <v>570.00163719115301</v>
      </c>
      <c r="IX428">
        <v>212.21221221221299</v>
      </c>
      <c r="IY428">
        <v>536.53653653653703</v>
      </c>
      <c r="IZ428">
        <v>92.092092092093097</v>
      </c>
      <c r="JA428">
        <v>1281.2812812812799</v>
      </c>
      <c r="JB428">
        <v>18.327358180907101</v>
      </c>
      <c r="JC428">
        <v>14.604604604604599</v>
      </c>
      <c r="JD428">
        <v>22.1721721721722</v>
      </c>
      <c r="JE428">
        <v>7.31731731731732</v>
      </c>
      <c r="JF428">
        <v>29.459459459459499</v>
      </c>
      <c r="JG428">
        <v>-19.390849427401601</v>
      </c>
      <c r="JH428">
        <v>-29.6896896896897</v>
      </c>
      <c r="JI428">
        <v>-9.0290290290290294</v>
      </c>
      <c r="JJ428">
        <v>-49.709709709709699</v>
      </c>
      <c r="JK428">
        <v>10.990990990991</v>
      </c>
      <c r="JL428">
        <v>8989.0625193062497</v>
      </c>
      <c r="JM428">
        <v>5544.3443443443402</v>
      </c>
      <c r="JN428">
        <v>11387.987987988001</v>
      </c>
      <c r="JO428">
        <v>800</v>
      </c>
      <c r="JP428">
        <v>16248.048048048</v>
      </c>
      <c r="JR428">
        <v>5.2047888200165602</v>
      </c>
      <c r="JS428">
        <v>0.42042042042042699</v>
      </c>
      <c r="JT428">
        <v>9.8798798798798799</v>
      </c>
      <c r="JU428">
        <v>-8.7387387387387392</v>
      </c>
      <c r="JV428">
        <v>19.1891891891892</v>
      </c>
      <c r="JW428">
        <v>585.29893879021097</v>
      </c>
      <c r="JX428">
        <v>264.26426426426502</v>
      </c>
      <c r="JY428">
        <v>583.783783783785</v>
      </c>
      <c r="JZ428">
        <v>127.32732732732801</v>
      </c>
      <c r="KA428">
        <v>1220.42042042042</v>
      </c>
      <c r="KB428">
        <v>23.277720734921299</v>
      </c>
      <c r="KC428">
        <v>19.279279279279301</v>
      </c>
      <c r="KD428">
        <v>27.1271271271271</v>
      </c>
      <c r="KE428">
        <v>11.431431431431401</v>
      </c>
      <c r="KF428">
        <v>34.974974974974998</v>
      </c>
      <c r="KG428">
        <v>-11.022066455529901</v>
      </c>
      <c r="KH428">
        <v>-18.918918918918902</v>
      </c>
      <c r="KI428">
        <v>-3.06306306306307</v>
      </c>
      <c r="KJ428">
        <v>-34.234234234234201</v>
      </c>
      <c r="KK428">
        <v>12.2522522522522</v>
      </c>
      <c r="KL428">
        <v>6531.7127107277101</v>
      </c>
      <c r="KM428">
        <v>3412.5125125125101</v>
      </c>
      <c r="KN428">
        <v>8541.6416416416396</v>
      </c>
      <c r="KO428">
        <v>-300</v>
      </c>
      <c r="KP428">
        <v>12889.189189189199</v>
      </c>
      <c r="KR428">
        <v>10.7328149056122</v>
      </c>
      <c r="KS428">
        <v>6.5765765765765698</v>
      </c>
      <c r="KT428">
        <v>14.834834834834799</v>
      </c>
      <c r="KU428">
        <v>-1.38138138138137</v>
      </c>
      <c r="KV428">
        <v>22.942942942942999</v>
      </c>
      <c r="KW428">
        <v>590.55652749345097</v>
      </c>
      <c r="KX428">
        <v>249.44944944944999</v>
      </c>
      <c r="KY428">
        <v>577.37737737737802</v>
      </c>
      <c r="KZ428">
        <v>114.914914914916</v>
      </c>
      <c r="LA428">
        <v>1264.0640640640599</v>
      </c>
      <c r="LB428">
        <v>26.87319048594</v>
      </c>
      <c r="LC428">
        <v>22.002002002002001</v>
      </c>
      <c r="LD428">
        <v>31.6116116116116</v>
      </c>
      <c r="LE428">
        <v>12.5525525525526</v>
      </c>
      <c r="LF428">
        <v>41.061061061061103</v>
      </c>
      <c r="LG428">
        <v>-2.5895348588521201</v>
      </c>
      <c r="LH428">
        <v>-8.7087087087087092</v>
      </c>
      <c r="LI428">
        <v>3.46346346346346</v>
      </c>
      <c r="LJ428">
        <v>-20.3103103103103</v>
      </c>
      <c r="LK428">
        <v>15.2552552552552</v>
      </c>
      <c r="LL428">
        <v>6356.7313778643902</v>
      </c>
      <c r="LM428">
        <v>2751.0510510510499</v>
      </c>
      <c r="LN428">
        <v>8132.4324324324298</v>
      </c>
      <c r="LO428">
        <v>-300</v>
      </c>
      <c r="LP428">
        <v>13153.4534534535</v>
      </c>
      <c r="LR428">
        <v>11.473367543795501</v>
      </c>
      <c r="LS428">
        <v>10.060060060060099</v>
      </c>
      <c r="LT428">
        <v>12.822822822822801</v>
      </c>
      <c r="LU428">
        <v>7.17717717717718</v>
      </c>
      <c r="LV428">
        <v>15.7057057057057</v>
      </c>
      <c r="LW428">
        <v>553.9385840553</v>
      </c>
      <c r="LX428">
        <v>494.89489489489603</v>
      </c>
      <c r="LY428">
        <v>588.588588588589</v>
      </c>
      <c r="LZ428">
        <v>419.21921921922001</v>
      </c>
      <c r="MA428">
        <v>696.69669669669702</v>
      </c>
      <c r="MB428">
        <v>28.835306604818498</v>
      </c>
      <c r="MC428">
        <v>27.177177177177199</v>
      </c>
      <c r="MD428">
        <v>30.540540540540501</v>
      </c>
      <c r="ME428">
        <v>23.813813813813798</v>
      </c>
      <c r="MF428">
        <v>33.903903903903903</v>
      </c>
      <c r="MG428">
        <v>-3.4171669522186998</v>
      </c>
      <c r="MH428">
        <v>-4.3243243243243201</v>
      </c>
      <c r="MI428">
        <v>-2.6426426426426399</v>
      </c>
      <c r="MJ428">
        <v>-6.0060060060060003</v>
      </c>
      <c r="MK428">
        <v>-0.82082082082081298</v>
      </c>
      <c r="ML428">
        <v>4480.3860394712001</v>
      </c>
      <c r="MM428">
        <v>4149.5495495495497</v>
      </c>
      <c r="MN428">
        <v>4969.1691691691703</v>
      </c>
      <c r="MO428">
        <v>3468.0680680680698</v>
      </c>
      <c r="MP428">
        <v>5600</v>
      </c>
      <c r="MR428">
        <v>14.610888556507099</v>
      </c>
      <c r="MS428">
        <v>11.681681681681701</v>
      </c>
      <c r="MT428">
        <v>17.687687687687699</v>
      </c>
      <c r="MU428">
        <v>5.82582582582583</v>
      </c>
      <c r="MV428">
        <v>23.5435435435435</v>
      </c>
      <c r="MW428">
        <v>465.47793663147502</v>
      </c>
      <c r="MX428">
        <v>168.16816816816899</v>
      </c>
      <c r="MY428">
        <v>439.33933933933997</v>
      </c>
      <c r="MZ428">
        <v>69.369369369370304</v>
      </c>
      <c r="NA428">
        <v>1059.45945945946</v>
      </c>
      <c r="NB428">
        <v>29.830953137058302</v>
      </c>
      <c r="NC428">
        <v>25.685685685685701</v>
      </c>
      <c r="ND428">
        <v>34.014014014014002</v>
      </c>
      <c r="NE428">
        <v>17.357357357357401</v>
      </c>
      <c r="NF428">
        <v>42.182182182182203</v>
      </c>
      <c r="NG428">
        <v>1.49647991617159</v>
      </c>
      <c r="NH428">
        <v>-3.78378378378379</v>
      </c>
      <c r="NI428">
        <v>6.6666666666666599</v>
      </c>
      <c r="NJ428">
        <v>-13.873873873873899</v>
      </c>
      <c r="NK428">
        <v>16.936936936936899</v>
      </c>
      <c r="NL428">
        <v>3945.5269357993202</v>
      </c>
      <c r="NM428">
        <v>1766.7667667667699</v>
      </c>
      <c r="NN428">
        <v>5181.4814814814799</v>
      </c>
      <c r="NO428">
        <v>-400</v>
      </c>
      <c r="NP428">
        <v>8212.2122122122091</v>
      </c>
      <c r="NR428">
        <f t="shared" si="161"/>
        <v>7.0232912238295429</v>
      </c>
      <c r="NS428">
        <f t="shared" si="162"/>
        <v>3.9174245153414282</v>
      </c>
      <c r="NT428">
        <f t="shared" si="163"/>
        <v>9.298212669858227</v>
      </c>
      <c r="NU428">
        <f t="shared" si="164"/>
        <v>-1.3779152211676835</v>
      </c>
      <c r="NV428">
        <f t="shared" si="165"/>
        <v>14.603881965251766</v>
      </c>
      <c r="NW428">
        <f t="shared" si="166"/>
        <v>704.70422138904632</v>
      </c>
      <c r="NX428">
        <f t="shared" si="167"/>
        <v>426.70184919817893</v>
      </c>
      <c r="NY428">
        <f t="shared" si="168"/>
        <v>737.38296793663324</v>
      </c>
      <c r="NZ428">
        <f t="shared" si="169"/>
        <v>258.07291685615155</v>
      </c>
      <c r="OA428">
        <f t="shared" si="170"/>
        <v>1267.3001237388503</v>
      </c>
      <c r="OB428">
        <f t="shared" si="171"/>
        <v>17.312423166713003</v>
      </c>
      <c r="OC428">
        <f t="shared" si="172"/>
        <v>13.996531869782567</v>
      </c>
      <c r="OD428">
        <f t="shared" si="173"/>
        <v>20.600437955003503</v>
      </c>
      <c r="OE428">
        <f t="shared" si="174"/>
        <v>7.5257748612918505</v>
      </c>
      <c r="OF428">
        <f t="shared" si="175"/>
        <v>27.126655301964686</v>
      </c>
      <c r="OG428">
        <f t="shared" si="176"/>
        <v>-3.0389694431301595</v>
      </c>
      <c r="OH428">
        <f t="shared" si="177"/>
        <v>-8.008317571766689</v>
      </c>
      <c r="OI428">
        <f t="shared" si="178"/>
        <v>1.9444572390777171</v>
      </c>
      <c r="OJ428">
        <f t="shared" si="179"/>
        <v>-17.715343736739033</v>
      </c>
      <c r="OK428">
        <f t="shared" si="180"/>
        <v>11.603043809709492</v>
      </c>
      <c r="OL428">
        <f t="shared" si="181"/>
        <v>7995.2457172679187</v>
      </c>
      <c r="OM428">
        <f t="shared" si="182"/>
        <v>5051.1165428631875</v>
      </c>
      <c r="ON428">
        <f t="shared" si="183"/>
        <v>10073.639319383197</v>
      </c>
      <c r="OO428">
        <f t="shared" si="184"/>
        <v>1135.6833554880191</v>
      </c>
      <c r="OP428">
        <f t="shared" si="185"/>
        <v>14474.102699289553</v>
      </c>
    </row>
    <row r="429" spans="1:406" x14ac:dyDescent="0.2">
      <c r="A429">
        <v>33227.786827110998</v>
      </c>
      <c r="B429">
        <f t="shared" si="160"/>
        <v>33.227786827110997</v>
      </c>
      <c r="C429">
        <v>3.6931960400000001</v>
      </c>
      <c r="D429">
        <v>18.186371999999999</v>
      </c>
      <c r="E429">
        <v>15.0796177</v>
      </c>
      <c r="F429">
        <v>10.676378700000001</v>
      </c>
      <c r="G429">
        <v>18.186371999999999</v>
      </c>
      <c r="H429">
        <v>10.676378700000001</v>
      </c>
      <c r="I429">
        <v>18.186371999999999</v>
      </c>
      <c r="J429">
        <v>6.2428602099999999</v>
      </c>
      <c r="K429">
        <v>5.0596442599999998</v>
      </c>
      <c r="L429">
        <v>4.5298560600000002</v>
      </c>
      <c r="M429">
        <v>0</v>
      </c>
      <c r="N429">
        <v>0</v>
      </c>
      <c r="O429">
        <v>0</v>
      </c>
      <c r="R429">
        <v>5.8830770026886698</v>
      </c>
      <c r="S429">
        <v>4.41441441441442</v>
      </c>
      <c r="T429">
        <v>7.2172172172172298</v>
      </c>
      <c r="U429">
        <v>1.6116116116116099</v>
      </c>
      <c r="V429">
        <v>10.02002002002</v>
      </c>
      <c r="W429">
        <v>653.96908723267302</v>
      </c>
      <c r="X429">
        <v>599.09909909910004</v>
      </c>
      <c r="Y429">
        <v>690.39039039039096</v>
      </c>
      <c r="Z429">
        <v>521.12112112112197</v>
      </c>
      <c r="AA429">
        <v>791.19119119119205</v>
      </c>
      <c r="AB429">
        <v>20.998990187874799</v>
      </c>
      <c r="AC429">
        <v>20.640640640640601</v>
      </c>
      <c r="AD429">
        <v>21.291291291291301</v>
      </c>
      <c r="AE429">
        <v>19.859859859859899</v>
      </c>
      <c r="AF429">
        <v>22.202202202202201</v>
      </c>
      <c r="AG429">
        <v>-5.2835189987315498</v>
      </c>
      <c r="AH429">
        <v>-7.26726726726727</v>
      </c>
      <c r="AI429">
        <v>-3.4234234234234302</v>
      </c>
      <c r="AJ429">
        <v>-11.271271271271299</v>
      </c>
      <c r="AK429">
        <v>0.58058058058057305</v>
      </c>
      <c r="AL429">
        <v>8516.5453945380705</v>
      </c>
      <c r="AM429">
        <v>8041.0410410410404</v>
      </c>
      <c r="AN429">
        <v>9001.2012012012001</v>
      </c>
      <c r="AO429">
        <v>7102.7027027026998</v>
      </c>
      <c r="AP429">
        <v>9939.5395395395408</v>
      </c>
      <c r="AR429">
        <v>-1.26114377671616</v>
      </c>
      <c r="AS429">
        <v>-4.55455455455456</v>
      </c>
      <c r="AT429">
        <v>2.1721721721721798</v>
      </c>
      <c r="AU429">
        <v>-11.1411411411411</v>
      </c>
      <c r="AV429">
        <v>8.7587587587587592</v>
      </c>
      <c r="AW429">
        <v>541.96546926798396</v>
      </c>
      <c r="AX429">
        <v>335.13513513513601</v>
      </c>
      <c r="AY429">
        <v>570.97097097097196</v>
      </c>
      <c r="AZ429">
        <v>201.701701701703</v>
      </c>
      <c r="BA429">
        <v>958.85885885886</v>
      </c>
      <c r="BB429">
        <v>22.200421379541101</v>
      </c>
      <c r="BC429">
        <v>20.060060060060099</v>
      </c>
      <c r="BD429">
        <v>24.484484484484501</v>
      </c>
      <c r="BE429">
        <v>15.6356356356356</v>
      </c>
      <c r="BF429">
        <v>28.7387387387387</v>
      </c>
      <c r="BG429">
        <v>-20.258266067970801</v>
      </c>
      <c r="BH429">
        <v>-27.347347347347402</v>
      </c>
      <c r="BI429">
        <v>-13.273273273273301</v>
      </c>
      <c r="BJ429">
        <v>-40.850850850850897</v>
      </c>
      <c r="BK429">
        <v>0.420420420420413</v>
      </c>
      <c r="BL429">
        <v>8207.0972868104109</v>
      </c>
      <c r="BM429">
        <v>4983.3833833833796</v>
      </c>
      <c r="BN429">
        <v>10343.3433433433</v>
      </c>
      <c r="BO429">
        <v>800</v>
      </c>
      <c r="BP429">
        <v>14853.5535535536</v>
      </c>
      <c r="BR429">
        <v>2.71050144903093</v>
      </c>
      <c r="BS429">
        <v>0.51051051051051399</v>
      </c>
      <c r="BT429">
        <v>4.9349349349349403</v>
      </c>
      <c r="BU429">
        <v>-4.0440440440440399</v>
      </c>
      <c r="BV429">
        <v>9.3593593593593596</v>
      </c>
      <c r="BW429">
        <v>562.69488721695097</v>
      </c>
      <c r="BX429">
        <v>404.404404404405</v>
      </c>
      <c r="BY429">
        <v>606.60660660660699</v>
      </c>
      <c r="BZ429">
        <v>274.274274274275</v>
      </c>
      <c r="CA429">
        <v>896.89689689689806</v>
      </c>
      <c r="CB429">
        <v>19.872019626345299</v>
      </c>
      <c r="CC429">
        <v>16.5165165165165</v>
      </c>
      <c r="CD429">
        <v>23.103103103103098</v>
      </c>
      <c r="CE429">
        <v>10.0700700700701</v>
      </c>
      <c r="CF429">
        <v>29.549549549549599</v>
      </c>
      <c r="CG429">
        <v>-12.962608414046199</v>
      </c>
      <c r="CH429">
        <v>-16.736736736736699</v>
      </c>
      <c r="CI429">
        <v>-9.2092092092092095</v>
      </c>
      <c r="CJ429">
        <v>-24.104104104104099</v>
      </c>
      <c r="CK429">
        <v>-1.8418418418418401</v>
      </c>
      <c r="CL429">
        <v>3762.2380439531198</v>
      </c>
      <c r="CM429">
        <v>2458.75875875876</v>
      </c>
      <c r="CN429">
        <v>4560.3603603603597</v>
      </c>
      <c r="CO429">
        <v>1000</v>
      </c>
      <c r="CP429">
        <v>6389.9899899899901</v>
      </c>
      <c r="CR429">
        <v>4.7718328770508398</v>
      </c>
      <c r="CS429">
        <v>1.1911911911911901</v>
      </c>
      <c r="CT429">
        <v>8.3383383383383496</v>
      </c>
      <c r="CU429">
        <v>-5.8158158158158102</v>
      </c>
      <c r="CV429">
        <v>15.4854854854855</v>
      </c>
      <c r="CW429">
        <v>717.44407238556403</v>
      </c>
      <c r="CX429">
        <v>399.39939939940001</v>
      </c>
      <c r="CY429">
        <v>744.144144144145</v>
      </c>
      <c r="CZ429">
        <v>222.82282282282401</v>
      </c>
      <c r="DA429">
        <v>1353.7537537537501</v>
      </c>
      <c r="DB429">
        <v>19.905456982876998</v>
      </c>
      <c r="DC429">
        <v>16.426426426426399</v>
      </c>
      <c r="DD429">
        <v>23.3333333333333</v>
      </c>
      <c r="DE429">
        <v>9.6696696696696698</v>
      </c>
      <c r="DF429">
        <v>30.090090090090101</v>
      </c>
      <c r="DG429">
        <v>-8.1920196716418392</v>
      </c>
      <c r="DH429">
        <v>-14.4144144144144</v>
      </c>
      <c r="DI429">
        <v>-2.0520520520520602</v>
      </c>
      <c r="DJ429">
        <v>-26.396396396396401</v>
      </c>
      <c r="DK429">
        <v>9.92992992992993</v>
      </c>
      <c r="DL429">
        <v>9974.2021949361806</v>
      </c>
      <c r="DM429">
        <v>5277.4774774774796</v>
      </c>
      <c r="DN429">
        <v>12315.3153153153</v>
      </c>
      <c r="DO429">
        <v>1200</v>
      </c>
      <c r="DP429">
        <v>18906.306306306298</v>
      </c>
      <c r="DR429">
        <v>2.64952813198936</v>
      </c>
      <c r="DS429">
        <v>7.0070070070073598E-2</v>
      </c>
      <c r="DT429">
        <v>5.1151151151151204</v>
      </c>
      <c r="DU429">
        <v>-4.8348348348348402</v>
      </c>
      <c r="DV429">
        <v>10.160160160160199</v>
      </c>
      <c r="DW429">
        <v>798.03330206600594</v>
      </c>
      <c r="DX429">
        <v>483.28328328328399</v>
      </c>
      <c r="DY429">
        <v>840.64064064064098</v>
      </c>
      <c r="DZ429">
        <v>282.48248248248302</v>
      </c>
      <c r="EA429">
        <v>1432.83283283283</v>
      </c>
      <c r="EB429">
        <v>19.536164914666401</v>
      </c>
      <c r="EC429">
        <v>16.8268268268268</v>
      </c>
      <c r="ED429">
        <v>22.102102102102101</v>
      </c>
      <c r="EE429">
        <v>11.551551551551601</v>
      </c>
      <c r="EF429">
        <v>27.547547547547499</v>
      </c>
      <c r="EG429">
        <v>-11.768997291644601</v>
      </c>
      <c r="EH429">
        <v>-16.396396396396401</v>
      </c>
      <c r="EI429">
        <v>-7.0270270270270299</v>
      </c>
      <c r="EJ429">
        <v>-25.585585585585601</v>
      </c>
      <c r="EK429">
        <v>2.1621621621621601</v>
      </c>
      <c r="EL429">
        <v>11923.7451607164</v>
      </c>
      <c r="EM429">
        <v>7916.2162162162203</v>
      </c>
      <c r="EN429">
        <v>14897.2972972973</v>
      </c>
      <c r="EO429">
        <v>2127.0270270270298</v>
      </c>
      <c r="EP429">
        <v>20686.486486486501</v>
      </c>
      <c r="ER429">
        <v>9.7743221569776502</v>
      </c>
      <c r="ES429">
        <v>7.6376376376376403</v>
      </c>
      <c r="ET429">
        <v>11.981981981982001</v>
      </c>
      <c r="EU429">
        <v>3.2932932932933001</v>
      </c>
      <c r="EV429">
        <v>16.186186186186202</v>
      </c>
      <c r="EW429">
        <v>793.39898257585901</v>
      </c>
      <c r="EX429">
        <v>500.500500500501</v>
      </c>
      <c r="EY429">
        <v>840.84084084084202</v>
      </c>
      <c r="EZ429">
        <v>304.30430430430499</v>
      </c>
      <c r="FA429">
        <v>1385.38538538539</v>
      </c>
      <c r="FB429">
        <v>24.698962020125901</v>
      </c>
      <c r="FC429">
        <v>20.880880880880898</v>
      </c>
      <c r="FD429">
        <v>28.408408408408398</v>
      </c>
      <c r="FE429">
        <v>13.5135135135135</v>
      </c>
      <c r="FF429">
        <v>35.775775775775799</v>
      </c>
      <c r="FG429">
        <v>-1.5391781141198699</v>
      </c>
      <c r="FH429">
        <v>-5.7657657657657602</v>
      </c>
      <c r="FI429">
        <v>2.7427427427427302</v>
      </c>
      <c r="FJ429">
        <v>-14.104104104104101</v>
      </c>
      <c r="FK429">
        <v>10.9109109109109</v>
      </c>
      <c r="FL429">
        <v>6737.2852151155703</v>
      </c>
      <c r="FM429">
        <v>4386.7867867867899</v>
      </c>
      <c r="FN429">
        <v>8673.8738738738703</v>
      </c>
      <c r="FO429">
        <v>598.19819819819804</v>
      </c>
      <c r="FP429">
        <v>12512.3123123123</v>
      </c>
      <c r="FR429">
        <v>5.4448612992549004</v>
      </c>
      <c r="FS429">
        <v>3.3433433433433501</v>
      </c>
      <c r="FT429">
        <v>7.4074074074074003</v>
      </c>
      <c r="FU429">
        <v>-0.72072072072072002</v>
      </c>
      <c r="FV429">
        <v>11.6116116116116</v>
      </c>
      <c r="FW429">
        <v>952.46665552224704</v>
      </c>
      <c r="FX429">
        <v>594.59459459459504</v>
      </c>
      <c r="FY429">
        <v>1010.81081081081</v>
      </c>
      <c r="FZ429">
        <v>356.75675675675802</v>
      </c>
      <c r="GA429">
        <v>1681.3813813813799</v>
      </c>
      <c r="GB429">
        <v>19.261889164981302</v>
      </c>
      <c r="GC429">
        <v>15.595595595595601</v>
      </c>
      <c r="GD429">
        <v>22.802802802802798</v>
      </c>
      <c r="GE429">
        <v>8.5485485485485508</v>
      </c>
      <c r="GF429">
        <v>30.010010010009999</v>
      </c>
      <c r="GG429">
        <v>-7.2415651491439901</v>
      </c>
      <c r="GH429">
        <v>-11.2112112112112</v>
      </c>
      <c r="GI429">
        <v>-3.2132132132132201</v>
      </c>
      <c r="GJ429">
        <v>-19.039039039039</v>
      </c>
      <c r="GK429">
        <v>4.6146146146146103</v>
      </c>
      <c r="GL429">
        <v>10835.043227518199</v>
      </c>
      <c r="GM429">
        <v>7812.01201201201</v>
      </c>
      <c r="GN429">
        <v>13627.6276276276</v>
      </c>
      <c r="GO429">
        <v>2375.6756756756799</v>
      </c>
      <c r="GP429">
        <v>19063.963963964001</v>
      </c>
      <c r="GR429">
        <v>10.7510478733818</v>
      </c>
      <c r="GS429">
        <v>9.8198198198198199</v>
      </c>
      <c r="GT429">
        <v>11.6216216216216</v>
      </c>
      <c r="GU429">
        <v>7.8978978978979004</v>
      </c>
      <c r="GV429">
        <v>13.5435435435435</v>
      </c>
      <c r="GW429">
        <v>569.31836519536296</v>
      </c>
      <c r="GX429">
        <v>505.10510510510602</v>
      </c>
      <c r="GY429">
        <v>603.80380380380495</v>
      </c>
      <c r="GZ429">
        <v>423.82382382382502</v>
      </c>
      <c r="HA429">
        <v>722.82282282282404</v>
      </c>
      <c r="HB429">
        <v>-2.4085772922506301</v>
      </c>
      <c r="HC429">
        <v>-3.2432432432432399</v>
      </c>
      <c r="HD429">
        <v>-1.44144144144144</v>
      </c>
      <c r="HE429">
        <v>-5.1951951951951996</v>
      </c>
      <c r="HF429">
        <v>0.36036036036036001</v>
      </c>
      <c r="HG429">
        <v>25.8851561244132</v>
      </c>
      <c r="HH429">
        <v>24.5945945945946</v>
      </c>
      <c r="HI429">
        <v>27.147147147147201</v>
      </c>
      <c r="HJ429">
        <v>22.042042042041999</v>
      </c>
      <c r="HK429">
        <v>29.8498498498498</v>
      </c>
      <c r="HL429">
        <v>3818.5790904391101</v>
      </c>
      <c r="HM429">
        <v>3428.6286286286299</v>
      </c>
      <c r="HN429">
        <v>4225.4254254254301</v>
      </c>
      <c r="HO429">
        <v>2651.7517517517499</v>
      </c>
      <c r="HP429">
        <v>5002.3023023022997</v>
      </c>
      <c r="HR429">
        <v>12.512334564337401</v>
      </c>
      <c r="HS429">
        <v>10.900900900900901</v>
      </c>
      <c r="HT429">
        <v>14.024024024024</v>
      </c>
      <c r="HU429">
        <v>7.7777777777777803</v>
      </c>
      <c r="HV429">
        <v>17.147147147147201</v>
      </c>
      <c r="HW429">
        <v>549.00012242321498</v>
      </c>
      <c r="HX429">
        <v>475.67567567567698</v>
      </c>
      <c r="HY429">
        <v>587.98798798798896</v>
      </c>
      <c r="HZ429">
        <v>385.38538538538597</v>
      </c>
      <c r="IA429">
        <v>722.32232232232298</v>
      </c>
      <c r="IB429">
        <v>12.8979685974248</v>
      </c>
      <c r="IC429">
        <v>11.7717717717718</v>
      </c>
      <c r="ID429">
        <v>14.174174174174199</v>
      </c>
      <c r="IE429">
        <v>9.2192192192192302</v>
      </c>
      <c r="IF429">
        <v>16.576576576576599</v>
      </c>
      <c r="IG429">
        <v>22.406036878112801</v>
      </c>
      <c r="IH429">
        <v>19.8498498498498</v>
      </c>
      <c r="II429">
        <v>24.814814814814799</v>
      </c>
      <c r="IJ429">
        <v>14.884884884884899</v>
      </c>
      <c r="IK429">
        <v>29.939939939939901</v>
      </c>
      <c r="IL429">
        <v>3377.4831313037298</v>
      </c>
      <c r="IM429">
        <v>3226.7267267267298</v>
      </c>
      <c r="IN429">
        <v>3523.42342342342</v>
      </c>
      <c r="IO429">
        <v>2914.4144144144102</v>
      </c>
      <c r="IP429">
        <v>3851.3513513513499</v>
      </c>
      <c r="IR429">
        <v>-1.98745415835067</v>
      </c>
      <c r="IS429">
        <v>-7.7777777777777803</v>
      </c>
      <c r="IT429">
        <v>3.85385385385386</v>
      </c>
      <c r="IU429">
        <v>-18.988988988989</v>
      </c>
      <c r="IV429">
        <v>15.065065065065101</v>
      </c>
      <c r="IW429">
        <v>548.98157554045395</v>
      </c>
      <c r="IX429">
        <v>196.19619619619701</v>
      </c>
      <c r="IY429">
        <v>512.51251251251301</v>
      </c>
      <c r="IZ429">
        <v>84.084084084085106</v>
      </c>
      <c r="JA429">
        <v>1249.2492492492499</v>
      </c>
      <c r="JB429">
        <v>17.948263548818101</v>
      </c>
      <c r="JC429">
        <v>14.1841841841842</v>
      </c>
      <c r="JD429">
        <v>21.6116116116116</v>
      </c>
      <c r="JE429">
        <v>7.0370370370370399</v>
      </c>
      <c r="JF429">
        <v>28.898898898898899</v>
      </c>
      <c r="JG429">
        <v>-18.224509983061701</v>
      </c>
      <c r="JH429">
        <v>-27.287287287287299</v>
      </c>
      <c r="JI429">
        <v>-9.1891891891891895</v>
      </c>
      <c r="JJ429">
        <v>-44.7447447447447</v>
      </c>
      <c r="JK429">
        <v>8.2682682682682707</v>
      </c>
      <c r="JL429">
        <v>8250.9969494687793</v>
      </c>
      <c r="JM429">
        <v>5255.0550550550597</v>
      </c>
      <c r="JN429">
        <v>10462.2622622623</v>
      </c>
      <c r="JO429">
        <v>915.71571571571599</v>
      </c>
      <c r="JP429">
        <v>14801.6016016016</v>
      </c>
      <c r="JR429">
        <v>5.4255191358590498</v>
      </c>
      <c r="JS429">
        <v>0.870870870870874</v>
      </c>
      <c r="JT429">
        <v>9.8798798798798799</v>
      </c>
      <c r="JU429">
        <v>-7.8378378378378404</v>
      </c>
      <c r="JV429">
        <v>18.5885885885886</v>
      </c>
      <c r="JW429">
        <v>590.02249490998997</v>
      </c>
      <c r="JX429">
        <v>257.05705705705799</v>
      </c>
      <c r="JY429">
        <v>583.783783783785</v>
      </c>
      <c r="JZ429">
        <v>120.120120120121</v>
      </c>
      <c r="KA429">
        <v>1249.2492492492499</v>
      </c>
      <c r="KB429">
        <v>23.680170729927202</v>
      </c>
      <c r="KC429">
        <v>19.759759759759799</v>
      </c>
      <c r="KD429">
        <v>27.447447447447399</v>
      </c>
      <c r="KE429">
        <v>12.232232232232199</v>
      </c>
      <c r="KF429">
        <v>34.974974974974998</v>
      </c>
      <c r="KG429">
        <v>-11.030313526294099</v>
      </c>
      <c r="KH429">
        <v>-18.558558558558602</v>
      </c>
      <c r="KI429">
        <v>-3.6036036036036001</v>
      </c>
      <c r="KJ429">
        <v>-33.153153153153198</v>
      </c>
      <c r="KK429">
        <v>10.990990990991</v>
      </c>
      <c r="KL429">
        <v>6564.5579731016996</v>
      </c>
      <c r="KM429">
        <v>3388.08808808809</v>
      </c>
      <c r="KN429">
        <v>8590.4904904904906</v>
      </c>
      <c r="KO429">
        <v>-300</v>
      </c>
      <c r="KP429">
        <v>13011.3113113113</v>
      </c>
      <c r="KR429">
        <v>10.2913585583445</v>
      </c>
      <c r="KS429">
        <v>6.1261261261261204</v>
      </c>
      <c r="KT429">
        <v>14.534534534534499</v>
      </c>
      <c r="KU429">
        <v>-2.13213213213213</v>
      </c>
      <c r="KV429">
        <v>22.792792792792799</v>
      </c>
      <c r="KW429">
        <v>588.85172567304198</v>
      </c>
      <c r="KX429">
        <v>249.44944944944999</v>
      </c>
      <c r="KY429">
        <v>577.37737737737802</v>
      </c>
      <c r="KZ429">
        <v>114.914914914916</v>
      </c>
      <c r="LA429">
        <v>1264.0640640640599</v>
      </c>
      <c r="LB429">
        <v>26.9144642752753</v>
      </c>
      <c r="LC429">
        <v>22.482482482482499</v>
      </c>
      <c r="LD429">
        <v>31.451451451451401</v>
      </c>
      <c r="LE429">
        <v>13.673673673673701</v>
      </c>
      <c r="LF429">
        <v>40.1001001001001</v>
      </c>
      <c r="LG429">
        <v>-3.6145584837499198</v>
      </c>
      <c r="LH429">
        <v>-9.8498498498498606</v>
      </c>
      <c r="LI429">
        <v>2.7027027027026902</v>
      </c>
      <c r="LJ429">
        <v>-22.212212212212201</v>
      </c>
      <c r="LK429">
        <v>15.065065065065101</v>
      </c>
      <c r="LL429">
        <v>6081.0397925131902</v>
      </c>
      <c r="LM429">
        <v>2703.0030030029998</v>
      </c>
      <c r="LN429">
        <v>7820.1201201201202</v>
      </c>
      <c r="LO429">
        <v>-300</v>
      </c>
      <c r="LP429">
        <v>12504.8048048048</v>
      </c>
      <c r="LR429">
        <v>11.424523659807701</v>
      </c>
      <c r="LS429">
        <v>9.4594594594594597</v>
      </c>
      <c r="LT429">
        <v>13.3033033033033</v>
      </c>
      <c r="LU429">
        <v>5.7357357357357399</v>
      </c>
      <c r="LV429">
        <v>17.147147147147201</v>
      </c>
      <c r="LW429">
        <v>526.10223441380697</v>
      </c>
      <c r="LX429">
        <v>436.03603603603699</v>
      </c>
      <c r="LY429">
        <v>566.96696696696802</v>
      </c>
      <c r="LZ429">
        <v>337.53753753753801</v>
      </c>
      <c r="MA429">
        <v>731.53153153153198</v>
      </c>
      <c r="MB429">
        <v>28.7862632530734</v>
      </c>
      <c r="MC429">
        <v>27.297297297297298</v>
      </c>
      <c r="MD429">
        <v>30.3003003003003</v>
      </c>
      <c r="ME429">
        <v>24.2942942942943</v>
      </c>
      <c r="MF429">
        <v>33.303303303303302</v>
      </c>
      <c r="MG429">
        <v>-3.21459243598966</v>
      </c>
      <c r="MH429">
        <v>-4.8848848848848796</v>
      </c>
      <c r="MI429">
        <v>-1.5215215215215201</v>
      </c>
      <c r="MJ429">
        <v>-8.2482482482482506</v>
      </c>
      <c r="MK429">
        <v>1.8418418418418401</v>
      </c>
      <c r="ML429">
        <v>4053.3603879545299</v>
      </c>
      <c r="MM429">
        <v>3610.8108108108099</v>
      </c>
      <c r="MN429">
        <v>4821.8218218218199</v>
      </c>
      <c r="MO429">
        <v>2542.5425425425401</v>
      </c>
      <c r="MP429">
        <v>5600</v>
      </c>
      <c r="MR429">
        <v>14.452861433052799</v>
      </c>
      <c r="MS429">
        <v>11.0810810810811</v>
      </c>
      <c r="MT429">
        <v>17.8378378378378</v>
      </c>
      <c r="MU429">
        <v>4.3243243243243201</v>
      </c>
      <c r="MV429">
        <v>24.4444444444444</v>
      </c>
      <c r="MW429">
        <v>447.16391095737299</v>
      </c>
      <c r="MX429">
        <v>168.16816816816899</v>
      </c>
      <c r="MY429">
        <v>426.72672672672797</v>
      </c>
      <c r="MZ429">
        <v>71.471471471472398</v>
      </c>
      <c r="NA429">
        <v>1004.80480480481</v>
      </c>
      <c r="NB429">
        <v>29.820954919752602</v>
      </c>
      <c r="NC429">
        <v>25.525525525525499</v>
      </c>
      <c r="ND429">
        <v>34.174174174174198</v>
      </c>
      <c r="NE429">
        <v>16.876876876876899</v>
      </c>
      <c r="NF429">
        <v>42.662662662662697</v>
      </c>
      <c r="NG429">
        <v>1.1508094490359799</v>
      </c>
      <c r="NH429">
        <v>-4.8648648648648702</v>
      </c>
      <c r="NI429">
        <v>7.0270270270270201</v>
      </c>
      <c r="NJ429">
        <v>-16.396396396396401</v>
      </c>
      <c r="NK429">
        <v>18.7387387387387</v>
      </c>
      <c r="NL429">
        <v>3648.5092186003499</v>
      </c>
      <c r="NM429">
        <v>1574.7747747747701</v>
      </c>
      <c r="NN429">
        <v>4783.7837837837797</v>
      </c>
      <c r="NO429">
        <v>-400</v>
      </c>
      <c r="NP429">
        <v>7663.6636636636604</v>
      </c>
      <c r="NR429">
        <f t="shared" si="161"/>
        <v>6.0135039324965112</v>
      </c>
      <c r="NS429">
        <f t="shared" si="162"/>
        <v>3.7246216276015827</v>
      </c>
      <c r="NT429">
        <f t="shared" si="163"/>
        <v>8.6671161037189055</v>
      </c>
      <c r="NU429">
        <f t="shared" si="164"/>
        <v>-1.1789478610523376</v>
      </c>
      <c r="NV429">
        <f t="shared" si="165"/>
        <v>13.578494664357173</v>
      </c>
      <c r="NW429">
        <f t="shared" si="166"/>
        <v>678.02188415287969</v>
      </c>
      <c r="NX429">
        <f t="shared" si="167"/>
        <v>444.37541078998805</v>
      </c>
      <c r="NY429">
        <f t="shared" si="168"/>
        <v>712.75584806653319</v>
      </c>
      <c r="NZ429">
        <f t="shared" si="169"/>
        <v>291.66307285060481</v>
      </c>
      <c r="OA429">
        <f t="shared" si="170"/>
        <v>1156.0305745502537</v>
      </c>
      <c r="OB429">
        <f t="shared" si="171"/>
        <v>17.119910380452851</v>
      </c>
      <c r="OC429">
        <f t="shared" si="172"/>
        <v>14.294451053304449</v>
      </c>
      <c r="OD429">
        <f t="shared" si="173"/>
        <v>19.906980443137471</v>
      </c>
      <c r="OE429">
        <f t="shared" si="174"/>
        <v>8.7434336547143552</v>
      </c>
      <c r="OF429">
        <f t="shared" si="175"/>
        <v>25.44934699868196</v>
      </c>
      <c r="OG429">
        <f t="shared" si="176"/>
        <v>-1.7780692020652391</v>
      </c>
      <c r="OH429">
        <f t="shared" si="177"/>
        <v>-6.1475167626482987</v>
      </c>
      <c r="OI429">
        <f t="shared" si="178"/>
        <v>2.5760263693721366</v>
      </c>
      <c r="OJ429">
        <f t="shared" si="179"/>
        <v>-14.668174052093434</v>
      </c>
      <c r="OK429">
        <f t="shared" si="180"/>
        <v>11.11877697428786</v>
      </c>
      <c r="OL429">
        <f t="shared" si="181"/>
        <v>7030.9799160647672</v>
      </c>
      <c r="OM429">
        <f t="shared" si="182"/>
        <v>4670.0834070009414</v>
      </c>
      <c r="ON429">
        <f t="shared" si="183"/>
        <v>8702.3798120599768</v>
      </c>
      <c r="OO429">
        <f t="shared" si="184"/>
        <v>1503.4542266563296</v>
      </c>
      <c r="OP429">
        <f t="shared" si="185"/>
        <v>12283.045596574368</v>
      </c>
    </row>
    <row r="430" spans="1:406" x14ac:dyDescent="0.2">
      <c r="A430">
        <v>33282.536941875602</v>
      </c>
      <c r="B430">
        <f t="shared" si="160"/>
        <v>33.282536941875598</v>
      </c>
      <c r="C430">
        <v>3.8600518099999999</v>
      </c>
      <c r="D430">
        <v>11.513987699999999</v>
      </c>
      <c r="E430">
        <v>12.9098846</v>
      </c>
      <c r="F430">
        <v>9.3588247800000008</v>
      </c>
      <c r="G430">
        <v>12.4084149</v>
      </c>
      <c r="H430">
        <v>9.3588247800000008</v>
      </c>
      <c r="I430">
        <v>12.4084149</v>
      </c>
      <c r="J430">
        <v>5.4987729600000002</v>
      </c>
      <c r="K430">
        <v>5.0515593699999997</v>
      </c>
      <c r="L430">
        <v>8.5397953999999991</v>
      </c>
      <c r="M430">
        <v>46.204729299999997</v>
      </c>
      <c r="N430">
        <v>30.103688999999999</v>
      </c>
      <c r="O430">
        <v>0</v>
      </c>
      <c r="R430">
        <v>2.3802771954286901</v>
      </c>
      <c r="S430">
        <v>-0.49049049049048699</v>
      </c>
      <c r="T430">
        <v>5.2552552552552596</v>
      </c>
      <c r="U430">
        <v>-6.0960960960960904</v>
      </c>
      <c r="V430">
        <v>10.8608608608609</v>
      </c>
      <c r="W430">
        <v>628.80238187334805</v>
      </c>
      <c r="X430">
        <v>414.61461461461499</v>
      </c>
      <c r="Y430">
        <v>671.37137137137199</v>
      </c>
      <c r="Z430">
        <v>262.46246246246301</v>
      </c>
      <c r="AA430">
        <v>1068.8688688688701</v>
      </c>
      <c r="AB430">
        <v>20.1331885241026</v>
      </c>
      <c r="AC430">
        <v>17.387387387387399</v>
      </c>
      <c r="AD430">
        <v>22.852852852852902</v>
      </c>
      <c r="AE430">
        <v>12.052052052052099</v>
      </c>
      <c r="AF430">
        <v>28.318318318318301</v>
      </c>
      <c r="AG430">
        <v>-10.125351587511201</v>
      </c>
      <c r="AH430">
        <v>-13.8338338338338</v>
      </c>
      <c r="AI430">
        <v>-6.4664664664664704</v>
      </c>
      <c r="AJ430">
        <v>-21.041041041041002</v>
      </c>
      <c r="AK430">
        <v>0.74074074074073304</v>
      </c>
      <c r="AL430">
        <v>7595.5640352611699</v>
      </c>
      <c r="AM430">
        <v>5313.3133133133097</v>
      </c>
      <c r="AN430">
        <v>9328.5285285285299</v>
      </c>
      <c r="AO430">
        <v>1952.75275275275</v>
      </c>
      <c r="AP430">
        <v>12667.2672672673</v>
      </c>
      <c r="AR430">
        <v>-1.2101439654558399</v>
      </c>
      <c r="AS430">
        <v>-4.4144144144144102</v>
      </c>
      <c r="AT430">
        <v>1.8918918918919001</v>
      </c>
      <c r="AU430">
        <v>-10.5805805805806</v>
      </c>
      <c r="AV430">
        <v>8.0580580580580694</v>
      </c>
      <c r="AW430">
        <v>577.07351657676804</v>
      </c>
      <c r="AX430">
        <v>310.31031031031102</v>
      </c>
      <c r="AY430">
        <v>592.69269269269398</v>
      </c>
      <c r="AZ430">
        <v>167.56756756756801</v>
      </c>
      <c r="BA430">
        <v>1104.7047047047099</v>
      </c>
      <c r="BB430">
        <v>18.987458821596299</v>
      </c>
      <c r="BC430">
        <v>14.954954954954999</v>
      </c>
      <c r="BD430">
        <v>23.123123123123101</v>
      </c>
      <c r="BE430">
        <v>6.9569569569569598</v>
      </c>
      <c r="BF430">
        <v>31.121121121121099</v>
      </c>
      <c r="BG430">
        <v>-20.076134471855099</v>
      </c>
      <c r="BH430">
        <v>-27.157157157157201</v>
      </c>
      <c r="BI430">
        <v>-13.0830830830831</v>
      </c>
      <c r="BJ430">
        <v>-40.850850850850897</v>
      </c>
      <c r="BK430">
        <v>0.61061061061060695</v>
      </c>
      <c r="BL430">
        <v>10094.5523972422</v>
      </c>
      <c r="BM430">
        <v>5440.94094094094</v>
      </c>
      <c r="BN430">
        <v>12696.4964964965</v>
      </c>
      <c r="BO430">
        <v>800</v>
      </c>
      <c r="BP430">
        <v>19167.667667667702</v>
      </c>
      <c r="BR430">
        <v>1.6291553443081199</v>
      </c>
      <c r="BS430">
        <v>-0.40040040040039299</v>
      </c>
      <c r="BT430">
        <v>3.6336336336336399</v>
      </c>
      <c r="BU430">
        <v>-4.4344344344344302</v>
      </c>
      <c r="BV430">
        <v>7.7977977977978004</v>
      </c>
      <c r="BW430">
        <v>638.99565294844797</v>
      </c>
      <c r="BX430">
        <v>404.404404404405</v>
      </c>
      <c r="BY430">
        <v>680.68068068068101</v>
      </c>
      <c r="BZ430">
        <v>246.24624624624701</v>
      </c>
      <c r="CA430">
        <v>1119.1191191191199</v>
      </c>
      <c r="CB430">
        <v>18.520860371654098</v>
      </c>
      <c r="CC430">
        <v>15.395395395395401</v>
      </c>
      <c r="CD430">
        <v>21.5615615615616</v>
      </c>
      <c r="CE430">
        <v>9.3693693693693696</v>
      </c>
      <c r="CF430">
        <v>27.7277277277277</v>
      </c>
      <c r="CG430">
        <v>-14.2094442553273</v>
      </c>
      <c r="CH430">
        <v>-17.857857857857901</v>
      </c>
      <c r="CI430">
        <v>-10.490490490490499</v>
      </c>
      <c r="CJ430">
        <v>-25.065065065065099</v>
      </c>
      <c r="CK430">
        <v>-3.2832832832832799</v>
      </c>
      <c r="CL430">
        <v>9938.1450736736497</v>
      </c>
      <c r="CM430">
        <v>6291.0910910910898</v>
      </c>
      <c r="CN430">
        <v>12620.620620620601</v>
      </c>
      <c r="CO430">
        <v>1123.62362362362</v>
      </c>
      <c r="CP430">
        <v>17812.812812812801</v>
      </c>
      <c r="CR430">
        <v>4.7773584523631296</v>
      </c>
      <c r="CS430">
        <v>1.4714714714714701</v>
      </c>
      <c r="CT430">
        <v>8.1981981981982006</v>
      </c>
      <c r="CU430">
        <v>-5.2552552552552498</v>
      </c>
      <c r="CV430">
        <v>14.784784784784801</v>
      </c>
      <c r="CW430">
        <v>867.56352782813997</v>
      </c>
      <c r="CX430">
        <v>311.111111111112</v>
      </c>
      <c r="CY430">
        <v>815.615615615617</v>
      </c>
      <c r="CZ430">
        <v>130.33033033033101</v>
      </c>
      <c r="DA430">
        <v>1975.97597597598</v>
      </c>
      <c r="DB430">
        <v>19.4528712806455</v>
      </c>
      <c r="DC430">
        <v>16.126126126126099</v>
      </c>
      <c r="DD430">
        <v>22.7327327327327</v>
      </c>
      <c r="DE430">
        <v>9.6696696696696698</v>
      </c>
      <c r="DF430">
        <v>29.1891891891892</v>
      </c>
      <c r="DG430">
        <v>-7.8717553305639996</v>
      </c>
      <c r="DH430">
        <v>-14.2242242242242</v>
      </c>
      <c r="DI430">
        <v>-1.67167167167167</v>
      </c>
      <c r="DJ430">
        <v>-26.396396396396401</v>
      </c>
      <c r="DK430">
        <v>10.690690690690699</v>
      </c>
      <c r="DL430">
        <v>14209.186810965901</v>
      </c>
      <c r="DM430">
        <v>6506.30630630631</v>
      </c>
      <c r="DN430">
        <v>17342.342342342301</v>
      </c>
      <c r="DO430">
        <v>1200</v>
      </c>
      <c r="DP430">
        <v>28066.666666666701</v>
      </c>
      <c r="DR430">
        <v>2.9466863710079001</v>
      </c>
      <c r="DS430">
        <v>0.210210210210207</v>
      </c>
      <c r="DT430">
        <v>5.81581581581582</v>
      </c>
      <c r="DU430">
        <v>-5.3953953953953997</v>
      </c>
      <c r="DV430">
        <v>11.4214214214214</v>
      </c>
      <c r="DW430">
        <v>779.74325736765002</v>
      </c>
      <c r="DX430">
        <v>445.84584584584701</v>
      </c>
      <c r="DY430">
        <v>813.41341341341399</v>
      </c>
      <c r="DZ430">
        <v>251.85185185185301</v>
      </c>
      <c r="EA430">
        <v>1446.44644644645</v>
      </c>
      <c r="EB430">
        <v>19.218455081352801</v>
      </c>
      <c r="EC430">
        <v>16.3163163163163</v>
      </c>
      <c r="ED430">
        <v>22.102102102102101</v>
      </c>
      <c r="EE430">
        <v>10.5305305305305</v>
      </c>
      <c r="EF430">
        <v>27.887887887887899</v>
      </c>
      <c r="EG430">
        <v>-11.2577154391206</v>
      </c>
      <c r="EH430">
        <v>-16.576576576576599</v>
      </c>
      <c r="EI430">
        <v>-5.9459459459459501</v>
      </c>
      <c r="EJ430">
        <v>-26.846846846846798</v>
      </c>
      <c r="EK430">
        <v>4.3243243243243201</v>
      </c>
      <c r="EL430">
        <v>12835.3478641042</v>
      </c>
      <c r="EM430">
        <v>7745.9459459459504</v>
      </c>
      <c r="EN430">
        <v>16032.432432432401</v>
      </c>
      <c r="EO430">
        <v>1900</v>
      </c>
      <c r="EP430">
        <v>23127.027027027001</v>
      </c>
      <c r="ER430">
        <v>9.2686887266229405</v>
      </c>
      <c r="ES430">
        <v>7.2172172172172298</v>
      </c>
      <c r="ET430">
        <v>11.2812812812813</v>
      </c>
      <c r="EU430">
        <v>3.15315315315316</v>
      </c>
      <c r="EV430">
        <v>15.4854854854855</v>
      </c>
      <c r="EW430">
        <v>908.42196180030896</v>
      </c>
      <c r="EX430">
        <v>524.52452452452599</v>
      </c>
      <c r="EY430">
        <v>948.94894894895003</v>
      </c>
      <c r="EZ430">
        <v>296.29629629629699</v>
      </c>
      <c r="FA430">
        <v>1681.6816816816799</v>
      </c>
      <c r="FB430">
        <v>22.628293060409302</v>
      </c>
      <c r="FC430">
        <v>17.8378378378378</v>
      </c>
      <c r="FD430">
        <v>27.447447447447399</v>
      </c>
      <c r="FE430">
        <v>8.5485485485485508</v>
      </c>
      <c r="FF430">
        <v>36.736736736736702</v>
      </c>
      <c r="FG430">
        <v>-1.03503821833054</v>
      </c>
      <c r="FH430">
        <v>-6.1061061061061102</v>
      </c>
      <c r="FI430">
        <v>4.1041041041041</v>
      </c>
      <c r="FJ430">
        <v>-16.146146146146201</v>
      </c>
      <c r="FK430">
        <v>14.1441441441441</v>
      </c>
      <c r="FL430">
        <v>9017.5643161923199</v>
      </c>
      <c r="FM430">
        <v>5234.2342342342299</v>
      </c>
      <c r="FN430">
        <v>11714.714714714701</v>
      </c>
      <c r="FO430">
        <v>0</v>
      </c>
      <c r="FP430">
        <v>16998.798798798802</v>
      </c>
      <c r="FR430">
        <v>6.3698952409056204</v>
      </c>
      <c r="FS430">
        <v>4.1841841841841898</v>
      </c>
      <c r="FT430">
        <v>8.5285285285285308</v>
      </c>
      <c r="FU430">
        <v>-2.0020020020019999E-2</v>
      </c>
      <c r="FV430">
        <v>12.8728728728729</v>
      </c>
      <c r="FW430">
        <v>971.51638047674305</v>
      </c>
      <c r="FX430">
        <v>594.59459459459504</v>
      </c>
      <c r="FY430">
        <v>1027.3273273273301</v>
      </c>
      <c r="FZ430">
        <v>353.45345345345402</v>
      </c>
      <c r="GA430">
        <v>1734.2342342342299</v>
      </c>
      <c r="GB430">
        <v>19.995740919582399</v>
      </c>
      <c r="GC430">
        <v>15.9159159159159</v>
      </c>
      <c r="GD430">
        <v>23.923923923923901</v>
      </c>
      <c r="GE430">
        <v>8.0680680680680705</v>
      </c>
      <c r="GF430">
        <v>31.931931931931899</v>
      </c>
      <c r="GG430">
        <v>-5.2007164884651296</v>
      </c>
      <c r="GH430">
        <v>-10.190190190190201</v>
      </c>
      <c r="GI430">
        <v>-0.32032032032031998</v>
      </c>
      <c r="GJ430">
        <v>-19.889889889889901</v>
      </c>
      <c r="GK430">
        <v>9.3793793793793707</v>
      </c>
      <c r="GL430">
        <v>11199.8954748992</v>
      </c>
      <c r="GM430">
        <v>7643.4434434434397</v>
      </c>
      <c r="GN430">
        <v>14344.044044044</v>
      </c>
      <c r="GO430">
        <v>1617.11711711712</v>
      </c>
      <c r="GP430">
        <v>20328.228228228199</v>
      </c>
      <c r="GR430">
        <v>11.06818471437</v>
      </c>
      <c r="GS430">
        <v>9.93993993993994</v>
      </c>
      <c r="GT430">
        <v>12.2222222222222</v>
      </c>
      <c r="GU430">
        <v>7.5375375375375402</v>
      </c>
      <c r="GV430">
        <v>14.6246246246246</v>
      </c>
      <c r="GW430">
        <v>582.36934141312702</v>
      </c>
      <c r="GX430">
        <v>484.78478478478598</v>
      </c>
      <c r="GY430">
        <v>627.027027027028</v>
      </c>
      <c r="GZ430">
        <v>377.37737737737802</v>
      </c>
      <c r="HA430">
        <v>807.00700700700804</v>
      </c>
      <c r="HB430">
        <v>-1.6609777386898501</v>
      </c>
      <c r="HC430">
        <v>-2.9429429429429401</v>
      </c>
      <c r="HD430">
        <v>-0.24024024024023999</v>
      </c>
      <c r="HE430">
        <v>-5.7957957957958</v>
      </c>
      <c r="HF430">
        <v>2.6126126126126201</v>
      </c>
      <c r="HG430">
        <v>24.696088438805202</v>
      </c>
      <c r="HH430">
        <v>22.792792792792799</v>
      </c>
      <c r="HI430">
        <v>26.546546546546601</v>
      </c>
      <c r="HJ430">
        <v>18.8888888888889</v>
      </c>
      <c r="HK430">
        <v>30.450450450450401</v>
      </c>
      <c r="HL430">
        <v>3914.6221132272199</v>
      </c>
      <c r="HM430">
        <v>3329.02902902903</v>
      </c>
      <c r="HN430">
        <v>4504.3043043042999</v>
      </c>
      <c r="HO430">
        <v>2193.59359359359</v>
      </c>
      <c r="HP430">
        <v>5639.7397397397399</v>
      </c>
      <c r="HR430">
        <v>13.110504920655799</v>
      </c>
      <c r="HS430">
        <v>11.501501501501499</v>
      </c>
      <c r="HT430">
        <v>14.6246246246246</v>
      </c>
      <c r="HU430">
        <v>8.4984984984985008</v>
      </c>
      <c r="HV430">
        <v>17.747747747747798</v>
      </c>
      <c r="HW430">
        <v>516.28530321543303</v>
      </c>
      <c r="HX430">
        <v>464.66466466466602</v>
      </c>
      <c r="HY430">
        <v>546.14614614614698</v>
      </c>
      <c r="HZ430">
        <v>396.39639639639699</v>
      </c>
      <c r="IA430">
        <v>643.04304304304401</v>
      </c>
      <c r="IB430">
        <v>-0.120816148281271</v>
      </c>
      <c r="IC430">
        <v>-2.4924924924925</v>
      </c>
      <c r="ID430">
        <v>2.1621621621621601</v>
      </c>
      <c r="IE430">
        <v>-7.1471471471471402</v>
      </c>
      <c r="IF430">
        <v>6.9669669669669601</v>
      </c>
      <c r="IG430">
        <v>22.6211900945064</v>
      </c>
      <c r="IH430">
        <v>19.049049049049</v>
      </c>
      <c r="II430">
        <v>26.2562562562563</v>
      </c>
      <c r="IJ430">
        <v>11.8418418418418</v>
      </c>
      <c r="IK430">
        <v>33.303303303303302</v>
      </c>
      <c r="IL430">
        <v>3508.1700737882002</v>
      </c>
      <c r="IM430">
        <v>3195.4954954955001</v>
      </c>
      <c r="IN430">
        <v>3835.73573573574</v>
      </c>
      <c r="IO430">
        <v>2570.87087087087</v>
      </c>
      <c r="IP430">
        <v>4460.3603603603597</v>
      </c>
      <c r="IR430">
        <v>-1.9808438144957801</v>
      </c>
      <c r="IS430">
        <v>-7.7777777777777803</v>
      </c>
      <c r="IT430">
        <v>3.7137137137137199</v>
      </c>
      <c r="IU430">
        <v>-18.988988988989</v>
      </c>
      <c r="IV430">
        <v>14.9249249249249</v>
      </c>
      <c r="IW430">
        <v>600.69556209980999</v>
      </c>
      <c r="IX430">
        <v>224.224224224225</v>
      </c>
      <c r="IY430">
        <v>568.56856856856996</v>
      </c>
      <c r="IZ430">
        <v>96.096096096097099</v>
      </c>
      <c r="JA430">
        <v>1345.3453453453501</v>
      </c>
      <c r="JB430">
        <v>18.1437830228368</v>
      </c>
      <c r="JC430">
        <v>14.884884884884899</v>
      </c>
      <c r="JD430">
        <v>21.471471471471499</v>
      </c>
      <c r="JE430">
        <v>8.4384384384384408</v>
      </c>
      <c r="JF430">
        <v>27.917917917917901</v>
      </c>
      <c r="JG430">
        <v>-19.522850788088999</v>
      </c>
      <c r="JH430">
        <v>-29.209209209209199</v>
      </c>
      <c r="JI430">
        <v>-9.8298298298298299</v>
      </c>
      <c r="JJ430">
        <v>-47.787787787787799</v>
      </c>
      <c r="JK430">
        <v>8.7487487487487492</v>
      </c>
      <c r="JL430">
        <v>9652.5013683178295</v>
      </c>
      <c r="JM430">
        <v>5833.6336336336299</v>
      </c>
      <c r="JN430">
        <v>12255.8558558559</v>
      </c>
      <c r="JO430">
        <v>800</v>
      </c>
      <c r="JP430">
        <v>17636.636636636598</v>
      </c>
      <c r="JR430">
        <v>3.0584821598219101</v>
      </c>
      <c r="JS430">
        <v>-1.08108108108108</v>
      </c>
      <c r="JT430">
        <v>7.3273273273273203</v>
      </c>
      <c r="JU430">
        <v>-9.4894894894894897</v>
      </c>
      <c r="JV430">
        <v>15.5855855855856</v>
      </c>
      <c r="JW430">
        <v>590.49017674253798</v>
      </c>
      <c r="JX430">
        <v>257.05705705705799</v>
      </c>
      <c r="JY430">
        <v>583.783783783785</v>
      </c>
      <c r="JZ430">
        <v>120.120120120121</v>
      </c>
      <c r="KA430">
        <v>1249.2492492492499</v>
      </c>
      <c r="KB430">
        <v>22.128354253141499</v>
      </c>
      <c r="KC430">
        <v>18.4784784784785</v>
      </c>
      <c r="KD430">
        <v>25.845845845845801</v>
      </c>
      <c r="KE430">
        <v>11.1111111111111</v>
      </c>
      <c r="KF430">
        <v>33.053053053052999</v>
      </c>
      <c r="KG430">
        <v>-14.5312095985468</v>
      </c>
      <c r="KH430">
        <v>-22.702702702702702</v>
      </c>
      <c r="KI430">
        <v>-6.3063063063063103</v>
      </c>
      <c r="KJ430">
        <v>-38.558558558558602</v>
      </c>
      <c r="KK430">
        <v>9.3693693693693696</v>
      </c>
      <c r="KL430">
        <v>6821.2969083673597</v>
      </c>
      <c r="KM430">
        <v>3656.7567567567598</v>
      </c>
      <c r="KN430">
        <v>8932.4324324324298</v>
      </c>
      <c r="KO430">
        <v>-300</v>
      </c>
      <c r="KP430">
        <v>13328.8288288288</v>
      </c>
      <c r="KR430">
        <v>8.0654198957974597</v>
      </c>
      <c r="KS430">
        <v>4.17417417417417</v>
      </c>
      <c r="KT430">
        <v>11.981981981982001</v>
      </c>
      <c r="KU430">
        <v>-3.48348348348348</v>
      </c>
      <c r="KV430">
        <v>19.4894894894895</v>
      </c>
      <c r="KW430">
        <v>658.75650296078197</v>
      </c>
      <c r="KX430">
        <v>277.47747747747798</v>
      </c>
      <c r="KY430">
        <v>644.64464464464504</v>
      </c>
      <c r="KZ430">
        <v>128.92892892892999</v>
      </c>
      <c r="LA430">
        <v>1412.6126126126101</v>
      </c>
      <c r="LB430">
        <v>23.820363812503601</v>
      </c>
      <c r="LC430">
        <v>19.759759759759799</v>
      </c>
      <c r="LD430">
        <v>27.767767767767801</v>
      </c>
      <c r="LE430">
        <v>11.911911911911901</v>
      </c>
      <c r="LF430">
        <v>35.775775775775799</v>
      </c>
      <c r="LG430">
        <v>-5.4704262339767604</v>
      </c>
      <c r="LH430">
        <v>-11.9419419419419</v>
      </c>
      <c r="LI430">
        <v>0.99099099099097998</v>
      </c>
      <c r="LJ430">
        <v>-24.4944944944945</v>
      </c>
      <c r="LK430">
        <v>13.5435435435435</v>
      </c>
      <c r="LL430">
        <v>7043.5268042194402</v>
      </c>
      <c r="LM430">
        <v>3327.6276276276299</v>
      </c>
      <c r="LN430">
        <v>9117.4174174174204</v>
      </c>
      <c r="LO430">
        <v>-300</v>
      </c>
      <c r="LP430">
        <v>14282.5825825826</v>
      </c>
      <c r="LR430">
        <v>10.863858194908699</v>
      </c>
      <c r="LS430">
        <v>8.3783783783783807</v>
      </c>
      <c r="LT430">
        <v>13.3033033033033</v>
      </c>
      <c r="LU430">
        <v>3.5735735735735799</v>
      </c>
      <c r="LV430">
        <v>18.2282282282282</v>
      </c>
      <c r="LW430">
        <v>494.52465854166701</v>
      </c>
      <c r="LX430">
        <v>377.17717717717801</v>
      </c>
      <c r="LY430">
        <v>534.53453453453506</v>
      </c>
      <c r="LZ430">
        <v>270.270270270271</v>
      </c>
      <c r="MA430">
        <v>748.34834834834896</v>
      </c>
      <c r="MB430">
        <v>28.754789766373399</v>
      </c>
      <c r="MC430">
        <v>27.417417417417401</v>
      </c>
      <c r="MD430">
        <v>30.060060060060099</v>
      </c>
      <c r="ME430">
        <v>24.774774774774802</v>
      </c>
      <c r="MF430">
        <v>32.702702702702702</v>
      </c>
      <c r="MG430">
        <v>-3.52860456989935</v>
      </c>
      <c r="MH430">
        <v>-6.2862862862862796</v>
      </c>
      <c r="MI430">
        <v>-0.68068068068067999</v>
      </c>
      <c r="MJ430">
        <v>-11.8918918918919</v>
      </c>
      <c r="MK430">
        <v>4.7847847847847902</v>
      </c>
      <c r="ML430">
        <v>3723.1118626273201</v>
      </c>
      <c r="MM430">
        <v>3154.9549549549602</v>
      </c>
      <c r="MN430">
        <v>4623.82382382382</v>
      </c>
      <c r="MO430">
        <v>1943.94394394394</v>
      </c>
      <c r="MP430">
        <v>5600</v>
      </c>
      <c r="MR430">
        <v>11.734156321193201</v>
      </c>
      <c r="MS430">
        <v>7.6276276276276302</v>
      </c>
      <c r="MT430">
        <v>15.7357357357357</v>
      </c>
      <c r="MU430">
        <v>-0.18018018018017301</v>
      </c>
      <c r="MV430">
        <v>23.5435435435435</v>
      </c>
      <c r="MW430">
        <v>367.19633361535898</v>
      </c>
      <c r="MX430">
        <v>187.08708708708801</v>
      </c>
      <c r="MY430">
        <v>374.17417417417499</v>
      </c>
      <c r="MZ430">
        <v>96.6966966966977</v>
      </c>
      <c r="NA430">
        <v>725.22522522522604</v>
      </c>
      <c r="NB430">
        <v>27.077536168281998</v>
      </c>
      <c r="NC430">
        <v>22.642642642642599</v>
      </c>
      <c r="ND430">
        <v>31.451451451451401</v>
      </c>
      <c r="NE430">
        <v>13.993993993994</v>
      </c>
      <c r="NF430">
        <v>40.1001001001001</v>
      </c>
      <c r="NG430">
        <v>-3.1283839743991799</v>
      </c>
      <c r="NH430">
        <v>-10.4504504504505</v>
      </c>
      <c r="NI430">
        <v>4.14414414414414</v>
      </c>
      <c r="NJ430">
        <v>-24.684684684684701</v>
      </c>
      <c r="NK430">
        <v>18.3783783783784</v>
      </c>
      <c r="NL430">
        <v>3188.8145996799099</v>
      </c>
      <c r="NM430">
        <v>1890.1901901901899</v>
      </c>
      <c r="NN430">
        <v>4248.9489489489497</v>
      </c>
      <c r="NO430">
        <v>-139.43943943943901</v>
      </c>
      <c r="NP430">
        <v>6278.5785785785802</v>
      </c>
      <c r="NR430">
        <f t="shared" si="161"/>
        <v>6.3961819072152819</v>
      </c>
      <c r="NS430">
        <f t="shared" si="162"/>
        <v>3.5528929770075002</v>
      </c>
      <c r="NT430">
        <f t="shared" si="163"/>
        <v>8.4491887185126799</v>
      </c>
      <c r="NU430">
        <f t="shared" si="164"/>
        <v>-1.3198609542189701</v>
      </c>
      <c r="NV430">
        <f t="shared" si="165"/>
        <v>13.355545461196424</v>
      </c>
      <c r="NW430">
        <f t="shared" si="166"/>
        <v>723.80758807314965</v>
      </c>
      <c r="NX430">
        <f t="shared" si="167"/>
        <v>429.5742958877708</v>
      </c>
      <c r="NY430">
        <f t="shared" si="168"/>
        <v>747.99886536226688</v>
      </c>
      <c r="NZ430">
        <f t="shared" si="169"/>
        <v>264.80530148138706</v>
      </c>
      <c r="OA430">
        <f t="shared" si="170"/>
        <v>1319.9895900289775</v>
      </c>
      <c r="OB430">
        <f t="shared" si="171"/>
        <v>15.4663838596512</v>
      </c>
      <c r="OC430">
        <f t="shared" si="172"/>
        <v>12.243722200620802</v>
      </c>
      <c r="OD430">
        <f t="shared" si="173"/>
        <v>18.685912764352182</v>
      </c>
      <c r="OE430">
        <f t="shared" si="174"/>
        <v>5.8912887560341325</v>
      </c>
      <c r="OF430">
        <f t="shared" si="175"/>
        <v>25.07342102097531</v>
      </c>
      <c r="OG430">
        <f t="shared" si="176"/>
        <v>-2.0653412075273345</v>
      </c>
      <c r="OH430">
        <f t="shared" si="177"/>
        <v>-6.9816145348162779</v>
      </c>
      <c r="OI430">
        <f t="shared" si="178"/>
        <v>2.8376972150046638</v>
      </c>
      <c r="OJ430">
        <f t="shared" si="179"/>
        <v>-16.594375066642563</v>
      </c>
      <c r="OK430">
        <f t="shared" si="180"/>
        <v>12.442453069885975</v>
      </c>
      <c r="OL430">
        <f t="shared" si="181"/>
        <v>8934.2413162511184</v>
      </c>
      <c r="OM430">
        <f t="shared" si="182"/>
        <v>5429.0697373403582</v>
      </c>
      <c r="ON430">
        <f t="shared" si="183"/>
        <v>11195.44603069257</v>
      </c>
      <c r="OO430">
        <f t="shared" si="184"/>
        <v>1219.1908735467537</v>
      </c>
      <c r="OP430">
        <f t="shared" si="185"/>
        <v>16270.922123507875</v>
      </c>
    </row>
    <row r="431" spans="1:406" x14ac:dyDescent="0.2">
      <c r="A431">
        <v>33337.287056640002</v>
      </c>
      <c r="B431">
        <f t="shared" si="160"/>
        <v>33.337287056640001</v>
      </c>
      <c r="C431">
        <v>5.45816108</v>
      </c>
      <c r="D431">
        <v>10.659853699999999</v>
      </c>
      <c r="E431">
        <v>9.8090695100000005</v>
      </c>
      <c r="F431">
        <v>9.9506684300000003</v>
      </c>
      <c r="G431">
        <v>11.2923092</v>
      </c>
      <c r="H431">
        <v>9.9506684300000003</v>
      </c>
      <c r="I431">
        <v>11.2923092</v>
      </c>
      <c r="J431">
        <v>5.9757470399999999</v>
      </c>
      <c r="K431">
        <v>4.4925073500000003</v>
      </c>
      <c r="L431">
        <v>11.357313599999999</v>
      </c>
      <c r="M431">
        <v>21.236000600000001</v>
      </c>
      <c r="N431">
        <v>28.136826899999999</v>
      </c>
      <c r="O431">
        <v>1.14017543</v>
      </c>
      <c r="R431">
        <v>1.3781353455619401</v>
      </c>
      <c r="S431">
        <v>-2.1721721721721701</v>
      </c>
      <c r="T431">
        <v>4.9749749749749803</v>
      </c>
      <c r="U431">
        <v>-9.3193193193193196</v>
      </c>
      <c r="V431">
        <v>11.981981981982001</v>
      </c>
      <c r="W431">
        <v>670.42354368689598</v>
      </c>
      <c r="X431">
        <v>372.77277277277398</v>
      </c>
      <c r="Y431">
        <v>701.80180180180298</v>
      </c>
      <c r="Z431">
        <v>207.30730730730801</v>
      </c>
      <c r="AA431">
        <v>1266.6666666666699</v>
      </c>
      <c r="AB431">
        <v>22.0650581050498</v>
      </c>
      <c r="AC431">
        <v>19.209209209209199</v>
      </c>
      <c r="AD431">
        <v>24.934934934934901</v>
      </c>
      <c r="AE431">
        <v>13.6136136136136</v>
      </c>
      <c r="AF431">
        <v>30.530530530530498</v>
      </c>
      <c r="AG431">
        <v>-13.4765785541829</v>
      </c>
      <c r="AH431">
        <v>-21.201201201201201</v>
      </c>
      <c r="AI431">
        <v>-5.6656656656656699</v>
      </c>
      <c r="AJ431">
        <v>-36.2562562562563</v>
      </c>
      <c r="AK431">
        <v>9.3893893893893896</v>
      </c>
      <c r="AL431">
        <v>7752.6083240238704</v>
      </c>
      <c r="AM431">
        <v>5007.8078078078097</v>
      </c>
      <c r="AN431">
        <v>9503.1031031030998</v>
      </c>
      <c r="AO431">
        <v>1800</v>
      </c>
      <c r="AP431">
        <v>13321.921921921899</v>
      </c>
      <c r="AR431">
        <v>-1.12430438581023</v>
      </c>
      <c r="AS431">
        <v>-4.9749749749749697</v>
      </c>
      <c r="AT431">
        <v>2.5925925925926001</v>
      </c>
      <c r="AU431">
        <v>-12.262262262262301</v>
      </c>
      <c r="AV431">
        <v>10.02002002002</v>
      </c>
      <c r="AW431">
        <v>555.07666031746999</v>
      </c>
      <c r="AX431">
        <v>294.79479479479602</v>
      </c>
      <c r="AY431">
        <v>570.97097097097196</v>
      </c>
      <c r="AZ431">
        <v>155.155155155156</v>
      </c>
      <c r="BA431">
        <v>1073.67367367367</v>
      </c>
      <c r="BB431">
        <v>19.3610271499631</v>
      </c>
      <c r="BC431">
        <v>15.1251251251251</v>
      </c>
      <c r="BD431">
        <v>23.463463463463501</v>
      </c>
      <c r="BE431">
        <v>7.1271271271271202</v>
      </c>
      <c r="BF431">
        <v>31.631631631631599</v>
      </c>
      <c r="BG431">
        <v>-19.9932168119864</v>
      </c>
      <c r="BH431">
        <v>-28.298298298298299</v>
      </c>
      <c r="BI431">
        <v>-11.5615615615616</v>
      </c>
      <c r="BJ431">
        <v>-44.464464464464498</v>
      </c>
      <c r="BK431">
        <v>4.4144144144144102</v>
      </c>
      <c r="BL431">
        <v>8586.6886320186004</v>
      </c>
      <c r="BM431">
        <v>5114.1141141141097</v>
      </c>
      <c r="BN431">
        <v>10866.266266266301</v>
      </c>
      <c r="BO431">
        <v>800</v>
      </c>
      <c r="BP431">
        <v>15703.303303303301</v>
      </c>
      <c r="BR431">
        <v>3.3210389758922001</v>
      </c>
      <c r="BS431">
        <v>1.03103103103103</v>
      </c>
      <c r="BT431">
        <v>5.5855855855855898</v>
      </c>
      <c r="BU431">
        <v>-3.39339339339339</v>
      </c>
      <c r="BV431">
        <v>10.140140140140099</v>
      </c>
      <c r="BW431">
        <v>675.82335433345702</v>
      </c>
      <c r="BX431">
        <v>410.41041041041098</v>
      </c>
      <c r="BY431">
        <v>714.714714714715</v>
      </c>
      <c r="BZ431">
        <v>242.24224224224301</v>
      </c>
      <c r="CA431">
        <v>1211.21121121121</v>
      </c>
      <c r="CB431">
        <v>18.591240268617302</v>
      </c>
      <c r="CC431">
        <v>15.6756756756757</v>
      </c>
      <c r="CD431">
        <v>21.5615615615616</v>
      </c>
      <c r="CE431">
        <v>9.7897897897897899</v>
      </c>
      <c r="CF431">
        <v>27.307307307307301</v>
      </c>
      <c r="CG431">
        <v>-12.4213568530686</v>
      </c>
      <c r="CH431">
        <v>-16.736736736736699</v>
      </c>
      <c r="CI431">
        <v>-8.0880880880880905</v>
      </c>
      <c r="CJ431">
        <v>-25.385385385385401</v>
      </c>
      <c r="CK431">
        <v>0.40040040040039998</v>
      </c>
      <c r="CL431">
        <v>8811.2634333122205</v>
      </c>
      <c r="CM431">
        <v>5351.5515515515499</v>
      </c>
      <c r="CN431">
        <v>11137.137137137101</v>
      </c>
      <c r="CO431">
        <v>1000</v>
      </c>
      <c r="CP431">
        <v>15958.458458458501</v>
      </c>
      <c r="CR431">
        <v>5.1954463713260504</v>
      </c>
      <c r="CS431">
        <v>1.4714714714714701</v>
      </c>
      <c r="CT431">
        <v>8.8988988988989099</v>
      </c>
      <c r="CU431">
        <v>-5.8158158158158102</v>
      </c>
      <c r="CV431">
        <v>16.326326326326299</v>
      </c>
      <c r="CW431">
        <v>732.80784476301596</v>
      </c>
      <c r="CX431">
        <v>315.31531531531601</v>
      </c>
      <c r="CY431">
        <v>718.91891891891999</v>
      </c>
      <c r="CZ431">
        <v>147.14714714714799</v>
      </c>
      <c r="DA431">
        <v>1551.3513513513501</v>
      </c>
      <c r="DB431">
        <v>20.450136730614499</v>
      </c>
      <c r="DC431">
        <v>17.027027027027</v>
      </c>
      <c r="DD431">
        <v>23.933933933933901</v>
      </c>
      <c r="DE431">
        <v>10.120120120120101</v>
      </c>
      <c r="DF431">
        <v>30.840840840840801</v>
      </c>
      <c r="DG431">
        <v>-7.9638518797040696</v>
      </c>
      <c r="DH431">
        <v>-14.984984984984999</v>
      </c>
      <c r="DI431">
        <v>-1.10110110110111</v>
      </c>
      <c r="DJ431">
        <v>-28.4884884884885</v>
      </c>
      <c r="DK431">
        <v>12.4024024024024</v>
      </c>
      <c r="DL431">
        <v>10777.5531882347</v>
      </c>
      <c r="DM431">
        <v>5333.3333333333303</v>
      </c>
      <c r="DN431">
        <v>13209.009009009</v>
      </c>
      <c r="DO431">
        <v>1200</v>
      </c>
      <c r="DP431">
        <v>20749.549549549502</v>
      </c>
      <c r="DR431">
        <v>4.0233112121991903</v>
      </c>
      <c r="DS431">
        <v>1.4714714714714701</v>
      </c>
      <c r="DT431">
        <v>6.6566566566566596</v>
      </c>
      <c r="DU431">
        <v>-3.8538538538538498</v>
      </c>
      <c r="DV431">
        <v>11.8418418418418</v>
      </c>
      <c r="DW431">
        <v>768.82760126029495</v>
      </c>
      <c r="DX431">
        <v>466.266266266267</v>
      </c>
      <c r="DY431">
        <v>810.010010010011</v>
      </c>
      <c r="DZ431">
        <v>275.67567567567698</v>
      </c>
      <c r="EA431">
        <v>1381.78178178178</v>
      </c>
      <c r="EB431">
        <v>20.058646308166001</v>
      </c>
      <c r="EC431">
        <v>17.507507507507501</v>
      </c>
      <c r="ED431">
        <v>22.612612612612601</v>
      </c>
      <c r="EE431">
        <v>12.232232232232199</v>
      </c>
      <c r="EF431">
        <v>27.717717717717701</v>
      </c>
      <c r="EG431">
        <v>-9.7080275395083504</v>
      </c>
      <c r="EH431">
        <v>-14.4144144144144</v>
      </c>
      <c r="EI431">
        <v>-4.8648648648648702</v>
      </c>
      <c r="EJ431">
        <v>-23.7837837837838</v>
      </c>
      <c r="EK431">
        <v>4.5045045045045002</v>
      </c>
      <c r="EL431">
        <v>11232.8354990028</v>
      </c>
      <c r="EM431">
        <v>7405.4054054054104</v>
      </c>
      <c r="EN431">
        <v>13989.189189189199</v>
      </c>
      <c r="EO431">
        <v>2013.5135135135099</v>
      </c>
      <c r="EP431">
        <v>19437.8378378378</v>
      </c>
      <c r="ER431">
        <v>9.8031832315311593</v>
      </c>
      <c r="ES431">
        <v>7.6376376376376403</v>
      </c>
      <c r="ET431">
        <v>11.8418418418418</v>
      </c>
      <c r="EU431">
        <v>3.5735735735735799</v>
      </c>
      <c r="EV431">
        <v>16.046046046046001</v>
      </c>
      <c r="EW431">
        <v>863.53388677000601</v>
      </c>
      <c r="EX431">
        <v>524.52452452452599</v>
      </c>
      <c r="EY431">
        <v>912.91291291291395</v>
      </c>
      <c r="EZ431">
        <v>308.30830830830899</v>
      </c>
      <c r="FA431">
        <v>1549.54954954955</v>
      </c>
      <c r="FB431">
        <v>23.769923848209999</v>
      </c>
      <c r="FC431">
        <v>19.759759759759799</v>
      </c>
      <c r="FD431">
        <v>27.9279279279279</v>
      </c>
      <c r="FE431">
        <v>11.751751751751801</v>
      </c>
      <c r="FF431">
        <v>35.775775775775799</v>
      </c>
      <c r="FG431">
        <v>-1.0584622767901399</v>
      </c>
      <c r="FH431">
        <v>-5.4254254254254297</v>
      </c>
      <c r="FI431">
        <v>3.2532532532532499</v>
      </c>
      <c r="FJ431">
        <v>-13.933933933933901</v>
      </c>
      <c r="FK431">
        <v>11.7617617617618</v>
      </c>
      <c r="FL431">
        <v>8215.9974357835508</v>
      </c>
      <c r="FM431">
        <v>5134.5345345345304</v>
      </c>
      <c r="FN431">
        <v>10618.018018018</v>
      </c>
      <c r="FO431">
        <v>448.64864864864899</v>
      </c>
      <c r="FP431">
        <v>15353.753753753799</v>
      </c>
      <c r="FR431">
        <v>6.3206607215463402</v>
      </c>
      <c r="FS431">
        <v>4.1841841841841898</v>
      </c>
      <c r="FT431">
        <v>8.3883883883883907</v>
      </c>
      <c r="FU431">
        <v>-2.0020020020019999E-2</v>
      </c>
      <c r="FV431">
        <v>12.7327327327327</v>
      </c>
      <c r="FW431">
        <v>963.44912955378197</v>
      </c>
      <c r="FX431">
        <v>581.38138138138197</v>
      </c>
      <c r="FY431">
        <v>1017.41741741742</v>
      </c>
      <c r="FZ431">
        <v>340.24024024024101</v>
      </c>
      <c r="GA431">
        <v>1734.2342342342299</v>
      </c>
      <c r="GB431">
        <v>20.112567370756199</v>
      </c>
      <c r="GC431">
        <v>16.236236236236198</v>
      </c>
      <c r="GD431">
        <v>24.0840840840841</v>
      </c>
      <c r="GE431">
        <v>8.3883883883883907</v>
      </c>
      <c r="GF431">
        <v>31.7717717717718</v>
      </c>
      <c r="GG431">
        <v>-5.3529689544326597</v>
      </c>
      <c r="GH431">
        <v>-10.190190190190201</v>
      </c>
      <c r="GI431">
        <v>-0.66066066066066798</v>
      </c>
      <c r="GJ431">
        <v>-19.379379379379401</v>
      </c>
      <c r="GK431">
        <v>8.5285285285285308</v>
      </c>
      <c r="GL431">
        <v>11164.4645067647</v>
      </c>
      <c r="GM431">
        <v>7559.1591591591596</v>
      </c>
      <c r="GN431">
        <v>14301.9019019019</v>
      </c>
      <c r="GO431">
        <v>1490.69069069069</v>
      </c>
      <c r="GP431">
        <v>20370.370370370401</v>
      </c>
      <c r="GR431">
        <v>11.7859018665078</v>
      </c>
      <c r="GS431">
        <v>9.8198198198198199</v>
      </c>
      <c r="GT431">
        <v>13.7837837837838</v>
      </c>
      <c r="GU431">
        <v>5.85585585585586</v>
      </c>
      <c r="GV431">
        <v>17.6276276276276</v>
      </c>
      <c r="GW431">
        <v>686.96427573023402</v>
      </c>
      <c r="GX431">
        <v>377.37737737737802</v>
      </c>
      <c r="GY431">
        <v>711.211211211212</v>
      </c>
      <c r="GZ431">
        <v>209.00900900900999</v>
      </c>
      <c r="HA431">
        <v>1303.4034034034</v>
      </c>
      <c r="HB431">
        <v>25.3852625508861</v>
      </c>
      <c r="HC431">
        <v>20.330330330330298</v>
      </c>
      <c r="HD431">
        <v>30.390390390390401</v>
      </c>
      <c r="HE431">
        <v>10.570570570570601</v>
      </c>
      <c r="HF431">
        <v>40.150150150150203</v>
      </c>
      <c r="HG431">
        <v>1.50148233716017</v>
      </c>
      <c r="HH431">
        <v>-3.3333333333333299</v>
      </c>
      <c r="HI431">
        <v>6.2762762762762803</v>
      </c>
      <c r="HJ431">
        <v>-12.642642642642601</v>
      </c>
      <c r="HK431">
        <v>15.7357357357357</v>
      </c>
      <c r="HL431">
        <v>5813.0195849933598</v>
      </c>
      <c r="HM431">
        <v>3508.3083083083102</v>
      </c>
      <c r="HN431">
        <v>7352.8528528528504</v>
      </c>
      <c r="HO431">
        <v>600</v>
      </c>
      <c r="HP431">
        <v>10559.959959960001</v>
      </c>
      <c r="HR431">
        <v>14.221699458625601</v>
      </c>
      <c r="HS431">
        <v>12.1021021021021</v>
      </c>
      <c r="HT431">
        <v>16.426426426426399</v>
      </c>
      <c r="HU431">
        <v>7.8978978978979004</v>
      </c>
      <c r="HV431">
        <v>20.630630630630598</v>
      </c>
      <c r="HW431">
        <v>557.48175769244699</v>
      </c>
      <c r="HX431">
        <v>380.980980980982</v>
      </c>
      <c r="HY431">
        <v>596.79679679679805</v>
      </c>
      <c r="HZ431">
        <v>246.64664664664801</v>
      </c>
      <c r="IA431">
        <v>922.72272272272301</v>
      </c>
      <c r="IB431">
        <v>28.116545282450002</v>
      </c>
      <c r="IC431">
        <v>22.282282282282299</v>
      </c>
      <c r="ID431">
        <v>33.8438438438438</v>
      </c>
      <c r="IE431">
        <v>11.171171171171199</v>
      </c>
      <c r="IF431">
        <v>45.105105105105103</v>
      </c>
      <c r="IG431">
        <v>4.5863215827575603</v>
      </c>
      <c r="IH431">
        <v>-1.1311311311311301</v>
      </c>
      <c r="II431">
        <v>10.240240240240199</v>
      </c>
      <c r="IJ431">
        <v>-12.182182182182199</v>
      </c>
      <c r="IK431">
        <v>21.451451451451401</v>
      </c>
      <c r="IL431">
        <v>3745.11680071202</v>
      </c>
      <c r="IM431">
        <v>2711.41141141141</v>
      </c>
      <c r="IN431">
        <v>4585.2852852852802</v>
      </c>
      <c r="IO431">
        <v>1087.3873873873899</v>
      </c>
      <c r="IP431">
        <v>6209.3093093093103</v>
      </c>
      <c r="IR431">
        <v>-1.65545287523104</v>
      </c>
      <c r="IS431">
        <v>-8.1981981981982006</v>
      </c>
      <c r="IT431">
        <v>4.9749749749749803</v>
      </c>
      <c r="IU431">
        <v>-20.950950950950901</v>
      </c>
      <c r="IV431">
        <v>17.587587587587599</v>
      </c>
      <c r="IW431">
        <v>578.96248895981898</v>
      </c>
      <c r="IX431">
        <v>212.21221221221299</v>
      </c>
      <c r="IY431">
        <v>544.54454454454503</v>
      </c>
      <c r="IZ431">
        <v>88.088088088089094</v>
      </c>
      <c r="JA431">
        <v>1309.30930930931</v>
      </c>
      <c r="JB431">
        <v>18.609608904177801</v>
      </c>
      <c r="JC431">
        <v>14.884884884884899</v>
      </c>
      <c r="JD431">
        <v>22.452452452452501</v>
      </c>
      <c r="JE431">
        <v>7.4574574574574601</v>
      </c>
      <c r="JF431">
        <v>29.879879879879901</v>
      </c>
      <c r="JG431">
        <v>-19.256867050919499</v>
      </c>
      <c r="JH431">
        <v>-30.010010010009999</v>
      </c>
      <c r="JI431">
        <v>-8.5485485485485508</v>
      </c>
      <c r="JJ431">
        <v>-50.670670670670702</v>
      </c>
      <c r="JK431">
        <v>12.112112112112101</v>
      </c>
      <c r="JL431">
        <v>9079.08676772115</v>
      </c>
      <c r="JM431">
        <v>5544.3443443443402</v>
      </c>
      <c r="JN431">
        <v>11561.561561561601</v>
      </c>
      <c r="JO431">
        <v>800</v>
      </c>
      <c r="JP431">
        <v>16479.479479479502</v>
      </c>
      <c r="JR431">
        <v>5.3311352268042196</v>
      </c>
      <c r="JS431">
        <v>0.57057057057056704</v>
      </c>
      <c r="JT431">
        <v>10.03003003003</v>
      </c>
      <c r="JU431">
        <v>-8.7387387387387392</v>
      </c>
      <c r="JV431">
        <v>19.3393393393393</v>
      </c>
      <c r="JW431">
        <v>591.50757713230598</v>
      </c>
      <c r="JX431">
        <v>264.26426426426502</v>
      </c>
      <c r="JY431">
        <v>588.58858858859003</v>
      </c>
      <c r="JZ431">
        <v>127.32732732732801</v>
      </c>
      <c r="KA431">
        <v>1237.2372372372399</v>
      </c>
      <c r="KB431">
        <v>23.3176284470883</v>
      </c>
      <c r="KC431">
        <v>19.439439439439401</v>
      </c>
      <c r="KD431">
        <v>27.287287287287299</v>
      </c>
      <c r="KE431">
        <v>11.5915915915916</v>
      </c>
      <c r="KF431">
        <v>34.974974974974998</v>
      </c>
      <c r="KG431">
        <v>-10.804902501982699</v>
      </c>
      <c r="KH431">
        <v>-18.7387387387387</v>
      </c>
      <c r="KI431">
        <v>-2.7027027027027102</v>
      </c>
      <c r="KJ431">
        <v>-34.234234234234201</v>
      </c>
      <c r="KK431">
        <v>12.792792792792801</v>
      </c>
      <c r="KL431">
        <v>6583.3403611992298</v>
      </c>
      <c r="KM431">
        <v>3436.9369369369401</v>
      </c>
      <c r="KN431">
        <v>8614.9149149149107</v>
      </c>
      <c r="KO431">
        <v>-300</v>
      </c>
      <c r="KP431">
        <v>13011.3113113113</v>
      </c>
      <c r="KR431">
        <v>10.767973772978101</v>
      </c>
      <c r="KS431">
        <v>6.7267267267267199</v>
      </c>
      <c r="KT431">
        <v>14.684684684684701</v>
      </c>
      <c r="KU431">
        <v>-1.08108108108108</v>
      </c>
      <c r="KV431">
        <v>22.492492492492499</v>
      </c>
      <c r="KW431">
        <v>594.80733001201202</v>
      </c>
      <c r="KX431">
        <v>249.44944944944999</v>
      </c>
      <c r="KY431">
        <v>580.18018018018097</v>
      </c>
      <c r="KZ431">
        <v>114.914914914916</v>
      </c>
      <c r="LA431">
        <v>1275.2752752752799</v>
      </c>
      <c r="LB431">
        <v>26.837099735165602</v>
      </c>
      <c r="LC431">
        <v>22.1621621621622</v>
      </c>
      <c r="LD431">
        <v>31.451451451451401</v>
      </c>
      <c r="LE431">
        <v>13.033033033033</v>
      </c>
      <c r="LF431">
        <v>40.580580580580602</v>
      </c>
      <c r="LG431">
        <v>-2.4284155971267198</v>
      </c>
      <c r="LH431">
        <v>-8.3283283283283396</v>
      </c>
      <c r="LI431">
        <v>3.46346346346346</v>
      </c>
      <c r="LJ431">
        <v>-19.929929929929902</v>
      </c>
      <c r="LK431">
        <v>15.065065065065101</v>
      </c>
      <c r="LL431">
        <v>6331.3603098355397</v>
      </c>
      <c r="LM431">
        <v>2727.0270270270298</v>
      </c>
      <c r="LN431">
        <v>8108.4084084084097</v>
      </c>
      <c r="LO431">
        <v>-300</v>
      </c>
      <c r="LP431">
        <v>13105.4054054054</v>
      </c>
      <c r="LR431">
        <v>11.446182136011201</v>
      </c>
      <c r="LS431">
        <v>10.060060060060099</v>
      </c>
      <c r="LT431">
        <v>12.942942942942899</v>
      </c>
      <c r="LU431">
        <v>7.0570570570570599</v>
      </c>
      <c r="LV431">
        <v>15.825825825825801</v>
      </c>
      <c r="LW431">
        <v>551.66838431743895</v>
      </c>
      <c r="LX431">
        <v>491.291291291292</v>
      </c>
      <c r="LY431">
        <v>587.387387387388</v>
      </c>
      <c r="LZ431">
        <v>412.01201201201297</v>
      </c>
      <c r="MA431">
        <v>699.09909909910004</v>
      </c>
      <c r="MB431">
        <v>28.631879295194899</v>
      </c>
      <c r="MC431">
        <v>26.8168168168168</v>
      </c>
      <c r="MD431">
        <v>30.420420420420399</v>
      </c>
      <c r="ME431">
        <v>23.213213213213201</v>
      </c>
      <c r="MF431">
        <v>34.1441441441441</v>
      </c>
      <c r="MG431">
        <v>-3.4065665339796301</v>
      </c>
      <c r="MH431">
        <v>-4.3243243243243201</v>
      </c>
      <c r="MI431">
        <v>-2.5025025025024901</v>
      </c>
      <c r="MJ431">
        <v>-6.1461461461461404</v>
      </c>
      <c r="MK431">
        <v>-0.68068068068067999</v>
      </c>
      <c r="ML431">
        <v>4447.6565177454804</v>
      </c>
      <c r="MM431">
        <v>4103.5035035034998</v>
      </c>
      <c r="MN431">
        <v>4955.3553553553602</v>
      </c>
      <c r="MO431">
        <v>3394.39439439439</v>
      </c>
      <c r="MP431">
        <v>5600</v>
      </c>
      <c r="MR431">
        <v>14.2358840385479</v>
      </c>
      <c r="MS431">
        <v>11.0810810810811</v>
      </c>
      <c r="MT431">
        <v>17.537537537537499</v>
      </c>
      <c r="MU431">
        <v>4.6246246246246301</v>
      </c>
      <c r="MV431">
        <v>23.8438438438438</v>
      </c>
      <c r="MW431">
        <v>454.02176218908397</v>
      </c>
      <c r="MX431">
        <v>157.657657657659</v>
      </c>
      <c r="MY431">
        <v>424.62462462462503</v>
      </c>
      <c r="MZ431">
        <v>65.165165165166101</v>
      </c>
      <c r="NA431">
        <v>1046.84684684685</v>
      </c>
      <c r="NB431">
        <v>29.667772248657698</v>
      </c>
      <c r="NC431">
        <v>25.365365365365399</v>
      </c>
      <c r="ND431">
        <v>33.853853853853799</v>
      </c>
      <c r="NE431">
        <v>17.037037037036999</v>
      </c>
      <c r="NF431">
        <v>42.182182182182203</v>
      </c>
      <c r="NG431">
        <v>1.58168979065621</v>
      </c>
      <c r="NH431">
        <v>-3.2432432432432399</v>
      </c>
      <c r="NI431">
        <v>6.3063063063062996</v>
      </c>
      <c r="NJ431">
        <v>-12.612612612612599</v>
      </c>
      <c r="NK431">
        <v>15.6756756756757</v>
      </c>
      <c r="NL431">
        <v>3962.0332691133799</v>
      </c>
      <c r="NM431">
        <v>1711.91191191191</v>
      </c>
      <c r="NN431">
        <v>5181.4814814814799</v>
      </c>
      <c r="NO431">
        <v>-400</v>
      </c>
      <c r="NP431">
        <v>8308.2082082082106</v>
      </c>
      <c r="NR431">
        <f t="shared" si="161"/>
        <v>6.7663468856331246</v>
      </c>
      <c r="NS431">
        <f t="shared" si="162"/>
        <v>4.0813890484703599</v>
      </c>
      <c r="NT431">
        <f t="shared" si="163"/>
        <v>9.6136291026161782</v>
      </c>
      <c r="NU431">
        <f t="shared" si="164"/>
        <v>-1.3644531363235379</v>
      </c>
      <c r="NV431">
        <f t="shared" si="165"/>
        <v>15.098237708600019</v>
      </c>
      <c r="NW431">
        <f t="shared" si="166"/>
        <v>723.39476038146154</v>
      </c>
      <c r="NX431">
        <f t="shared" si="167"/>
        <v>409.00240566609085</v>
      </c>
      <c r="NY431">
        <f t="shared" si="168"/>
        <v>750.76409339637326</v>
      </c>
      <c r="NZ431">
        <f t="shared" si="169"/>
        <v>232.8577734821323</v>
      </c>
      <c r="OA431">
        <f t="shared" si="170"/>
        <v>1353.4095454236417</v>
      </c>
      <c r="OB431">
        <f t="shared" si="171"/>
        <v>22.197388467802739</v>
      </c>
      <c r="OC431">
        <f t="shared" si="172"/>
        <v>18.277091590519369</v>
      </c>
      <c r="OD431">
        <f t="shared" si="173"/>
        <v>26.148661176699537</v>
      </c>
      <c r="OE431">
        <f t="shared" si="174"/>
        <v>10.516622100554542</v>
      </c>
      <c r="OF431">
        <f t="shared" si="175"/>
        <v>33.843269935338071</v>
      </c>
      <c r="OG431">
        <f t="shared" si="176"/>
        <v>-6.2288557571812264</v>
      </c>
      <c r="OH431">
        <f t="shared" si="177"/>
        <v>-11.790866840865576</v>
      </c>
      <c r="OI431">
        <f t="shared" si="178"/>
        <v>-0.68446858247014963</v>
      </c>
      <c r="OJ431">
        <f t="shared" si="179"/>
        <v>-22.608191568212277</v>
      </c>
      <c r="OK431">
        <f t="shared" si="180"/>
        <v>10.134790944200793</v>
      </c>
      <c r="OL431">
        <f t="shared" si="181"/>
        <v>8335.4010027331587</v>
      </c>
      <c r="OM431">
        <f t="shared" si="182"/>
        <v>5077.9095342463033</v>
      </c>
      <c r="ON431">
        <f t="shared" si="183"/>
        <v>10537.144594682775</v>
      </c>
      <c r="OO431">
        <f t="shared" si="184"/>
        <v>927.40842174959278</v>
      </c>
      <c r="OP431">
        <f t="shared" si="185"/>
        <v>15274.354192970828</v>
      </c>
    </row>
    <row r="432" spans="1:406" x14ac:dyDescent="0.2">
      <c r="A432">
        <v>33392.037171404503</v>
      </c>
      <c r="B432">
        <f t="shared" si="160"/>
        <v>33.392037171404503</v>
      </c>
      <c r="C432">
        <v>5.4568976400000002</v>
      </c>
      <c r="D432">
        <v>11.120889699999999</v>
      </c>
      <c r="E432">
        <v>11.621976</v>
      </c>
      <c r="F432">
        <v>9.1191025000000003</v>
      </c>
      <c r="G432">
        <v>11.668612299999999</v>
      </c>
      <c r="H432">
        <v>9.1191025000000003</v>
      </c>
      <c r="I432">
        <v>11.668612299999999</v>
      </c>
      <c r="J432">
        <v>4.2099274199999996</v>
      </c>
      <c r="K432">
        <v>3.1144823000000001</v>
      </c>
      <c r="L432">
        <v>9.2384317199999995</v>
      </c>
      <c r="M432">
        <v>24.8362865</v>
      </c>
      <c r="N432">
        <v>28.799326499999999</v>
      </c>
      <c r="O432">
        <v>1.6733200500000001</v>
      </c>
      <c r="R432">
        <v>1.97708298099046</v>
      </c>
      <c r="S432">
        <v>-1.75175175175175</v>
      </c>
      <c r="T432">
        <v>5.6756756756756799</v>
      </c>
      <c r="U432">
        <v>-9.0390390390390394</v>
      </c>
      <c r="V432">
        <v>12.962962962962999</v>
      </c>
      <c r="W432">
        <v>703.19090508510203</v>
      </c>
      <c r="X432">
        <v>412.71271271271399</v>
      </c>
      <c r="Y432">
        <v>743.64364364364405</v>
      </c>
      <c r="Z432">
        <v>237.737737737739</v>
      </c>
      <c r="AA432">
        <v>1287.58758758759</v>
      </c>
      <c r="AB432">
        <v>22.2882819203517</v>
      </c>
      <c r="AC432">
        <v>19.3393393393393</v>
      </c>
      <c r="AD432">
        <v>25.1951951951952</v>
      </c>
      <c r="AE432">
        <v>13.6136136136136</v>
      </c>
      <c r="AF432">
        <v>30.920920920920899</v>
      </c>
      <c r="AG432">
        <v>-10.4773177267955</v>
      </c>
      <c r="AH432">
        <v>-16.076076076076099</v>
      </c>
      <c r="AI432">
        <v>-5.0250250250250303</v>
      </c>
      <c r="AJ432">
        <v>-26.966966966967</v>
      </c>
      <c r="AK432">
        <v>5.86586586586587</v>
      </c>
      <c r="AL432">
        <v>7683.3808093817397</v>
      </c>
      <c r="AM432">
        <v>5095.0950950951001</v>
      </c>
      <c r="AN432">
        <v>9437.6376376376393</v>
      </c>
      <c r="AO432">
        <v>1800</v>
      </c>
      <c r="AP432">
        <v>13060.060060060099</v>
      </c>
      <c r="AR432">
        <v>-1.00039657359281</v>
      </c>
      <c r="AS432">
        <v>-4.8348348348348402</v>
      </c>
      <c r="AT432">
        <v>2.8728728728728798</v>
      </c>
      <c r="AU432">
        <v>-12.262262262262301</v>
      </c>
      <c r="AV432">
        <v>10.3003003003003</v>
      </c>
      <c r="AW432">
        <v>564.39071392044605</v>
      </c>
      <c r="AX432">
        <v>294.79479479479602</v>
      </c>
      <c r="AY432">
        <v>577.17717717717801</v>
      </c>
      <c r="AZ432">
        <v>155.155155155156</v>
      </c>
      <c r="BA432">
        <v>1098.4984984985001</v>
      </c>
      <c r="BB432">
        <v>19.179693362189401</v>
      </c>
      <c r="BC432">
        <v>14.954954954954999</v>
      </c>
      <c r="BD432">
        <v>23.293293293293299</v>
      </c>
      <c r="BE432">
        <v>6.7867867867867799</v>
      </c>
      <c r="BF432">
        <v>31.4614614614615</v>
      </c>
      <c r="BG432">
        <v>-19.6550978665848</v>
      </c>
      <c r="BH432">
        <v>-28.108108108108102</v>
      </c>
      <c r="BI432">
        <v>-11.1811811811812</v>
      </c>
      <c r="BJ432">
        <v>-44.464464464464498</v>
      </c>
      <c r="BK432">
        <v>5.1751751751751698</v>
      </c>
      <c r="BL432">
        <v>8842.7333942483001</v>
      </c>
      <c r="BM432">
        <v>5179.4794794794798</v>
      </c>
      <c r="BN432">
        <v>11193.093093093101</v>
      </c>
      <c r="BO432">
        <v>800</v>
      </c>
      <c r="BP432">
        <v>16356.956956956999</v>
      </c>
      <c r="BR432">
        <v>3.9588964045654098</v>
      </c>
      <c r="BS432">
        <v>1.42142142142143</v>
      </c>
      <c r="BT432">
        <v>6.4964964964965004</v>
      </c>
      <c r="BU432">
        <v>-3.6536536536536501</v>
      </c>
      <c r="BV432">
        <v>11.571571571571599</v>
      </c>
      <c r="BW432">
        <v>674.73724611746195</v>
      </c>
      <c r="BX432">
        <v>404.404404404405</v>
      </c>
      <c r="BY432">
        <v>712.71271271271303</v>
      </c>
      <c r="BZ432">
        <v>236.236236236237</v>
      </c>
      <c r="CA432">
        <v>1221.22122122122</v>
      </c>
      <c r="CB432">
        <v>20.022925417443599</v>
      </c>
      <c r="CC432">
        <v>16.376376376376399</v>
      </c>
      <c r="CD432">
        <v>23.663663663663701</v>
      </c>
      <c r="CE432">
        <v>9.2292292292292295</v>
      </c>
      <c r="CF432">
        <v>30.8108108108108</v>
      </c>
      <c r="CG432">
        <v>-11.798246220800801</v>
      </c>
      <c r="CH432">
        <v>-16.736736736736699</v>
      </c>
      <c r="CI432">
        <v>-6.8068068068067999</v>
      </c>
      <c r="CJ432">
        <v>-26.506506506506501</v>
      </c>
      <c r="CK432">
        <v>2.9629629629629601</v>
      </c>
      <c r="CL432">
        <v>8924.1904557433099</v>
      </c>
      <c r="CM432">
        <v>5351.5515515515499</v>
      </c>
      <c r="CN432">
        <v>11260.760760760801</v>
      </c>
      <c r="CO432">
        <v>1000</v>
      </c>
      <c r="CP432">
        <v>16230.430430430401</v>
      </c>
      <c r="CR432">
        <v>5.3573763151272598</v>
      </c>
      <c r="CS432">
        <v>1.75175175175175</v>
      </c>
      <c r="CT432">
        <v>9.0390390390390394</v>
      </c>
      <c r="CU432">
        <v>-5.3953953953953997</v>
      </c>
      <c r="CV432">
        <v>16.186186186186202</v>
      </c>
      <c r="CW432">
        <v>764.92853668323596</v>
      </c>
      <c r="CX432">
        <v>319.51951951951997</v>
      </c>
      <c r="CY432">
        <v>744.144144144145</v>
      </c>
      <c r="CZ432">
        <v>147.14714714714799</v>
      </c>
      <c r="DA432">
        <v>1648.0480480480501</v>
      </c>
      <c r="DB432">
        <v>20.3610333433897</v>
      </c>
      <c r="DC432">
        <v>16.876876876876899</v>
      </c>
      <c r="DD432">
        <v>23.933933933933901</v>
      </c>
      <c r="DE432">
        <v>9.96996996996997</v>
      </c>
      <c r="DF432">
        <v>30.690690690690701</v>
      </c>
      <c r="DG432">
        <v>-7.5338450523034499</v>
      </c>
      <c r="DH432">
        <v>-14.4144144144144</v>
      </c>
      <c r="DI432">
        <v>-0.72072072072072002</v>
      </c>
      <c r="DJ432">
        <v>-27.7277277277277</v>
      </c>
      <c r="DK432">
        <v>12.7827827827828</v>
      </c>
      <c r="DL432">
        <v>11253.833604105401</v>
      </c>
      <c r="DM432">
        <v>5445.0450450450498</v>
      </c>
      <c r="DN432">
        <v>13767.567567567599</v>
      </c>
      <c r="DO432">
        <v>1200</v>
      </c>
      <c r="DP432">
        <v>21866.666666666701</v>
      </c>
      <c r="DR432">
        <v>3.9039412180672599</v>
      </c>
      <c r="DS432">
        <v>1.1911911911911901</v>
      </c>
      <c r="DT432">
        <v>6.5165165165165204</v>
      </c>
      <c r="DU432">
        <v>-3.9939939939940001</v>
      </c>
      <c r="DV432">
        <v>11.8418418418418</v>
      </c>
      <c r="DW432">
        <v>772.78000105404305</v>
      </c>
      <c r="DX432">
        <v>466.266266266267</v>
      </c>
      <c r="DY432">
        <v>813.41341341341399</v>
      </c>
      <c r="DZ432">
        <v>272.27227227227303</v>
      </c>
      <c r="EA432">
        <v>1391.9919919919901</v>
      </c>
      <c r="EB432">
        <v>19.919627609617599</v>
      </c>
      <c r="EC432">
        <v>17.337337337337299</v>
      </c>
      <c r="ED432">
        <v>22.612612612612601</v>
      </c>
      <c r="EE432">
        <v>12.0620620620621</v>
      </c>
      <c r="EF432">
        <v>27.717717717717701</v>
      </c>
      <c r="EG432">
        <v>-9.86263719810057</v>
      </c>
      <c r="EH432">
        <v>-14.7747747747748</v>
      </c>
      <c r="EI432">
        <v>-5.0450450450450397</v>
      </c>
      <c r="EJ432">
        <v>-24.1441441441441</v>
      </c>
      <c r="EK432">
        <v>4.3243243243243201</v>
      </c>
      <c r="EL432">
        <v>11384.512640413799</v>
      </c>
      <c r="EM432">
        <v>7462.1621621621598</v>
      </c>
      <c r="EN432">
        <v>14216.2162162162</v>
      </c>
      <c r="EO432">
        <v>1956.7567567567601</v>
      </c>
      <c r="EP432">
        <v>19721.621621621602</v>
      </c>
      <c r="ER432">
        <v>9.7661061618194402</v>
      </c>
      <c r="ES432">
        <v>7.7777777777777901</v>
      </c>
      <c r="ET432">
        <v>11.8418418418418</v>
      </c>
      <c r="EU432">
        <v>3.5735735735735799</v>
      </c>
      <c r="EV432">
        <v>15.9059059059059</v>
      </c>
      <c r="EW432">
        <v>869.08277667066602</v>
      </c>
      <c r="EX432">
        <v>520.52052052052102</v>
      </c>
      <c r="EY432">
        <v>912.91291291291395</v>
      </c>
      <c r="EZ432">
        <v>304.30430430430499</v>
      </c>
      <c r="FA432">
        <v>1573.57357357357</v>
      </c>
      <c r="FB432">
        <v>23.763326389778999</v>
      </c>
      <c r="FC432">
        <v>19.5995995995996</v>
      </c>
      <c r="FD432">
        <v>27.767767767767801</v>
      </c>
      <c r="FE432">
        <v>11.5915915915916</v>
      </c>
      <c r="FF432">
        <v>35.935935935935902</v>
      </c>
      <c r="FG432">
        <v>-1.07251430507037</v>
      </c>
      <c r="FH432">
        <v>-5.4254254254254297</v>
      </c>
      <c r="FI432">
        <v>3.2532532532532499</v>
      </c>
      <c r="FJ432">
        <v>-13.7637637637638</v>
      </c>
      <c r="FK432">
        <v>11.7617617617618</v>
      </c>
      <c r="FL432">
        <v>8336.1319619063106</v>
      </c>
      <c r="FM432">
        <v>5134.5345345345304</v>
      </c>
      <c r="FN432">
        <v>10817.4174174174</v>
      </c>
      <c r="FO432">
        <v>348.94894894894901</v>
      </c>
      <c r="FP432">
        <v>15603.003003002999</v>
      </c>
      <c r="FR432">
        <v>6.3715277417071698</v>
      </c>
      <c r="FS432">
        <v>4.1841841841841898</v>
      </c>
      <c r="FT432">
        <v>8.5285285285285308</v>
      </c>
      <c r="FU432">
        <v>-2.0020020020019999E-2</v>
      </c>
      <c r="FV432">
        <v>12.8728728728729</v>
      </c>
      <c r="FW432">
        <v>969.88304345831398</v>
      </c>
      <c r="FX432">
        <v>584.68468468468598</v>
      </c>
      <c r="FY432">
        <v>1024.02402402402</v>
      </c>
      <c r="FZ432">
        <v>343.54354354354501</v>
      </c>
      <c r="GA432">
        <v>1747.44744744745</v>
      </c>
      <c r="GB432">
        <v>20.103647893292901</v>
      </c>
      <c r="GC432">
        <v>16.236236236236198</v>
      </c>
      <c r="GD432">
        <v>24.0840840840841</v>
      </c>
      <c r="GE432">
        <v>8.3883883883883907</v>
      </c>
      <c r="GF432">
        <v>31.7717717717718</v>
      </c>
      <c r="GG432">
        <v>-5.1922916410739202</v>
      </c>
      <c r="GH432">
        <v>-9.8498498498498499</v>
      </c>
      <c r="GI432">
        <v>-0.49049049049048699</v>
      </c>
      <c r="GJ432">
        <v>-19.039039039039</v>
      </c>
      <c r="GK432">
        <v>8.5285285285285308</v>
      </c>
      <c r="GL432">
        <v>11212.7830193751</v>
      </c>
      <c r="GM432">
        <v>7601.3013013012996</v>
      </c>
      <c r="GN432">
        <v>14386.1861861862</v>
      </c>
      <c r="GO432">
        <v>1490.69069069069</v>
      </c>
      <c r="GP432">
        <v>20454.6546546547</v>
      </c>
      <c r="GR432">
        <v>10.9305188394433</v>
      </c>
      <c r="GS432">
        <v>9.8198198198198199</v>
      </c>
      <c r="GT432">
        <v>11.981981981982001</v>
      </c>
      <c r="GU432">
        <v>7.5375375375375402</v>
      </c>
      <c r="GV432">
        <v>14.2642642642643</v>
      </c>
      <c r="GW432">
        <v>574.68143101600003</v>
      </c>
      <c r="GX432">
        <v>490.59059059059098</v>
      </c>
      <c r="GY432">
        <v>615.41541541541596</v>
      </c>
      <c r="GZ432">
        <v>394.79479479479602</v>
      </c>
      <c r="HA432">
        <v>769.26926926927001</v>
      </c>
      <c r="HB432">
        <v>-2.1623822034986699</v>
      </c>
      <c r="HC432">
        <v>-3.3933933933934002</v>
      </c>
      <c r="HD432">
        <v>-0.99099099099098698</v>
      </c>
      <c r="HE432">
        <v>-5.7957957957958</v>
      </c>
      <c r="HF432">
        <v>1.41141141141141</v>
      </c>
      <c r="HG432">
        <v>25.622156454939098</v>
      </c>
      <c r="HH432">
        <v>23.993993993994</v>
      </c>
      <c r="HI432">
        <v>27.297297297297298</v>
      </c>
      <c r="HJ432">
        <v>20.540540540540501</v>
      </c>
      <c r="HK432">
        <v>30.6006006006006</v>
      </c>
      <c r="HL432">
        <v>3862.2184700333901</v>
      </c>
      <c r="HM432">
        <v>3368.8688688688699</v>
      </c>
      <c r="HN432">
        <v>4364.8648648648696</v>
      </c>
      <c r="HO432">
        <v>2372.8728728728702</v>
      </c>
      <c r="HP432">
        <v>5340.94094094094</v>
      </c>
      <c r="HR432">
        <v>12.819798699972999</v>
      </c>
      <c r="HS432">
        <v>11.1411411411411</v>
      </c>
      <c r="HT432">
        <v>14.504504504504499</v>
      </c>
      <c r="HU432">
        <v>7.7777777777777803</v>
      </c>
      <c r="HV432">
        <v>17.867867867867901</v>
      </c>
      <c r="HW432">
        <v>553.32286935198499</v>
      </c>
      <c r="HX432">
        <v>458.05805805805898</v>
      </c>
      <c r="HY432">
        <v>596.79679679679805</v>
      </c>
      <c r="HZ432">
        <v>354.55455455455501</v>
      </c>
      <c r="IA432">
        <v>770.77077077077104</v>
      </c>
      <c r="IB432">
        <v>-0.32323297016163</v>
      </c>
      <c r="IC432">
        <v>-2.3423423423423402</v>
      </c>
      <c r="ID432">
        <v>1.71171171171171</v>
      </c>
      <c r="IE432">
        <v>-6.3963963963964003</v>
      </c>
      <c r="IF432">
        <v>5.6156156156156101</v>
      </c>
      <c r="IG432">
        <v>22.500558983774798</v>
      </c>
      <c r="IH432">
        <v>19.529529529529501</v>
      </c>
      <c r="II432">
        <v>25.615615615615599</v>
      </c>
      <c r="IJ432">
        <v>13.2832832832833</v>
      </c>
      <c r="IK432">
        <v>31.701701701701701</v>
      </c>
      <c r="IL432">
        <v>3689.7173046746998</v>
      </c>
      <c r="IM432">
        <v>3086.1861861861898</v>
      </c>
      <c r="IN432">
        <v>4272.9729729729697</v>
      </c>
      <c r="IO432">
        <v>1930.6306306306301</v>
      </c>
      <c r="IP432">
        <v>5428.5285285285299</v>
      </c>
      <c r="IR432">
        <v>-0.52804366305865202</v>
      </c>
      <c r="IS432">
        <v>-6.93693693693693</v>
      </c>
      <c r="IT432">
        <v>5.81581581581582</v>
      </c>
      <c r="IU432">
        <v>-19.269269269269302</v>
      </c>
      <c r="IV432">
        <v>18.148148148148199</v>
      </c>
      <c r="IW432">
        <v>601.99364268709201</v>
      </c>
      <c r="IX432">
        <v>224.224224224225</v>
      </c>
      <c r="IY432">
        <v>568.56856856856996</v>
      </c>
      <c r="IZ432">
        <v>96.096096096097099</v>
      </c>
      <c r="JA432">
        <v>1353.35335335335</v>
      </c>
      <c r="JB432">
        <v>18.830042144852602</v>
      </c>
      <c r="JC432">
        <v>14.884884884884899</v>
      </c>
      <c r="JD432">
        <v>22.7327327327327</v>
      </c>
      <c r="JE432">
        <v>7.31731731731732</v>
      </c>
      <c r="JF432">
        <v>30.440440440440401</v>
      </c>
      <c r="JG432">
        <v>-17.0588883642375</v>
      </c>
      <c r="JH432">
        <v>-27.287287287287299</v>
      </c>
      <c r="JI432">
        <v>-6.9469469469469498</v>
      </c>
      <c r="JJ432">
        <v>-46.826826826826803</v>
      </c>
      <c r="JK432">
        <v>12.592592592592601</v>
      </c>
      <c r="JL432">
        <v>9194.9384568823207</v>
      </c>
      <c r="JM432">
        <v>5486.4864864864903</v>
      </c>
      <c r="JN432">
        <v>11677.277277277301</v>
      </c>
      <c r="JO432">
        <v>800</v>
      </c>
      <c r="JP432">
        <v>16826.626626626599</v>
      </c>
      <c r="JR432">
        <v>5.4977347903191598</v>
      </c>
      <c r="JS432">
        <v>0.72072072072072002</v>
      </c>
      <c r="JT432">
        <v>10.3303303303303</v>
      </c>
      <c r="JU432">
        <v>-8.7387387387387392</v>
      </c>
      <c r="JV432">
        <v>19.789789789789801</v>
      </c>
      <c r="JW432">
        <v>589.47679240494904</v>
      </c>
      <c r="JX432">
        <v>264.26426426426502</v>
      </c>
      <c r="JY432">
        <v>586.186186186187</v>
      </c>
      <c r="JZ432">
        <v>124.924924924926</v>
      </c>
      <c r="KA432">
        <v>1234.83483483484</v>
      </c>
      <c r="KB432">
        <v>23.549153369770099</v>
      </c>
      <c r="KC432">
        <v>19.439439439439401</v>
      </c>
      <c r="KD432">
        <v>27.607607607607601</v>
      </c>
      <c r="KE432">
        <v>11.5915915915916</v>
      </c>
      <c r="KF432">
        <v>35.615615615615603</v>
      </c>
      <c r="KG432">
        <v>-10.6754743740458</v>
      </c>
      <c r="KH432">
        <v>-18.7387387387387</v>
      </c>
      <c r="KI432">
        <v>-2.5225225225225198</v>
      </c>
      <c r="KJ432">
        <v>-34.594594594594597</v>
      </c>
      <c r="KK432">
        <v>13.153153153153101</v>
      </c>
      <c r="KL432">
        <v>6538.5491246892398</v>
      </c>
      <c r="KM432">
        <v>3363.6636636636599</v>
      </c>
      <c r="KN432">
        <v>8541.6416416416396</v>
      </c>
      <c r="KO432">
        <v>-300</v>
      </c>
      <c r="KP432">
        <v>12938.038038037999</v>
      </c>
      <c r="KR432">
        <v>11.0430042598898</v>
      </c>
      <c r="KS432">
        <v>7.0270270270270299</v>
      </c>
      <c r="KT432">
        <v>14.984984984984999</v>
      </c>
      <c r="KU432">
        <v>-0.63063063063063396</v>
      </c>
      <c r="KV432">
        <v>22.792792792792799</v>
      </c>
      <c r="KW432">
        <v>590.14416914018398</v>
      </c>
      <c r="KX432">
        <v>249.44944944944999</v>
      </c>
      <c r="KY432">
        <v>577.37737737737802</v>
      </c>
      <c r="KZ432">
        <v>114.914914914916</v>
      </c>
      <c r="LA432">
        <v>1266.8668668668699</v>
      </c>
      <c r="LB432">
        <v>27.131299713400701</v>
      </c>
      <c r="LC432">
        <v>22.482482482482499</v>
      </c>
      <c r="LD432">
        <v>31.7717717717718</v>
      </c>
      <c r="LE432">
        <v>13.3533533533534</v>
      </c>
      <c r="LF432">
        <v>40.900900900900901</v>
      </c>
      <c r="LG432">
        <v>-2.1981862176746598</v>
      </c>
      <c r="LH432">
        <v>-8.1381381381381495</v>
      </c>
      <c r="LI432">
        <v>3.6536536536536501</v>
      </c>
      <c r="LJ432">
        <v>-19.549549549549599</v>
      </c>
      <c r="LK432">
        <v>15.065065065065101</v>
      </c>
      <c r="LL432">
        <v>6100.9574194861098</v>
      </c>
      <c r="LM432">
        <v>2606.9069069069101</v>
      </c>
      <c r="LN432">
        <v>7796.0960960961002</v>
      </c>
      <c r="LO432">
        <v>-300</v>
      </c>
      <c r="LP432">
        <v>12648.948948948901</v>
      </c>
      <c r="LR432">
        <v>11.583324516571</v>
      </c>
      <c r="LS432">
        <v>10.060060060060099</v>
      </c>
      <c r="LT432">
        <v>13.063063063063099</v>
      </c>
      <c r="LU432">
        <v>7.0570570570570599</v>
      </c>
      <c r="LV432">
        <v>16.066066066066099</v>
      </c>
      <c r="LW432">
        <v>547.30242681874802</v>
      </c>
      <c r="LX432">
        <v>482.88288288288402</v>
      </c>
      <c r="LY432">
        <v>584.984984984986</v>
      </c>
      <c r="LZ432">
        <v>401.20120120120203</v>
      </c>
      <c r="MA432">
        <v>702.70270270270305</v>
      </c>
      <c r="MB432">
        <v>28.907008178970599</v>
      </c>
      <c r="MC432">
        <v>27.297297297297298</v>
      </c>
      <c r="MD432">
        <v>30.420420420420399</v>
      </c>
      <c r="ME432">
        <v>24.174174174174201</v>
      </c>
      <c r="MF432">
        <v>33.663663663663698</v>
      </c>
      <c r="MG432">
        <v>-3.3212981025689201</v>
      </c>
      <c r="MH432">
        <v>-4.3243243243243201</v>
      </c>
      <c r="MI432">
        <v>-2.3623623623623602</v>
      </c>
      <c r="MJ432">
        <v>-6.2862862862862796</v>
      </c>
      <c r="MK432">
        <v>-0.26026026026025301</v>
      </c>
      <c r="ML432">
        <v>4386.8820057042103</v>
      </c>
      <c r="MM432">
        <v>4029.82982982983</v>
      </c>
      <c r="MN432">
        <v>4936.9369369369397</v>
      </c>
      <c r="MO432">
        <v>3265.4654654654701</v>
      </c>
      <c r="MP432">
        <v>5600</v>
      </c>
      <c r="MR432">
        <v>14.248645544223301</v>
      </c>
      <c r="MS432">
        <v>11.0810810810811</v>
      </c>
      <c r="MT432">
        <v>17.537537537537499</v>
      </c>
      <c r="MU432">
        <v>4.7747747747747704</v>
      </c>
      <c r="MV432">
        <v>23.8438438438438</v>
      </c>
      <c r="MW432">
        <v>452.60941506539598</v>
      </c>
      <c r="MX432">
        <v>159.75975975976101</v>
      </c>
      <c r="MY432">
        <v>424.62462462462503</v>
      </c>
      <c r="MZ432">
        <v>67.267267267268195</v>
      </c>
      <c r="NA432">
        <v>1036.3363363363401</v>
      </c>
      <c r="NB432">
        <v>29.883222893124799</v>
      </c>
      <c r="NC432">
        <v>26.006006006006</v>
      </c>
      <c r="ND432">
        <v>33.693693693693703</v>
      </c>
      <c r="NE432">
        <v>18.318318318318301</v>
      </c>
      <c r="NF432">
        <v>41.381381381381402</v>
      </c>
      <c r="NG432">
        <v>1.0086359174809101</v>
      </c>
      <c r="NH432">
        <v>-4.1441441441441498</v>
      </c>
      <c r="NI432">
        <v>6.1261261261261204</v>
      </c>
      <c r="NJ432">
        <v>-14.054054054054101</v>
      </c>
      <c r="NK432">
        <v>16.2162162162162</v>
      </c>
      <c r="NL432">
        <v>3881.2528407568102</v>
      </c>
      <c r="NM432">
        <v>1711.91191191191</v>
      </c>
      <c r="NN432">
        <v>5085.4854854854902</v>
      </c>
      <c r="NO432">
        <v>-400</v>
      </c>
      <c r="NP432">
        <v>8102.5025025024997</v>
      </c>
      <c r="NR432">
        <f t="shared" si="161"/>
        <v>7.0662619451717923</v>
      </c>
      <c r="NS432">
        <f t="shared" si="162"/>
        <v>4.138366023039624</v>
      </c>
      <c r="NT432">
        <f t="shared" si="163"/>
        <v>9.3994457895187651</v>
      </c>
      <c r="NU432">
        <f t="shared" si="164"/>
        <v>-1.0748874433925348</v>
      </c>
      <c r="NV432">
        <f t="shared" si="165"/>
        <v>14.623137499874387</v>
      </c>
      <c r="NW432">
        <f t="shared" si="166"/>
        <v>711.82781831472607</v>
      </c>
      <c r="NX432">
        <f t="shared" si="167"/>
        <v>431.64261764334526</v>
      </c>
      <c r="NY432">
        <f t="shared" si="168"/>
        <v>740.20946299929949</v>
      </c>
      <c r="NZ432">
        <f t="shared" si="169"/>
        <v>267.77510775159652</v>
      </c>
      <c r="OA432">
        <f t="shared" si="170"/>
        <v>1279.9918662641976</v>
      </c>
      <c r="OB432">
        <f t="shared" si="171"/>
        <v>16.091316416756882</v>
      </c>
      <c r="OC432">
        <f t="shared" si="172"/>
        <v>12.887163263102451</v>
      </c>
      <c r="OD432">
        <f t="shared" si="173"/>
        <v>19.283050943847407</v>
      </c>
      <c r="OE432">
        <f t="shared" si="174"/>
        <v>6.5934153903930213</v>
      </c>
      <c r="OF432">
        <f t="shared" si="175"/>
        <v>25.556777397696283</v>
      </c>
      <c r="OG432">
        <f t="shared" si="176"/>
        <v>-1.0136207222942115</v>
      </c>
      <c r="OH432">
        <f t="shared" si="177"/>
        <v>-5.9563715975901479</v>
      </c>
      <c r="OI432">
        <f t="shared" si="178"/>
        <v>3.9427339685255101</v>
      </c>
      <c r="OJ432">
        <f t="shared" si="179"/>
        <v>-15.639146881769125</v>
      </c>
      <c r="OK432">
        <f t="shared" si="180"/>
        <v>13.603198525927851</v>
      </c>
      <c r="OL432">
        <f t="shared" si="181"/>
        <v>8145.3606053463063</v>
      </c>
      <c r="OM432">
        <f t="shared" si="182"/>
        <v>5100.1940035461057</v>
      </c>
      <c r="ON432">
        <f t="shared" si="183"/>
        <v>10203.503626523834</v>
      </c>
      <c r="OO432">
        <f t="shared" si="184"/>
        <v>1239.5159773255284</v>
      </c>
      <c r="OP432">
        <f t="shared" si="185"/>
        <v>14678.648855941377</v>
      </c>
    </row>
    <row r="433" spans="1:406" x14ac:dyDescent="0.2">
      <c r="A433">
        <v>33446.787286168998</v>
      </c>
      <c r="B433">
        <f t="shared" si="160"/>
        <v>33.446787286168998</v>
      </c>
      <c r="C433">
        <v>4.3931765299999999</v>
      </c>
      <c r="D433">
        <v>10.669244900000001</v>
      </c>
      <c r="E433">
        <v>11.376351700000001</v>
      </c>
      <c r="F433">
        <v>9.6544668999999992</v>
      </c>
      <c r="G433">
        <v>12.083458500000001</v>
      </c>
      <c r="H433">
        <v>9.6544668999999992</v>
      </c>
      <c r="I433">
        <v>12.083458500000001</v>
      </c>
      <c r="J433">
        <v>5.2612903700000002</v>
      </c>
      <c r="K433">
        <v>4.5541835900000001</v>
      </c>
      <c r="L433">
        <v>10.067680899999999</v>
      </c>
      <c r="M433">
        <v>20.017436400000001</v>
      </c>
      <c r="N433">
        <v>25.278726800000001</v>
      </c>
      <c r="O433">
        <v>1.58113883</v>
      </c>
      <c r="R433">
        <v>4.5112308958133998</v>
      </c>
      <c r="S433">
        <v>2.5925925925926001</v>
      </c>
      <c r="T433">
        <v>6.3763763763763803</v>
      </c>
      <c r="U433">
        <v>-1.1911911911911901</v>
      </c>
      <c r="V433">
        <v>10.160160160160199</v>
      </c>
      <c r="W433">
        <v>634.25302808814502</v>
      </c>
      <c r="X433">
        <v>559.15915915916003</v>
      </c>
      <c r="Y433">
        <v>677.077077077078</v>
      </c>
      <c r="Z433">
        <v>462.16216216216299</v>
      </c>
      <c r="AA433">
        <v>815.91591591591703</v>
      </c>
      <c r="AB433">
        <v>20.9086439926553</v>
      </c>
      <c r="AC433">
        <v>20.380380380380402</v>
      </c>
      <c r="AD433">
        <v>21.551551551551601</v>
      </c>
      <c r="AE433">
        <v>19.079079079079101</v>
      </c>
      <c r="AF433">
        <v>22.7227227227227</v>
      </c>
      <c r="AG433">
        <v>-8.1477966803122701</v>
      </c>
      <c r="AH433">
        <v>-10.950950950951</v>
      </c>
      <c r="AI433">
        <v>-5.3453453453453497</v>
      </c>
      <c r="AJ433">
        <v>-16.5565565565566</v>
      </c>
      <c r="AK433">
        <v>0.26026026026025301</v>
      </c>
      <c r="AL433">
        <v>8235.9007555228309</v>
      </c>
      <c r="AM433">
        <v>7517.31731731732</v>
      </c>
      <c r="AN433">
        <v>8935.7357357357396</v>
      </c>
      <c r="AO433">
        <v>6142.5425425425401</v>
      </c>
      <c r="AP433">
        <v>10310.510510510499</v>
      </c>
      <c r="AR433">
        <v>-0.85627767597275894</v>
      </c>
      <c r="AS433">
        <v>-3.8538538538538498</v>
      </c>
      <c r="AT433">
        <v>2.03203203203203</v>
      </c>
      <c r="AU433">
        <v>-9.5995995995995997</v>
      </c>
      <c r="AV433">
        <v>7.9179179179179204</v>
      </c>
      <c r="AW433">
        <v>599.26153220747801</v>
      </c>
      <c r="AX433">
        <v>341.341341341342</v>
      </c>
      <c r="AY433">
        <v>623.72372372372502</v>
      </c>
      <c r="AZ433">
        <v>192.39239239239299</v>
      </c>
      <c r="BA433">
        <v>1117.11711711712</v>
      </c>
      <c r="BB433">
        <v>19.274155209784801</v>
      </c>
      <c r="BC433">
        <v>15.465465465465501</v>
      </c>
      <c r="BD433">
        <v>22.952952952953002</v>
      </c>
      <c r="BE433">
        <v>8.1481481481481506</v>
      </c>
      <c r="BF433">
        <v>30.270270270270299</v>
      </c>
      <c r="BG433">
        <v>-19.158328805097302</v>
      </c>
      <c r="BH433">
        <v>-25.635635635635602</v>
      </c>
      <c r="BI433">
        <v>-12.7027027027027</v>
      </c>
      <c r="BJ433">
        <v>-38.3783783783784</v>
      </c>
      <c r="BK433">
        <v>4.0040040040039998E-2</v>
      </c>
      <c r="BL433">
        <v>10120.5395852316</v>
      </c>
      <c r="BM433">
        <v>5767.7677677677702</v>
      </c>
      <c r="BN433">
        <v>12827.2272272272</v>
      </c>
      <c r="BO433">
        <v>800</v>
      </c>
      <c r="BP433">
        <v>18906.2062062062</v>
      </c>
      <c r="BR433">
        <v>1.7880603638110599</v>
      </c>
      <c r="BS433">
        <v>-0.27027027027026701</v>
      </c>
      <c r="BT433">
        <v>3.76376376376377</v>
      </c>
      <c r="BU433">
        <v>-4.17417417417417</v>
      </c>
      <c r="BV433">
        <v>7.7977977977978004</v>
      </c>
      <c r="BW433">
        <v>637.131931964773</v>
      </c>
      <c r="BX433">
        <v>416.41641641641701</v>
      </c>
      <c r="BY433">
        <v>680.68068068068101</v>
      </c>
      <c r="BZ433">
        <v>260.26026026026102</v>
      </c>
      <c r="CA433">
        <v>1089.0890890890901</v>
      </c>
      <c r="CB433">
        <v>18.520313612874101</v>
      </c>
      <c r="CC433">
        <v>15.395395395395401</v>
      </c>
      <c r="CD433">
        <v>21.701701701701701</v>
      </c>
      <c r="CE433">
        <v>9.2292292292292295</v>
      </c>
      <c r="CF433">
        <v>27.867867867867901</v>
      </c>
      <c r="CG433">
        <v>-14.2023001637271</v>
      </c>
      <c r="CH433">
        <v>-17.857857857857901</v>
      </c>
      <c r="CI433">
        <v>-10.490490490490499</v>
      </c>
      <c r="CJ433">
        <v>-25.225225225225198</v>
      </c>
      <c r="CK433">
        <v>-3.2832832832832799</v>
      </c>
      <c r="CL433">
        <v>9286.5108267318192</v>
      </c>
      <c r="CM433">
        <v>5771.8718718718701</v>
      </c>
      <c r="CN433">
        <v>11755.255255255301</v>
      </c>
      <c r="CO433">
        <v>1000</v>
      </c>
      <c r="CP433">
        <v>16675.475475475501</v>
      </c>
      <c r="CR433">
        <v>5.2956822157917598</v>
      </c>
      <c r="CS433">
        <v>2.1721721721721798</v>
      </c>
      <c r="CT433">
        <v>8.3383383383383496</v>
      </c>
      <c r="CU433">
        <v>-3.8538538538538498</v>
      </c>
      <c r="CV433">
        <v>14.3643643643644</v>
      </c>
      <c r="CW433">
        <v>849.05457618232901</v>
      </c>
      <c r="CX433">
        <v>327.92792792792898</v>
      </c>
      <c r="CY433">
        <v>811.41141141141202</v>
      </c>
      <c r="CZ433">
        <v>142.942942942944</v>
      </c>
      <c r="DA433">
        <v>1883.4834834834801</v>
      </c>
      <c r="DB433">
        <v>19.565598438636801</v>
      </c>
      <c r="DC433">
        <v>16.276276276276299</v>
      </c>
      <c r="DD433">
        <v>22.7327327327327</v>
      </c>
      <c r="DE433">
        <v>9.96996996996997</v>
      </c>
      <c r="DF433">
        <v>29.1891891891892</v>
      </c>
      <c r="DG433">
        <v>-7.2395394634641796</v>
      </c>
      <c r="DH433">
        <v>-13.0830830830831</v>
      </c>
      <c r="DI433">
        <v>-1.2912912912912999</v>
      </c>
      <c r="DJ433">
        <v>-24.684684684684701</v>
      </c>
      <c r="DK433">
        <v>10.120120120120101</v>
      </c>
      <c r="DL433">
        <v>12671.258765529599</v>
      </c>
      <c r="DM433">
        <v>6115.3153153153198</v>
      </c>
      <c r="DN433">
        <v>15554.954954954999</v>
      </c>
      <c r="DO433">
        <v>1200</v>
      </c>
      <c r="DP433">
        <v>24715.3153153153</v>
      </c>
      <c r="DR433">
        <v>3.1699859634042298</v>
      </c>
      <c r="DS433">
        <v>0.49049049049048699</v>
      </c>
      <c r="DT433">
        <v>5.9559559559559601</v>
      </c>
      <c r="DU433">
        <v>-4.9749749749749697</v>
      </c>
      <c r="DV433">
        <v>11.4214214214214</v>
      </c>
      <c r="DW433">
        <v>781.47801463592305</v>
      </c>
      <c r="DX433">
        <v>456.056056056057</v>
      </c>
      <c r="DY433">
        <v>820.22022022022099</v>
      </c>
      <c r="DZ433">
        <v>258.65865865865999</v>
      </c>
      <c r="EA433">
        <v>1436.2362362362401</v>
      </c>
      <c r="EB433">
        <v>19.4254442631111</v>
      </c>
      <c r="EC433">
        <v>16.6566566566567</v>
      </c>
      <c r="ED433">
        <v>22.2722722722723</v>
      </c>
      <c r="EE433">
        <v>11.041041041041</v>
      </c>
      <c r="EF433">
        <v>27.887887887887899</v>
      </c>
      <c r="EG433">
        <v>-10.876083371186899</v>
      </c>
      <c r="EH433">
        <v>-16.036036036035998</v>
      </c>
      <c r="EI433">
        <v>-5.7657657657657602</v>
      </c>
      <c r="EJ433">
        <v>-25.945945945946001</v>
      </c>
      <c r="EK433">
        <v>4.3243243243243201</v>
      </c>
      <c r="EL433">
        <v>12591.250655977699</v>
      </c>
      <c r="EM433">
        <v>7745.9459459459504</v>
      </c>
      <c r="EN433">
        <v>15748.648648648599</v>
      </c>
      <c r="EO433">
        <v>1900</v>
      </c>
      <c r="EP433">
        <v>22502.7027027027</v>
      </c>
      <c r="ER433">
        <v>9.1871219029432893</v>
      </c>
      <c r="ES433">
        <v>7.2172172172172298</v>
      </c>
      <c r="ET433">
        <v>11.2812812812813</v>
      </c>
      <c r="EU433">
        <v>3.15315315315316</v>
      </c>
      <c r="EV433">
        <v>15.2052052052052</v>
      </c>
      <c r="EW433">
        <v>935.28577908249702</v>
      </c>
      <c r="EX433">
        <v>536.53653653653703</v>
      </c>
      <c r="EY433">
        <v>976.97697697697799</v>
      </c>
      <c r="EZ433">
        <v>300.30030030030099</v>
      </c>
      <c r="FA433">
        <v>1733.7337337337301</v>
      </c>
      <c r="FB433">
        <v>22.310928939766999</v>
      </c>
      <c r="FC433">
        <v>17.357357357357401</v>
      </c>
      <c r="FD433">
        <v>27.1271271271271</v>
      </c>
      <c r="FE433">
        <v>7.7477477477477503</v>
      </c>
      <c r="FF433">
        <v>36.736736736736702</v>
      </c>
      <c r="FG433">
        <v>-0.97023863408718503</v>
      </c>
      <c r="FH433">
        <v>-6.2762762762762803</v>
      </c>
      <c r="FI433">
        <v>4.4444444444444402</v>
      </c>
      <c r="FJ433">
        <v>-16.8268268268268</v>
      </c>
      <c r="FK433">
        <v>14.994994994995</v>
      </c>
      <c r="FL433">
        <v>9493.9439493880509</v>
      </c>
      <c r="FM433">
        <v>5533.3333333333303</v>
      </c>
      <c r="FN433">
        <v>12312.9129129129</v>
      </c>
      <c r="FO433">
        <v>0</v>
      </c>
      <c r="FP433">
        <v>17846.246246246199</v>
      </c>
      <c r="FR433">
        <v>6.3360116685247601</v>
      </c>
      <c r="FS433">
        <v>4.1841841841841898</v>
      </c>
      <c r="FT433">
        <v>8.3883883883883907</v>
      </c>
      <c r="FU433">
        <v>-2.0020020020019999E-2</v>
      </c>
      <c r="FV433">
        <v>12.592592592592601</v>
      </c>
      <c r="FW433">
        <v>981.55229694552702</v>
      </c>
      <c r="FX433">
        <v>604.50450450450501</v>
      </c>
      <c r="FY433">
        <v>1040.54054054054</v>
      </c>
      <c r="FZ433">
        <v>360.06006006006101</v>
      </c>
      <c r="GA433">
        <v>1744.14414414414</v>
      </c>
      <c r="GB433">
        <v>19.977728292095499</v>
      </c>
      <c r="GC433">
        <v>15.9159159159159</v>
      </c>
      <c r="GD433">
        <v>23.923923923923901</v>
      </c>
      <c r="GE433">
        <v>8.0680680680680705</v>
      </c>
      <c r="GF433">
        <v>31.931931931931899</v>
      </c>
      <c r="GG433">
        <v>-5.2913398647885597</v>
      </c>
      <c r="GH433">
        <v>-10.360360360360399</v>
      </c>
      <c r="GI433">
        <v>-0.32032032032031998</v>
      </c>
      <c r="GJ433">
        <v>-20.060060060060099</v>
      </c>
      <c r="GK433">
        <v>9.5495495495495497</v>
      </c>
      <c r="GL433">
        <v>11357.339042089099</v>
      </c>
      <c r="GM433">
        <v>7812.01201201201</v>
      </c>
      <c r="GN433">
        <v>14512.6126126126</v>
      </c>
      <c r="GO433">
        <v>1785.68568568569</v>
      </c>
      <c r="GP433">
        <v>20581.081081081102</v>
      </c>
      <c r="GR433">
        <v>10.7524062268193</v>
      </c>
      <c r="GS433">
        <v>9.93993993993994</v>
      </c>
      <c r="GT433">
        <v>11.501501501501499</v>
      </c>
      <c r="GU433">
        <v>8.3783783783783807</v>
      </c>
      <c r="GV433">
        <v>13.1831831831832</v>
      </c>
      <c r="GW433">
        <v>566.36051610597701</v>
      </c>
      <c r="GX433">
        <v>513.81381381381505</v>
      </c>
      <c r="GY433">
        <v>597.99799799799905</v>
      </c>
      <c r="GZ433">
        <v>444.144144144145</v>
      </c>
      <c r="HA433">
        <v>696.69669669669702</v>
      </c>
      <c r="HB433">
        <v>-2.9551479916197598</v>
      </c>
      <c r="HC433">
        <v>-3.6936936936936999</v>
      </c>
      <c r="HD433">
        <v>-2.1921921921921901</v>
      </c>
      <c r="HE433">
        <v>-5.3453453453453399</v>
      </c>
      <c r="HF433">
        <v>-0.690690690690687</v>
      </c>
      <c r="HG433">
        <v>27.187011319887802</v>
      </c>
      <c r="HH433">
        <v>26.096096096096101</v>
      </c>
      <c r="HI433">
        <v>28.198198198198199</v>
      </c>
      <c r="HJ433">
        <v>23.8438438438438</v>
      </c>
      <c r="HK433">
        <v>30.6006006006006</v>
      </c>
      <c r="HL433">
        <v>3808.9771046109099</v>
      </c>
      <c r="HM433">
        <v>3488.38838838839</v>
      </c>
      <c r="HN433">
        <v>4145.7457457457504</v>
      </c>
      <c r="HO433">
        <v>2831.0310310310301</v>
      </c>
      <c r="HP433">
        <v>4803.1031031030998</v>
      </c>
      <c r="HR433">
        <v>12.2872605942242</v>
      </c>
      <c r="HS433">
        <v>11.1411411411411</v>
      </c>
      <c r="HT433">
        <v>13.5435435435435</v>
      </c>
      <c r="HU433">
        <v>8.6186186186186209</v>
      </c>
      <c r="HV433">
        <v>16.066066066066099</v>
      </c>
      <c r="HW433">
        <v>525.62191695851095</v>
      </c>
      <c r="HX433">
        <v>482.28228228228301</v>
      </c>
      <c r="HY433">
        <v>552.75275275275396</v>
      </c>
      <c r="HZ433">
        <v>422.82282282282398</v>
      </c>
      <c r="IA433">
        <v>632.03203203203304</v>
      </c>
      <c r="IB433">
        <v>-2.2078952177678599</v>
      </c>
      <c r="IC433">
        <v>-3.5435435435435401</v>
      </c>
      <c r="ID433">
        <v>-0.84084084084083999</v>
      </c>
      <c r="IE433">
        <v>-6.2462462462462396</v>
      </c>
      <c r="IF433">
        <v>1.8618618618618601</v>
      </c>
      <c r="IG433">
        <v>26.350963940020499</v>
      </c>
      <c r="IH433">
        <v>24.174174174174201</v>
      </c>
      <c r="II433">
        <v>28.498498498498499</v>
      </c>
      <c r="IJ433">
        <v>19.8498498498498</v>
      </c>
      <c r="IK433">
        <v>32.982982982983003</v>
      </c>
      <c r="IL433">
        <v>3550.3026145531499</v>
      </c>
      <c r="IM433">
        <v>3273.5735735735698</v>
      </c>
      <c r="IN433">
        <v>3820.1201201201202</v>
      </c>
      <c r="IO433">
        <v>2727.0270270270298</v>
      </c>
      <c r="IP433">
        <v>4382.28228228228</v>
      </c>
      <c r="IR433">
        <v>0.44719440935688298</v>
      </c>
      <c r="IS433">
        <v>-4.55455455455456</v>
      </c>
      <c r="IT433">
        <v>5.5355355355355398</v>
      </c>
      <c r="IU433">
        <v>-14.504504504504499</v>
      </c>
      <c r="IV433">
        <v>15.4854854854855</v>
      </c>
      <c r="IW433">
        <v>662.03295190587403</v>
      </c>
      <c r="IX433">
        <v>284.28428428428498</v>
      </c>
      <c r="IY433">
        <v>648.64864864865001</v>
      </c>
      <c r="IZ433">
        <v>132.13213213213299</v>
      </c>
      <c r="JA433">
        <v>1409.40940940941</v>
      </c>
      <c r="JB433">
        <v>18.524414092195499</v>
      </c>
      <c r="JC433">
        <v>15.3053053053053</v>
      </c>
      <c r="JD433">
        <v>21.6116116116116</v>
      </c>
      <c r="JE433">
        <v>9.1391391391391394</v>
      </c>
      <c r="JF433">
        <v>27.7777777777778</v>
      </c>
      <c r="JG433">
        <v>-14.427345959293399</v>
      </c>
      <c r="JH433">
        <v>-22.642642642642599</v>
      </c>
      <c r="JI433">
        <v>-6.1461461461461502</v>
      </c>
      <c r="JJ433">
        <v>-38.498498498498499</v>
      </c>
      <c r="JK433">
        <v>9.7097097097097098</v>
      </c>
      <c r="JL433">
        <v>10035.8180638144</v>
      </c>
      <c r="JM433">
        <v>6238.6386386386403</v>
      </c>
      <c r="JN433">
        <v>12776.576576576599</v>
      </c>
      <c r="JO433">
        <v>915.71571571571599</v>
      </c>
      <c r="JP433">
        <v>18157.357357357399</v>
      </c>
      <c r="JR433">
        <v>2.9933055197088199</v>
      </c>
      <c r="JS433">
        <v>-0.93093093093092705</v>
      </c>
      <c r="JT433">
        <v>7.0270270270270299</v>
      </c>
      <c r="JU433">
        <v>-8.8888888888888893</v>
      </c>
      <c r="JV433">
        <v>14.834834834834799</v>
      </c>
      <c r="JW433">
        <v>604.35951472976706</v>
      </c>
      <c r="JX433">
        <v>264.26426426426502</v>
      </c>
      <c r="JY433">
        <v>598.19819819819895</v>
      </c>
      <c r="JZ433">
        <v>124.924924924926</v>
      </c>
      <c r="KA433">
        <v>1278.0780780780799</v>
      </c>
      <c r="KB433">
        <v>21.930481117473899</v>
      </c>
      <c r="KC433">
        <v>18.318318318318301</v>
      </c>
      <c r="KD433">
        <v>25.525525525525499</v>
      </c>
      <c r="KE433">
        <v>11.271271271271299</v>
      </c>
      <c r="KF433">
        <v>32.572572572572597</v>
      </c>
      <c r="KG433">
        <v>-14.7565193155546</v>
      </c>
      <c r="KH433">
        <v>-22.702702702702702</v>
      </c>
      <c r="KI433">
        <v>-6.84684684684684</v>
      </c>
      <c r="KJ433">
        <v>-38.018018018017997</v>
      </c>
      <c r="KK433">
        <v>8.6486486486486491</v>
      </c>
      <c r="KL433">
        <v>7126.1518676477499</v>
      </c>
      <c r="KM433">
        <v>3852.1521521521499</v>
      </c>
      <c r="KN433">
        <v>9347.6476476476491</v>
      </c>
      <c r="KO433">
        <v>-300</v>
      </c>
      <c r="KP433">
        <v>13890.5905905906</v>
      </c>
      <c r="KR433">
        <v>7.4881276449238099</v>
      </c>
      <c r="KS433">
        <v>3.7237237237237202</v>
      </c>
      <c r="KT433">
        <v>11.231231231231201</v>
      </c>
      <c r="KU433">
        <v>-3.6336336336336399</v>
      </c>
      <c r="KV433">
        <v>18.7387387387387</v>
      </c>
      <c r="KW433">
        <v>704.83707422813302</v>
      </c>
      <c r="KX433">
        <v>294.29429429429501</v>
      </c>
      <c r="KY433">
        <v>689.48948948948998</v>
      </c>
      <c r="KZ433">
        <v>134.534534534535</v>
      </c>
      <c r="LA433">
        <v>1513.5135135135099</v>
      </c>
      <c r="LB433">
        <v>23.498708453608501</v>
      </c>
      <c r="LC433">
        <v>19.5995995995996</v>
      </c>
      <c r="LD433">
        <v>27.287287287287299</v>
      </c>
      <c r="LE433">
        <v>12.0720720720721</v>
      </c>
      <c r="LF433">
        <v>34.814814814814802</v>
      </c>
      <c r="LG433">
        <v>-5.9477966619768399</v>
      </c>
      <c r="LH433">
        <v>-12.132132132132099</v>
      </c>
      <c r="LI433">
        <v>0.420420420420413</v>
      </c>
      <c r="LJ433">
        <v>-24.304304304304299</v>
      </c>
      <c r="LK433">
        <v>12.592592592592601</v>
      </c>
      <c r="LL433">
        <v>7916.8611332877599</v>
      </c>
      <c r="LM433">
        <v>3904.2042042041999</v>
      </c>
      <c r="LN433">
        <v>10294.5945945946</v>
      </c>
      <c r="LO433">
        <v>-300</v>
      </c>
      <c r="LP433">
        <v>15868.1681681682</v>
      </c>
      <c r="LR433">
        <v>11.5246010520406</v>
      </c>
      <c r="LS433">
        <v>9.93993993993994</v>
      </c>
      <c r="LT433">
        <v>13.063063063063099</v>
      </c>
      <c r="LU433">
        <v>6.8168168168168197</v>
      </c>
      <c r="LV433">
        <v>16.186186186186202</v>
      </c>
      <c r="LW433">
        <v>515.40900225136204</v>
      </c>
      <c r="LX433">
        <v>409.60960960961</v>
      </c>
      <c r="LY433">
        <v>557.35735735735796</v>
      </c>
      <c r="LZ433">
        <v>305.10510510510602</v>
      </c>
      <c r="MA433">
        <v>748.34834834834896</v>
      </c>
      <c r="MB433">
        <v>28.933815398760999</v>
      </c>
      <c r="MC433">
        <v>27.7777777777778</v>
      </c>
      <c r="MD433">
        <v>30.060060060060099</v>
      </c>
      <c r="ME433">
        <v>25.495495495495501</v>
      </c>
      <c r="MF433">
        <v>32.462462462462497</v>
      </c>
      <c r="MG433">
        <v>-3.3556665467589499</v>
      </c>
      <c r="MH433">
        <v>-5.0250250250250197</v>
      </c>
      <c r="MI433">
        <v>-1.66166166166165</v>
      </c>
      <c r="MJ433">
        <v>-8.3883883883883907</v>
      </c>
      <c r="MK433">
        <v>1.70170170170171</v>
      </c>
      <c r="ML433">
        <v>3877.0905981620399</v>
      </c>
      <c r="MM433">
        <v>3375.97597597598</v>
      </c>
      <c r="MN433">
        <v>4725.1251251251297</v>
      </c>
      <c r="MO433">
        <v>2211.0110110110099</v>
      </c>
      <c r="MP433">
        <v>5600</v>
      </c>
      <c r="MR433">
        <v>11.2438450527978</v>
      </c>
      <c r="MS433">
        <v>7.1771771771771897</v>
      </c>
      <c r="MT433">
        <v>15.4354354354354</v>
      </c>
      <c r="MU433">
        <v>-0.93093093093092705</v>
      </c>
      <c r="MV433">
        <v>23.5435435435435</v>
      </c>
      <c r="MW433">
        <v>359.88937752436198</v>
      </c>
      <c r="MX433">
        <v>184.984984984986</v>
      </c>
      <c r="MY433">
        <v>367.86786786786899</v>
      </c>
      <c r="MZ433">
        <v>96.6966966966977</v>
      </c>
      <c r="NA433">
        <v>706.30630630630696</v>
      </c>
      <c r="NB433">
        <v>27.100046465208401</v>
      </c>
      <c r="NC433">
        <v>22.802802802802798</v>
      </c>
      <c r="ND433">
        <v>31.291291291291301</v>
      </c>
      <c r="NE433">
        <v>14.634634634634599</v>
      </c>
      <c r="NF433">
        <v>39.619619619619598</v>
      </c>
      <c r="NG433">
        <v>-3.7410201128284601</v>
      </c>
      <c r="NH433">
        <v>-10.8108108108108</v>
      </c>
      <c r="NI433">
        <v>3.42342342342342</v>
      </c>
      <c r="NJ433">
        <v>-24.504504504504499</v>
      </c>
      <c r="NK433">
        <v>17.1171171171171</v>
      </c>
      <c r="NL433">
        <v>3168.2981533829202</v>
      </c>
      <c r="NM433">
        <v>1890.1901901901899</v>
      </c>
      <c r="NN433">
        <v>4207.8078078078097</v>
      </c>
      <c r="NO433">
        <v>-125.72572572572599</v>
      </c>
      <c r="NP433">
        <v>6223.7237237237196</v>
      </c>
      <c r="NR433">
        <f t="shared" si="161"/>
        <v>6.5539988921115828</v>
      </c>
      <c r="NS433">
        <f t="shared" si="162"/>
        <v>3.7809837675700262</v>
      </c>
      <c r="NT433">
        <f t="shared" si="163"/>
        <v>8.3076188783769211</v>
      </c>
      <c r="NU433">
        <f t="shared" si="164"/>
        <v>-0.70925899323449182</v>
      </c>
      <c r="NV433">
        <f t="shared" si="165"/>
        <v>12.811061108529641</v>
      </c>
      <c r="NW433">
        <f t="shared" si="166"/>
        <v>729.58361005627137</v>
      </c>
      <c r="NX433">
        <f t="shared" si="167"/>
        <v>447.00854450771834</v>
      </c>
      <c r="NY433">
        <f t="shared" si="168"/>
        <v>755.35843750834545</v>
      </c>
      <c r="NZ433">
        <f t="shared" si="169"/>
        <v>285.49185547962679</v>
      </c>
      <c r="OA433">
        <f t="shared" si="170"/>
        <v>1301.5671987929929</v>
      </c>
      <c r="OB433">
        <f t="shared" si="171"/>
        <v>15.111127442452906</v>
      </c>
      <c r="OC433">
        <f t="shared" si="172"/>
        <v>12.066509588890172</v>
      </c>
      <c r="OD433">
        <f t="shared" si="173"/>
        <v>18.117962423218529</v>
      </c>
      <c r="OE433">
        <f t="shared" si="174"/>
        <v>6.0947762661714222</v>
      </c>
      <c r="OF433">
        <f t="shared" si="175"/>
        <v>24.10077255467202</v>
      </c>
      <c r="OG433">
        <f t="shared" si="176"/>
        <v>-1.1542068569212856</v>
      </c>
      <c r="OH433">
        <f t="shared" si="177"/>
        <v>-5.7142084406037306</v>
      </c>
      <c r="OI433">
        <f t="shared" si="178"/>
        <v>3.4090283286411105</v>
      </c>
      <c r="OJ433">
        <f t="shared" si="179"/>
        <v>-14.66885568086245</v>
      </c>
      <c r="OK433">
        <f t="shared" si="180"/>
        <v>12.408624308344177</v>
      </c>
      <c r="OL433">
        <f t="shared" si="181"/>
        <v>8783.7537334732897</v>
      </c>
      <c r="OM433">
        <f t="shared" si="182"/>
        <v>5468.3676427592736</v>
      </c>
      <c r="ON433">
        <f t="shared" si="183"/>
        <v>10982.938076319364</v>
      </c>
      <c r="OO433">
        <f t="shared" si="184"/>
        <v>1340.8876800114524</v>
      </c>
      <c r="OP433">
        <f t="shared" si="185"/>
        <v>15781.643111242778</v>
      </c>
    </row>
    <row r="434" spans="1:406" x14ac:dyDescent="0.2">
      <c r="A434">
        <v>33446.787286168998</v>
      </c>
      <c r="B434">
        <f t="shared" si="160"/>
        <v>33.446787286168998</v>
      </c>
      <c r="C434">
        <v>4.3936141500000003</v>
      </c>
      <c r="D434">
        <v>18.543786799999999</v>
      </c>
      <c r="E434">
        <v>14.845621100000001</v>
      </c>
      <c r="F434">
        <v>11.8355829</v>
      </c>
      <c r="G434">
        <v>18.991000400000001</v>
      </c>
      <c r="H434">
        <v>11.8355829</v>
      </c>
      <c r="I434">
        <v>18.991000400000001</v>
      </c>
      <c r="J434">
        <v>7.0904430999999999</v>
      </c>
      <c r="K434">
        <v>4.9699094600000002</v>
      </c>
      <c r="L434">
        <v>5.2880413500000003</v>
      </c>
      <c r="M434">
        <v>0</v>
      </c>
      <c r="N434">
        <v>0</v>
      </c>
      <c r="O434">
        <v>0</v>
      </c>
      <c r="R434">
        <v>3.6101217488865101</v>
      </c>
      <c r="S434">
        <v>0.77077077077076706</v>
      </c>
      <c r="T434">
        <v>6.5165165165165204</v>
      </c>
      <c r="U434">
        <v>-4.9749749749749697</v>
      </c>
      <c r="V434">
        <v>12.262262262262301</v>
      </c>
      <c r="W434">
        <v>693.61232619411601</v>
      </c>
      <c r="X434">
        <v>435.53553553553598</v>
      </c>
      <c r="Y434">
        <v>737.93793793793895</v>
      </c>
      <c r="Z434">
        <v>264.36436436436497</v>
      </c>
      <c r="AA434">
        <v>1217.21721721722</v>
      </c>
      <c r="AB434">
        <v>24.692819515477499</v>
      </c>
      <c r="AC434">
        <v>21.811811811811801</v>
      </c>
      <c r="AD434">
        <v>27.537537537537499</v>
      </c>
      <c r="AE434">
        <v>16.2162162162162</v>
      </c>
      <c r="AF434">
        <v>33.263263263263298</v>
      </c>
      <c r="AG434">
        <v>-8.4021449342819903</v>
      </c>
      <c r="AH434">
        <v>-11.911911911911901</v>
      </c>
      <c r="AI434">
        <v>-4.8648648648648702</v>
      </c>
      <c r="AJ434">
        <v>-18.958958958958998</v>
      </c>
      <c r="AK434">
        <v>2.0220220220220102</v>
      </c>
      <c r="AL434">
        <v>6476.1713675947203</v>
      </c>
      <c r="AM434">
        <v>4527.7277277277299</v>
      </c>
      <c r="AN434">
        <v>7866.4664664664697</v>
      </c>
      <c r="AO434">
        <v>1800</v>
      </c>
      <c r="AP434">
        <v>10594.1941941942</v>
      </c>
      <c r="AR434">
        <v>-0.71002228008345003</v>
      </c>
      <c r="AS434">
        <v>-4.4144144144144102</v>
      </c>
      <c r="AT434">
        <v>2.8728728728728798</v>
      </c>
      <c r="AU434">
        <v>-11.5615615615616</v>
      </c>
      <c r="AV434">
        <v>10.02002002002</v>
      </c>
      <c r="AW434">
        <v>575.66479515387095</v>
      </c>
      <c r="AX434">
        <v>316.51651651651702</v>
      </c>
      <c r="AY434">
        <v>595.79579579579695</v>
      </c>
      <c r="AZ434">
        <v>173.77377377377499</v>
      </c>
      <c r="BA434">
        <v>1092.2922922922901</v>
      </c>
      <c r="BB434">
        <v>19.290076564113399</v>
      </c>
      <c r="BC434">
        <v>14.784784784784801</v>
      </c>
      <c r="BD434">
        <v>23.803803803803799</v>
      </c>
      <c r="BE434">
        <v>5.9359359359359303</v>
      </c>
      <c r="BF434">
        <v>32.482482482482503</v>
      </c>
      <c r="BG434">
        <v>-18.2150014203323</v>
      </c>
      <c r="BH434">
        <v>-26.2062062062062</v>
      </c>
      <c r="BI434">
        <v>-10.2302302302302</v>
      </c>
      <c r="BJ434">
        <v>-41.6116116116116</v>
      </c>
      <c r="BK434">
        <v>5.1751751751751698</v>
      </c>
      <c r="BL434">
        <v>9296.03437091663</v>
      </c>
      <c r="BM434">
        <v>5244.8448448448398</v>
      </c>
      <c r="BN434">
        <v>11716.016016015999</v>
      </c>
      <c r="BO434">
        <v>800</v>
      </c>
      <c r="BP434">
        <v>17402.802802802798</v>
      </c>
      <c r="BR434">
        <v>2.4733137164382102</v>
      </c>
      <c r="BS434">
        <v>0.25025025025025399</v>
      </c>
      <c r="BT434">
        <v>4.6746746746746801</v>
      </c>
      <c r="BU434">
        <v>-4.0440440440440399</v>
      </c>
      <c r="BV434">
        <v>9.0990990990991101</v>
      </c>
      <c r="BW434">
        <v>453.30551699575</v>
      </c>
      <c r="BX434">
        <v>360.36036036036103</v>
      </c>
      <c r="BY434">
        <v>488.488488488489</v>
      </c>
      <c r="BZ434">
        <v>268.26826826826903</v>
      </c>
      <c r="CA434">
        <v>660.66066066066105</v>
      </c>
      <c r="CB434">
        <v>18.834103707231201</v>
      </c>
      <c r="CC434">
        <v>16.6566566566567</v>
      </c>
      <c r="CD434">
        <v>21.001001001001001</v>
      </c>
      <c r="CE434">
        <v>12.4524524524525</v>
      </c>
      <c r="CF434">
        <v>25.3453453453454</v>
      </c>
      <c r="CG434">
        <v>-15.846112114083301</v>
      </c>
      <c r="CH434">
        <v>-18.498498498498499</v>
      </c>
      <c r="CI434">
        <v>-13.053053053053</v>
      </c>
      <c r="CJ434">
        <v>-23.9439439439439</v>
      </c>
      <c r="CK434">
        <v>-7.6076076076075996</v>
      </c>
      <c r="CL434">
        <v>3108.7196049418699</v>
      </c>
      <c r="CM434">
        <v>2483.4834834834801</v>
      </c>
      <c r="CN434">
        <v>3694.9949949949901</v>
      </c>
      <c r="CO434">
        <v>1370.87087087087</v>
      </c>
      <c r="CP434">
        <v>4807.6076076076097</v>
      </c>
      <c r="CR434">
        <v>6.4464689368210299</v>
      </c>
      <c r="CS434">
        <v>3.2932932932933001</v>
      </c>
      <c r="CT434">
        <v>9.5995995995995997</v>
      </c>
      <c r="CU434">
        <v>-2.8728728728728798</v>
      </c>
      <c r="CV434">
        <v>15.9059059059059</v>
      </c>
      <c r="CW434">
        <v>778.38194908163405</v>
      </c>
      <c r="CX434">
        <v>340.540540540542</v>
      </c>
      <c r="CY434">
        <v>765.16516516516594</v>
      </c>
      <c r="CZ434">
        <v>159.75975975976101</v>
      </c>
      <c r="DA434">
        <v>1648.0480480480501</v>
      </c>
      <c r="DB434">
        <v>20.842580279792902</v>
      </c>
      <c r="DC434">
        <v>17.177177177177199</v>
      </c>
      <c r="DD434">
        <v>24.384384384384401</v>
      </c>
      <c r="DE434">
        <v>10.120120120120101</v>
      </c>
      <c r="DF434">
        <v>31.591591591591602</v>
      </c>
      <c r="DG434">
        <v>-4.5343879303429597</v>
      </c>
      <c r="DH434">
        <v>-8.3283283283283396</v>
      </c>
      <c r="DI434">
        <v>-0.72072072072072002</v>
      </c>
      <c r="DJ434">
        <v>-15.9359359359359</v>
      </c>
      <c r="DK434">
        <v>6.6966966966966899</v>
      </c>
      <c r="DL434">
        <v>11470.9722975651</v>
      </c>
      <c r="DM434">
        <v>5389.1891891891901</v>
      </c>
      <c r="DN434">
        <v>13935.1351351351</v>
      </c>
      <c r="DO434">
        <v>1200</v>
      </c>
      <c r="DP434">
        <v>22425.2252252252</v>
      </c>
      <c r="DR434">
        <v>3.5208355172993699</v>
      </c>
      <c r="DS434">
        <v>0.77077077077076706</v>
      </c>
      <c r="DT434">
        <v>6.2362362362362402</v>
      </c>
      <c r="DU434">
        <v>-4.6946946946946904</v>
      </c>
      <c r="DV434">
        <v>11.8418418418418</v>
      </c>
      <c r="DW434">
        <v>790.62832086135495</v>
      </c>
      <c r="DX434">
        <v>476.47647647647699</v>
      </c>
      <c r="DY434">
        <v>833.833833833835</v>
      </c>
      <c r="DZ434">
        <v>279.07907907907997</v>
      </c>
      <c r="EA434">
        <v>1422.6226226226199</v>
      </c>
      <c r="EB434">
        <v>19.270203292224998</v>
      </c>
      <c r="EC434">
        <v>16.486486486486498</v>
      </c>
      <c r="ED434">
        <v>21.931931931931899</v>
      </c>
      <c r="EE434">
        <v>11.2112112112112</v>
      </c>
      <c r="EF434">
        <v>27.3773773773774</v>
      </c>
      <c r="EG434">
        <v>-10.207135247053101</v>
      </c>
      <c r="EH434">
        <v>-15.1351351351351</v>
      </c>
      <c r="EI434">
        <v>-5.2252252252252296</v>
      </c>
      <c r="EJ434">
        <v>-24.864864864864899</v>
      </c>
      <c r="EK434">
        <v>4.3243243243243201</v>
      </c>
      <c r="EL434">
        <v>11617.462684734301</v>
      </c>
      <c r="EM434">
        <v>7462.1621621621598</v>
      </c>
      <c r="EN434">
        <v>14500</v>
      </c>
      <c r="EO434">
        <v>1900</v>
      </c>
      <c r="EP434">
        <v>20289.189189189201</v>
      </c>
      <c r="ER434">
        <v>9.6719271397781608</v>
      </c>
      <c r="ES434">
        <v>7.6376376376376403</v>
      </c>
      <c r="ET434">
        <v>11.8418418418418</v>
      </c>
      <c r="EU434">
        <v>3.4334334334334402</v>
      </c>
      <c r="EV434">
        <v>16.046046046046001</v>
      </c>
      <c r="EW434">
        <v>862.316087205896</v>
      </c>
      <c r="EX434">
        <v>536.53653653653703</v>
      </c>
      <c r="EY434">
        <v>912.91291291291395</v>
      </c>
      <c r="EZ434">
        <v>324.324324324325</v>
      </c>
      <c r="FA434">
        <v>1521.5215215215201</v>
      </c>
      <c r="FB434">
        <v>23.816977007345599</v>
      </c>
      <c r="FC434">
        <v>19.759759759759799</v>
      </c>
      <c r="FD434">
        <v>27.9279279279279</v>
      </c>
      <c r="FE434">
        <v>11.5915915915916</v>
      </c>
      <c r="FF434">
        <v>35.935935935935902</v>
      </c>
      <c r="FG434">
        <v>-1.3452826634724799</v>
      </c>
      <c r="FH434">
        <v>-5.7657657657657602</v>
      </c>
      <c r="FI434">
        <v>3.0830830830830802</v>
      </c>
      <c r="FJ434">
        <v>-14.614614614614601</v>
      </c>
      <c r="FK434">
        <v>11.7617617617618</v>
      </c>
      <c r="FL434">
        <v>7987.6919452879301</v>
      </c>
      <c r="FM434">
        <v>5234.2342342342299</v>
      </c>
      <c r="FN434">
        <v>10318.9189189189</v>
      </c>
      <c r="FO434">
        <v>747.74774774774801</v>
      </c>
      <c r="FP434">
        <v>14805.4054054054</v>
      </c>
      <c r="FR434">
        <v>6.4278226019992299</v>
      </c>
      <c r="FS434">
        <v>4.3243243243243201</v>
      </c>
      <c r="FT434">
        <v>8.6686686686686691</v>
      </c>
      <c r="FU434">
        <v>-0.16016016016015999</v>
      </c>
      <c r="FV434">
        <v>13.013013013013</v>
      </c>
      <c r="FW434">
        <v>969.24049195223802</v>
      </c>
      <c r="FX434">
        <v>597.89789789789904</v>
      </c>
      <c r="FY434">
        <v>1027.3273273273301</v>
      </c>
      <c r="FZ434">
        <v>356.75675675675802</v>
      </c>
      <c r="GA434">
        <v>1717.71771771772</v>
      </c>
      <c r="GB434">
        <v>20.610739469138601</v>
      </c>
      <c r="GC434">
        <v>16.7167167167167</v>
      </c>
      <c r="GD434">
        <v>24.404404404404399</v>
      </c>
      <c r="GE434">
        <v>9.1891891891891895</v>
      </c>
      <c r="GF434">
        <v>31.931931931931899</v>
      </c>
      <c r="GG434">
        <v>-5.4802618387270599</v>
      </c>
      <c r="GH434">
        <v>-9.5095095095095097</v>
      </c>
      <c r="GI434">
        <v>-1.34134134134135</v>
      </c>
      <c r="GJ434">
        <v>-17.507507507507501</v>
      </c>
      <c r="GK434">
        <v>6.6566566566566499</v>
      </c>
      <c r="GL434">
        <v>10944.5541981756</v>
      </c>
      <c r="GM434">
        <v>7517.0170170170204</v>
      </c>
      <c r="GN434">
        <v>14006.906906906899</v>
      </c>
      <c r="GO434">
        <v>1617.11711711712</v>
      </c>
      <c r="GP434">
        <v>19864.664664664699</v>
      </c>
      <c r="GR434">
        <v>11.135055736157099</v>
      </c>
      <c r="GS434">
        <v>9.8198198198198199</v>
      </c>
      <c r="GT434">
        <v>12.462462462462501</v>
      </c>
      <c r="GU434">
        <v>7.17717717717718</v>
      </c>
      <c r="GV434">
        <v>15.1051051051051</v>
      </c>
      <c r="GW434">
        <v>603.613767830028</v>
      </c>
      <c r="GX434">
        <v>458.65865865865999</v>
      </c>
      <c r="GY434">
        <v>653.15315315315399</v>
      </c>
      <c r="GZ434">
        <v>325.12512512512598</v>
      </c>
      <c r="HA434">
        <v>917.31731731731804</v>
      </c>
      <c r="HB434">
        <v>1.39892333249295</v>
      </c>
      <c r="HC434">
        <v>-0.690690690690687</v>
      </c>
      <c r="HD434">
        <v>3.3633633633633599</v>
      </c>
      <c r="HE434">
        <v>-4.7447447447447404</v>
      </c>
      <c r="HF434">
        <v>7.5675675675675604</v>
      </c>
      <c r="HG434">
        <v>19.605984464952702</v>
      </c>
      <c r="HH434">
        <v>16.936936936936899</v>
      </c>
      <c r="HI434">
        <v>22.192192192192199</v>
      </c>
      <c r="HJ434">
        <v>11.681681681681701</v>
      </c>
      <c r="HK434">
        <v>27.447447447447399</v>
      </c>
      <c r="HL434">
        <v>4078.8535825158901</v>
      </c>
      <c r="HM434">
        <v>3229.42942942943</v>
      </c>
      <c r="HN434">
        <v>4902.7027027026998</v>
      </c>
      <c r="HO434">
        <v>1615.9159159159201</v>
      </c>
      <c r="HP434">
        <v>6516.2162162162203</v>
      </c>
      <c r="HR434">
        <v>13.377753724875999</v>
      </c>
      <c r="HS434">
        <v>11.501501501501499</v>
      </c>
      <c r="HT434">
        <v>15.3453453453454</v>
      </c>
      <c r="HU434">
        <v>7.5375375375375402</v>
      </c>
      <c r="HV434">
        <v>19.1891891891892</v>
      </c>
      <c r="HW434">
        <v>563.59765746137998</v>
      </c>
      <c r="HX434">
        <v>422.82282282282398</v>
      </c>
      <c r="HY434">
        <v>610.010010010011</v>
      </c>
      <c r="HZ434">
        <v>297.29729729729797</v>
      </c>
      <c r="IA434">
        <v>867.66766766766796</v>
      </c>
      <c r="IB434">
        <v>7.0838072740471301</v>
      </c>
      <c r="IC434">
        <v>3.9639639639639599</v>
      </c>
      <c r="ID434">
        <v>10.120120120120101</v>
      </c>
      <c r="IE434">
        <v>-2.04204204204204</v>
      </c>
      <c r="IF434">
        <v>16.276276276276299</v>
      </c>
      <c r="IG434">
        <v>13.659509317845201</v>
      </c>
      <c r="IH434">
        <v>9.5995995995995997</v>
      </c>
      <c r="II434">
        <v>17.607607607607601</v>
      </c>
      <c r="IJ434">
        <v>1.75175175175175</v>
      </c>
      <c r="IK434">
        <v>25.4554554554554</v>
      </c>
      <c r="IL434">
        <v>3768.6483752654299</v>
      </c>
      <c r="IM434">
        <v>2914.4144144144102</v>
      </c>
      <c r="IN434">
        <v>4554.0540540540496</v>
      </c>
      <c r="IO434">
        <v>1415.31531531532</v>
      </c>
      <c r="IP434">
        <v>6053.15315315315</v>
      </c>
      <c r="IR434">
        <v>0.54398463743883796</v>
      </c>
      <c r="IS434">
        <v>-5.3953953953953997</v>
      </c>
      <c r="IT434">
        <v>6.3763763763763803</v>
      </c>
      <c r="IU434">
        <v>-16.886886886886899</v>
      </c>
      <c r="IV434">
        <v>17.867867867867901</v>
      </c>
      <c r="IW434">
        <v>605.43512446657803</v>
      </c>
      <c r="IX434">
        <v>236.236236236237</v>
      </c>
      <c r="IY434">
        <v>580.58058058058202</v>
      </c>
      <c r="IZ434">
        <v>104.10410410410501</v>
      </c>
      <c r="JA434">
        <v>1341.34134134134</v>
      </c>
      <c r="JB434">
        <v>18.786884401969701</v>
      </c>
      <c r="JC434">
        <v>14.884884884884899</v>
      </c>
      <c r="JD434">
        <v>22.592592592592599</v>
      </c>
      <c r="JE434">
        <v>7.4574574574574601</v>
      </c>
      <c r="JF434">
        <v>30.160160160160199</v>
      </c>
      <c r="JG434">
        <v>-11.9700343230787</v>
      </c>
      <c r="JH434">
        <v>-19.919919919919899</v>
      </c>
      <c r="JI434">
        <v>-4.0640640640640697</v>
      </c>
      <c r="JJ434">
        <v>-35.135135135135101</v>
      </c>
      <c r="JK434">
        <v>11.1511511511512</v>
      </c>
      <c r="JL434">
        <v>8874.2179198868107</v>
      </c>
      <c r="JM434">
        <v>5370.7707707707696</v>
      </c>
      <c r="JN434">
        <v>11272.272272272299</v>
      </c>
      <c r="JO434">
        <v>800</v>
      </c>
      <c r="JP434">
        <v>16190.1901901902</v>
      </c>
      <c r="JR434">
        <v>5.3554668742710403</v>
      </c>
      <c r="JS434">
        <v>0.72072072072072002</v>
      </c>
      <c r="JT434">
        <v>9.8798798798798799</v>
      </c>
      <c r="JU434">
        <v>-8.1381381381381406</v>
      </c>
      <c r="JV434">
        <v>18.7387387387387</v>
      </c>
      <c r="JW434">
        <v>596.64797823558297</v>
      </c>
      <c r="JX434">
        <v>271.471471471472</v>
      </c>
      <c r="JY434">
        <v>595.79579579579695</v>
      </c>
      <c r="JZ434">
        <v>132.13213213213299</v>
      </c>
      <c r="KA434">
        <v>1237.2372372372399</v>
      </c>
      <c r="KB434">
        <v>23.1686015989672</v>
      </c>
      <c r="KC434">
        <v>19.279279279279301</v>
      </c>
      <c r="KD434">
        <v>26.966966966967</v>
      </c>
      <c r="KE434">
        <v>11.751751751751801</v>
      </c>
      <c r="KF434">
        <v>34.494494494494496</v>
      </c>
      <c r="KG434">
        <v>-9.8521304542527304</v>
      </c>
      <c r="KH434">
        <v>-17.297297297297298</v>
      </c>
      <c r="KI434">
        <v>-2.5225225225225198</v>
      </c>
      <c r="KJ434">
        <v>-31.531531531531499</v>
      </c>
      <c r="KK434">
        <v>11.8918918918919</v>
      </c>
      <c r="KL434">
        <v>6250.7259257818096</v>
      </c>
      <c r="KM434">
        <v>3363.6636636636599</v>
      </c>
      <c r="KN434">
        <v>8199.6996996997004</v>
      </c>
      <c r="KO434">
        <v>-300</v>
      </c>
      <c r="KP434">
        <v>12229.729729729699</v>
      </c>
      <c r="KR434">
        <v>11.1280258278855</v>
      </c>
      <c r="KS434">
        <v>7.4774774774774802</v>
      </c>
      <c r="KT434">
        <v>14.834834834834799</v>
      </c>
      <c r="KU434">
        <v>0.12012012012011999</v>
      </c>
      <c r="KV434">
        <v>22.042042042041999</v>
      </c>
      <c r="KW434">
        <v>582.47050604176798</v>
      </c>
      <c r="KX434">
        <v>249.44944944944999</v>
      </c>
      <c r="KY434">
        <v>571.77177177177305</v>
      </c>
      <c r="KZ434">
        <v>117.717717717719</v>
      </c>
      <c r="LA434">
        <v>1238.83883883884</v>
      </c>
      <c r="LB434">
        <v>27.070936765200301</v>
      </c>
      <c r="LC434">
        <v>22.482482482482499</v>
      </c>
      <c r="LD434">
        <v>31.7717717717718</v>
      </c>
      <c r="LE434">
        <v>13.3533533533534</v>
      </c>
      <c r="LF434">
        <v>40.900900900900901</v>
      </c>
      <c r="LG434">
        <v>-1.9638515592980299</v>
      </c>
      <c r="LH434">
        <v>-7.56756756756758</v>
      </c>
      <c r="LI434">
        <v>3.6536536536536501</v>
      </c>
      <c r="LJ434">
        <v>-18.598598598598599</v>
      </c>
      <c r="LK434">
        <v>14.684684684684701</v>
      </c>
      <c r="LL434">
        <v>5919.8954985929604</v>
      </c>
      <c r="LM434">
        <v>2510.8108108108099</v>
      </c>
      <c r="LN434">
        <v>7555.8558558558598</v>
      </c>
      <c r="LO434">
        <v>-300</v>
      </c>
      <c r="LP434">
        <v>12312.6126126126</v>
      </c>
      <c r="LR434">
        <v>11.6354116934281</v>
      </c>
      <c r="LS434">
        <v>9.93993993993994</v>
      </c>
      <c r="LT434">
        <v>13.423423423423399</v>
      </c>
      <c r="LU434">
        <v>6.4564564564564604</v>
      </c>
      <c r="LV434">
        <v>16.786786786786799</v>
      </c>
      <c r="LW434">
        <v>536.220559771848</v>
      </c>
      <c r="LX434">
        <v>457.65765765765798</v>
      </c>
      <c r="LY434">
        <v>576.57657657657705</v>
      </c>
      <c r="LZ434">
        <v>366.366366366367</v>
      </c>
      <c r="MA434">
        <v>720.72072072072103</v>
      </c>
      <c r="MB434">
        <v>29.0405813687881</v>
      </c>
      <c r="MC434">
        <v>27.657657657657701</v>
      </c>
      <c r="MD434">
        <v>30.420420420420399</v>
      </c>
      <c r="ME434">
        <v>24.8948948948949</v>
      </c>
      <c r="MF434">
        <v>33.183183183183203</v>
      </c>
      <c r="MG434">
        <v>-3.1730380325495302</v>
      </c>
      <c r="MH434">
        <v>-4.4644644644644602</v>
      </c>
      <c r="MI434">
        <v>-1.8018018018018001</v>
      </c>
      <c r="MJ434">
        <v>-7.2672672672672602</v>
      </c>
      <c r="MK434">
        <v>1.001001001001</v>
      </c>
      <c r="ML434">
        <v>4196.5591664672302</v>
      </c>
      <c r="MM434">
        <v>3794.9949949950001</v>
      </c>
      <c r="MN434">
        <v>4881.6816816816799</v>
      </c>
      <c r="MO434">
        <v>2841.8418418418401</v>
      </c>
      <c r="MP434">
        <v>5600</v>
      </c>
      <c r="MR434">
        <v>14.5834006142499</v>
      </c>
      <c r="MS434">
        <v>11.681681681681701</v>
      </c>
      <c r="MT434">
        <v>17.387387387387399</v>
      </c>
      <c r="MU434">
        <v>5.9759759759759703</v>
      </c>
      <c r="MV434">
        <v>23.093093093093099</v>
      </c>
      <c r="MW434">
        <v>449.61304619302001</v>
      </c>
      <c r="MX434">
        <v>180.78078078078201</v>
      </c>
      <c r="MY434">
        <v>435.13513513513601</v>
      </c>
      <c r="MZ434">
        <v>81.981981981982997</v>
      </c>
      <c r="NA434">
        <v>981.68168168168199</v>
      </c>
      <c r="NB434">
        <v>30.271756324683199</v>
      </c>
      <c r="NC434">
        <v>26.806806806806801</v>
      </c>
      <c r="ND434">
        <v>33.693693693693703</v>
      </c>
      <c r="NE434">
        <v>20.080080080080101</v>
      </c>
      <c r="NF434">
        <v>40.580580580580602</v>
      </c>
      <c r="NG434">
        <v>2.0180130738504198</v>
      </c>
      <c r="NH434">
        <v>-1.8018018018018001</v>
      </c>
      <c r="NI434">
        <v>5.9459459459459403</v>
      </c>
      <c r="NJ434">
        <v>-9.5495495495495497</v>
      </c>
      <c r="NK434">
        <v>13.693693693693699</v>
      </c>
      <c r="NL434">
        <v>3701.3328807176999</v>
      </c>
      <c r="NM434">
        <v>1698.1981981982001</v>
      </c>
      <c r="NN434">
        <v>4879.7797797797803</v>
      </c>
      <c r="NO434">
        <v>-400</v>
      </c>
      <c r="NP434">
        <v>7663.6636636636604</v>
      </c>
      <c r="NR434">
        <f t="shared" si="161"/>
        <v>5.9772144992954956</v>
      </c>
      <c r="NS434">
        <f t="shared" si="162"/>
        <v>4.1946064718565124</v>
      </c>
      <c r="NT434">
        <f t="shared" si="163"/>
        <v>9.3217300088056536</v>
      </c>
      <c r="NU434">
        <f t="shared" si="164"/>
        <v>-0.88487417982104433</v>
      </c>
      <c r="NV434">
        <f t="shared" si="165"/>
        <v>14.419911022423864</v>
      </c>
      <c r="NW434">
        <f t="shared" si="166"/>
        <v>691.4506115447881</v>
      </c>
      <c r="NX434">
        <f t="shared" si="167"/>
        <v>427.3717051449139</v>
      </c>
      <c r="NY434">
        <f t="shared" si="168"/>
        <v>724.38267743232518</v>
      </c>
      <c r="NZ434">
        <f t="shared" si="169"/>
        <v>265.03942275488163</v>
      </c>
      <c r="OA434">
        <f t="shared" si="170"/>
        <v>1228.3689170680354</v>
      </c>
      <c r="OB434">
        <f t="shared" si="171"/>
        <v>17.04593959779632</v>
      </c>
      <c r="OC434">
        <f t="shared" si="172"/>
        <v>13.800170056175507</v>
      </c>
      <c r="OD434">
        <f t="shared" si="173"/>
        <v>20.228858171622949</v>
      </c>
      <c r="OE434">
        <f t="shared" si="174"/>
        <v>7.4824192258818432</v>
      </c>
      <c r="OF434">
        <f t="shared" si="175"/>
        <v>26.601025127083126</v>
      </c>
      <c r="OG434">
        <f t="shared" si="176"/>
        <v>-2.6139195089872649</v>
      </c>
      <c r="OH434">
        <f t="shared" si="177"/>
        <v>-6.9829220463972801</v>
      </c>
      <c r="OI434">
        <f t="shared" si="178"/>
        <v>1.7630448890706927</v>
      </c>
      <c r="OJ434">
        <f t="shared" si="179"/>
        <v>-15.585779195084074</v>
      </c>
      <c r="OK434">
        <f t="shared" si="180"/>
        <v>10.318641411699858</v>
      </c>
      <c r="OL434">
        <f t="shared" si="181"/>
        <v>7384.9646448632247</v>
      </c>
      <c r="OM434">
        <f t="shared" si="182"/>
        <v>4689.3092605975335</v>
      </c>
      <c r="ON434">
        <f t="shared" si="183"/>
        <v>9243.5277401648764</v>
      </c>
      <c r="OO434">
        <f t="shared" si="184"/>
        <v>1195.2852593884957</v>
      </c>
      <c r="OP434">
        <f t="shared" si="185"/>
        <v>13337.334126501139</v>
      </c>
    </row>
    <row r="435" spans="1:406" x14ac:dyDescent="0.2">
      <c r="A435">
        <v>33556.287515698001</v>
      </c>
      <c r="B435">
        <f t="shared" si="160"/>
        <v>33.556287515698003</v>
      </c>
      <c r="C435">
        <v>4</v>
      </c>
      <c r="D435">
        <v>7.9123730600000002</v>
      </c>
      <c r="E435">
        <v>9.5089044699999992</v>
      </c>
      <c r="F435">
        <v>7.9123730600000002</v>
      </c>
      <c r="G435">
        <v>8.9611819100000005</v>
      </c>
      <c r="H435">
        <v>7.9123730600000002</v>
      </c>
      <c r="I435">
        <v>8.9611819100000005</v>
      </c>
      <c r="J435">
        <v>3.9123730600000002</v>
      </c>
      <c r="K435">
        <v>3.9123730600000002</v>
      </c>
      <c r="L435">
        <v>9.7534885899999999</v>
      </c>
      <c r="M435">
        <v>26.2948454</v>
      </c>
      <c r="N435">
        <v>31.2719475</v>
      </c>
      <c r="O435">
        <v>0</v>
      </c>
      <c r="R435">
        <v>1.77510127948348</v>
      </c>
      <c r="S435">
        <v>-2.03203203203203</v>
      </c>
      <c r="T435">
        <v>5.5355355355355398</v>
      </c>
      <c r="U435">
        <v>-9.3193193193193196</v>
      </c>
      <c r="V435">
        <v>12.962962962962999</v>
      </c>
      <c r="W435">
        <v>679.52459097296196</v>
      </c>
      <c r="X435">
        <v>386.08608608608699</v>
      </c>
      <c r="Y435">
        <v>713.21321321321398</v>
      </c>
      <c r="Z435">
        <v>218.71871871872</v>
      </c>
      <c r="AA435">
        <v>1266.6666666666699</v>
      </c>
      <c r="AB435">
        <v>22.169336497192401</v>
      </c>
      <c r="AC435">
        <v>19.209209209209199</v>
      </c>
      <c r="AD435">
        <v>25.065065065065099</v>
      </c>
      <c r="AE435">
        <v>13.4834834834835</v>
      </c>
      <c r="AF435">
        <v>30.920920920920899</v>
      </c>
      <c r="AG435">
        <v>-11.9177084194733</v>
      </c>
      <c r="AH435">
        <v>-18.798798798798799</v>
      </c>
      <c r="AI435">
        <v>-5.1851851851851896</v>
      </c>
      <c r="AJ435">
        <v>-31.931931931931899</v>
      </c>
      <c r="AK435">
        <v>7.9479479479479496</v>
      </c>
      <c r="AL435">
        <v>7751.9853792293698</v>
      </c>
      <c r="AM435">
        <v>5029.6296296296296</v>
      </c>
      <c r="AN435">
        <v>9503.1031031030998</v>
      </c>
      <c r="AO435">
        <v>1800</v>
      </c>
      <c r="AP435">
        <v>13278.2782782783</v>
      </c>
      <c r="AR435">
        <v>0.47669912867668202</v>
      </c>
      <c r="AS435">
        <v>-3.0130130130130102</v>
      </c>
      <c r="AT435">
        <v>3.85385385385386</v>
      </c>
      <c r="AU435">
        <v>-9.7397397397397398</v>
      </c>
      <c r="AV435">
        <v>10.720720720720699</v>
      </c>
      <c r="AW435">
        <v>571.56896808372403</v>
      </c>
      <c r="AX435">
        <v>328.92892892893002</v>
      </c>
      <c r="AY435">
        <v>595.79579579579695</v>
      </c>
      <c r="AZ435">
        <v>186.186186186187</v>
      </c>
      <c r="BA435">
        <v>1058.1581581581599</v>
      </c>
      <c r="BB435">
        <v>21.420409615097601</v>
      </c>
      <c r="BC435">
        <v>18.018018018018001</v>
      </c>
      <c r="BD435">
        <v>24.824824824824798</v>
      </c>
      <c r="BE435">
        <v>11.3813813813814</v>
      </c>
      <c r="BF435">
        <v>31.4614614614615</v>
      </c>
      <c r="BG435">
        <v>-17.2915658250813</v>
      </c>
      <c r="BH435">
        <v>-24.4944944944945</v>
      </c>
      <c r="BI435">
        <v>-10.040040040039999</v>
      </c>
      <c r="BJ435">
        <v>-38.568568568568601</v>
      </c>
      <c r="BK435">
        <v>3.8438438438438398</v>
      </c>
      <c r="BL435">
        <v>7743.5487849555202</v>
      </c>
      <c r="BM435">
        <v>5114.1141141141097</v>
      </c>
      <c r="BN435">
        <v>9755.0550550550506</v>
      </c>
      <c r="BO435">
        <v>1126.82682682683</v>
      </c>
      <c r="BP435">
        <v>13807.707707707699</v>
      </c>
      <c r="BR435">
        <v>3.81358517333046</v>
      </c>
      <c r="BS435">
        <v>1.2912912912912899</v>
      </c>
      <c r="BT435">
        <v>6.2362362362362402</v>
      </c>
      <c r="BU435">
        <v>-3.6536536536536501</v>
      </c>
      <c r="BV435">
        <v>11.1811811811812</v>
      </c>
      <c r="BW435">
        <v>675.58091375424306</v>
      </c>
      <c r="BX435">
        <v>406.40640640640697</v>
      </c>
      <c r="BY435">
        <v>714.714714714715</v>
      </c>
      <c r="BZ435">
        <v>238.23823823823901</v>
      </c>
      <c r="CA435">
        <v>1217.21721721722</v>
      </c>
      <c r="CB435">
        <v>19.916646379483598</v>
      </c>
      <c r="CC435">
        <v>16.376376376376399</v>
      </c>
      <c r="CD435">
        <v>23.523523523523501</v>
      </c>
      <c r="CE435">
        <v>9.3693693693693696</v>
      </c>
      <c r="CF435">
        <v>30.530530530530498</v>
      </c>
      <c r="CG435">
        <v>-12.140360403986101</v>
      </c>
      <c r="CH435">
        <v>-16.736736736736699</v>
      </c>
      <c r="CI435">
        <v>-7.4474474474474404</v>
      </c>
      <c r="CJ435">
        <v>-26.026026026025999</v>
      </c>
      <c r="CK435">
        <v>1.68168168168168</v>
      </c>
      <c r="CL435">
        <v>8870.1320801723996</v>
      </c>
      <c r="CM435">
        <v>5376.2762762762804</v>
      </c>
      <c r="CN435">
        <v>11211.3113113113</v>
      </c>
      <c r="CO435">
        <v>1000</v>
      </c>
      <c r="CP435">
        <v>16082.082082082101</v>
      </c>
      <c r="CR435">
        <v>5.5642506825036397</v>
      </c>
      <c r="CS435">
        <v>2.03203203203203</v>
      </c>
      <c r="CT435">
        <v>9.0390390390390394</v>
      </c>
      <c r="CU435">
        <v>-4.8348348348348402</v>
      </c>
      <c r="CV435">
        <v>16.046046046046001</v>
      </c>
      <c r="CW435">
        <v>729.12829566066898</v>
      </c>
      <c r="CX435">
        <v>336.33633633633701</v>
      </c>
      <c r="CY435">
        <v>727.32732732732802</v>
      </c>
      <c r="CZ435">
        <v>163.963963963965</v>
      </c>
      <c r="DA435">
        <v>1500.9009009009001</v>
      </c>
      <c r="DB435">
        <v>21.721712556236199</v>
      </c>
      <c r="DC435">
        <v>18.828828828828801</v>
      </c>
      <c r="DD435">
        <v>24.534534534534501</v>
      </c>
      <c r="DE435">
        <v>13.123123123123101</v>
      </c>
      <c r="DF435">
        <v>30.390390390390401</v>
      </c>
      <c r="DG435">
        <v>-7.8598091084482098</v>
      </c>
      <c r="DH435">
        <v>-14.604604604604599</v>
      </c>
      <c r="DI435">
        <v>-1.2912912912912999</v>
      </c>
      <c r="DJ435">
        <v>-27.7277277277277</v>
      </c>
      <c r="DK435">
        <v>11.831831831831799</v>
      </c>
      <c r="DL435">
        <v>8826.8346507258593</v>
      </c>
      <c r="DM435">
        <v>5277.4774774774796</v>
      </c>
      <c r="DN435">
        <v>11030.6306306306</v>
      </c>
      <c r="DO435">
        <v>1200</v>
      </c>
      <c r="DP435">
        <v>16001.801801801799</v>
      </c>
      <c r="DR435">
        <v>4.2482119493081996</v>
      </c>
      <c r="DS435">
        <v>1.8918918918919001</v>
      </c>
      <c r="DT435">
        <v>6.5165165165165204</v>
      </c>
      <c r="DU435">
        <v>-2.73273273273273</v>
      </c>
      <c r="DV435">
        <v>11.1411411411411</v>
      </c>
      <c r="DW435">
        <v>758.958055596657</v>
      </c>
      <c r="DX435">
        <v>476.47647647647699</v>
      </c>
      <c r="DY435">
        <v>803.203203203204</v>
      </c>
      <c r="DZ435">
        <v>289.28928928929002</v>
      </c>
      <c r="EA435">
        <v>1334.1341341341299</v>
      </c>
      <c r="EB435">
        <v>20.319691903339098</v>
      </c>
      <c r="EC435">
        <v>17.847847847847799</v>
      </c>
      <c r="ED435">
        <v>22.7827827827828</v>
      </c>
      <c r="EE435">
        <v>12.912912912912899</v>
      </c>
      <c r="EF435">
        <v>27.717717717717701</v>
      </c>
      <c r="EG435">
        <v>-10.0365662305471</v>
      </c>
      <c r="EH435">
        <v>-14.234234234234201</v>
      </c>
      <c r="EI435">
        <v>-5.7657657657657602</v>
      </c>
      <c r="EJ435">
        <v>-22.5225225225225</v>
      </c>
      <c r="EK435">
        <v>2.34234234234233</v>
      </c>
      <c r="EL435">
        <v>10792.644626985</v>
      </c>
      <c r="EM435">
        <v>7291.8918918918898</v>
      </c>
      <c r="EN435">
        <v>13421.6216216216</v>
      </c>
      <c r="EO435">
        <v>2183.7837837837801</v>
      </c>
      <c r="EP435">
        <v>18586.486486486501</v>
      </c>
      <c r="ER435">
        <v>9.8006183351329206</v>
      </c>
      <c r="ES435">
        <v>7.6376376376376403</v>
      </c>
      <c r="ET435">
        <v>11.8418418418418</v>
      </c>
      <c r="EU435">
        <v>3.5735735735735799</v>
      </c>
      <c r="EV435">
        <v>16.046046046046001</v>
      </c>
      <c r="EW435">
        <v>871.11332681181602</v>
      </c>
      <c r="EX435">
        <v>524.52452452452599</v>
      </c>
      <c r="EY435">
        <v>916.91691691691801</v>
      </c>
      <c r="EZ435">
        <v>308.30830830830899</v>
      </c>
      <c r="FA435">
        <v>1569.5695695695699</v>
      </c>
      <c r="FB435">
        <v>23.8733072306159</v>
      </c>
      <c r="FC435">
        <v>20.080080080080101</v>
      </c>
      <c r="FD435">
        <v>27.767767767767801</v>
      </c>
      <c r="FE435">
        <v>12.3923923923924</v>
      </c>
      <c r="FF435">
        <v>35.295295295295297</v>
      </c>
      <c r="FG435">
        <v>-1.1440508354866801</v>
      </c>
      <c r="FH435">
        <v>-5.2552552552552596</v>
      </c>
      <c r="FI435">
        <v>3.0830830830830802</v>
      </c>
      <c r="FJ435">
        <v>-13.423423423423399</v>
      </c>
      <c r="FK435">
        <v>11.0810810810811</v>
      </c>
      <c r="FL435">
        <v>8358.2133469781293</v>
      </c>
      <c r="FM435">
        <v>5184.3843843843797</v>
      </c>
      <c r="FN435">
        <v>10817.4174174174</v>
      </c>
      <c r="FO435">
        <v>398.798798798799</v>
      </c>
      <c r="FP435">
        <v>15603.003003002999</v>
      </c>
      <c r="FR435">
        <v>6.4274035430894196</v>
      </c>
      <c r="FS435">
        <v>4.3243243243243201</v>
      </c>
      <c r="FT435">
        <v>8.6686686686686691</v>
      </c>
      <c r="FU435">
        <v>-2.0020020020019999E-2</v>
      </c>
      <c r="FV435">
        <v>12.8728728728729</v>
      </c>
      <c r="FW435">
        <v>958.39038207953104</v>
      </c>
      <c r="FX435">
        <v>587.98798798798896</v>
      </c>
      <c r="FY435">
        <v>1014.11411411411</v>
      </c>
      <c r="FZ435">
        <v>350.15015015015098</v>
      </c>
      <c r="GA435">
        <v>1711.1111111111099</v>
      </c>
      <c r="GB435">
        <v>20.304846789744499</v>
      </c>
      <c r="GC435">
        <v>16.396396396396401</v>
      </c>
      <c r="GD435">
        <v>24.2442442442442</v>
      </c>
      <c r="GE435">
        <v>8.7087087087087092</v>
      </c>
      <c r="GF435">
        <v>31.931931931931899</v>
      </c>
      <c r="GG435">
        <v>-5.2056020737360296</v>
      </c>
      <c r="GH435">
        <v>-9.8498498498498499</v>
      </c>
      <c r="GI435">
        <v>-0.49049049049048699</v>
      </c>
      <c r="GJ435">
        <v>-19.209209209209199</v>
      </c>
      <c r="GK435">
        <v>8.6986986986986903</v>
      </c>
      <c r="GL435">
        <v>10903.2886852295</v>
      </c>
      <c r="GM435">
        <v>7432.7327327327303</v>
      </c>
      <c r="GN435">
        <v>13964.764764764799</v>
      </c>
      <c r="GO435">
        <v>1574.9749749749701</v>
      </c>
      <c r="GP435">
        <v>19822.5225225225</v>
      </c>
      <c r="GR435">
        <v>11.199580213773</v>
      </c>
      <c r="GS435">
        <v>9.8198198198198199</v>
      </c>
      <c r="GT435">
        <v>12.582582582582599</v>
      </c>
      <c r="GU435">
        <v>6.9369369369369398</v>
      </c>
      <c r="GV435">
        <v>15.3453453453454</v>
      </c>
      <c r="GW435">
        <v>591.29349581979397</v>
      </c>
      <c r="GX435">
        <v>467.36736736736799</v>
      </c>
      <c r="GY435">
        <v>638.63863863864003</v>
      </c>
      <c r="GZ435">
        <v>342.542542542543</v>
      </c>
      <c r="HA435">
        <v>867.967967967969</v>
      </c>
      <c r="HB435">
        <v>0.77814479233243905</v>
      </c>
      <c r="HC435">
        <v>-0.99099099099098698</v>
      </c>
      <c r="HD435">
        <v>2.4624624624624598</v>
      </c>
      <c r="HE435">
        <v>-4.4444444444444402</v>
      </c>
      <c r="HF435">
        <v>5.91591591591592</v>
      </c>
      <c r="HG435">
        <v>21.0488670980344</v>
      </c>
      <c r="HH435">
        <v>18.7387387387387</v>
      </c>
      <c r="HI435">
        <v>23.243243243243199</v>
      </c>
      <c r="HJ435">
        <v>14.234234234234201</v>
      </c>
      <c r="HK435">
        <v>27.897897897897899</v>
      </c>
      <c r="HL435">
        <v>3985.0343055178801</v>
      </c>
      <c r="HM435">
        <v>3249.3493493493502</v>
      </c>
      <c r="HN435">
        <v>4723.42342342342</v>
      </c>
      <c r="HO435">
        <v>1835.03503503503</v>
      </c>
      <c r="HP435">
        <v>6137.7377377377397</v>
      </c>
      <c r="HR435">
        <v>13.5807426147316</v>
      </c>
      <c r="HS435">
        <v>11.8618618618619</v>
      </c>
      <c r="HT435">
        <v>15.3453453453454</v>
      </c>
      <c r="HU435">
        <v>8.2582582582582607</v>
      </c>
      <c r="HV435">
        <v>18.828828828828801</v>
      </c>
      <c r="HW435">
        <v>555.45616825869195</v>
      </c>
      <c r="HX435">
        <v>429.42942942943</v>
      </c>
      <c r="HY435">
        <v>598.99899899900004</v>
      </c>
      <c r="HZ435">
        <v>310.51051051051098</v>
      </c>
      <c r="IA435">
        <v>830.23023023023097</v>
      </c>
      <c r="IB435">
        <v>21.880376438568099</v>
      </c>
      <c r="IC435">
        <v>20.630630630630598</v>
      </c>
      <c r="ID435">
        <v>23.4834834834835</v>
      </c>
      <c r="IE435">
        <v>17.9279279279279</v>
      </c>
      <c r="IF435">
        <v>26.036036036035998</v>
      </c>
      <c r="IG435">
        <v>15.0682347667573</v>
      </c>
      <c r="IH435">
        <v>11.3613613613614</v>
      </c>
      <c r="II435">
        <v>18.728728728728701</v>
      </c>
      <c r="IJ435">
        <v>4.3143143143143199</v>
      </c>
      <c r="IK435">
        <v>25.935935935935898</v>
      </c>
      <c r="IL435">
        <v>3704.1341312872801</v>
      </c>
      <c r="IM435">
        <v>2945.6456456456499</v>
      </c>
      <c r="IN435">
        <v>4413.5135135135097</v>
      </c>
      <c r="IO435">
        <v>1555.85585585586</v>
      </c>
      <c r="IP435">
        <v>5803.3033033032998</v>
      </c>
      <c r="IR435">
        <v>6.2381144796413999</v>
      </c>
      <c r="IS435">
        <v>2.45245245245246</v>
      </c>
      <c r="IT435">
        <v>10.02002002002</v>
      </c>
      <c r="IU435">
        <v>-4.9749749749749697</v>
      </c>
      <c r="IV435">
        <v>17.447447447447399</v>
      </c>
      <c r="IW435">
        <v>608.43751870281403</v>
      </c>
      <c r="IX435">
        <v>232.232232232233</v>
      </c>
      <c r="IY435">
        <v>576.57657657657796</v>
      </c>
      <c r="IZ435">
        <v>100.100100100101</v>
      </c>
      <c r="JA435">
        <v>1353.35335335335</v>
      </c>
      <c r="JB435">
        <v>19.363891798886701</v>
      </c>
      <c r="JC435">
        <v>15.725725725725701</v>
      </c>
      <c r="JD435">
        <v>22.8728728728729</v>
      </c>
      <c r="JE435">
        <v>8.5785785785785809</v>
      </c>
      <c r="JF435">
        <v>30.020020020019999</v>
      </c>
      <c r="JG435">
        <v>-8.63712421095941</v>
      </c>
      <c r="JH435">
        <v>-16.076076076076099</v>
      </c>
      <c r="JI435">
        <v>-1.34134134134135</v>
      </c>
      <c r="JJ435">
        <v>-30.330330330330298</v>
      </c>
      <c r="JK435">
        <v>12.912912912912899</v>
      </c>
      <c r="JL435">
        <v>9197.3181059621602</v>
      </c>
      <c r="JM435">
        <v>5486.4864864864903</v>
      </c>
      <c r="JN435">
        <v>11677.277277277301</v>
      </c>
      <c r="JO435">
        <v>800</v>
      </c>
      <c r="JP435">
        <v>16826.626626626599</v>
      </c>
      <c r="JR435">
        <v>5.9152349226272296</v>
      </c>
      <c r="JS435">
        <v>1.32132132132132</v>
      </c>
      <c r="JT435">
        <v>10.6306306306306</v>
      </c>
      <c r="JU435">
        <v>-7.8378378378378404</v>
      </c>
      <c r="JV435">
        <v>19.639639639639601</v>
      </c>
      <c r="JW435">
        <v>592.49600223699201</v>
      </c>
      <c r="JX435">
        <v>266.66666666666799</v>
      </c>
      <c r="JY435">
        <v>588.58858858859003</v>
      </c>
      <c r="JZ435">
        <v>127.32732732732801</v>
      </c>
      <c r="KA435">
        <v>1234.83483483484</v>
      </c>
      <c r="KB435">
        <v>23.678200439620099</v>
      </c>
      <c r="KC435">
        <v>19.759759759759799</v>
      </c>
      <c r="KD435">
        <v>27.607607607607601</v>
      </c>
      <c r="KE435">
        <v>11.911911911911901</v>
      </c>
      <c r="KF435">
        <v>35.295295295295297</v>
      </c>
      <c r="KG435">
        <v>-9.8223730174988297</v>
      </c>
      <c r="KH435">
        <v>-17.4774774774775</v>
      </c>
      <c r="KI435">
        <v>-2.1621621621621601</v>
      </c>
      <c r="KJ435">
        <v>-32.4324324324324</v>
      </c>
      <c r="KK435">
        <v>12.612612612612599</v>
      </c>
      <c r="KL435">
        <v>6540.1667966734003</v>
      </c>
      <c r="KM435">
        <v>3436.9369369369401</v>
      </c>
      <c r="KN435">
        <v>8566.0660660660706</v>
      </c>
      <c r="KO435">
        <v>-300</v>
      </c>
      <c r="KP435">
        <v>12889.189189189199</v>
      </c>
      <c r="KR435">
        <v>10.981311384335701</v>
      </c>
      <c r="KS435">
        <v>7.0270270270270299</v>
      </c>
      <c r="KT435">
        <v>14.984984984984999</v>
      </c>
      <c r="KU435">
        <v>-0.78078078078077295</v>
      </c>
      <c r="KV435">
        <v>22.792792792792799</v>
      </c>
      <c r="KW435">
        <v>587.72071724289594</v>
      </c>
      <c r="KX435">
        <v>246.64664664664801</v>
      </c>
      <c r="KY435">
        <v>574.57457457457497</v>
      </c>
      <c r="KZ435">
        <v>112.112112112113</v>
      </c>
      <c r="LA435">
        <v>1261.26126126126</v>
      </c>
      <c r="LB435">
        <v>26.966412278044402</v>
      </c>
      <c r="LC435">
        <v>22.1621621621622</v>
      </c>
      <c r="LD435">
        <v>31.6116116116116</v>
      </c>
      <c r="LE435">
        <v>12.8728728728729</v>
      </c>
      <c r="LF435">
        <v>40.900900900900901</v>
      </c>
      <c r="LG435">
        <v>-2.2326013585925102</v>
      </c>
      <c r="LH435">
        <v>-8.1381381381381495</v>
      </c>
      <c r="LI435">
        <v>3.8438438438438398</v>
      </c>
      <c r="LJ435">
        <v>-19.739739739739701</v>
      </c>
      <c r="LK435">
        <v>15.445445445445401</v>
      </c>
      <c r="LL435">
        <v>6177.41614209831</v>
      </c>
      <c r="LM435">
        <v>2703.0030030029998</v>
      </c>
      <c r="LN435">
        <v>7916.2162162162103</v>
      </c>
      <c r="LO435">
        <v>-300</v>
      </c>
      <c r="LP435">
        <v>12745.045045045001</v>
      </c>
      <c r="LR435">
        <v>11.4347602803065</v>
      </c>
      <c r="LS435">
        <v>9.93993993993994</v>
      </c>
      <c r="LT435">
        <v>12.942942942942899</v>
      </c>
      <c r="LU435">
        <v>6.8168168168168197</v>
      </c>
      <c r="LV435">
        <v>16.066066066066099</v>
      </c>
      <c r="LW435">
        <v>548.54941248455395</v>
      </c>
      <c r="LX435">
        <v>484.08408408408502</v>
      </c>
      <c r="LY435">
        <v>584.984984984986</v>
      </c>
      <c r="LZ435">
        <v>402.40240240240303</v>
      </c>
      <c r="MA435">
        <v>703.90390390390405</v>
      </c>
      <c r="MB435">
        <v>28.556093031672901</v>
      </c>
      <c r="MC435">
        <v>26.696696696696701</v>
      </c>
      <c r="MD435">
        <v>30.3003003003003</v>
      </c>
      <c r="ME435">
        <v>23.093093093093099</v>
      </c>
      <c r="MF435">
        <v>34.024024024024001</v>
      </c>
      <c r="MG435">
        <v>-3.3838527380890602</v>
      </c>
      <c r="MH435">
        <v>-4.3243243243243201</v>
      </c>
      <c r="MI435">
        <v>-2.3623623623623602</v>
      </c>
      <c r="MJ435">
        <v>-6.4264264264264197</v>
      </c>
      <c r="MK435">
        <v>-0.40040040040039998</v>
      </c>
      <c r="ML435">
        <v>4400.9552912454301</v>
      </c>
      <c r="MM435">
        <v>4048.2482482482501</v>
      </c>
      <c r="MN435">
        <v>4946.1461461461504</v>
      </c>
      <c r="MO435">
        <v>3288.48848848849</v>
      </c>
      <c r="MP435">
        <v>5600</v>
      </c>
      <c r="MR435">
        <v>13.8837726575458</v>
      </c>
      <c r="MS435">
        <v>10.4804804804805</v>
      </c>
      <c r="MT435">
        <v>17.387387387387399</v>
      </c>
      <c r="MU435">
        <v>3.7237237237237202</v>
      </c>
      <c r="MV435">
        <v>23.993993993994</v>
      </c>
      <c r="MW435">
        <v>468.90010378775497</v>
      </c>
      <c r="MX435">
        <v>172.37237237237301</v>
      </c>
      <c r="MY435">
        <v>445.64564564564603</v>
      </c>
      <c r="MZ435">
        <v>73.573573573574507</v>
      </c>
      <c r="NA435">
        <v>1061.56156156156</v>
      </c>
      <c r="NB435">
        <v>29.391725444461901</v>
      </c>
      <c r="NC435">
        <v>25.2052052052052</v>
      </c>
      <c r="ND435">
        <v>33.5335335335335</v>
      </c>
      <c r="NE435">
        <v>17.037037037036999</v>
      </c>
      <c r="NF435">
        <v>41.701701701701701</v>
      </c>
      <c r="NG435">
        <v>0.52290826857443196</v>
      </c>
      <c r="NH435">
        <v>-5.2252252252252296</v>
      </c>
      <c r="NI435">
        <v>6.1261261261261204</v>
      </c>
      <c r="NJ435">
        <v>-16.396396396396401</v>
      </c>
      <c r="NK435">
        <v>17.297297297297298</v>
      </c>
      <c r="NL435">
        <v>3969.0595026716301</v>
      </c>
      <c r="NM435">
        <v>1780.4804804804801</v>
      </c>
      <c r="NN435">
        <v>5208.9089089089102</v>
      </c>
      <c r="NO435">
        <v>-400</v>
      </c>
      <c r="NP435">
        <v>8239.6396396396394</v>
      </c>
      <c r="NR435">
        <f t="shared" si="161"/>
        <v>7.315477615266019</v>
      </c>
      <c r="NS435">
        <f t="shared" si="162"/>
        <v>4.6443869938307358</v>
      </c>
      <c r="NT435">
        <f t="shared" si="163"/>
        <v>9.7150507942083593</v>
      </c>
      <c r="NU435">
        <f t="shared" si="164"/>
        <v>-0.39372972634083903</v>
      </c>
      <c r="NV435">
        <f t="shared" si="165"/>
        <v>14.742026199437877</v>
      </c>
      <c r="NW435">
        <f t="shared" si="166"/>
        <v>709.39545987675046</v>
      </c>
      <c r="NX435">
        <f t="shared" si="167"/>
        <v>432.41778844829014</v>
      </c>
      <c r="NY435">
        <f t="shared" si="168"/>
        <v>742.41275215340613</v>
      </c>
      <c r="NZ435">
        <f t="shared" si="169"/>
        <v>263.72779317081876</v>
      </c>
      <c r="OA435">
        <f t="shared" si="170"/>
        <v>1270.7817311071162</v>
      </c>
      <c r="OB435">
        <f t="shared" si="171"/>
        <v>18.50928443336856</v>
      </c>
      <c r="OC435">
        <f t="shared" si="172"/>
        <v>15.482976133151899</v>
      </c>
      <c r="OD435">
        <f t="shared" si="173"/>
        <v>21.560593972552045</v>
      </c>
      <c r="OE435">
        <f t="shared" si="174"/>
        <v>9.4642331885778752</v>
      </c>
      <c r="OF435">
        <f t="shared" si="175"/>
        <v>27.549389467228821</v>
      </c>
      <c r="OG435">
        <f t="shared" si="176"/>
        <v>-1.9517524778609932</v>
      </c>
      <c r="OH435">
        <f t="shared" si="177"/>
        <v>-6.7122177885722722</v>
      </c>
      <c r="OI435">
        <f t="shared" si="178"/>
        <v>2.8157819297207412</v>
      </c>
      <c r="OJ435">
        <f t="shared" si="179"/>
        <v>-16.08766093697426</v>
      </c>
      <c r="OK435">
        <f t="shared" si="180"/>
        <v>12.116311375702074</v>
      </c>
      <c r="OL435">
        <f t="shared" si="181"/>
        <v>7749.0184407605238</v>
      </c>
      <c r="OM435">
        <f t="shared" si="182"/>
        <v>5032.5852378113022</v>
      </c>
      <c r="ON435">
        <f t="shared" si="183"/>
        <v>9766.6312010320071</v>
      </c>
      <c r="OO435">
        <f t="shared" si="184"/>
        <v>1188.9780302191589</v>
      </c>
      <c r="OP435">
        <f t="shared" si="185"/>
        <v>13854.842779288942</v>
      </c>
    </row>
    <row r="436" spans="1:406" x14ac:dyDescent="0.2">
      <c r="A436">
        <v>33611.037630462597</v>
      </c>
      <c r="B436">
        <f t="shared" si="160"/>
        <v>33.611037630462597</v>
      </c>
      <c r="C436">
        <v>5.5177844299999999</v>
      </c>
      <c r="D436">
        <v>13.4232142</v>
      </c>
      <c r="E436">
        <v>11.497086700000001</v>
      </c>
      <c r="F436">
        <v>10.292719</v>
      </c>
      <c r="G436">
        <v>13.4232142</v>
      </c>
      <c r="H436">
        <v>10.292719</v>
      </c>
      <c r="I436">
        <v>13.4232142</v>
      </c>
      <c r="J436">
        <v>6.7010619900000004</v>
      </c>
      <c r="K436">
        <v>4.7749345500000002</v>
      </c>
      <c r="L436">
        <v>10.078486099999999</v>
      </c>
      <c r="M436">
        <v>22.103157100000001</v>
      </c>
      <c r="N436">
        <v>28.521259400000002</v>
      </c>
      <c r="O436">
        <v>0.54772255999999997</v>
      </c>
      <c r="R436">
        <v>2.0442110937084501</v>
      </c>
      <c r="S436">
        <v>-2.1721721721721701</v>
      </c>
      <c r="T436">
        <v>6.3763763763763803</v>
      </c>
      <c r="U436">
        <v>-10.5805805805806</v>
      </c>
      <c r="V436">
        <v>14.6446446446446</v>
      </c>
      <c r="W436">
        <v>668.70887764953795</v>
      </c>
      <c r="X436">
        <v>372.77277277277398</v>
      </c>
      <c r="Y436">
        <v>699.89989989989999</v>
      </c>
      <c r="Z436">
        <v>207.30730730730801</v>
      </c>
      <c r="AA436">
        <v>1257.1571571571601</v>
      </c>
      <c r="AB436">
        <v>22.224164288515301</v>
      </c>
      <c r="AC436">
        <v>19.3393393393393</v>
      </c>
      <c r="AD436">
        <v>25.1951951951952</v>
      </c>
      <c r="AE436">
        <v>13.6136136136136</v>
      </c>
      <c r="AF436">
        <v>30.790790790790801</v>
      </c>
      <c r="AG436">
        <v>-12.917094613762901</v>
      </c>
      <c r="AH436">
        <v>-21.041041041041002</v>
      </c>
      <c r="AI436">
        <v>-4.8648648648648702</v>
      </c>
      <c r="AJ436">
        <v>-36.736736736736702</v>
      </c>
      <c r="AK436">
        <v>10.8308308308308</v>
      </c>
      <c r="AL436">
        <v>7820.2729984724801</v>
      </c>
      <c r="AM436">
        <v>5007.8078078078097</v>
      </c>
      <c r="AN436">
        <v>9590.3903903903902</v>
      </c>
      <c r="AO436">
        <v>1800</v>
      </c>
      <c r="AP436">
        <v>13496.4964964965</v>
      </c>
      <c r="AR436">
        <v>-1.25534248869356</v>
      </c>
      <c r="AS436">
        <v>-5.1151151151151204</v>
      </c>
      <c r="AT436">
        <v>2.5925925925926001</v>
      </c>
      <c r="AU436">
        <v>-12.682682682682699</v>
      </c>
      <c r="AV436">
        <v>10.3003003003003</v>
      </c>
      <c r="AW436">
        <v>556.65765125014195</v>
      </c>
      <c r="AX436">
        <v>294.79479479479602</v>
      </c>
      <c r="AY436">
        <v>570.97097097097196</v>
      </c>
      <c r="AZ436">
        <v>158.25825825825899</v>
      </c>
      <c r="BA436">
        <v>1076.77677677678</v>
      </c>
      <c r="BB436">
        <v>19.352914364076199</v>
      </c>
      <c r="BC436">
        <v>15.1251251251251</v>
      </c>
      <c r="BD436">
        <v>23.463463463463501</v>
      </c>
      <c r="BE436">
        <v>7.1271271271271202</v>
      </c>
      <c r="BF436">
        <v>31.631631631631599</v>
      </c>
      <c r="BG436">
        <v>-19.938688559346801</v>
      </c>
      <c r="BH436">
        <v>-28.298298298298299</v>
      </c>
      <c r="BI436">
        <v>-11.5615615615616</v>
      </c>
      <c r="BJ436">
        <v>-44.654654654654699</v>
      </c>
      <c r="BK436">
        <v>4.7947947947947798</v>
      </c>
      <c r="BL436">
        <v>8496.6676976748295</v>
      </c>
      <c r="BM436">
        <v>5179.4794794794798</v>
      </c>
      <c r="BN436">
        <v>10735.5355355355</v>
      </c>
      <c r="BO436">
        <v>800</v>
      </c>
      <c r="BP436">
        <v>15376.4764764765</v>
      </c>
      <c r="BR436">
        <v>4.1843997868690499</v>
      </c>
      <c r="BS436">
        <v>1.68168168168169</v>
      </c>
      <c r="BT436">
        <v>6.7567567567567597</v>
      </c>
      <c r="BU436">
        <v>-3.5235235235235201</v>
      </c>
      <c r="BV436">
        <v>11.831831831831799</v>
      </c>
      <c r="BW436">
        <v>680.87300683795297</v>
      </c>
      <c r="BX436">
        <v>412.412412412413</v>
      </c>
      <c r="BY436">
        <v>720.72072072072103</v>
      </c>
      <c r="BZ436">
        <v>242.24224224224301</v>
      </c>
      <c r="CA436">
        <v>1225.2252252252299</v>
      </c>
      <c r="CB436">
        <v>19.7993045477427</v>
      </c>
      <c r="CC436">
        <v>16.096096096096101</v>
      </c>
      <c r="CD436">
        <v>23.3833833833834</v>
      </c>
      <c r="CE436">
        <v>8.9489489489489493</v>
      </c>
      <c r="CF436">
        <v>30.670670670670699</v>
      </c>
      <c r="CG436">
        <v>-11.3689040592827</v>
      </c>
      <c r="CH436">
        <v>-16.576576576576599</v>
      </c>
      <c r="CI436">
        <v>-6.1661661661661604</v>
      </c>
      <c r="CJ436">
        <v>-26.8268268268268</v>
      </c>
      <c r="CK436">
        <v>4.08408408408408</v>
      </c>
      <c r="CL436">
        <v>8904.6283583251898</v>
      </c>
      <c r="CM436">
        <v>5475.1751751751699</v>
      </c>
      <c r="CN436">
        <v>11260.760760760801</v>
      </c>
      <c r="CO436">
        <v>1000</v>
      </c>
      <c r="CP436">
        <v>16032.6326326326</v>
      </c>
      <c r="CR436">
        <v>5.3434639523324696</v>
      </c>
      <c r="CS436">
        <v>1.4714714714714701</v>
      </c>
      <c r="CT436">
        <v>9.3193193193193196</v>
      </c>
      <c r="CU436">
        <v>-6.2362362362362296</v>
      </c>
      <c r="CV436">
        <v>16.886886886886899</v>
      </c>
      <c r="CW436">
        <v>754.90673797184104</v>
      </c>
      <c r="CX436">
        <v>306.90690690690798</v>
      </c>
      <c r="CY436">
        <v>727.32732732732802</v>
      </c>
      <c r="CZ436">
        <v>138.73873873874001</v>
      </c>
      <c r="DA436">
        <v>1639.6396396396401</v>
      </c>
      <c r="DB436">
        <v>20.451351392437001</v>
      </c>
      <c r="DC436">
        <v>17.027027027027</v>
      </c>
      <c r="DD436">
        <v>23.933933933933901</v>
      </c>
      <c r="DE436">
        <v>10.2702702702703</v>
      </c>
      <c r="DF436">
        <v>30.690690690690701</v>
      </c>
      <c r="DG436">
        <v>-7.6257025758942598</v>
      </c>
      <c r="DH436">
        <v>-14.7947947947948</v>
      </c>
      <c r="DI436">
        <v>-0.34034034034034699</v>
      </c>
      <c r="DJ436">
        <v>-28.868868868868901</v>
      </c>
      <c r="DK436">
        <v>13.5435435435435</v>
      </c>
      <c r="DL436">
        <v>10907.875029500199</v>
      </c>
      <c r="DM436">
        <v>5277.4774774774796</v>
      </c>
      <c r="DN436">
        <v>13320.720720720699</v>
      </c>
      <c r="DO436">
        <v>1200</v>
      </c>
      <c r="DP436">
        <v>21140.5405405405</v>
      </c>
      <c r="DR436">
        <v>4.2661710116456399</v>
      </c>
      <c r="DS436">
        <v>1.6116116116116099</v>
      </c>
      <c r="DT436">
        <v>6.9369369369369496</v>
      </c>
      <c r="DU436">
        <v>-3.5735735735735701</v>
      </c>
      <c r="DV436">
        <v>12.1221221221221</v>
      </c>
      <c r="DW436">
        <v>769.74272597262598</v>
      </c>
      <c r="DX436">
        <v>462.86286286286401</v>
      </c>
      <c r="DY436">
        <v>810.010010010011</v>
      </c>
      <c r="DZ436">
        <v>272.27227227227303</v>
      </c>
      <c r="EA436">
        <v>1385.18518518519</v>
      </c>
      <c r="EB436">
        <v>20.193971182937702</v>
      </c>
      <c r="EC436">
        <v>17.6776776776777</v>
      </c>
      <c r="ED436">
        <v>22.7827827827828</v>
      </c>
      <c r="EE436">
        <v>12.5725725725726</v>
      </c>
      <c r="EF436">
        <v>27.717717717717701</v>
      </c>
      <c r="EG436">
        <v>-9.4010449689230597</v>
      </c>
      <c r="EH436">
        <v>-14.234234234234201</v>
      </c>
      <c r="EI436">
        <v>-4.6846846846846804</v>
      </c>
      <c r="EJ436">
        <v>-23.603603603603599</v>
      </c>
      <c r="EK436">
        <v>4.6846846846846804</v>
      </c>
      <c r="EL436">
        <v>11110.821626119699</v>
      </c>
      <c r="EM436">
        <v>7405.4054054054104</v>
      </c>
      <c r="EN436">
        <v>13875.6756756757</v>
      </c>
      <c r="EO436">
        <v>2070.27027027027</v>
      </c>
      <c r="EP436">
        <v>19210.810810810799</v>
      </c>
      <c r="ER436">
        <v>9.7837945966584101</v>
      </c>
      <c r="ES436">
        <v>7.7777777777777901</v>
      </c>
      <c r="ET436">
        <v>11.8418418418418</v>
      </c>
      <c r="EU436">
        <v>3.5735735735735799</v>
      </c>
      <c r="EV436">
        <v>15.9059059059059</v>
      </c>
      <c r="EW436">
        <v>882.53055648666202</v>
      </c>
      <c r="EX436">
        <v>528.52852852853005</v>
      </c>
      <c r="EY436">
        <v>928.92892892892996</v>
      </c>
      <c r="EZ436">
        <v>308.30830830830899</v>
      </c>
      <c r="FA436">
        <v>1593.59359359359</v>
      </c>
      <c r="FB436">
        <v>23.725769278391599</v>
      </c>
      <c r="FC436">
        <v>19.759759759759799</v>
      </c>
      <c r="FD436">
        <v>27.767767767767801</v>
      </c>
      <c r="FE436">
        <v>11.911911911911901</v>
      </c>
      <c r="FF436">
        <v>35.615615615615603</v>
      </c>
      <c r="FG436">
        <v>-0.99715671401924799</v>
      </c>
      <c r="FH436">
        <v>-5.0850850850850797</v>
      </c>
      <c r="FI436">
        <v>3.2532532532532499</v>
      </c>
      <c r="FJ436">
        <v>-13.423423423423399</v>
      </c>
      <c r="FK436">
        <v>11.5915915915916</v>
      </c>
      <c r="FL436">
        <v>8567.2745193482497</v>
      </c>
      <c r="FM436">
        <v>5234.2342342342299</v>
      </c>
      <c r="FN436">
        <v>11116.5165165165</v>
      </c>
      <c r="FO436">
        <v>299.09909909909902</v>
      </c>
      <c r="FP436">
        <v>16051.6516516517</v>
      </c>
      <c r="FR436">
        <v>6.47877811612355</v>
      </c>
      <c r="FS436">
        <v>4.3243243243243201</v>
      </c>
      <c r="FT436">
        <v>8.5285285285285308</v>
      </c>
      <c r="FU436">
        <v>0.12012012012011999</v>
      </c>
      <c r="FV436">
        <v>12.8728728728729</v>
      </c>
      <c r="FW436">
        <v>978.72519098999101</v>
      </c>
      <c r="FX436">
        <v>591.29129129129205</v>
      </c>
      <c r="FY436">
        <v>1033.9339339339299</v>
      </c>
      <c r="FZ436">
        <v>346.846846846848</v>
      </c>
      <c r="GA436">
        <v>1763.9639639639599</v>
      </c>
      <c r="GB436">
        <v>20.109295120668801</v>
      </c>
      <c r="GC436">
        <v>16.236236236236198</v>
      </c>
      <c r="GD436">
        <v>24.0840840840841</v>
      </c>
      <c r="GE436">
        <v>8.3883883883883907</v>
      </c>
      <c r="GF436">
        <v>31.7717717717718</v>
      </c>
      <c r="GG436">
        <v>-4.9555749450818096</v>
      </c>
      <c r="GH436">
        <v>-9.6796796796796798</v>
      </c>
      <c r="GI436">
        <v>-0.32032032032031998</v>
      </c>
      <c r="GJ436">
        <v>-18.868868868868901</v>
      </c>
      <c r="GK436">
        <v>9.0390390390390394</v>
      </c>
      <c r="GL436">
        <v>11369.613702266901</v>
      </c>
      <c r="GM436">
        <v>7685.5855855855898</v>
      </c>
      <c r="GN436">
        <v>14554.7547547548</v>
      </c>
      <c r="GO436">
        <v>1532.83283283283</v>
      </c>
      <c r="GP436">
        <v>20707.5075075075</v>
      </c>
      <c r="GR436">
        <v>10.994900457931999</v>
      </c>
      <c r="GS436">
        <v>9.8198198198198199</v>
      </c>
      <c r="GT436">
        <v>12.1021021021021</v>
      </c>
      <c r="GU436">
        <v>7.5375375375375402</v>
      </c>
      <c r="GV436">
        <v>14.504504504504499</v>
      </c>
      <c r="GW436">
        <v>576.41137606780796</v>
      </c>
      <c r="GX436">
        <v>487.68768768768899</v>
      </c>
      <c r="GY436">
        <v>618.31831831831903</v>
      </c>
      <c r="GZ436">
        <v>386.08608608608699</v>
      </c>
      <c r="HA436">
        <v>780.88088088088205</v>
      </c>
      <c r="HB436">
        <v>-2.1562927471111899</v>
      </c>
      <c r="HC436">
        <v>-3.3933933933934002</v>
      </c>
      <c r="HD436">
        <v>-0.84084084084083999</v>
      </c>
      <c r="HE436">
        <v>-5.9459459459459403</v>
      </c>
      <c r="HF436">
        <v>1.71171171171171</v>
      </c>
      <c r="HG436">
        <v>25.537511944576799</v>
      </c>
      <c r="HH436">
        <v>23.8438438438438</v>
      </c>
      <c r="HI436">
        <v>27.297297297297298</v>
      </c>
      <c r="HJ436">
        <v>20.240240240240201</v>
      </c>
      <c r="HK436">
        <v>30.900900900900901</v>
      </c>
      <c r="HL436">
        <v>3875.7455452889099</v>
      </c>
      <c r="HM436">
        <v>3348.9489489489501</v>
      </c>
      <c r="HN436">
        <v>4404.7047047047099</v>
      </c>
      <c r="HO436">
        <v>2293.1931931931899</v>
      </c>
      <c r="HP436">
        <v>5440.54054054054</v>
      </c>
      <c r="HR436">
        <v>13.0136447994677</v>
      </c>
      <c r="HS436">
        <v>11.3813813813814</v>
      </c>
      <c r="HT436">
        <v>14.7447447447448</v>
      </c>
      <c r="HU436">
        <v>7.8978978978979004</v>
      </c>
      <c r="HV436">
        <v>18.108108108108102</v>
      </c>
      <c r="HW436">
        <v>552.37969308295101</v>
      </c>
      <c r="HX436">
        <v>453.65365365365398</v>
      </c>
      <c r="HY436">
        <v>596.79679679679805</v>
      </c>
      <c r="HZ436">
        <v>347.94794794794899</v>
      </c>
      <c r="IA436">
        <v>777.37737737737802</v>
      </c>
      <c r="IB436">
        <v>-0.393785794215123</v>
      </c>
      <c r="IC436">
        <v>-2.6426426426426399</v>
      </c>
      <c r="ID436">
        <v>1.71171171171171</v>
      </c>
      <c r="IE436">
        <v>-6.84684684684684</v>
      </c>
      <c r="IF436">
        <v>6.0660660660660701</v>
      </c>
      <c r="IG436">
        <v>21.874676418331699</v>
      </c>
      <c r="IH436">
        <v>18.728728728728701</v>
      </c>
      <c r="II436">
        <v>25.135135135135101</v>
      </c>
      <c r="IJ436">
        <v>12.3223223223223</v>
      </c>
      <c r="IK436">
        <v>31.541541541541498</v>
      </c>
      <c r="IL436">
        <v>3678.7797102893101</v>
      </c>
      <c r="IM436">
        <v>3054.9549549549502</v>
      </c>
      <c r="IN436">
        <v>4288.58858858859</v>
      </c>
      <c r="IO436">
        <v>1883.7837837837801</v>
      </c>
      <c r="IP436">
        <v>5475.3753753753799</v>
      </c>
      <c r="IR436">
        <v>-1.8314575284793</v>
      </c>
      <c r="IS436">
        <v>-8.6186186186186209</v>
      </c>
      <c r="IT436">
        <v>4.8348348348348402</v>
      </c>
      <c r="IU436">
        <v>-21.5115115115115</v>
      </c>
      <c r="IV436">
        <v>17.867867867867901</v>
      </c>
      <c r="IW436">
        <v>579.68995348818396</v>
      </c>
      <c r="IX436">
        <v>200.20020020020101</v>
      </c>
      <c r="IY436">
        <v>536.53653653653703</v>
      </c>
      <c r="IZ436">
        <v>84.084084084085106</v>
      </c>
      <c r="JA436">
        <v>1333.3333333333301</v>
      </c>
      <c r="JB436">
        <v>18.596800751192799</v>
      </c>
      <c r="JC436">
        <v>14.7447447447448</v>
      </c>
      <c r="JD436">
        <v>22.452452452452501</v>
      </c>
      <c r="JE436">
        <v>7.17717717717718</v>
      </c>
      <c r="JF436">
        <v>30.020020020019999</v>
      </c>
      <c r="JG436">
        <v>-19.405315846331099</v>
      </c>
      <c r="JH436">
        <v>-30.330330330330298</v>
      </c>
      <c r="JI436">
        <v>-8.5485485485485508</v>
      </c>
      <c r="JJ436">
        <v>-51.3113113113113</v>
      </c>
      <c r="JK436">
        <v>12.592592592592601</v>
      </c>
      <c r="JL436">
        <v>9211.6669855501495</v>
      </c>
      <c r="JM436">
        <v>5486.4864864864903</v>
      </c>
      <c r="JN436">
        <v>11677.277277277301</v>
      </c>
      <c r="JO436">
        <v>800</v>
      </c>
      <c r="JP436">
        <v>16884.484484484499</v>
      </c>
      <c r="JR436">
        <v>5.6111538139363901</v>
      </c>
      <c r="JS436">
        <v>0.870870870870874</v>
      </c>
      <c r="JT436">
        <v>10.4804804804805</v>
      </c>
      <c r="JU436">
        <v>-8.5885885885885909</v>
      </c>
      <c r="JV436">
        <v>19.789789789789801</v>
      </c>
      <c r="JW436">
        <v>599.34040585946605</v>
      </c>
      <c r="JX436">
        <v>266.66666666666799</v>
      </c>
      <c r="JY436">
        <v>595.79579579579695</v>
      </c>
      <c r="JZ436">
        <v>124.924924924926</v>
      </c>
      <c r="KA436">
        <v>1258.85885885886</v>
      </c>
      <c r="KB436">
        <v>23.487449712311701</v>
      </c>
      <c r="KC436">
        <v>19.439439439439401</v>
      </c>
      <c r="KD436">
        <v>27.607607607607601</v>
      </c>
      <c r="KE436">
        <v>11.271271271271299</v>
      </c>
      <c r="KF436">
        <v>35.615615615615603</v>
      </c>
      <c r="KG436">
        <v>-10.2609891588657</v>
      </c>
      <c r="KH436">
        <v>-18.198198198198199</v>
      </c>
      <c r="KI436">
        <v>-2.1621621621621601</v>
      </c>
      <c r="KJ436">
        <v>-33.693693693693703</v>
      </c>
      <c r="KK436">
        <v>13.3333333333333</v>
      </c>
      <c r="KL436">
        <v>6703.1288773120796</v>
      </c>
      <c r="KM436">
        <v>3461.3613613613602</v>
      </c>
      <c r="KN436">
        <v>8761.4614614614602</v>
      </c>
      <c r="KO436">
        <v>-300</v>
      </c>
      <c r="KP436">
        <v>13255.5555555556</v>
      </c>
      <c r="KR436">
        <v>10.7780907588175</v>
      </c>
      <c r="KS436">
        <v>6.7267267267267199</v>
      </c>
      <c r="KT436">
        <v>14.834834834834799</v>
      </c>
      <c r="KU436">
        <v>-1.2312312312312299</v>
      </c>
      <c r="KV436">
        <v>22.792792792792799</v>
      </c>
      <c r="KW436">
        <v>598.31623131466904</v>
      </c>
      <c r="KX436">
        <v>252.25225225225299</v>
      </c>
      <c r="KY436">
        <v>585.78578578578697</v>
      </c>
      <c r="KZ436">
        <v>114.914914914916</v>
      </c>
      <c r="LA436">
        <v>1283.6836836836801</v>
      </c>
      <c r="LB436">
        <v>26.949683862717698</v>
      </c>
      <c r="LC436">
        <v>22.1621621621622</v>
      </c>
      <c r="LD436">
        <v>31.6116116116116</v>
      </c>
      <c r="LE436">
        <v>13.033033033033</v>
      </c>
      <c r="LF436">
        <v>40.740740740740698</v>
      </c>
      <c r="LG436">
        <v>-2.4255502477405102</v>
      </c>
      <c r="LH436">
        <v>-8.3283283283283396</v>
      </c>
      <c r="LI436">
        <v>3.6536536536536501</v>
      </c>
      <c r="LJ436">
        <v>-20.120120120120099</v>
      </c>
      <c r="LK436">
        <v>15.2552552552552</v>
      </c>
      <c r="LL436">
        <v>6353.9286391658998</v>
      </c>
      <c r="LM436">
        <v>2775.0750750750699</v>
      </c>
      <c r="LN436">
        <v>8156.4564564564598</v>
      </c>
      <c r="LO436">
        <v>-300</v>
      </c>
      <c r="LP436">
        <v>13129.4294294294</v>
      </c>
      <c r="LR436">
        <v>11.3776562455669</v>
      </c>
      <c r="LS436">
        <v>9.8198198198198199</v>
      </c>
      <c r="LT436">
        <v>12.822822822822801</v>
      </c>
      <c r="LU436">
        <v>6.8168168168168197</v>
      </c>
      <c r="LV436">
        <v>15.825825825825801</v>
      </c>
      <c r="LW436">
        <v>551.79327504929404</v>
      </c>
      <c r="LX436">
        <v>490.090090090091</v>
      </c>
      <c r="LY436">
        <v>588.588588588589</v>
      </c>
      <c r="LZ436">
        <v>410.81081081081197</v>
      </c>
      <c r="MA436">
        <v>702.70270270270305</v>
      </c>
      <c r="MB436">
        <v>28.5907463327469</v>
      </c>
      <c r="MC436">
        <v>26.8168168168168</v>
      </c>
      <c r="MD436">
        <v>30.3003003003003</v>
      </c>
      <c r="ME436">
        <v>23.3333333333333</v>
      </c>
      <c r="MF436">
        <v>33.903903903903903</v>
      </c>
      <c r="MG436">
        <v>-3.4418599162713499</v>
      </c>
      <c r="MH436">
        <v>-4.3243243243243201</v>
      </c>
      <c r="MI436">
        <v>-2.5025025025024901</v>
      </c>
      <c r="MJ436">
        <v>-6.2862862862862796</v>
      </c>
      <c r="MK436">
        <v>-0.68068068068067999</v>
      </c>
      <c r="ML436">
        <v>4445.1460437411097</v>
      </c>
      <c r="MM436">
        <v>4103.5035035034998</v>
      </c>
      <c r="MN436">
        <v>4959.9599599599596</v>
      </c>
      <c r="MO436">
        <v>3385.1851851851902</v>
      </c>
      <c r="MP436">
        <v>5600</v>
      </c>
      <c r="MR436">
        <v>13.893685040029199</v>
      </c>
      <c r="MS436">
        <v>10.3303303303303</v>
      </c>
      <c r="MT436">
        <v>17.387387387387399</v>
      </c>
      <c r="MU436">
        <v>3.5735735735735701</v>
      </c>
      <c r="MV436">
        <v>24.2942942942943</v>
      </c>
      <c r="MW436">
        <v>452.15298601119798</v>
      </c>
      <c r="MX436">
        <v>159.75975975976101</v>
      </c>
      <c r="MY436">
        <v>424.62462462462503</v>
      </c>
      <c r="MZ436">
        <v>67.267267267268195</v>
      </c>
      <c r="NA436">
        <v>1036.3363363363401</v>
      </c>
      <c r="NB436">
        <v>29.644985196407099</v>
      </c>
      <c r="NC436">
        <v>25.525525525525499</v>
      </c>
      <c r="ND436">
        <v>33.853853853853799</v>
      </c>
      <c r="NE436">
        <v>17.357357357357401</v>
      </c>
      <c r="NF436">
        <v>42.022022022022</v>
      </c>
      <c r="NG436">
        <v>0.57183780021437003</v>
      </c>
      <c r="NH436">
        <v>-5.0450450450450397</v>
      </c>
      <c r="NI436">
        <v>6.1261261261261204</v>
      </c>
      <c r="NJ436">
        <v>-15.8558558558559</v>
      </c>
      <c r="NK436">
        <v>16.936936936936899</v>
      </c>
      <c r="NL436">
        <v>3872.44912565202</v>
      </c>
      <c r="NM436">
        <v>1698.1981981982001</v>
      </c>
      <c r="NN436">
        <v>5071.7717717717696</v>
      </c>
      <c r="NO436">
        <v>-400</v>
      </c>
      <c r="NP436">
        <v>8088.78878878879</v>
      </c>
      <c r="NR436">
        <f t="shared" si="161"/>
        <v>6.9174786455392887</v>
      </c>
      <c r="NS436">
        <f t="shared" si="162"/>
        <v>4.167073033759765</v>
      </c>
      <c r="NT436">
        <f t="shared" si="163"/>
        <v>9.5089097752219001</v>
      </c>
      <c r="NU436">
        <f t="shared" si="164"/>
        <v>-1.1563592144642294</v>
      </c>
      <c r="NV436">
        <f t="shared" si="165"/>
        <v>14.805067678176904</v>
      </c>
      <c r="NW436">
        <f t="shared" si="166"/>
        <v>714.27435908647556</v>
      </c>
      <c r="NX436">
        <f t="shared" si="167"/>
        <v>431.83537192847774</v>
      </c>
      <c r="NY436">
        <f t="shared" si="168"/>
        <v>742.71912067152618</v>
      </c>
      <c r="NZ436">
        <f t="shared" si="169"/>
        <v>266.77564311927887</v>
      </c>
      <c r="OA436">
        <f t="shared" si="170"/>
        <v>1286.1946980319383</v>
      </c>
      <c r="OB436">
        <f t="shared" si="171"/>
        <v>16.08478568396745</v>
      </c>
      <c r="OC436">
        <f t="shared" si="172"/>
        <v>12.900186499609863</v>
      </c>
      <c r="OD436">
        <f t="shared" si="173"/>
        <v>19.287582324586332</v>
      </c>
      <c r="OE436">
        <f t="shared" si="174"/>
        <v>6.6083494017902646</v>
      </c>
      <c r="OF436">
        <f t="shared" si="175"/>
        <v>25.572872120535848</v>
      </c>
      <c r="OG436">
        <f t="shared" si="176"/>
        <v>-0.98757009992917699</v>
      </c>
      <c r="OH436">
        <f t="shared" si="177"/>
        <v>-5.9809163817979263</v>
      </c>
      <c r="OI436">
        <f t="shared" si="178"/>
        <v>4.0530052859936934</v>
      </c>
      <c r="OJ436">
        <f t="shared" si="179"/>
        <v>-15.853360328467794</v>
      </c>
      <c r="OK436">
        <f t="shared" si="180"/>
        <v>13.924386713442283</v>
      </c>
      <c r="OL436">
        <f t="shared" si="181"/>
        <v>8127.0005873477376</v>
      </c>
      <c r="OM436">
        <f t="shared" si="182"/>
        <v>5121.7741614821225</v>
      </c>
      <c r="ON436">
        <f t="shared" si="183"/>
        <v>10185.551416733297</v>
      </c>
      <c r="OO436">
        <f t="shared" si="184"/>
        <v>1233.696628035859</v>
      </c>
      <c r="OP436">
        <f t="shared" si="185"/>
        <v>14609.227690648395</v>
      </c>
    </row>
    <row r="437" spans="1:406" x14ac:dyDescent="0.2">
      <c r="A437">
        <v>33665.787745226997</v>
      </c>
      <c r="B437">
        <f t="shared" si="160"/>
        <v>33.665787745227</v>
      </c>
      <c r="C437">
        <v>4.7434164900000004</v>
      </c>
      <c r="D437">
        <v>9.8507382799999998</v>
      </c>
      <c r="E437">
        <v>9.8507382799999998</v>
      </c>
      <c r="F437">
        <v>10.4951431</v>
      </c>
      <c r="G437">
        <v>12.255824799999999</v>
      </c>
      <c r="H437">
        <v>10.4951431</v>
      </c>
      <c r="I437">
        <v>12.255824799999999</v>
      </c>
      <c r="J437">
        <v>6.3841821300000001</v>
      </c>
      <c r="K437">
        <v>3.9790956400000002</v>
      </c>
      <c r="L437">
        <v>11.481368700000001</v>
      </c>
      <c r="M437">
        <v>21.5626848</v>
      </c>
      <c r="N437">
        <v>27.5417804</v>
      </c>
      <c r="O437">
        <v>0.63245552999999999</v>
      </c>
      <c r="R437">
        <v>2.3518213795671299</v>
      </c>
      <c r="S437">
        <v>-1.33133133133133</v>
      </c>
      <c r="T437">
        <v>6.0960960960961001</v>
      </c>
      <c r="U437">
        <v>-8.7587587587587592</v>
      </c>
      <c r="V437">
        <v>13.3833833833834</v>
      </c>
      <c r="W437">
        <v>584.62521870477406</v>
      </c>
      <c r="X437">
        <v>363.26326326326398</v>
      </c>
      <c r="Y437">
        <v>620.02002002002098</v>
      </c>
      <c r="Z437">
        <v>216.816816816818</v>
      </c>
      <c r="AA437">
        <v>1034.6346346346299</v>
      </c>
      <c r="AB437">
        <v>20.545125701067601</v>
      </c>
      <c r="AC437">
        <v>17.907907907907902</v>
      </c>
      <c r="AD437">
        <v>23.243243243243199</v>
      </c>
      <c r="AE437">
        <v>12.5725725725726</v>
      </c>
      <c r="AF437">
        <v>28.5785785785786</v>
      </c>
      <c r="AG437">
        <v>-12.1070763597961</v>
      </c>
      <c r="AH437">
        <v>-18.798798798798799</v>
      </c>
      <c r="AI437">
        <v>-5.3453453453453497</v>
      </c>
      <c r="AJ437">
        <v>-31.7717717717718</v>
      </c>
      <c r="AK437">
        <v>7.6276276276276302</v>
      </c>
      <c r="AL437">
        <v>7354.3402357949499</v>
      </c>
      <c r="AM437">
        <v>4942.3423423423401</v>
      </c>
      <c r="AN437">
        <v>9001.2012012012001</v>
      </c>
      <c r="AO437">
        <v>1800</v>
      </c>
      <c r="AP437">
        <v>12383.583583583601</v>
      </c>
      <c r="AR437">
        <v>-1.0477170748286999</v>
      </c>
      <c r="AS437">
        <v>-4.13413413413413</v>
      </c>
      <c r="AT437">
        <v>2.03203203203203</v>
      </c>
      <c r="AU437">
        <v>-10.160160160160199</v>
      </c>
      <c r="AV437">
        <v>8.1981981981982006</v>
      </c>
      <c r="AW437">
        <v>586.91036969832999</v>
      </c>
      <c r="AX437">
        <v>325.825825825827</v>
      </c>
      <c r="AY437">
        <v>608.20820820820904</v>
      </c>
      <c r="AZ437">
        <v>179.97997997998101</v>
      </c>
      <c r="BA437">
        <v>1104.7047047047099</v>
      </c>
      <c r="BB437">
        <v>19.025946174355401</v>
      </c>
      <c r="BC437">
        <v>14.784784784784801</v>
      </c>
      <c r="BD437">
        <v>23.123123123123101</v>
      </c>
      <c r="BE437">
        <v>6.6166166166166098</v>
      </c>
      <c r="BF437">
        <v>31.4614614614615</v>
      </c>
      <c r="BG437">
        <v>-19.6518456111475</v>
      </c>
      <c r="BH437">
        <v>-26.776776776776799</v>
      </c>
      <c r="BI437">
        <v>-12.7027027027027</v>
      </c>
      <c r="BJ437">
        <v>-40.470470470470502</v>
      </c>
      <c r="BK437">
        <v>1.1811811811811701</v>
      </c>
      <c r="BL437">
        <v>10249.5469707593</v>
      </c>
      <c r="BM437">
        <v>5767.7677677677702</v>
      </c>
      <c r="BN437">
        <v>12957.957957958</v>
      </c>
      <c r="BO437">
        <v>800</v>
      </c>
      <c r="BP437">
        <v>19233.033033033</v>
      </c>
      <c r="BR437">
        <v>1.2871065342849499</v>
      </c>
      <c r="BS437">
        <v>-0.66066066066065299</v>
      </c>
      <c r="BT437">
        <v>3.11311311311312</v>
      </c>
      <c r="BU437">
        <v>-4.4344344344344302</v>
      </c>
      <c r="BV437">
        <v>6.8868868868869004</v>
      </c>
      <c r="BW437">
        <v>648.255261069536</v>
      </c>
      <c r="BX437">
        <v>414.41441441441498</v>
      </c>
      <c r="BY437">
        <v>690.69069069069099</v>
      </c>
      <c r="BZ437">
        <v>256.25625625625702</v>
      </c>
      <c r="CA437">
        <v>1125.1251251251299</v>
      </c>
      <c r="CB437">
        <v>17.049009447865199</v>
      </c>
      <c r="CC437">
        <v>14.974974974975</v>
      </c>
      <c r="CD437">
        <v>19.179179179179201</v>
      </c>
      <c r="CE437">
        <v>10.770770770770801</v>
      </c>
      <c r="CF437">
        <v>23.3833833833834</v>
      </c>
      <c r="CG437">
        <v>-14.151715433758399</v>
      </c>
      <c r="CH437">
        <v>-17.697697697697699</v>
      </c>
      <c r="CI437">
        <v>-10.490490490490499</v>
      </c>
      <c r="CJ437">
        <v>-24.9049049049049</v>
      </c>
      <c r="CK437">
        <v>-3.44344344344344</v>
      </c>
      <c r="CL437">
        <v>10995.5305610412</v>
      </c>
      <c r="CM437">
        <v>7626.2262262262302</v>
      </c>
      <c r="CN437">
        <v>13906.3063063063</v>
      </c>
      <c r="CO437">
        <v>2087.88788788789</v>
      </c>
      <c r="CP437">
        <v>19419.919919919899</v>
      </c>
      <c r="CR437">
        <v>5.01154411333723</v>
      </c>
      <c r="CS437">
        <v>1.75175175175175</v>
      </c>
      <c r="CT437">
        <v>8.1981981981982006</v>
      </c>
      <c r="CU437">
        <v>-4.55455455455456</v>
      </c>
      <c r="CV437">
        <v>14.504504504504499</v>
      </c>
      <c r="CW437">
        <v>897.42606988753903</v>
      </c>
      <c r="CX437">
        <v>332.13213213213299</v>
      </c>
      <c r="CY437">
        <v>853.45345345345402</v>
      </c>
      <c r="CZ437">
        <v>142.942942942944</v>
      </c>
      <c r="DA437">
        <v>2022.2222222222199</v>
      </c>
      <c r="DB437">
        <v>19.499350196422402</v>
      </c>
      <c r="DC437">
        <v>16.276276276276299</v>
      </c>
      <c r="DD437">
        <v>22.7327327327327</v>
      </c>
      <c r="DE437">
        <v>9.8198198198198305</v>
      </c>
      <c r="DF437">
        <v>29.039039039039</v>
      </c>
      <c r="DG437">
        <v>-7.3835195786135603</v>
      </c>
      <c r="DH437">
        <v>-13.4634634634635</v>
      </c>
      <c r="DI437">
        <v>-1.2912912912912999</v>
      </c>
      <c r="DJ437">
        <v>-25.2552552552553</v>
      </c>
      <c r="DK437">
        <v>10.5005005005005</v>
      </c>
      <c r="DL437">
        <v>15019.875300625599</v>
      </c>
      <c r="DM437">
        <v>7009.0090090090098</v>
      </c>
      <c r="DN437">
        <v>18459.4594594595</v>
      </c>
      <c r="DO437">
        <v>1200</v>
      </c>
      <c r="DP437">
        <v>29630.6306306306</v>
      </c>
      <c r="DR437">
        <v>3.1716164728380298</v>
      </c>
      <c r="DS437">
        <v>0.350350350350354</v>
      </c>
      <c r="DT437">
        <v>5.9559559559559601</v>
      </c>
      <c r="DU437">
        <v>-5.1151151151151204</v>
      </c>
      <c r="DV437">
        <v>11.4214214214214</v>
      </c>
      <c r="DW437">
        <v>787.69142010065298</v>
      </c>
      <c r="DX437">
        <v>459.45945945945999</v>
      </c>
      <c r="DY437">
        <v>823.62362362362398</v>
      </c>
      <c r="DZ437">
        <v>265.46546546546602</v>
      </c>
      <c r="EA437">
        <v>1446.44644644645</v>
      </c>
      <c r="EB437">
        <v>19.369836187488701</v>
      </c>
      <c r="EC437">
        <v>16.486486486486498</v>
      </c>
      <c r="ED437">
        <v>22.2722722722723</v>
      </c>
      <c r="EE437">
        <v>10.7007007007007</v>
      </c>
      <c r="EF437">
        <v>27.887887887887899</v>
      </c>
      <c r="EG437">
        <v>-10.8940330514995</v>
      </c>
      <c r="EH437">
        <v>-16.036036036035998</v>
      </c>
      <c r="EI437">
        <v>-5.7657657657657602</v>
      </c>
      <c r="EJ437">
        <v>-26.126126126126099</v>
      </c>
      <c r="EK437">
        <v>4.3243243243243201</v>
      </c>
      <c r="EL437">
        <v>12933.760104561101</v>
      </c>
      <c r="EM437">
        <v>7916.2162162162203</v>
      </c>
      <c r="EN437">
        <v>16202.7027027027</v>
      </c>
      <c r="EO437">
        <v>1900</v>
      </c>
      <c r="EP437">
        <v>23183.783783783801</v>
      </c>
      <c r="ER437">
        <v>9.2899077645152595</v>
      </c>
      <c r="ES437">
        <v>7.2172172172172298</v>
      </c>
      <c r="ET437">
        <v>11.2812812812813</v>
      </c>
      <c r="EU437">
        <v>3.15315315315316</v>
      </c>
      <c r="EV437">
        <v>15.3453453453454</v>
      </c>
      <c r="EW437">
        <v>936.09224199902701</v>
      </c>
      <c r="EX437">
        <v>536.53653653653703</v>
      </c>
      <c r="EY437">
        <v>976.97697697697799</v>
      </c>
      <c r="EZ437">
        <v>300.30030030030099</v>
      </c>
      <c r="FA437">
        <v>1737.73773773774</v>
      </c>
      <c r="FB437">
        <v>22.367920219117298</v>
      </c>
      <c r="FC437">
        <v>17.517517517517501</v>
      </c>
      <c r="FD437">
        <v>27.287287287287299</v>
      </c>
      <c r="FE437">
        <v>8.0680680680680705</v>
      </c>
      <c r="FF437">
        <v>36.736736736736702</v>
      </c>
      <c r="FG437">
        <v>-0.71017607455174903</v>
      </c>
      <c r="FH437">
        <v>-5.93593593593594</v>
      </c>
      <c r="FI437">
        <v>4.6146146146146103</v>
      </c>
      <c r="FJ437">
        <v>-16.3163163163163</v>
      </c>
      <c r="FK437">
        <v>14.8248248248248</v>
      </c>
      <c r="FL437">
        <v>9732.6446498950099</v>
      </c>
      <c r="FM437">
        <v>5583.1831831831796</v>
      </c>
      <c r="FN437">
        <v>12612.012012011999</v>
      </c>
      <c r="FO437">
        <v>0</v>
      </c>
      <c r="FP437">
        <v>18394.5945945946</v>
      </c>
      <c r="FR437">
        <v>6.5180219205688896</v>
      </c>
      <c r="FS437">
        <v>4.3243243243243201</v>
      </c>
      <c r="FT437">
        <v>8.6686686686686691</v>
      </c>
      <c r="FU437">
        <v>0.12012012012011999</v>
      </c>
      <c r="FV437">
        <v>13.013013013013</v>
      </c>
      <c r="FW437">
        <v>984.55708690799702</v>
      </c>
      <c r="FX437">
        <v>601.20120120120203</v>
      </c>
      <c r="FY437">
        <v>1040.54054054054</v>
      </c>
      <c r="FZ437">
        <v>360.06006006006101</v>
      </c>
      <c r="GA437">
        <v>1757.3573573573599</v>
      </c>
      <c r="GB437">
        <v>20.0615616841629</v>
      </c>
      <c r="GC437">
        <v>15.9159159159159</v>
      </c>
      <c r="GD437">
        <v>24.0840840840841</v>
      </c>
      <c r="GE437">
        <v>7.9079079079079104</v>
      </c>
      <c r="GF437">
        <v>32.092092092092102</v>
      </c>
      <c r="GG437">
        <v>-4.8298820105021898</v>
      </c>
      <c r="GH437">
        <v>-9.8498498498498499</v>
      </c>
      <c r="GI437">
        <v>0.19019019019019401</v>
      </c>
      <c r="GJ437">
        <v>-19.549549549549599</v>
      </c>
      <c r="GK437">
        <v>9.8898898898898899</v>
      </c>
      <c r="GL437">
        <v>11345.9289241191</v>
      </c>
      <c r="GM437">
        <v>7769.8698698698699</v>
      </c>
      <c r="GN437">
        <v>14512.6126126126</v>
      </c>
      <c r="GO437">
        <v>1659.25925925926</v>
      </c>
      <c r="GP437">
        <v>20581.081081081102</v>
      </c>
      <c r="GR437">
        <v>11.749848501599701</v>
      </c>
      <c r="GS437">
        <v>9.93993993993994</v>
      </c>
      <c r="GT437">
        <v>13.5435435435435</v>
      </c>
      <c r="GU437">
        <v>6.4564564564564604</v>
      </c>
      <c r="GV437">
        <v>17.147147147147201</v>
      </c>
      <c r="GW437">
        <v>702.91928642332903</v>
      </c>
      <c r="GX437">
        <v>397.69769769769903</v>
      </c>
      <c r="GY437">
        <v>731.53153153153198</v>
      </c>
      <c r="GZ437">
        <v>223.52352352352401</v>
      </c>
      <c r="HA437">
        <v>1315.01501501502</v>
      </c>
      <c r="HB437">
        <v>25.159181752776199</v>
      </c>
      <c r="HC437">
        <v>20.180180180180201</v>
      </c>
      <c r="HD437">
        <v>30.240240240240201</v>
      </c>
      <c r="HE437">
        <v>10.2702702702703</v>
      </c>
      <c r="HF437">
        <v>40.150150150150203</v>
      </c>
      <c r="HG437">
        <v>1.61387791074118</v>
      </c>
      <c r="HH437">
        <v>-3.0330330330330399</v>
      </c>
      <c r="HI437">
        <v>6.1261261261261204</v>
      </c>
      <c r="HJ437">
        <v>-12.042042042042</v>
      </c>
      <c r="HK437">
        <v>15.1351351351351</v>
      </c>
      <c r="HL437">
        <v>6085.59363340451</v>
      </c>
      <c r="HM437">
        <v>3787.1871871871899</v>
      </c>
      <c r="HN437">
        <v>7711.41141141141</v>
      </c>
      <c r="HO437">
        <v>600</v>
      </c>
      <c r="HP437">
        <v>10938.438438438399</v>
      </c>
      <c r="HR437">
        <v>13.9020100571789</v>
      </c>
      <c r="HS437">
        <v>12.1021021021021</v>
      </c>
      <c r="HT437">
        <v>15.7057057057057</v>
      </c>
      <c r="HU437">
        <v>8.4984984984985008</v>
      </c>
      <c r="HV437">
        <v>19.1891891891892</v>
      </c>
      <c r="HW437">
        <v>508.421380575922</v>
      </c>
      <c r="HX437">
        <v>451.45145145145199</v>
      </c>
      <c r="HY437">
        <v>539.53953953953999</v>
      </c>
      <c r="HZ437">
        <v>378.77877877878001</v>
      </c>
      <c r="IA437">
        <v>645.245245245246</v>
      </c>
      <c r="IB437">
        <v>26.973969238934</v>
      </c>
      <c r="IC437">
        <v>20.180180180180201</v>
      </c>
      <c r="ID437">
        <v>33.8438438438438</v>
      </c>
      <c r="IE437">
        <v>6.81681681681681</v>
      </c>
      <c r="IF437">
        <v>47.207207207207198</v>
      </c>
      <c r="IG437">
        <v>4.8497584166804097</v>
      </c>
      <c r="IH437">
        <v>-1.2912912912912899</v>
      </c>
      <c r="II437">
        <v>10.8808808808809</v>
      </c>
      <c r="IJ437">
        <v>-13.143143143143099</v>
      </c>
      <c r="IK437">
        <v>22.7327327327327</v>
      </c>
      <c r="IL437">
        <v>3473.0332217637201</v>
      </c>
      <c r="IM437">
        <v>3133.0330330330298</v>
      </c>
      <c r="IN437">
        <v>3820.1201201201202</v>
      </c>
      <c r="IO437">
        <v>2461.5615615615602</v>
      </c>
      <c r="IP437">
        <v>4491.5915915915903</v>
      </c>
      <c r="IR437">
        <v>-1.7675368584451301</v>
      </c>
      <c r="IS437">
        <v>-7.6376376376376403</v>
      </c>
      <c r="IT437">
        <v>3.9939939939940001</v>
      </c>
      <c r="IU437">
        <v>-18.8488488488488</v>
      </c>
      <c r="IV437">
        <v>15.2052052052052</v>
      </c>
      <c r="IW437">
        <v>614.85375630327803</v>
      </c>
      <c r="IX437">
        <v>232.232232232233</v>
      </c>
      <c r="IY437">
        <v>584.58458458458597</v>
      </c>
      <c r="IZ437">
        <v>100.100100100101</v>
      </c>
      <c r="JA437">
        <v>1377.3773773773801</v>
      </c>
      <c r="JB437">
        <v>18.188290500453501</v>
      </c>
      <c r="JC437">
        <v>14.884884884884899</v>
      </c>
      <c r="JD437">
        <v>21.471471471471499</v>
      </c>
      <c r="JE437">
        <v>8.5785785785785809</v>
      </c>
      <c r="JF437">
        <v>27.917917917917901</v>
      </c>
      <c r="JG437">
        <v>-19.317688359924102</v>
      </c>
      <c r="JH437">
        <v>-29.049049049049</v>
      </c>
      <c r="JI437">
        <v>-9.5095095095095097</v>
      </c>
      <c r="JJ437">
        <v>-48.108108108108098</v>
      </c>
      <c r="JK437">
        <v>9.3893893893893896</v>
      </c>
      <c r="JL437">
        <v>10026.7189830929</v>
      </c>
      <c r="JM437">
        <v>6007.2072072072096</v>
      </c>
      <c r="JN437">
        <v>12718.718718718699</v>
      </c>
      <c r="JO437">
        <v>800</v>
      </c>
      <c r="JP437">
        <v>18330.930930930899</v>
      </c>
      <c r="JR437">
        <v>3.1172153112473402</v>
      </c>
      <c r="JS437">
        <v>-1.2312312312312299</v>
      </c>
      <c r="JT437">
        <v>7.3273273273273203</v>
      </c>
      <c r="JU437">
        <v>-9.6396396396396398</v>
      </c>
      <c r="JV437">
        <v>15.7357357357357</v>
      </c>
      <c r="JW437">
        <v>611.334513075264</v>
      </c>
      <c r="JX437">
        <v>269.06906906907</v>
      </c>
      <c r="JY437">
        <v>605.40540540540599</v>
      </c>
      <c r="JZ437">
        <v>127.32732732732801</v>
      </c>
      <c r="KA437">
        <v>1287.68768768769</v>
      </c>
      <c r="KB437">
        <v>22.006775713884899</v>
      </c>
      <c r="KC437">
        <v>18.318318318318301</v>
      </c>
      <c r="KD437">
        <v>25.685685685685701</v>
      </c>
      <c r="KE437">
        <v>11.1111111111111</v>
      </c>
      <c r="KF437">
        <v>33.053053053052999</v>
      </c>
      <c r="KG437">
        <v>-14.284918480578</v>
      </c>
      <c r="KH437">
        <v>-22.5225225225225</v>
      </c>
      <c r="KI437">
        <v>-5.9459459459459501</v>
      </c>
      <c r="KJ437">
        <v>-38.738738738738697</v>
      </c>
      <c r="KK437">
        <v>10.090090090090101</v>
      </c>
      <c r="KL437">
        <v>7143.7235308484496</v>
      </c>
      <c r="KM437">
        <v>3901.0010010010001</v>
      </c>
      <c r="KN437">
        <v>9372.0720720720692</v>
      </c>
      <c r="KO437">
        <v>-300</v>
      </c>
      <c r="KP437">
        <v>13890.5905905906</v>
      </c>
      <c r="KR437">
        <v>8.0563756172234395</v>
      </c>
      <c r="KS437">
        <v>4.17417417417417</v>
      </c>
      <c r="KT437">
        <v>11.831831831831799</v>
      </c>
      <c r="KU437">
        <v>-3.3333333333333299</v>
      </c>
      <c r="KV437">
        <v>19.4894894894895</v>
      </c>
      <c r="KW437">
        <v>671.77362710081798</v>
      </c>
      <c r="KX437">
        <v>288.68868868868998</v>
      </c>
      <c r="KY437">
        <v>661.46146146146202</v>
      </c>
      <c r="KZ437">
        <v>134.534534534535</v>
      </c>
      <c r="LA437">
        <v>1432.23223223223</v>
      </c>
      <c r="LB437">
        <v>23.9607275801688</v>
      </c>
      <c r="LC437">
        <v>20.080080080080101</v>
      </c>
      <c r="LD437">
        <v>27.9279279279279</v>
      </c>
      <c r="LE437">
        <v>12.3923923923924</v>
      </c>
      <c r="LF437">
        <v>35.615615615615603</v>
      </c>
      <c r="LG437">
        <v>-5.1498991174696496</v>
      </c>
      <c r="LH437">
        <v>-11.371371371371399</v>
      </c>
      <c r="LI437">
        <v>1.1811811811811701</v>
      </c>
      <c r="LJ437">
        <v>-23.5435435435435</v>
      </c>
      <c r="LK437">
        <v>13.163163163163199</v>
      </c>
      <c r="LL437">
        <v>7396.8654484025601</v>
      </c>
      <c r="LM437">
        <v>3519.8198198198202</v>
      </c>
      <c r="LN437">
        <v>9573.8738738738703</v>
      </c>
      <c r="LO437">
        <v>-300</v>
      </c>
      <c r="LP437">
        <v>14955.255255255301</v>
      </c>
      <c r="LR437">
        <v>11.123706537157499</v>
      </c>
      <c r="LS437">
        <v>8.9789789789789793</v>
      </c>
      <c r="LT437">
        <v>13.3033033033033</v>
      </c>
      <c r="LU437">
        <v>4.6546546546546601</v>
      </c>
      <c r="LV437">
        <v>17.507507507507501</v>
      </c>
      <c r="LW437">
        <v>516.77177637420903</v>
      </c>
      <c r="LX437">
        <v>415.61561561561598</v>
      </c>
      <c r="LY437">
        <v>558.55855855855896</v>
      </c>
      <c r="LZ437">
        <v>311.111111111112</v>
      </c>
      <c r="MA437">
        <v>743.54354354354405</v>
      </c>
      <c r="MB437">
        <v>28.650222908307502</v>
      </c>
      <c r="MC437">
        <v>27.177177177177199</v>
      </c>
      <c r="MD437">
        <v>30.060060060060099</v>
      </c>
      <c r="ME437">
        <v>24.2942942942943</v>
      </c>
      <c r="MF437">
        <v>33.063063063063098</v>
      </c>
      <c r="MG437">
        <v>-3.3081980922683201</v>
      </c>
      <c r="MH437">
        <v>-5.44544544544544</v>
      </c>
      <c r="MI437">
        <v>-1.2412412412412399</v>
      </c>
      <c r="MJ437">
        <v>-9.6496496496496498</v>
      </c>
      <c r="MK437">
        <v>3.10310310310311</v>
      </c>
      <c r="ML437">
        <v>3902.7843140179998</v>
      </c>
      <c r="MM437">
        <v>3412.8128128128101</v>
      </c>
      <c r="MN437">
        <v>4752.75275275275</v>
      </c>
      <c r="MO437">
        <v>2243.2432432432402</v>
      </c>
      <c r="MP437">
        <v>5600</v>
      </c>
      <c r="MR437">
        <v>12.395542141441499</v>
      </c>
      <c r="MS437">
        <v>8.6786786786786791</v>
      </c>
      <c r="MT437">
        <v>16.036036036035998</v>
      </c>
      <c r="MU437">
        <v>1.4714714714714701</v>
      </c>
      <c r="MV437">
        <v>23.243243243243199</v>
      </c>
      <c r="MW437">
        <v>374.96110271827399</v>
      </c>
      <c r="MX437">
        <v>197.59759759759899</v>
      </c>
      <c r="MY437">
        <v>384.68468468468598</v>
      </c>
      <c r="MZ437">
        <v>105.10510510510601</v>
      </c>
      <c r="NA437">
        <v>729.42942942943</v>
      </c>
      <c r="NB437">
        <v>27.907114241104399</v>
      </c>
      <c r="NC437">
        <v>23.923923923923901</v>
      </c>
      <c r="ND437">
        <v>31.931931931931899</v>
      </c>
      <c r="NE437">
        <v>16.076076076076099</v>
      </c>
      <c r="NF437">
        <v>39.619619619619598</v>
      </c>
      <c r="NG437">
        <v>0.27265399856857903</v>
      </c>
      <c r="NH437">
        <v>-4.6846846846846804</v>
      </c>
      <c r="NI437">
        <v>5.4054054054053999</v>
      </c>
      <c r="NJ437">
        <v>-14.5945945945946</v>
      </c>
      <c r="NK437">
        <v>15.1351351351351</v>
      </c>
      <c r="NL437">
        <v>3186.2914766734302</v>
      </c>
      <c r="NM437">
        <v>1903.9039039039001</v>
      </c>
      <c r="NN437">
        <v>4235.23523523524</v>
      </c>
      <c r="NO437">
        <v>-125.72572572572599</v>
      </c>
      <c r="NP437">
        <v>6264.8648648648696</v>
      </c>
      <c r="NR437">
        <f t="shared" si="161"/>
        <v>6.2858210727960104</v>
      </c>
      <c r="NS437">
        <f t="shared" si="162"/>
        <v>3.6340503788436229</v>
      </c>
      <c r="NT437">
        <f t="shared" si="163"/>
        <v>8.7060692996898403</v>
      </c>
      <c r="NU437">
        <f t="shared" si="164"/>
        <v>-1.3435744972491985</v>
      </c>
      <c r="NV437">
        <f t="shared" si="165"/>
        <v>13.717549635095324</v>
      </c>
      <c r="NW437">
        <f t="shared" si="166"/>
        <v>755.21070290562864</v>
      </c>
      <c r="NX437">
        <f t="shared" si="167"/>
        <v>425.10302141000886</v>
      </c>
      <c r="NY437">
        <f t="shared" si="168"/>
        <v>778.7593260096595</v>
      </c>
      <c r="NZ437">
        <f t="shared" si="169"/>
        <v>247.02573479428952</v>
      </c>
      <c r="OA437">
        <f t="shared" si="170"/>
        <v>1418.3653175564484</v>
      </c>
      <c r="OB437">
        <f t="shared" si="171"/>
        <v>21.336190119380937</v>
      </c>
      <c r="OC437">
        <f t="shared" si="172"/>
        <v>17.343410079375744</v>
      </c>
      <c r="OD437">
        <f t="shared" si="173"/>
        <v>25.347018380396257</v>
      </c>
      <c r="OE437">
        <f t="shared" si="174"/>
        <v>9.4797376798754325</v>
      </c>
      <c r="OF437">
        <f t="shared" si="175"/>
        <v>33.206552256983215</v>
      </c>
      <c r="OG437">
        <f t="shared" si="176"/>
        <v>-6.6596181403362236</v>
      </c>
      <c r="OH437">
        <f t="shared" si="177"/>
        <v>-12.15310192877741</v>
      </c>
      <c r="OI437">
        <f t="shared" si="178"/>
        <v>-1.1659386692759954</v>
      </c>
      <c r="OJ437">
        <f t="shared" si="179"/>
        <v>-22.906394856958482</v>
      </c>
      <c r="OK437">
        <f t="shared" si="180"/>
        <v>9.5348766942438008</v>
      </c>
      <c r="OL437">
        <f t="shared" si="181"/>
        <v>9665.639958229176</v>
      </c>
      <c r="OM437">
        <f t="shared" si="182"/>
        <v>5850.4898388355386</v>
      </c>
      <c r="ON437">
        <f t="shared" si="183"/>
        <v>12203.557442584475</v>
      </c>
      <c r="OO437">
        <f t="shared" si="184"/>
        <v>1099.572146481059</v>
      </c>
      <c r="OP437">
        <f t="shared" si="185"/>
        <v>17765.847544816239</v>
      </c>
    </row>
    <row r="438" spans="1:406" x14ac:dyDescent="0.2">
      <c r="A438">
        <v>33665.787745226997</v>
      </c>
      <c r="B438">
        <f t="shared" si="160"/>
        <v>33.665787745227</v>
      </c>
      <c r="C438">
        <v>3.3237900100000002</v>
      </c>
      <c r="D438">
        <v>18.027083900000001</v>
      </c>
      <c r="E438">
        <v>14.7032939</v>
      </c>
      <c r="F438">
        <v>10.368350899999999</v>
      </c>
      <c r="G438">
        <v>18.343311700000001</v>
      </c>
      <c r="H438">
        <v>10.368350899999999</v>
      </c>
      <c r="I438">
        <v>18.343311700000001</v>
      </c>
      <c r="J438">
        <v>5.7207708799999999</v>
      </c>
      <c r="K438">
        <v>4.4045431099999997</v>
      </c>
      <c r="L438">
        <v>3.3237900100000002</v>
      </c>
      <c r="M438">
        <v>0</v>
      </c>
      <c r="N438">
        <v>0</v>
      </c>
      <c r="O438">
        <v>0</v>
      </c>
      <c r="R438">
        <v>1.9815376604603601</v>
      </c>
      <c r="S438">
        <v>-0.91091091091091403</v>
      </c>
      <c r="T438">
        <v>4.9749749749749803</v>
      </c>
      <c r="U438">
        <v>-6.6566566566566499</v>
      </c>
      <c r="V438">
        <v>10.720720720720699</v>
      </c>
      <c r="W438">
        <v>649.59005497094404</v>
      </c>
      <c r="X438">
        <v>384.18418418418503</v>
      </c>
      <c r="Y438">
        <v>684.68468468468495</v>
      </c>
      <c r="Z438">
        <v>222.52252252252299</v>
      </c>
      <c r="AA438">
        <v>1182.98298298298</v>
      </c>
      <c r="AB438">
        <v>23.1516459846355</v>
      </c>
      <c r="AC438">
        <v>20.120120120120099</v>
      </c>
      <c r="AD438">
        <v>26.236236236236198</v>
      </c>
      <c r="AE438">
        <v>14.004004004004001</v>
      </c>
      <c r="AF438">
        <v>32.352352352352398</v>
      </c>
      <c r="AG438">
        <v>-8.8277623867744506</v>
      </c>
      <c r="AH438">
        <v>-13.993993993994</v>
      </c>
      <c r="AI438">
        <v>-3.74374374374375</v>
      </c>
      <c r="AJ438">
        <v>-23.923923923923901</v>
      </c>
      <c r="AK438">
        <v>6.3463463463463503</v>
      </c>
      <c r="AL438">
        <v>6849.8686860198804</v>
      </c>
      <c r="AM438">
        <v>4484.0840840840801</v>
      </c>
      <c r="AN438">
        <v>8324.7247247247305</v>
      </c>
      <c r="AO438">
        <v>1800</v>
      </c>
      <c r="AP438">
        <v>11619.819819819801</v>
      </c>
      <c r="AR438">
        <v>-1.05671580225589</v>
      </c>
      <c r="AS438">
        <v>-4.4144144144144102</v>
      </c>
      <c r="AT438">
        <v>2.1721721721721798</v>
      </c>
      <c r="AU438">
        <v>-11.001001001001001</v>
      </c>
      <c r="AV438">
        <v>8.7587587587587592</v>
      </c>
      <c r="AW438">
        <v>559.16792401098201</v>
      </c>
      <c r="AX438">
        <v>310.31031031031102</v>
      </c>
      <c r="AY438">
        <v>580.28028028028098</v>
      </c>
      <c r="AZ438">
        <v>173.77377377377499</v>
      </c>
      <c r="BA438">
        <v>1055.0550550550599</v>
      </c>
      <c r="BB438">
        <v>19.184309246930599</v>
      </c>
      <c r="BC438">
        <v>14.954954954954999</v>
      </c>
      <c r="BD438">
        <v>23.293293293293299</v>
      </c>
      <c r="BE438">
        <v>6.6166166166166098</v>
      </c>
      <c r="BF438">
        <v>31.631631631631599</v>
      </c>
      <c r="BG438">
        <v>-19.5737011967814</v>
      </c>
      <c r="BH438">
        <v>-26.966966966967</v>
      </c>
      <c r="BI438">
        <v>-12.3223223223223</v>
      </c>
      <c r="BJ438">
        <v>-41.231231231231199</v>
      </c>
      <c r="BK438">
        <v>2.13213213213213</v>
      </c>
      <c r="BL438">
        <v>9530.9200354884506</v>
      </c>
      <c r="BM438">
        <v>5310.2102102102099</v>
      </c>
      <c r="BN438">
        <v>12042.8428428428</v>
      </c>
      <c r="BO438">
        <v>800</v>
      </c>
      <c r="BP438">
        <v>17925.725725725701</v>
      </c>
      <c r="BR438">
        <v>1.8280886070203699</v>
      </c>
      <c r="BS438">
        <v>-1.0010010010006501E-2</v>
      </c>
      <c r="BT438">
        <v>3.76376376376377</v>
      </c>
      <c r="BU438">
        <v>-3.9139139139139099</v>
      </c>
      <c r="BV438">
        <v>7.6676676676676703</v>
      </c>
      <c r="BW438">
        <v>498.64111765754501</v>
      </c>
      <c r="BX438">
        <v>380.38038038038098</v>
      </c>
      <c r="BY438">
        <v>538.538538538539</v>
      </c>
      <c r="BZ438">
        <v>270.270270270271</v>
      </c>
      <c r="CA438">
        <v>756.756756756757</v>
      </c>
      <c r="CB438">
        <v>17.9267066717448</v>
      </c>
      <c r="CC438">
        <v>15.6756756756757</v>
      </c>
      <c r="CD438">
        <v>20.160160160160199</v>
      </c>
      <c r="CE438">
        <v>11.331331331331301</v>
      </c>
      <c r="CF438">
        <v>24.6446446446446</v>
      </c>
      <c r="CG438">
        <v>-13.6791116598967</v>
      </c>
      <c r="CH438">
        <v>-17.057057057057101</v>
      </c>
      <c r="CI438">
        <v>-10.1701701701702</v>
      </c>
      <c r="CJ438">
        <v>-23.9439439439439</v>
      </c>
      <c r="CK438">
        <v>-3.44344344344344</v>
      </c>
      <c r="CL438">
        <v>3262.47371694398</v>
      </c>
      <c r="CM438">
        <v>2384.5845845845802</v>
      </c>
      <c r="CN438">
        <v>3917.51751751752</v>
      </c>
      <c r="CO438">
        <v>1074.17417417417</v>
      </c>
      <c r="CP438">
        <v>5227.9279279279299</v>
      </c>
      <c r="CR438">
        <v>5.0508830662750901</v>
      </c>
      <c r="CS438">
        <v>1.6116116116116099</v>
      </c>
      <c r="CT438">
        <v>8.4784784784784808</v>
      </c>
      <c r="CU438">
        <v>-4.9749749749749697</v>
      </c>
      <c r="CV438">
        <v>15.2052052052052</v>
      </c>
      <c r="CW438">
        <v>766.087493323952</v>
      </c>
      <c r="CX438">
        <v>336.33633633633701</v>
      </c>
      <c r="CY438">
        <v>752.55255255255304</v>
      </c>
      <c r="CZ438">
        <v>159.75975975976101</v>
      </c>
      <c r="DA438">
        <v>1614.41441441442</v>
      </c>
      <c r="DB438">
        <v>20.056670392852901</v>
      </c>
      <c r="DC438">
        <v>16.576576576576599</v>
      </c>
      <c r="DD438">
        <v>23.4834834834835</v>
      </c>
      <c r="DE438">
        <v>9.8198198198198305</v>
      </c>
      <c r="DF438">
        <v>30.390390390390401</v>
      </c>
      <c r="DG438">
        <v>-6.3672352425087304</v>
      </c>
      <c r="DH438">
        <v>-11.751751751751801</v>
      </c>
      <c r="DI438">
        <v>-0.91091091091091403</v>
      </c>
      <c r="DJ438">
        <v>-22.402402402402402</v>
      </c>
      <c r="DK438">
        <v>9.5495495495495408</v>
      </c>
      <c r="DL438">
        <v>11795.3265758621</v>
      </c>
      <c r="DM438">
        <v>5836.0360360360401</v>
      </c>
      <c r="DN438">
        <v>14493.6936936937</v>
      </c>
      <c r="DO438">
        <v>1200</v>
      </c>
      <c r="DP438">
        <v>22816.216216216199</v>
      </c>
      <c r="DR438">
        <v>2.9745316066069201</v>
      </c>
      <c r="DS438">
        <v>0.210210210210207</v>
      </c>
      <c r="DT438">
        <v>5.6756756756756799</v>
      </c>
      <c r="DU438">
        <v>-5.1151151151151204</v>
      </c>
      <c r="DV438">
        <v>11.001001001001001</v>
      </c>
      <c r="DW438">
        <v>772.98809313424795</v>
      </c>
      <c r="DX438">
        <v>462.86286286286401</v>
      </c>
      <c r="DY438">
        <v>813.41341341341399</v>
      </c>
      <c r="DZ438">
        <v>268.86886886886998</v>
      </c>
      <c r="EA438">
        <v>1402.2022022021999</v>
      </c>
      <c r="EB438">
        <v>19.352086761454999</v>
      </c>
      <c r="EC438">
        <v>16.486486486486498</v>
      </c>
      <c r="ED438">
        <v>22.102102102102101</v>
      </c>
      <c r="EE438">
        <v>10.870870870870901</v>
      </c>
      <c r="EF438">
        <v>27.887887887887899</v>
      </c>
      <c r="EG438">
        <v>-10.9750918310156</v>
      </c>
      <c r="EH438">
        <v>-15.8558558558559</v>
      </c>
      <c r="EI438">
        <v>-5.9459459459459501</v>
      </c>
      <c r="EJ438">
        <v>-25.585585585585601</v>
      </c>
      <c r="EK438">
        <v>3.7837837837837802</v>
      </c>
      <c r="EL438">
        <v>12220.1649374554</v>
      </c>
      <c r="EM438">
        <v>7689.1891891891901</v>
      </c>
      <c r="EN438">
        <v>15294.5945945946</v>
      </c>
      <c r="EO438">
        <v>1900</v>
      </c>
      <c r="EP438">
        <v>21594.5945945946</v>
      </c>
      <c r="ER438">
        <v>9.7365168508416797</v>
      </c>
      <c r="ES438">
        <v>7.6376376376376403</v>
      </c>
      <c r="ET438">
        <v>11.8418418418418</v>
      </c>
      <c r="EU438">
        <v>3.4334334334334402</v>
      </c>
      <c r="EV438">
        <v>16.046046046046001</v>
      </c>
      <c r="EW438">
        <v>851.24004889040498</v>
      </c>
      <c r="EX438">
        <v>516.51651651651798</v>
      </c>
      <c r="EY438">
        <v>896.89689689689806</v>
      </c>
      <c r="EZ438">
        <v>304.30430430430499</v>
      </c>
      <c r="FA438">
        <v>1525.5255255255299</v>
      </c>
      <c r="FB438">
        <v>23.594023626732199</v>
      </c>
      <c r="FC438">
        <v>19.119119119119102</v>
      </c>
      <c r="FD438">
        <v>27.9279279279279</v>
      </c>
      <c r="FE438">
        <v>10.6306306306306</v>
      </c>
      <c r="FF438">
        <v>36.576576576576599</v>
      </c>
      <c r="FG438">
        <v>-1.2138743323360599</v>
      </c>
      <c r="FH438">
        <v>-5.93593593593594</v>
      </c>
      <c r="FI438">
        <v>3.5935935935935999</v>
      </c>
      <c r="FJ438">
        <v>-15.295295295295301</v>
      </c>
      <c r="FK438">
        <v>12.7827827827828</v>
      </c>
      <c r="FL438">
        <v>8000.2862564443703</v>
      </c>
      <c r="FM438">
        <v>5084.6846846846802</v>
      </c>
      <c r="FN438">
        <v>10318.9189189189</v>
      </c>
      <c r="FO438">
        <v>548.34834834834805</v>
      </c>
      <c r="FP438">
        <v>14905.1051051051</v>
      </c>
      <c r="FR438">
        <v>5.9359118065524799</v>
      </c>
      <c r="FS438">
        <v>3.76376376376377</v>
      </c>
      <c r="FT438">
        <v>7.9679679679679696</v>
      </c>
      <c r="FU438">
        <v>-0.44044044044044001</v>
      </c>
      <c r="FV438">
        <v>12.312312312312301</v>
      </c>
      <c r="FW438">
        <v>961.55929354618399</v>
      </c>
      <c r="FX438">
        <v>587.98798798798896</v>
      </c>
      <c r="FY438">
        <v>1017.41741741742</v>
      </c>
      <c r="FZ438">
        <v>350.15015015015098</v>
      </c>
      <c r="GA438">
        <v>1717.71771771772</v>
      </c>
      <c r="GB438">
        <v>20.009497725473199</v>
      </c>
      <c r="GC438">
        <v>16.236236236236198</v>
      </c>
      <c r="GD438">
        <v>23.923923923923901</v>
      </c>
      <c r="GE438">
        <v>8.5485485485485508</v>
      </c>
      <c r="GF438">
        <v>31.451451451451401</v>
      </c>
      <c r="GG438">
        <v>-6.1710025841927401</v>
      </c>
      <c r="GH438">
        <v>-10.5305305305305</v>
      </c>
      <c r="GI438">
        <v>-1.8518518518518501</v>
      </c>
      <c r="GJ438">
        <v>-18.868868868868901</v>
      </c>
      <c r="GK438">
        <v>6.6566566566566499</v>
      </c>
      <c r="GL438">
        <v>11126.289597041399</v>
      </c>
      <c r="GM438">
        <v>7601.3013013012996</v>
      </c>
      <c r="GN438">
        <v>14259.7597597598</v>
      </c>
      <c r="GO438">
        <v>1617.11711711712</v>
      </c>
      <c r="GP438">
        <v>20201.801801801801</v>
      </c>
      <c r="GR438">
        <v>11.0979173062605</v>
      </c>
      <c r="GS438">
        <v>9.6996996996996998</v>
      </c>
      <c r="GT438">
        <v>12.582582582582599</v>
      </c>
      <c r="GU438">
        <v>6.8168168168168197</v>
      </c>
      <c r="GV438">
        <v>15.3453453453454</v>
      </c>
      <c r="GW438">
        <v>592.950649069213</v>
      </c>
      <c r="GX438">
        <v>470.270270270271</v>
      </c>
      <c r="GY438">
        <v>641.54154154154196</v>
      </c>
      <c r="GZ438">
        <v>348.34834834834902</v>
      </c>
      <c r="HA438">
        <v>867.967967967969</v>
      </c>
      <c r="HB438">
        <v>0.88445060208440696</v>
      </c>
      <c r="HC438">
        <v>-0.84084084084083999</v>
      </c>
      <c r="HD438">
        <v>2.4624624624624598</v>
      </c>
      <c r="HE438">
        <v>-4.14414414414414</v>
      </c>
      <c r="HF438">
        <v>5.7657657657657602</v>
      </c>
      <c r="HG438">
        <v>21.1913019928535</v>
      </c>
      <c r="HH438">
        <v>19.039039039039</v>
      </c>
      <c r="HI438">
        <v>23.393393393393399</v>
      </c>
      <c r="HJ438">
        <v>14.534534534534499</v>
      </c>
      <c r="HK438">
        <v>27.747747747747798</v>
      </c>
      <c r="HL438">
        <v>3960.92606660198</v>
      </c>
      <c r="HM438">
        <v>3249.3493493493502</v>
      </c>
      <c r="HN438">
        <v>4683.5835835835796</v>
      </c>
      <c r="HO438">
        <v>1854.9549549549499</v>
      </c>
      <c r="HP438">
        <v>6058.0580580580599</v>
      </c>
      <c r="HR438">
        <v>13.1915648372958</v>
      </c>
      <c r="HS438">
        <v>11.2612612612613</v>
      </c>
      <c r="HT438">
        <v>15.2252252252252</v>
      </c>
      <c r="HU438">
        <v>7.2972972972973</v>
      </c>
      <c r="HV438">
        <v>19.1891891891892</v>
      </c>
      <c r="HW438">
        <v>566.47108868394901</v>
      </c>
      <c r="HX438">
        <v>431.63163163163301</v>
      </c>
      <c r="HY438">
        <v>612.21221221221299</v>
      </c>
      <c r="HZ438">
        <v>308.30830830830899</v>
      </c>
      <c r="IA438">
        <v>858.85885885886</v>
      </c>
      <c r="IB438">
        <v>6.2751004783207502</v>
      </c>
      <c r="IC438">
        <v>3.6636636636636601</v>
      </c>
      <c r="ID438">
        <v>8.7687687687687692</v>
      </c>
      <c r="IE438">
        <v>-1.44144144144144</v>
      </c>
      <c r="IF438">
        <v>14.024024024024</v>
      </c>
      <c r="IG438">
        <v>17.044145914344199</v>
      </c>
      <c r="IH438">
        <v>13.2832832832833</v>
      </c>
      <c r="II438">
        <v>20.8108108108108</v>
      </c>
      <c r="IJ438">
        <v>5.7557557557557599</v>
      </c>
      <c r="IK438">
        <v>28.1781781781782</v>
      </c>
      <c r="IL438">
        <v>3796.4123522909699</v>
      </c>
      <c r="IM438">
        <v>2945.6456456456499</v>
      </c>
      <c r="IN438">
        <v>4569.6696696696699</v>
      </c>
      <c r="IO438">
        <v>1446.54654654655</v>
      </c>
      <c r="IP438">
        <v>6084.3843843843797</v>
      </c>
      <c r="IR438">
        <v>-0.63849364232464301</v>
      </c>
      <c r="IS438">
        <v>-6.3763763763763697</v>
      </c>
      <c r="IT438">
        <v>5.1151151151151204</v>
      </c>
      <c r="IU438">
        <v>-17.587587587587599</v>
      </c>
      <c r="IV438">
        <v>16.326326326326299</v>
      </c>
      <c r="IW438">
        <v>601.14341351009898</v>
      </c>
      <c r="IX438">
        <v>240.24024024024101</v>
      </c>
      <c r="IY438">
        <v>576.57657657657796</v>
      </c>
      <c r="IZ438">
        <v>104.10410410410501</v>
      </c>
      <c r="JA438">
        <v>1317.31731731732</v>
      </c>
      <c r="JB438">
        <v>18.341546068930601</v>
      </c>
      <c r="JC438">
        <v>14.884884884884899</v>
      </c>
      <c r="JD438">
        <v>21.891891891891898</v>
      </c>
      <c r="JE438">
        <v>7.8778778778778804</v>
      </c>
      <c r="JF438">
        <v>28.758758758758798</v>
      </c>
      <c r="JG438">
        <v>-14.7446872568107</v>
      </c>
      <c r="JH438">
        <v>-23.2832832832833</v>
      </c>
      <c r="JI438">
        <v>-6.3063063063063103</v>
      </c>
      <c r="JJ438">
        <v>-39.619619619619598</v>
      </c>
      <c r="JK438">
        <v>10.03003003003</v>
      </c>
      <c r="JL438">
        <v>9087.0398470097498</v>
      </c>
      <c r="JM438">
        <v>5660.0600600600601</v>
      </c>
      <c r="JN438">
        <v>11561.561561561601</v>
      </c>
      <c r="JO438">
        <v>800</v>
      </c>
      <c r="JP438">
        <v>16421.621621621602</v>
      </c>
      <c r="JR438">
        <v>4.8058143204567898</v>
      </c>
      <c r="JS438">
        <v>0.12012012012011999</v>
      </c>
      <c r="JT438">
        <v>9.4294294294294296</v>
      </c>
      <c r="JU438">
        <v>-8.8888888888888893</v>
      </c>
      <c r="JV438">
        <v>18.4384384384384</v>
      </c>
      <c r="JW438">
        <v>586.97565145584701</v>
      </c>
      <c r="JX438">
        <v>266.66666666666799</v>
      </c>
      <c r="JY438">
        <v>586.186186186187</v>
      </c>
      <c r="JZ438">
        <v>127.32732732732801</v>
      </c>
      <c r="KA438">
        <v>1220.42042042042</v>
      </c>
      <c r="KB438">
        <v>22.976055926814201</v>
      </c>
      <c r="KC438">
        <v>19.279279279279301</v>
      </c>
      <c r="KD438">
        <v>26.806806806806801</v>
      </c>
      <c r="KE438">
        <v>11.911911911911901</v>
      </c>
      <c r="KF438">
        <v>34.014014014014002</v>
      </c>
      <c r="KG438">
        <v>-11.3113294377521</v>
      </c>
      <c r="KH438">
        <v>-19.099099099099099</v>
      </c>
      <c r="KI438">
        <v>-3.4234234234234302</v>
      </c>
      <c r="KJ438">
        <v>-34.414414414414402</v>
      </c>
      <c r="KK438">
        <v>11.8918918918919</v>
      </c>
      <c r="KL438">
        <v>6492.0436743312703</v>
      </c>
      <c r="KM438">
        <v>3436.9369369369401</v>
      </c>
      <c r="KN438">
        <v>8492.7927927927904</v>
      </c>
      <c r="KO438">
        <v>-300</v>
      </c>
      <c r="KP438">
        <v>12742.642642642601</v>
      </c>
      <c r="KR438">
        <v>10.802062100213799</v>
      </c>
      <c r="KS438">
        <v>6.8768768768768798</v>
      </c>
      <c r="KT438">
        <v>14.684684684684701</v>
      </c>
      <c r="KU438">
        <v>-0.63063063063063396</v>
      </c>
      <c r="KV438">
        <v>22.342342342342299</v>
      </c>
      <c r="KW438">
        <v>590.80355054353595</v>
      </c>
      <c r="KX438">
        <v>255.05505505505599</v>
      </c>
      <c r="KY438">
        <v>580.18018018018097</v>
      </c>
      <c r="KZ438">
        <v>117.717717717719</v>
      </c>
      <c r="LA438">
        <v>1252.85285285285</v>
      </c>
      <c r="LB438">
        <v>26.692735752607099</v>
      </c>
      <c r="LC438">
        <v>22.002002002002001</v>
      </c>
      <c r="LD438">
        <v>31.291291291291301</v>
      </c>
      <c r="LE438">
        <v>12.8728728728729</v>
      </c>
      <c r="LF438">
        <v>40.580580580580602</v>
      </c>
      <c r="LG438">
        <v>-2.39549708835718</v>
      </c>
      <c r="LH438">
        <v>-8.3283283283283396</v>
      </c>
      <c r="LI438">
        <v>3.46346346346346</v>
      </c>
      <c r="LJ438">
        <v>-19.929929929929902</v>
      </c>
      <c r="LK438">
        <v>15.065065065065101</v>
      </c>
      <c r="LL438">
        <v>6073.2803666405698</v>
      </c>
      <c r="LM438">
        <v>2630.9309309309301</v>
      </c>
      <c r="LN438">
        <v>7772.0720720720701</v>
      </c>
      <c r="LO438">
        <v>-300</v>
      </c>
      <c r="LP438">
        <v>12552.8528528529</v>
      </c>
      <c r="LR438">
        <v>11.528136919841099</v>
      </c>
      <c r="LS438">
        <v>9.6996996996996998</v>
      </c>
      <c r="LT438">
        <v>13.3033033033033</v>
      </c>
      <c r="LU438">
        <v>6.0960960960961001</v>
      </c>
      <c r="LV438">
        <v>16.906906906906901</v>
      </c>
      <c r="LW438">
        <v>531.41771364040801</v>
      </c>
      <c r="LX438">
        <v>448.048048048049</v>
      </c>
      <c r="LY438">
        <v>571.77177177177202</v>
      </c>
      <c r="LZ438">
        <v>354.354354354355</v>
      </c>
      <c r="MA438">
        <v>723.12312312312395</v>
      </c>
      <c r="MB438">
        <v>28.725673779091299</v>
      </c>
      <c r="MC438">
        <v>27.057057057057101</v>
      </c>
      <c r="MD438">
        <v>30.3003003003003</v>
      </c>
      <c r="ME438">
        <v>23.813813813813798</v>
      </c>
      <c r="MF438">
        <v>33.5435435435435</v>
      </c>
      <c r="MG438">
        <v>-3.1433218416135</v>
      </c>
      <c r="MH438">
        <v>-4.6046046046046003</v>
      </c>
      <c r="MI438">
        <v>-1.66166166166165</v>
      </c>
      <c r="MJ438">
        <v>-7.6876876876876796</v>
      </c>
      <c r="MK438">
        <v>1.42142142142143</v>
      </c>
      <c r="ML438">
        <v>4124.7135695838897</v>
      </c>
      <c r="MM438">
        <v>3702.9029029029002</v>
      </c>
      <c r="MN438">
        <v>4849.4494494494502</v>
      </c>
      <c r="MO438">
        <v>2694.49449449449</v>
      </c>
      <c r="MP438">
        <v>5600</v>
      </c>
      <c r="MR438">
        <v>14.725181745930101</v>
      </c>
      <c r="MS438">
        <v>11.831831831831799</v>
      </c>
      <c r="MT438">
        <v>17.537537537537499</v>
      </c>
      <c r="MU438">
        <v>6.2762762762762803</v>
      </c>
      <c r="MV438">
        <v>23.243243243243199</v>
      </c>
      <c r="MW438">
        <v>451.76249972047799</v>
      </c>
      <c r="MX438">
        <v>157.657657657659</v>
      </c>
      <c r="MY438">
        <v>422.52252252252299</v>
      </c>
      <c r="MZ438">
        <v>65.165165165166101</v>
      </c>
      <c r="NA438">
        <v>1038.43843843844</v>
      </c>
      <c r="NB438">
        <v>29.946562692024798</v>
      </c>
      <c r="NC438">
        <v>25.685685685685701</v>
      </c>
      <c r="ND438">
        <v>34.174174174174198</v>
      </c>
      <c r="NE438">
        <v>17.357357357357401</v>
      </c>
      <c r="NF438">
        <v>42.502502502502502</v>
      </c>
      <c r="NG438">
        <v>2.6522163350121999</v>
      </c>
      <c r="NH438">
        <v>-1.08108108108108</v>
      </c>
      <c r="NI438">
        <v>6.4864864864864797</v>
      </c>
      <c r="NJ438">
        <v>-8.6486486486486598</v>
      </c>
      <c r="NK438">
        <v>14.054054054053999</v>
      </c>
      <c r="NL438">
        <v>3887.9173750894802</v>
      </c>
      <c r="NM438">
        <v>1629.62962962963</v>
      </c>
      <c r="NN438">
        <v>5071.7717717717696</v>
      </c>
      <c r="NO438">
        <v>-400</v>
      </c>
      <c r="NP438">
        <v>8198.4984984985003</v>
      </c>
      <c r="NR438">
        <f t="shared" si="161"/>
        <v>5.2179478971563746</v>
      </c>
      <c r="NS438">
        <f t="shared" si="162"/>
        <v>3.7506603412549024</v>
      </c>
      <c r="NT438">
        <f t="shared" si="163"/>
        <v>8.8502208592648728</v>
      </c>
      <c r="NU438">
        <f t="shared" si="164"/>
        <v>-1.2883664674172652</v>
      </c>
      <c r="NV438">
        <f t="shared" si="165"/>
        <v>13.902177381032093</v>
      </c>
      <c r="NW438">
        <f t="shared" si="166"/>
        <v>688.55133164438917</v>
      </c>
      <c r="NX438">
        <f t="shared" si="167"/>
        <v>425.88902569756044</v>
      </c>
      <c r="NY438">
        <f t="shared" si="168"/>
        <v>720.71028331618993</v>
      </c>
      <c r="NZ438">
        <f t="shared" si="169"/>
        <v>264.50723475052627</v>
      </c>
      <c r="OA438">
        <f t="shared" si="170"/>
        <v>1223.5981860355203</v>
      </c>
      <c r="OB438">
        <f t="shared" si="171"/>
        <v>16.577391558854981</v>
      </c>
      <c r="OC438">
        <f t="shared" si="172"/>
        <v>13.418493069931021</v>
      </c>
      <c r="OD438">
        <f t="shared" si="173"/>
        <v>19.684959661312099</v>
      </c>
      <c r="OE438">
        <f t="shared" si="174"/>
        <v>7.2467013539610674</v>
      </c>
      <c r="OF438">
        <f t="shared" si="175"/>
        <v>25.909000465977204</v>
      </c>
      <c r="OG438">
        <f t="shared" si="176"/>
        <v>-2.4399178897551739</v>
      </c>
      <c r="OH438">
        <f t="shared" si="177"/>
        <v>-7.054630563291008</v>
      </c>
      <c r="OI438">
        <f t="shared" si="178"/>
        <v>2.2263421636959548</v>
      </c>
      <c r="OJ438">
        <f t="shared" si="179"/>
        <v>-16.190737226718959</v>
      </c>
      <c r="OK438">
        <f t="shared" si="180"/>
        <v>11.293203235424603</v>
      </c>
      <c r="OL438">
        <f t="shared" si="181"/>
        <v>7544.1889605113456</v>
      </c>
      <c r="OM438">
        <f t="shared" si="182"/>
        <v>4755.437268766319</v>
      </c>
      <c r="ON438">
        <f t="shared" si="183"/>
        <v>9457.4092945707798</v>
      </c>
      <c r="OO438">
        <f t="shared" si="184"/>
        <v>1165.534332204063</v>
      </c>
      <c r="OP438">
        <f t="shared" si="185"/>
        <v>13627.745159744802</v>
      </c>
    </row>
    <row r="439" spans="1:406" x14ac:dyDescent="0.2">
      <c r="A439">
        <v>33720.537859991498</v>
      </c>
      <c r="B439">
        <f t="shared" si="160"/>
        <v>33.720537859991495</v>
      </c>
      <c r="C439">
        <v>6.16308451</v>
      </c>
      <c r="D439">
        <v>13.176284600000001</v>
      </c>
      <c r="E439">
        <v>13.8087401</v>
      </c>
      <c r="F439">
        <v>11.245018200000001</v>
      </c>
      <c r="G439">
        <v>14.359500499999999</v>
      </c>
      <c r="H439">
        <v>11.245018200000001</v>
      </c>
      <c r="I439">
        <v>14.359500499999999</v>
      </c>
      <c r="J439">
        <v>6.8976051800000002</v>
      </c>
      <c r="K439">
        <v>5.0819336899999996</v>
      </c>
      <c r="L439">
        <v>10.723786199999999</v>
      </c>
      <c r="M439">
        <v>24.541099500000001</v>
      </c>
      <c r="N439">
        <v>30.146976500000001</v>
      </c>
      <c r="O439">
        <v>1.1832159600000001</v>
      </c>
      <c r="R439">
        <v>2.67204065402799</v>
      </c>
      <c r="S439">
        <v>-1.4714714714714701</v>
      </c>
      <c r="T439">
        <v>6.9369369369369496</v>
      </c>
      <c r="U439">
        <v>-9.5995995995995997</v>
      </c>
      <c r="V439">
        <v>15.065065065065101</v>
      </c>
      <c r="W439">
        <v>687.62604825474705</v>
      </c>
      <c r="X439">
        <v>405.10510510510602</v>
      </c>
      <c r="Y439">
        <v>726.52652652652705</v>
      </c>
      <c r="Z439">
        <v>233.93393393393501</v>
      </c>
      <c r="AA439">
        <v>1257.1571571571601</v>
      </c>
      <c r="AB439">
        <v>22.3474784001343</v>
      </c>
      <c r="AC439">
        <v>19.3393393393393</v>
      </c>
      <c r="AD439">
        <v>25.325325325325299</v>
      </c>
      <c r="AE439">
        <v>13.4834834834835</v>
      </c>
      <c r="AF439">
        <v>31.3113113113113</v>
      </c>
      <c r="AG439">
        <v>-10.362526727007699</v>
      </c>
      <c r="AH439">
        <v>-16.396396396396401</v>
      </c>
      <c r="AI439">
        <v>-4.2242242242242298</v>
      </c>
      <c r="AJ439">
        <v>-28.088088088088099</v>
      </c>
      <c r="AK439">
        <v>7.4674674674674701</v>
      </c>
      <c r="AL439">
        <v>7820.2034065757898</v>
      </c>
      <c r="AM439">
        <v>5051.4514514514503</v>
      </c>
      <c r="AN439">
        <v>9590.3903903903902</v>
      </c>
      <c r="AO439">
        <v>1800</v>
      </c>
      <c r="AP439">
        <v>13431.031031031</v>
      </c>
      <c r="AR439">
        <v>-0.93498826299779603</v>
      </c>
      <c r="AS439">
        <v>-4.6946946946946904</v>
      </c>
      <c r="AT439">
        <v>2.8728728728728798</v>
      </c>
      <c r="AU439">
        <v>-12.1221221221221</v>
      </c>
      <c r="AV439">
        <v>10.3003003003003</v>
      </c>
      <c r="AW439">
        <v>566.484568148991</v>
      </c>
      <c r="AX439">
        <v>304.10410410410498</v>
      </c>
      <c r="AY439">
        <v>583.38338338338394</v>
      </c>
      <c r="AZ439">
        <v>161.36136136136199</v>
      </c>
      <c r="BA439">
        <v>1089.1891891891901</v>
      </c>
      <c r="BB439">
        <v>19.238061328646399</v>
      </c>
      <c r="BC439">
        <v>14.954954954954999</v>
      </c>
      <c r="BD439">
        <v>23.463463463463501</v>
      </c>
      <c r="BE439">
        <v>6.6166166166166098</v>
      </c>
      <c r="BF439">
        <v>31.801801801801801</v>
      </c>
      <c r="BG439">
        <v>-19.3873279616394</v>
      </c>
      <c r="BH439">
        <v>-27.7277277277277</v>
      </c>
      <c r="BI439">
        <v>-10.990990990991</v>
      </c>
      <c r="BJ439">
        <v>-44.084084084084097</v>
      </c>
      <c r="BK439">
        <v>5.1751751751751698</v>
      </c>
      <c r="BL439">
        <v>8706.5375065825792</v>
      </c>
      <c r="BM439">
        <v>5244.8448448448398</v>
      </c>
      <c r="BN439">
        <v>11062.362362362401</v>
      </c>
      <c r="BO439">
        <v>800</v>
      </c>
      <c r="BP439">
        <v>15899.399399399401</v>
      </c>
      <c r="BR439">
        <v>4.0261682975261204</v>
      </c>
      <c r="BS439">
        <v>1.42142142142143</v>
      </c>
      <c r="BT439">
        <v>6.6266266266266296</v>
      </c>
      <c r="BU439">
        <v>-3.7837837837837802</v>
      </c>
      <c r="BV439">
        <v>11.831831831831799</v>
      </c>
      <c r="BW439">
        <v>673.20629935887996</v>
      </c>
      <c r="BX439">
        <v>402.40240240240303</v>
      </c>
      <c r="BY439">
        <v>710.71071071071196</v>
      </c>
      <c r="BZ439">
        <v>234.234234234235</v>
      </c>
      <c r="CA439">
        <v>1219.2192192192199</v>
      </c>
      <c r="CB439">
        <v>19.8357770164987</v>
      </c>
      <c r="CC439">
        <v>16.096096096096101</v>
      </c>
      <c r="CD439">
        <v>23.523523523523501</v>
      </c>
      <c r="CE439">
        <v>8.9489489489489493</v>
      </c>
      <c r="CF439">
        <v>30.8108108108108</v>
      </c>
      <c r="CG439">
        <v>-11.683947829621999</v>
      </c>
      <c r="CH439">
        <v>-16.896896896896902</v>
      </c>
      <c r="CI439">
        <v>-6.3263263263263196</v>
      </c>
      <c r="CJ439">
        <v>-27.307307307307301</v>
      </c>
      <c r="CK439">
        <v>4.08408408408408</v>
      </c>
      <c r="CL439">
        <v>8775.57726212739</v>
      </c>
      <c r="CM439">
        <v>5351.5515515515499</v>
      </c>
      <c r="CN439">
        <v>11087.6876876877</v>
      </c>
      <c r="CO439">
        <v>1000</v>
      </c>
      <c r="CP439">
        <v>15859.559559559601</v>
      </c>
      <c r="CR439">
        <v>5.4586438770727304</v>
      </c>
      <c r="CS439">
        <v>1.75175175175175</v>
      </c>
      <c r="CT439">
        <v>9.1791791791791901</v>
      </c>
      <c r="CU439">
        <v>-5.53553553553553</v>
      </c>
      <c r="CV439">
        <v>16.326326326326299</v>
      </c>
      <c r="CW439">
        <v>773.09714264789102</v>
      </c>
      <c r="CX439">
        <v>311.111111111112</v>
      </c>
      <c r="CY439">
        <v>748.34834834834896</v>
      </c>
      <c r="CZ439">
        <v>138.73873873874001</v>
      </c>
      <c r="DA439">
        <v>1690.0900900900899</v>
      </c>
      <c r="DB439">
        <v>20.4199409817457</v>
      </c>
      <c r="DC439">
        <v>17.027027027027</v>
      </c>
      <c r="DD439">
        <v>23.933933933933901</v>
      </c>
      <c r="DE439">
        <v>10.120120120120101</v>
      </c>
      <c r="DF439">
        <v>30.690690690690701</v>
      </c>
      <c r="DG439">
        <v>-7.3074954422209704</v>
      </c>
      <c r="DH439">
        <v>-14.2242242242242</v>
      </c>
      <c r="DI439">
        <v>-0.34034034034034699</v>
      </c>
      <c r="DJ439">
        <v>-27.7277277277277</v>
      </c>
      <c r="DK439">
        <v>12.972972972973</v>
      </c>
      <c r="DL439">
        <v>11187.920659989901</v>
      </c>
      <c r="DM439">
        <v>5389.1891891891901</v>
      </c>
      <c r="DN439">
        <v>13655.8558558559</v>
      </c>
      <c r="DO439">
        <v>1200</v>
      </c>
      <c r="DP439">
        <v>21754.954954954999</v>
      </c>
      <c r="DR439">
        <v>4.1065535995992501</v>
      </c>
      <c r="DS439">
        <v>1.4714714714714701</v>
      </c>
      <c r="DT439">
        <v>6.7967967967967997</v>
      </c>
      <c r="DU439">
        <v>-3.8538538538538498</v>
      </c>
      <c r="DV439">
        <v>11.981981981982001</v>
      </c>
      <c r="DW439">
        <v>769.81737865176103</v>
      </c>
      <c r="DX439">
        <v>462.86286286286401</v>
      </c>
      <c r="DY439">
        <v>810.010010010011</v>
      </c>
      <c r="DZ439">
        <v>272.27227227227303</v>
      </c>
      <c r="EA439">
        <v>1388.58858858859</v>
      </c>
      <c r="EB439">
        <v>20.064414679528401</v>
      </c>
      <c r="EC439">
        <v>17.507507507507501</v>
      </c>
      <c r="ED439">
        <v>22.612612612612601</v>
      </c>
      <c r="EE439">
        <v>12.4024024024024</v>
      </c>
      <c r="EF439">
        <v>27.887887887887899</v>
      </c>
      <c r="EG439">
        <v>-9.6229210648475902</v>
      </c>
      <c r="EH439">
        <v>-14.4144144144144</v>
      </c>
      <c r="EI439">
        <v>-4.8648648648648702</v>
      </c>
      <c r="EJ439">
        <v>-23.7837837837838</v>
      </c>
      <c r="EK439">
        <v>4.6846846846846804</v>
      </c>
      <c r="EL439">
        <v>11308.443021663699</v>
      </c>
      <c r="EM439">
        <v>7405.4054054054104</v>
      </c>
      <c r="EN439">
        <v>14102.7027027027</v>
      </c>
      <c r="EO439">
        <v>1956.7567567567601</v>
      </c>
      <c r="EP439">
        <v>19608.108108108099</v>
      </c>
      <c r="ER439">
        <v>9.7661756802478799</v>
      </c>
      <c r="ES439">
        <v>7.7777777777777901</v>
      </c>
      <c r="ET439">
        <v>11.8418418418418</v>
      </c>
      <c r="EU439">
        <v>3.7137137137137199</v>
      </c>
      <c r="EV439">
        <v>15.9059059059059</v>
      </c>
      <c r="EW439">
        <v>881.44474300388401</v>
      </c>
      <c r="EX439">
        <v>520.52052052052102</v>
      </c>
      <c r="EY439">
        <v>924.92492492492602</v>
      </c>
      <c r="EZ439">
        <v>304.30430430430499</v>
      </c>
      <c r="FA439">
        <v>1605.60560560561</v>
      </c>
      <c r="FB439">
        <v>23.670916832080099</v>
      </c>
      <c r="FC439">
        <v>19.5995995995996</v>
      </c>
      <c r="FD439">
        <v>27.767767767767801</v>
      </c>
      <c r="FE439">
        <v>11.5915915915916</v>
      </c>
      <c r="FF439">
        <v>35.775775775775799</v>
      </c>
      <c r="FG439">
        <v>-0.99707986702069296</v>
      </c>
      <c r="FH439">
        <v>-5.2552552552552596</v>
      </c>
      <c r="FI439">
        <v>3.2532532532532499</v>
      </c>
      <c r="FJ439">
        <v>-13.593593593593599</v>
      </c>
      <c r="FK439">
        <v>11.7617617617618</v>
      </c>
      <c r="FL439">
        <v>8576.1478375891693</v>
      </c>
      <c r="FM439">
        <v>5234.2342342342299</v>
      </c>
      <c r="FN439">
        <v>11116.5165165165</v>
      </c>
      <c r="FO439">
        <v>299.09909909909902</v>
      </c>
      <c r="FP439">
        <v>16101.5015015015</v>
      </c>
      <c r="FR439">
        <v>6.4966118265277002</v>
      </c>
      <c r="FS439">
        <v>4.3243243243243201</v>
      </c>
      <c r="FT439">
        <v>8.6686686686686691</v>
      </c>
      <c r="FU439">
        <v>0.12012012012011999</v>
      </c>
      <c r="FV439">
        <v>13.013013013013</v>
      </c>
      <c r="FW439">
        <v>973.48114037300104</v>
      </c>
      <c r="FX439">
        <v>584.68468468468598</v>
      </c>
      <c r="FY439">
        <v>1027.3273273273301</v>
      </c>
      <c r="FZ439">
        <v>343.54354354354501</v>
      </c>
      <c r="GA439">
        <v>1760.6606606606599</v>
      </c>
      <c r="GB439">
        <v>20.130636668210599</v>
      </c>
      <c r="GC439">
        <v>16.236236236236198</v>
      </c>
      <c r="GD439">
        <v>24.0840840840841</v>
      </c>
      <c r="GE439">
        <v>8.3883883883883907</v>
      </c>
      <c r="GF439">
        <v>31.7717717717718</v>
      </c>
      <c r="GG439">
        <v>-4.9592855141172496</v>
      </c>
      <c r="GH439">
        <v>-9.6796796796796798</v>
      </c>
      <c r="GI439">
        <v>-0.32032032032031998</v>
      </c>
      <c r="GJ439">
        <v>-18.868868868868901</v>
      </c>
      <c r="GK439">
        <v>9.0390390390390394</v>
      </c>
      <c r="GL439">
        <v>11306.958365230001</v>
      </c>
      <c r="GM439">
        <v>7643.4434434434397</v>
      </c>
      <c r="GN439">
        <v>14512.6126126126</v>
      </c>
      <c r="GO439">
        <v>1490.69069069069</v>
      </c>
      <c r="GP439">
        <v>20665.3653653654</v>
      </c>
      <c r="GR439">
        <v>11.261816621782399</v>
      </c>
      <c r="GS439">
        <v>9.8198198198198199</v>
      </c>
      <c r="GT439">
        <v>12.7027027027027</v>
      </c>
      <c r="GU439">
        <v>6.9369369369369398</v>
      </c>
      <c r="GV439">
        <v>15.5855855855856</v>
      </c>
      <c r="GW439">
        <v>595.09375243819795</v>
      </c>
      <c r="GX439">
        <v>461.56156156156197</v>
      </c>
      <c r="GY439">
        <v>644.44444444444503</v>
      </c>
      <c r="GZ439">
        <v>333.833833833835</v>
      </c>
      <c r="HA439">
        <v>891.19119119119205</v>
      </c>
      <c r="HB439">
        <v>-0.54914009871801195</v>
      </c>
      <c r="HC439">
        <v>-2.4924924924925</v>
      </c>
      <c r="HD439">
        <v>1.2612612612612599</v>
      </c>
      <c r="HE439">
        <v>-6.3963963963964003</v>
      </c>
      <c r="HF439">
        <v>5.1651651651651598</v>
      </c>
      <c r="HG439">
        <v>22.666963376806098</v>
      </c>
      <c r="HH439">
        <v>20.090090090090101</v>
      </c>
      <c r="HI439">
        <v>25.1951951951952</v>
      </c>
      <c r="HJ439">
        <v>14.984984984984999</v>
      </c>
      <c r="HK439">
        <v>30.3003003003003</v>
      </c>
      <c r="HL439">
        <v>4018.5558677437102</v>
      </c>
      <c r="HM439">
        <v>3229.42942942943</v>
      </c>
      <c r="HN439">
        <v>4783.1831831831796</v>
      </c>
      <c r="HO439">
        <v>1735.43543543544</v>
      </c>
      <c r="HP439">
        <v>6297.0970970971002</v>
      </c>
      <c r="HR439">
        <v>13.5515374670385</v>
      </c>
      <c r="HS439">
        <v>11.7417417417417</v>
      </c>
      <c r="HT439">
        <v>15.465465465465501</v>
      </c>
      <c r="HU439">
        <v>7.8978978978979004</v>
      </c>
      <c r="HV439">
        <v>19.1891891891892</v>
      </c>
      <c r="HW439">
        <v>553.52223227661</v>
      </c>
      <c r="HX439">
        <v>427.22722722722801</v>
      </c>
      <c r="HY439">
        <v>598.99899899900004</v>
      </c>
      <c r="HZ439">
        <v>306.10610610610701</v>
      </c>
      <c r="IA439">
        <v>830.23023023023097</v>
      </c>
      <c r="IB439">
        <v>1.90799339210403</v>
      </c>
      <c r="IC439">
        <v>-1.2912912912912899</v>
      </c>
      <c r="ID439">
        <v>5.0150150150150097</v>
      </c>
      <c r="IE439">
        <v>-7.5975975975976002</v>
      </c>
      <c r="IF439">
        <v>11.3213213213213</v>
      </c>
      <c r="IG439">
        <v>17.715445839710402</v>
      </c>
      <c r="IH439">
        <v>13.4434434434434</v>
      </c>
      <c r="II439">
        <v>21.931931931931899</v>
      </c>
      <c r="IJ439">
        <v>5.1151151151151204</v>
      </c>
      <c r="IK439">
        <v>30.420420420420399</v>
      </c>
      <c r="IL439">
        <v>3681.1571532652702</v>
      </c>
      <c r="IM439">
        <v>2914.4144144144102</v>
      </c>
      <c r="IN439">
        <v>4397.8978978979003</v>
      </c>
      <c r="IO439">
        <v>1524.6246246246201</v>
      </c>
      <c r="IP439">
        <v>5787.6876876876904</v>
      </c>
      <c r="IR439">
        <v>-0.82601309887704999</v>
      </c>
      <c r="IS439">
        <v>-7.3573573573573601</v>
      </c>
      <c r="IT439">
        <v>5.6756756756756799</v>
      </c>
      <c r="IU439">
        <v>-19.969969969969998</v>
      </c>
      <c r="IV439">
        <v>18.428428428428401</v>
      </c>
      <c r="IW439">
        <v>600.12726344173802</v>
      </c>
      <c r="IX439">
        <v>220.22022022022099</v>
      </c>
      <c r="IY439">
        <v>564.56456456456601</v>
      </c>
      <c r="IZ439">
        <v>92.092092092093097</v>
      </c>
      <c r="JA439">
        <v>1353.35335335335</v>
      </c>
      <c r="JB439">
        <v>18.867596385868701</v>
      </c>
      <c r="JC439">
        <v>14.884884884884899</v>
      </c>
      <c r="JD439">
        <v>22.7327327327327</v>
      </c>
      <c r="JE439">
        <v>7.31731731731732</v>
      </c>
      <c r="JF439">
        <v>30.3003003003003</v>
      </c>
      <c r="JG439">
        <v>-17.667178381042898</v>
      </c>
      <c r="JH439">
        <v>-28.088088088088099</v>
      </c>
      <c r="JI439">
        <v>-7.1071071071071099</v>
      </c>
      <c r="JJ439">
        <v>-48.428428428428397</v>
      </c>
      <c r="JK439">
        <v>13.0730730730731</v>
      </c>
      <c r="JL439">
        <v>9259.3257091913893</v>
      </c>
      <c r="JM439">
        <v>5486.4864864864903</v>
      </c>
      <c r="JN439">
        <v>11735.1351351351</v>
      </c>
      <c r="JO439">
        <v>800</v>
      </c>
      <c r="JP439">
        <v>17000.200200200201</v>
      </c>
      <c r="JR439">
        <v>5.6019553973286902</v>
      </c>
      <c r="JS439">
        <v>0.870870870870874</v>
      </c>
      <c r="JT439">
        <v>10.4804804804805</v>
      </c>
      <c r="JU439">
        <v>-8.5885885885885909</v>
      </c>
      <c r="JV439">
        <v>19.789789789789801</v>
      </c>
      <c r="JW439">
        <v>593.59656958657604</v>
      </c>
      <c r="JX439">
        <v>261.86186186186302</v>
      </c>
      <c r="JY439">
        <v>588.58858858859003</v>
      </c>
      <c r="JZ439">
        <v>124.924924924926</v>
      </c>
      <c r="KA439">
        <v>1246.84684684685</v>
      </c>
      <c r="KB439">
        <v>23.5976295660445</v>
      </c>
      <c r="KC439">
        <v>19.439439439439401</v>
      </c>
      <c r="KD439">
        <v>27.607607607607601</v>
      </c>
      <c r="KE439">
        <v>11.431431431431401</v>
      </c>
      <c r="KF439">
        <v>35.615615615615603</v>
      </c>
      <c r="KG439">
        <v>-10.4923102315359</v>
      </c>
      <c r="KH439">
        <v>-18.558558558558602</v>
      </c>
      <c r="KI439">
        <v>-2.3423423423423499</v>
      </c>
      <c r="KJ439">
        <v>-34.234234234234201</v>
      </c>
      <c r="KK439">
        <v>13.3333333333333</v>
      </c>
      <c r="KL439">
        <v>6593.53351479095</v>
      </c>
      <c r="KM439">
        <v>3412.5125125125101</v>
      </c>
      <c r="KN439">
        <v>8614.9149149149107</v>
      </c>
      <c r="KO439">
        <v>-300</v>
      </c>
      <c r="KP439">
        <v>13060.1601601602</v>
      </c>
      <c r="KR439">
        <v>10.949110986773301</v>
      </c>
      <c r="KS439">
        <v>7.0270270270270299</v>
      </c>
      <c r="KT439">
        <v>14.984984984984999</v>
      </c>
      <c r="KU439">
        <v>-0.78078078078077295</v>
      </c>
      <c r="KV439">
        <v>22.642642642642599</v>
      </c>
      <c r="KW439">
        <v>592.93020801532896</v>
      </c>
      <c r="KX439">
        <v>252.25225225225299</v>
      </c>
      <c r="KY439">
        <v>580.18018018018097</v>
      </c>
      <c r="KZ439">
        <v>117.717717717719</v>
      </c>
      <c r="LA439">
        <v>1266.8668668668699</v>
      </c>
      <c r="LB439">
        <v>27.0070419398258</v>
      </c>
      <c r="LC439">
        <v>22.3223223223223</v>
      </c>
      <c r="LD439">
        <v>31.6116116116116</v>
      </c>
      <c r="LE439">
        <v>13.193193193193199</v>
      </c>
      <c r="LF439">
        <v>40.740740740740698</v>
      </c>
      <c r="LG439">
        <v>-2.2596190389861799</v>
      </c>
      <c r="LH439">
        <v>-8.1381381381381495</v>
      </c>
      <c r="LI439">
        <v>3.6536536536536501</v>
      </c>
      <c r="LJ439">
        <v>-19.739739739739701</v>
      </c>
      <c r="LK439">
        <v>15.2552552552552</v>
      </c>
      <c r="LL439">
        <v>6138.7146819812197</v>
      </c>
      <c r="LM439">
        <v>2678.9789789789802</v>
      </c>
      <c r="LN439">
        <v>7868.1681681681703</v>
      </c>
      <c r="LO439">
        <v>-300</v>
      </c>
      <c r="LP439">
        <v>12672.972972973001</v>
      </c>
      <c r="LR439">
        <v>11.358006265086001</v>
      </c>
      <c r="LS439">
        <v>9.8198198198198199</v>
      </c>
      <c r="LT439">
        <v>12.942942942942899</v>
      </c>
      <c r="LU439">
        <v>6.5765765765765796</v>
      </c>
      <c r="LV439">
        <v>16.066066066066099</v>
      </c>
      <c r="LW439">
        <v>548.15299414904803</v>
      </c>
      <c r="LX439">
        <v>481.68168168168199</v>
      </c>
      <c r="LY439">
        <v>586.186186186187</v>
      </c>
      <c r="LZ439">
        <v>397.597597597598</v>
      </c>
      <c r="MA439">
        <v>708.70870870870897</v>
      </c>
      <c r="MB439">
        <v>28.551338237070699</v>
      </c>
      <c r="MC439">
        <v>26.8168168168168</v>
      </c>
      <c r="MD439">
        <v>30.3003003003003</v>
      </c>
      <c r="ME439">
        <v>23.213213213213201</v>
      </c>
      <c r="MF439">
        <v>33.783783783783797</v>
      </c>
      <c r="MG439">
        <v>-3.4186533508107999</v>
      </c>
      <c r="MH439">
        <v>-4.4644644644644602</v>
      </c>
      <c r="MI439">
        <v>-2.5025025025024901</v>
      </c>
      <c r="MJ439">
        <v>-6.5665665665665598</v>
      </c>
      <c r="MK439">
        <v>-0.40040040040039998</v>
      </c>
      <c r="ML439">
        <v>4384.6132380543204</v>
      </c>
      <c r="MM439">
        <v>4025.2252252252301</v>
      </c>
      <c r="MN439">
        <v>4946.1461461461504</v>
      </c>
      <c r="MO439">
        <v>3247.04704704705</v>
      </c>
      <c r="MP439">
        <v>5600</v>
      </c>
      <c r="MR439">
        <v>13.9817401054526</v>
      </c>
      <c r="MS439">
        <v>10.4804804804805</v>
      </c>
      <c r="MT439">
        <v>17.387387387387399</v>
      </c>
      <c r="MU439">
        <v>3.7237237237237202</v>
      </c>
      <c r="MV439">
        <v>24.1441441441441</v>
      </c>
      <c r="MW439">
        <v>445.91890777590902</v>
      </c>
      <c r="MX439">
        <v>161.86186186186299</v>
      </c>
      <c r="MY439">
        <v>420.42042042042101</v>
      </c>
      <c r="MZ439">
        <v>67.267267267268195</v>
      </c>
      <c r="NA439">
        <v>1011.1111111111099</v>
      </c>
      <c r="NB439">
        <v>29.6518996896868</v>
      </c>
      <c r="NC439">
        <v>25.525525525525499</v>
      </c>
      <c r="ND439">
        <v>33.853853853853799</v>
      </c>
      <c r="NE439">
        <v>17.357357357357401</v>
      </c>
      <c r="NF439">
        <v>42.022022022022</v>
      </c>
      <c r="NG439">
        <v>0.69932940525806198</v>
      </c>
      <c r="NH439">
        <v>-4.8648648648648702</v>
      </c>
      <c r="NI439">
        <v>6.3063063063062996</v>
      </c>
      <c r="NJ439">
        <v>-15.6756756756757</v>
      </c>
      <c r="NK439">
        <v>17.1171171171171</v>
      </c>
      <c r="NL439">
        <v>3753.4229663433198</v>
      </c>
      <c r="NM439">
        <v>1698.1981981982001</v>
      </c>
      <c r="NN439">
        <v>4934.6346346346299</v>
      </c>
      <c r="NO439">
        <v>-400</v>
      </c>
      <c r="NP439">
        <v>7787.0870870870904</v>
      </c>
      <c r="NR439">
        <f t="shared" si="161"/>
        <v>7.1748826994563402</v>
      </c>
      <c r="NS439">
        <f t="shared" si="162"/>
        <v>4.2338001664861613</v>
      </c>
      <c r="NT439">
        <f t="shared" si="163"/>
        <v>9.6633366279604189</v>
      </c>
      <c r="NU439">
        <f t="shared" si="164"/>
        <v>-1.1431372855730357</v>
      </c>
      <c r="NV439">
        <f t="shared" si="165"/>
        <v>15.006499480646225</v>
      </c>
      <c r="NW439">
        <f t="shared" si="166"/>
        <v>717.94832130270947</v>
      </c>
      <c r="NX439">
        <f t="shared" si="167"/>
        <v>423.77869648774373</v>
      </c>
      <c r="NY439">
        <f t="shared" si="168"/>
        <v>747.26453773733454</v>
      </c>
      <c r="NZ439">
        <f t="shared" si="169"/>
        <v>254.0521020336983</v>
      </c>
      <c r="OA439">
        <f t="shared" si="170"/>
        <v>1313.2739752207619</v>
      </c>
      <c r="OB439">
        <f t="shared" si="171"/>
        <v>16.489696645442645</v>
      </c>
      <c r="OC439">
        <f t="shared" si="172"/>
        <v>13.09083414128119</v>
      </c>
      <c r="OD439">
        <f t="shared" si="173"/>
        <v>19.85732751898847</v>
      </c>
      <c r="OE439">
        <f t="shared" si="174"/>
        <v>6.3915577497784346</v>
      </c>
      <c r="OF439">
        <f t="shared" si="175"/>
        <v>26.557435115104404</v>
      </c>
      <c r="OG439">
        <f t="shared" si="176"/>
        <v>-1.6988706675800935</v>
      </c>
      <c r="OH439">
        <f t="shared" si="177"/>
        <v>-6.9002912271100021</v>
      </c>
      <c r="OI439">
        <f t="shared" si="178"/>
        <v>3.5146791948360039</v>
      </c>
      <c r="OJ439">
        <f t="shared" si="179"/>
        <v>-17.098457032667557</v>
      </c>
      <c r="OK439">
        <f t="shared" si="180"/>
        <v>13.749587366203064</v>
      </c>
      <c r="OL439">
        <f t="shared" si="181"/>
        <v>8177.7190955693532</v>
      </c>
      <c r="OM439">
        <f t="shared" si="182"/>
        <v>5082.5488431511267</v>
      </c>
      <c r="ON439">
        <f t="shared" si="183"/>
        <v>10288.256531661938</v>
      </c>
      <c r="OO439">
        <f t="shared" si="184"/>
        <v>1104.926737719175</v>
      </c>
      <c r="OP439">
        <f t="shared" si="185"/>
        <v>14860.926052425481</v>
      </c>
    </row>
    <row r="440" spans="1:406" x14ac:dyDescent="0.2">
      <c r="A440">
        <v>33775.287974756</v>
      </c>
      <c r="B440">
        <f t="shared" si="160"/>
        <v>33.775287974755997</v>
      </c>
      <c r="C440">
        <v>5.3626729099999997</v>
      </c>
      <c r="D440">
        <v>11.6011896</v>
      </c>
      <c r="E440">
        <v>11.951902499999999</v>
      </c>
      <c r="F440">
        <v>11.319446900000001</v>
      </c>
      <c r="G440">
        <v>13.533041300000001</v>
      </c>
      <c r="H440">
        <v>11.319446900000001</v>
      </c>
      <c r="I440">
        <v>13.533041300000001</v>
      </c>
      <c r="J440">
        <v>7.5379128399999997</v>
      </c>
      <c r="K440">
        <v>5.24966723</v>
      </c>
      <c r="L440">
        <v>10.674125500000001</v>
      </c>
      <c r="M440">
        <v>25.281122700000001</v>
      </c>
      <c r="N440">
        <v>31.921300899999999</v>
      </c>
      <c r="O440">
        <v>1.4142135600000001</v>
      </c>
      <c r="R440">
        <v>2.7200840339008501</v>
      </c>
      <c r="S440">
        <v>-0.91091091091091403</v>
      </c>
      <c r="T440">
        <v>6.2362362362362402</v>
      </c>
      <c r="U440">
        <v>-7.9179179179179204</v>
      </c>
      <c r="V440">
        <v>13.3833833833834</v>
      </c>
      <c r="W440">
        <v>715.19273269112898</v>
      </c>
      <c r="X440">
        <v>435.53553553553598</v>
      </c>
      <c r="Y440">
        <v>758.85885885886</v>
      </c>
      <c r="Z440">
        <v>258.65865865865999</v>
      </c>
      <c r="AA440">
        <v>1279.97997997998</v>
      </c>
      <c r="AB440">
        <v>22.803080135933101</v>
      </c>
      <c r="AC440">
        <v>19.859859859859899</v>
      </c>
      <c r="AD440">
        <v>25.845845845845801</v>
      </c>
      <c r="AE440">
        <v>13.873873873873899</v>
      </c>
      <c r="AF440">
        <v>31.831831831831799</v>
      </c>
      <c r="AG440">
        <v>-9.0174297947002309</v>
      </c>
      <c r="AH440">
        <v>-13.673673673673701</v>
      </c>
      <c r="AI440">
        <v>-4.3843843843843899</v>
      </c>
      <c r="AJ440">
        <v>-22.802802802802798</v>
      </c>
      <c r="AK440">
        <v>4.7447447447447502</v>
      </c>
      <c r="AL440">
        <v>7501.2531813235701</v>
      </c>
      <c r="AM440">
        <v>4985.9859859859898</v>
      </c>
      <c r="AN440">
        <v>9197.5975975975998</v>
      </c>
      <c r="AO440">
        <v>1800</v>
      </c>
      <c r="AP440">
        <v>12689.089089089101</v>
      </c>
      <c r="AR440">
        <v>-0.87704300005984703</v>
      </c>
      <c r="AS440">
        <v>-4.6946946946946904</v>
      </c>
      <c r="AT440">
        <v>2.8728728728728798</v>
      </c>
      <c r="AU440">
        <v>-12.1221221221221</v>
      </c>
      <c r="AV440">
        <v>10.3003003003003</v>
      </c>
      <c r="AW440">
        <v>572.85505387052399</v>
      </c>
      <c r="AX440">
        <v>294.79479479479602</v>
      </c>
      <c r="AY440">
        <v>586.48648648648702</v>
      </c>
      <c r="AZ440">
        <v>155.155155155156</v>
      </c>
      <c r="BA440">
        <v>1126.42642642643</v>
      </c>
      <c r="BB440">
        <v>19.015437816822999</v>
      </c>
      <c r="BC440">
        <v>14.784784784784801</v>
      </c>
      <c r="BD440">
        <v>23.293293293293299</v>
      </c>
      <c r="BE440">
        <v>6.2762762762762803</v>
      </c>
      <c r="BF440">
        <v>31.631631631631599</v>
      </c>
      <c r="BG440">
        <v>-19.028826502308998</v>
      </c>
      <c r="BH440">
        <v>-27.537537537537499</v>
      </c>
      <c r="BI440">
        <v>-10.6106106106106</v>
      </c>
      <c r="BJ440">
        <v>-43.703703703703702</v>
      </c>
      <c r="BK440">
        <v>5.7457457457457402</v>
      </c>
      <c r="BL440">
        <v>9207.7142474602297</v>
      </c>
      <c r="BM440">
        <v>5114.1141141141097</v>
      </c>
      <c r="BN440">
        <v>11585.285285285299</v>
      </c>
      <c r="BO440">
        <v>800</v>
      </c>
      <c r="BP440">
        <v>17272.0720720721</v>
      </c>
      <c r="BR440">
        <v>3.84083901579266</v>
      </c>
      <c r="BS440">
        <v>1.1611611611611701</v>
      </c>
      <c r="BT440">
        <v>6.4964964964965004</v>
      </c>
      <c r="BU440">
        <v>-4.17417417417417</v>
      </c>
      <c r="BV440">
        <v>11.831831831831799</v>
      </c>
      <c r="BW440">
        <v>558.24025054838</v>
      </c>
      <c r="BX440">
        <v>380.38038038038098</v>
      </c>
      <c r="BY440">
        <v>598.59859859860001</v>
      </c>
      <c r="BZ440">
        <v>246.24624624624701</v>
      </c>
      <c r="CA440">
        <v>926.92692692692799</v>
      </c>
      <c r="CB440">
        <v>20.416922241933801</v>
      </c>
      <c r="CC440">
        <v>16.936936936936899</v>
      </c>
      <c r="CD440">
        <v>23.943943943943999</v>
      </c>
      <c r="CE440">
        <v>10.0700700700701</v>
      </c>
      <c r="CF440">
        <v>30.8108108108108</v>
      </c>
      <c r="CG440">
        <v>-11.7136476056072</v>
      </c>
      <c r="CH440">
        <v>-16.896896896896902</v>
      </c>
      <c r="CI440">
        <v>-6.6466466466466398</v>
      </c>
      <c r="CJ440">
        <v>-26.8268268268268</v>
      </c>
      <c r="CK440">
        <v>3.44344344344344</v>
      </c>
      <c r="CL440">
        <v>3844.7957096719701</v>
      </c>
      <c r="CM440">
        <v>2483.4834834834801</v>
      </c>
      <c r="CN440">
        <v>4659.25925925926</v>
      </c>
      <c r="CO440">
        <v>1000</v>
      </c>
      <c r="CP440">
        <v>6563.0630630630603</v>
      </c>
      <c r="CR440">
        <v>5.3537350184285604</v>
      </c>
      <c r="CS440">
        <v>1.75175175175175</v>
      </c>
      <c r="CT440">
        <v>8.8988988988989099</v>
      </c>
      <c r="CU440">
        <v>-5.2552552552552498</v>
      </c>
      <c r="CV440">
        <v>15.9059059059059</v>
      </c>
      <c r="CW440">
        <v>788.27082980476303</v>
      </c>
      <c r="CX440">
        <v>323.72372372372502</v>
      </c>
      <c r="CY440">
        <v>765.16516516516594</v>
      </c>
      <c r="CZ440">
        <v>147.14714714714799</v>
      </c>
      <c r="DA440">
        <v>1706.9069069069101</v>
      </c>
      <c r="DB440">
        <v>20.2337680670223</v>
      </c>
      <c r="DC440">
        <v>16.726726726726699</v>
      </c>
      <c r="DD440">
        <v>23.6336336336336</v>
      </c>
      <c r="DE440">
        <v>9.8198198198198305</v>
      </c>
      <c r="DF440">
        <v>30.540540540540501</v>
      </c>
      <c r="DG440">
        <v>-6.4739268619519299</v>
      </c>
      <c r="DH440">
        <v>-12.7027027027027</v>
      </c>
      <c r="DI440">
        <v>-0.34034034034034699</v>
      </c>
      <c r="DJ440">
        <v>-24.684684684684701</v>
      </c>
      <c r="DK440">
        <v>11.6416416416416</v>
      </c>
      <c r="DL440">
        <v>11618.4241531271</v>
      </c>
      <c r="DM440">
        <v>5556.7567567567603</v>
      </c>
      <c r="DN440">
        <v>14214.414414414399</v>
      </c>
      <c r="DO440">
        <v>1200</v>
      </c>
      <c r="DP440">
        <v>22648.648648648701</v>
      </c>
      <c r="DR440">
        <v>3.5913910332605399</v>
      </c>
      <c r="DS440">
        <v>0.91091091091091403</v>
      </c>
      <c r="DT440">
        <v>6.2362362362362402</v>
      </c>
      <c r="DU440">
        <v>-4.4144144144144102</v>
      </c>
      <c r="DV440">
        <v>11.5615615615616</v>
      </c>
      <c r="DW440">
        <v>781.19423336017599</v>
      </c>
      <c r="DX440">
        <v>462.86286286286401</v>
      </c>
      <c r="DY440">
        <v>820.22022022022099</v>
      </c>
      <c r="DZ440">
        <v>268.86886886886998</v>
      </c>
      <c r="EA440">
        <v>1419.2192192192199</v>
      </c>
      <c r="EB440">
        <v>19.6632300583979</v>
      </c>
      <c r="EC440">
        <v>16.996996996997002</v>
      </c>
      <c r="ED440">
        <v>22.442442442442399</v>
      </c>
      <c r="EE440">
        <v>11.551551551551601</v>
      </c>
      <c r="EF440">
        <v>27.717717717717701</v>
      </c>
      <c r="EG440">
        <v>-10.135879364369901</v>
      </c>
      <c r="EH440">
        <v>-14.954954954954999</v>
      </c>
      <c r="EI440">
        <v>-5.2252252252252296</v>
      </c>
      <c r="EJ440">
        <v>-24.504504504504499</v>
      </c>
      <c r="EK440">
        <v>4.14414414414414</v>
      </c>
      <c r="EL440">
        <v>11830.941980605499</v>
      </c>
      <c r="EM440">
        <v>7575.6756756756804</v>
      </c>
      <c r="EN440">
        <v>14783.7837837838</v>
      </c>
      <c r="EO440">
        <v>1900</v>
      </c>
      <c r="EP440">
        <v>20743.2432432432</v>
      </c>
      <c r="ER440">
        <v>9.7948430934884101</v>
      </c>
      <c r="ES440">
        <v>7.7777777777777901</v>
      </c>
      <c r="ET440">
        <v>11.8418418418418</v>
      </c>
      <c r="EU440">
        <v>3.5735735735735799</v>
      </c>
      <c r="EV440">
        <v>15.9059059059059</v>
      </c>
      <c r="EW440">
        <v>871.42827067162102</v>
      </c>
      <c r="EX440">
        <v>516.51651651651798</v>
      </c>
      <c r="EY440">
        <v>916.91691691691801</v>
      </c>
      <c r="EZ440">
        <v>300.30030030030099</v>
      </c>
      <c r="FA440">
        <v>1585.58558558559</v>
      </c>
      <c r="FB440">
        <v>23.7602642778104</v>
      </c>
      <c r="FC440">
        <v>19.5995995995996</v>
      </c>
      <c r="FD440">
        <v>27.767767767767801</v>
      </c>
      <c r="FE440">
        <v>11.5915915915916</v>
      </c>
      <c r="FF440">
        <v>35.935935935935902</v>
      </c>
      <c r="FG440">
        <v>-1.0581466672634301</v>
      </c>
      <c r="FH440">
        <v>-5.4254254254254297</v>
      </c>
      <c r="FI440">
        <v>3.2532532532532499</v>
      </c>
      <c r="FJ440">
        <v>-13.7637637637638</v>
      </c>
      <c r="FK440">
        <v>11.7617617617618</v>
      </c>
      <c r="FL440">
        <v>8375.6067293526394</v>
      </c>
      <c r="FM440">
        <v>5134.5345345345304</v>
      </c>
      <c r="FN440">
        <v>10867.2672672673</v>
      </c>
      <c r="FO440">
        <v>299.09909909909902</v>
      </c>
      <c r="FP440">
        <v>15702.7027027027</v>
      </c>
      <c r="FR440">
        <v>6.32206835722869</v>
      </c>
      <c r="FS440">
        <v>4.1841841841841898</v>
      </c>
      <c r="FT440">
        <v>8.5285285285285308</v>
      </c>
      <c r="FU440">
        <v>-0.16016016016015999</v>
      </c>
      <c r="FV440">
        <v>12.8728728728729</v>
      </c>
      <c r="FW440">
        <v>975.57027234935299</v>
      </c>
      <c r="FX440">
        <v>591.29129129129205</v>
      </c>
      <c r="FY440">
        <v>1030.6306306306301</v>
      </c>
      <c r="FZ440">
        <v>350.15015015015098</v>
      </c>
      <c r="GA440">
        <v>1754.0540540540501</v>
      </c>
      <c r="GB440">
        <v>20.0701531692735</v>
      </c>
      <c r="GC440">
        <v>16.076076076076099</v>
      </c>
      <c r="GD440">
        <v>23.923923923923901</v>
      </c>
      <c r="GE440">
        <v>8.3883883883883907</v>
      </c>
      <c r="GF440">
        <v>31.7717717717718</v>
      </c>
      <c r="GG440">
        <v>-5.3502604140465602</v>
      </c>
      <c r="GH440">
        <v>-9.8498498498498499</v>
      </c>
      <c r="GI440">
        <v>-0.83083083083083398</v>
      </c>
      <c r="GJ440">
        <v>-18.698698698698699</v>
      </c>
      <c r="GK440">
        <v>8.0180180180180098</v>
      </c>
      <c r="GL440">
        <v>11258.6049021237</v>
      </c>
      <c r="GM440">
        <v>7601.3013013012996</v>
      </c>
      <c r="GN440">
        <v>14428.3283283283</v>
      </c>
      <c r="GO440">
        <v>1532.83283283283</v>
      </c>
      <c r="GP440">
        <v>20538.9389389389</v>
      </c>
      <c r="GR440">
        <v>10.8135197583528</v>
      </c>
      <c r="GS440">
        <v>9.93993993993994</v>
      </c>
      <c r="GT440">
        <v>11.7417417417417</v>
      </c>
      <c r="GU440">
        <v>8.0180180180180205</v>
      </c>
      <c r="GV440">
        <v>13.6636636636637</v>
      </c>
      <c r="GW440">
        <v>568.825708409615</v>
      </c>
      <c r="GX440">
        <v>505.10510510510602</v>
      </c>
      <c r="GY440">
        <v>606.70670670670802</v>
      </c>
      <c r="GZ440">
        <v>420.92092092092201</v>
      </c>
      <c r="HA440">
        <v>725.72572572572699</v>
      </c>
      <c r="HB440">
        <v>-2.6963491112429598</v>
      </c>
      <c r="HC440">
        <v>-3.5435435435435401</v>
      </c>
      <c r="HD440">
        <v>-1.74174174174174</v>
      </c>
      <c r="HE440">
        <v>-5.6456456456456401</v>
      </c>
      <c r="HF440">
        <v>0.21021021021021399</v>
      </c>
      <c r="HG440">
        <v>26.6765083938941</v>
      </c>
      <c r="HH440">
        <v>25.3453453453454</v>
      </c>
      <c r="HI440">
        <v>28.048048048047999</v>
      </c>
      <c r="HJ440">
        <v>22.642642642642599</v>
      </c>
      <c r="HK440">
        <v>30.7507507507508</v>
      </c>
      <c r="HL440">
        <v>3825.4709884855101</v>
      </c>
      <c r="HM440">
        <v>3408.7087087087102</v>
      </c>
      <c r="HN440">
        <v>4225.4254254254301</v>
      </c>
      <c r="HO440">
        <v>2611.91191191191</v>
      </c>
      <c r="HP440">
        <v>5022.2222222222199</v>
      </c>
      <c r="HR440">
        <v>12.430346197371501</v>
      </c>
      <c r="HS440">
        <v>10.900900900900901</v>
      </c>
      <c r="HT440">
        <v>13.903903903903901</v>
      </c>
      <c r="HU440">
        <v>7.8978978978979004</v>
      </c>
      <c r="HV440">
        <v>17.027027027027</v>
      </c>
      <c r="HW440">
        <v>554.259140829888</v>
      </c>
      <c r="HX440">
        <v>473.47347347347397</v>
      </c>
      <c r="HY440">
        <v>594.59459459459504</v>
      </c>
      <c r="HZ440">
        <v>378.77877877878001</v>
      </c>
      <c r="IA440">
        <v>744.34434434434502</v>
      </c>
      <c r="IB440">
        <v>-1.40904588111191</v>
      </c>
      <c r="IC440">
        <v>-3.0930930930931</v>
      </c>
      <c r="ID440">
        <v>0.21021021021021399</v>
      </c>
      <c r="IE440">
        <v>-6.2462462462462396</v>
      </c>
      <c r="IF440">
        <v>3.5135135135135198</v>
      </c>
      <c r="IG440">
        <v>24.451800304828101</v>
      </c>
      <c r="IH440">
        <v>21.931931931931899</v>
      </c>
      <c r="II440">
        <v>27.057057057057001</v>
      </c>
      <c r="IJ440">
        <v>16.646646646646602</v>
      </c>
      <c r="IK440">
        <v>32.182182182182203</v>
      </c>
      <c r="IL440">
        <v>3705.4539021103601</v>
      </c>
      <c r="IM440">
        <v>3179.8798798798798</v>
      </c>
      <c r="IN440">
        <v>4241.74174174174</v>
      </c>
      <c r="IO440">
        <v>2149.2492492492502</v>
      </c>
      <c r="IP440">
        <v>5256.7567567567603</v>
      </c>
      <c r="IR440">
        <v>-2.2046191176530401E-2</v>
      </c>
      <c r="IS440">
        <v>-6.3763763763763697</v>
      </c>
      <c r="IT440">
        <v>6.2362362362362402</v>
      </c>
      <c r="IU440">
        <v>-18.568568568568601</v>
      </c>
      <c r="IV440">
        <v>18.428428428428401</v>
      </c>
      <c r="IW440">
        <v>613.44026875966199</v>
      </c>
      <c r="IX440">
        <v>228.228228228229</v>
      </c>
      <c r="IY440">
        <v>580.58058058058202</v>
      </c>
      <c r="IZ440">
        <v>96.096096096097099</v>
      </c>
      <c r="JA440">
        <v>1377.3773773773801</v>
      </c>
      <c r="JB440">
        <v>18.898669901124599</v>
      </c>
      <c r="JC440">
        <v>15.025025025025</v>
      </c>
      <c r="JD440">
        <v>22.8728728728729</v>
      </c>
      <c r="JE440">
        <v>7.31731731731732</v>
      </c>
      <c r="JF440">
        <v>30.580580580580602</v>
      </c>
      <c r="JG440">
        <v>-14.8483350876638</v>
      </c>
      <c r="JH440">
        <v>-24.2442442442442</v>
      </c>
      <c r="JI440">
        <v>-5.3453453453453497</v>
      </c>
      <c r="JJ440">
        <v>-42.502502502502502</v>
      </c>
      <c r="JK440">
        <v>12.912912912912899</v>
      </c>
      <c r="JL440">
        <v>9304.4474194121904</v>
      </c>
      <c r="JM440">
        <v>5486.4864864864903</v>
      </c>
      <c r="JN440">
        <v>11792.992992993</v>
      </c>
      <c r="JO440">
        <v>800</v>
      </c>
      <c r="JP440">
        <v>17115.915915915899</v>
      </c>
      <c r="JR440">
        <v>5.5829079443967196</v>
      </c>
      <c r="JS440">
        <v>0.72072072072072002</v>
      </c>
      <c r="JT440">
        <v>10.3303303303303</v>
      </c>
      <c r="JU440">
        <v>-8.7387387387387392</v>
      </c>
      <c r="JV440">
        <v>19.789789789789801</v>
      </c>
      <c r="JW440">
        <v>586.25454410942905</v>
      </c>
      <c r="JX440">
        <v>259.45945945945999</v>
      </c>
      <c r="JY440">
        <v>581.38138138138197</v>
      </c>
      <c r="JZ440">
        <v>122.522522522523</v>
      </c>
      <c r="KA440">
        <v>1230.03003003003</v>
      </c>
      <c r="KB440">
        <v>23.582823344385101</v>
      </c>
      <c r="KC440">
        <v>19.5995995995996</v>
      </c>
      <c r="KD440">
        <v>27.607607607607601</v>
      </c>
      <c r="KE440">
        <v>11.5915915915916</v>
      </c>
      <c r="KF440">
        <v>35.615615615615603</v>
      </c>
      <c r="KG440">
        <v>-10.314012778010399</v>
      </c>
      <c r="KH440">
        <v>-18.3783783783784</v>
      </c>
      <c r="KI440">
        <v>-2.3423423423423499</v>
      </c>
      <c r="KJ440">
        <v>-33.873873873873897</v>
      </c>
      <c r="KK440">
        <v>13.3333333333333</v>
      </c>
      <c r="KL440">
        <v>6476.7797676087703</v>
      </c>
      <c r="KM440">
        <v>3363.6636636636599</v>
      </c>
      <c r="KN440">
        <v>8468.3683683683703</v>
      </c>
      <c r="KO440">
        <v>-300</v>
      </c>
      <c r="KP440">
        <v>12815.915915915901</v>
      </c>
      <c r="KR440">
        <v>11.2953027379986</v>
      </c>
      <c r="KS440">
        <v>7.3273273273273203</v>
      </c>
      <c r="KT440">
        <v>15.1351351351351</v>
      </c>
      <c r="KU440">
        <v>-0.33033033033032699</v>
      </c>
      <c r="KV440">
        <v>22.942942942942999</v>
      </c>
      <c r="KW440">
        <v>580.92599255064795</v>
      </c>
      <c r="KX440">
        <v>243.84384384384501</v>
      </c>
      <c r="KY440">
        <v>566.16616616616705</v>
      </c>
      <c r="KZ440">
        <v>112.112112112113</v>
      </c>
      <c r="LA440">
        <v>1250.05005005005</v>
      </c>
      <c r="LB440">
        <v>27.344016151649502</v>
      </c>
      <c r="LC440">
        <v>22.642642642642599</v>
      </c>
      <c r="LD440">
        <v>32.092092092092102</v>
      </c>
      <c r="LE440">
        <v>13.3533533533534</v>
      </c>
      <c r="LF440">
        <v>41.381381381381402</v>
      </c>
      <c r="LG440">
        <v>-1.93963844791938</v>
      </c>
      <c r="LH440">
        <v>-7.7577577577577603</v>
      </c>
      <c r="LI440">
        <v>4.0340340340340202</v>
      </c>
      <c r="LJ440">
        <v>-19.359359359359399</v>
      </c>
      <c r="LK440">
        <v>15.445445445445401</v>
      </c>
      <c r="LL440">
        <v>5901.3166904611298</v>
      </c>
      <c r="LM440">
        <v>2510.8108108108099</v>
      </c>
      <c r="LN440">
        <v>7555.8558558558598</v>
      </c>
      <c r="LO440">
        <v>-300</v>
      </c>
      <c r="LP440">
        <v>12264.5645645646</v>
      </c>
      <c r="LR440">
        <v>11.5776174073326</v>
      </c>
      <c r="LS440">
        <v>10.060060060060099</v>
      </c>
      <c r="LT440">
        <v>13.1831831831832</v>
      </c>
      <c r="LU440">
        <v>6.8168168168168197</v>
      </c>
      <c r="LV440">
        <v>16.306306306306301</v>
      </c>
      <c r="LW440">
        <v>543.17310802067095</v>
      </c>
      <c r="LX440">
        <v>475.67567567567602</v>
      </c>
      <c r="LY440">
        <v>581.38138138138197</v>
      </c>
      <c r="LZ440">
        <v>391.59159159159202</v>
      </c>
      <c r="MA440">
        <v>705.10510510510596</v>
      </c>
      <c r="MB440">
        <v>28.644798251474199</v>
      </c>
      <c r="MC440">
        <v>26.8168168168168</v>
      </c>
      <c r="MD440">
        <v>30.420420420420399</v>
      </c>
      <c r="ME440">
        <v>23.3333333333333</v>
      </c>
      <c r="MF440">
        <v>34.024024024024001</v>
      </c>
      <c r="MG440">
        <v>-3.25848559644017</v>
      </c>
      <c r="MH440">
        <v>-4.3243243243243201</v>
      </c>
      <c r="MI440">
        <v>-2.2222222222222099</v>
      </c>
      <c r="MJ440">
        <v>-6.5665665665665598</v>
      </c>
      <c r="MK440">
        <v>2.0020020020027101E-2</v>
      </c>
      <c r="ML440">
        <v>4328.9069410517995</v>
      </c>
      <c r="MM440">
        <v>3956.1561561561598</v>
      </c>
      <c r="MN440">
        <v>4913.9139139139097</v>
      </c>
      <c r="MO440">
        <v>3141.14114114114</v>
      </c>
      <c r="MP440">
        <v>5600</v>
      </c>
      <c r="MR440">
        <v>14.2736535690516</v>
      </c>
      <c r="MS440">
        <v>10.9309309309309</v>
      </c>
      <c r="MT440">
        <v>17.687687687687699</v>
      </c>
      <c r="MU440">
        <v>4.17417417417417</v>
      </c>
      <c r="MV440">
        <v>24.2942942942943</v>
      </c>
      <c r="MW440">
        <v>464.21728154183199</v>
      </c>
      <c r="MX440">
        <v>151.35135135135201</v>
      </c>
      <c r="MY440">
        <v>428.82882882883001</v>
      </c>
      <c r="MZ440">
        <v>60.960960960961899</v>
      </c>
      <c r="NA440">
        <v>1093.0930930930899</v>
      </c>
      <c r="NB440">
        <v>29.896934663386201</v>
      </c>
      <c r="NC440">
        <v>25.685685685685701</v>
      </c>
      <c r="ND440">
        <v>34.014014014014002</v>
      </c>
      <c r="NE440">
        <v>17.6776776776777</v>
      </c>
      <c r="NF440">
        <v>42.182182182182203</v>
      </c>
      <c r="NG440">
        <v>1.1763282288199</v>
      </c>
      <c r="NH440">
        <v>-4.1441441441441498</v>
      </c>
      <c r="NI440">
        <v>6.6666666666666599</v>
      </c>
      <c r="NJ440">
        <v>-14.5945945945946</v>
      </c>
      <c r="NK440">
        <v>17.1171171171171</v>
      </c>
      <c r="NL440">
        <v>4090.4784924614501</v>
      </c>
      <c r="NM440">
        <v>1670.77077077077</v>
      </c>
      <c r="NN440">
        <v>5304.9049049049099</v>
      </c>
      <c r="NO440">
        <v>-400</v>
      </c>
      <c r="NP440">
        <v>8651.0510510510503</v>
      </c>
      <c r="NR440">
        <f t="shared" si="161"/>
        <v>7.2776426206341007</v>
      </c>
      <c r="NS440">
        <f t="shared" si="162"/>
        <v>4.103704147951202</v>
      </c>
      <c r="NT440">
        <f t="shared" si="163"/>
        <v>9.290084153234309</v>
      </c>
      <c r="NU440">
        <f t="shared" si="164"/>
        <v>-1.0753104031402345</v>
      </c>
      <c r="NV440">
        <f t="shared" si="165"/>
        <v>14.458170578421912</v>
      </c>
      <c r="NW440">
        <f t="shared" si="166"/>
        <v>700.43606017106799</v>
      </c>
      <c r="NX440">
        <f t="shared" si="167"/>
        <v>431.69609571908239</v>
      </c>
      <c r="NY440">
        <f t="shared" si="168"/>
        <v>728.32416107857534</v>
      </c>
      <c r="NZ440">
        <f t="shared" si="169"/>
        <v>274.35229105777091</v>
      </c>
      <c r="OA440">
        <f t="shared" si="170"/>
        <v>1246.0439239326374</v>
      </c>
      <c r="OB440">
        <f t="shared" si="171"/>
        <v>15.933863248294472</v>
      </c>
      <c r="OC440">
        <f t="shared" si="172"/>
        <v>12.8195908718022</v>
      </c>
      <c r="OD440">
        <f t="shared" si="173"/>
        <v>19.03755416259775</v>
      </c>
      <c r="OE440">
        <f t="shared" si="174"/>
        <v>6.6310272449743133</v>
      </c>
      <c r="OF440">
        <f t="shared" si="175"/>
        <v>25.228157614043372</v>
      </c>
      <c r="OG440">
        <f t="shared" si="176"/>
        <v>-0.50620641736581173</v>
      </c>
      <c r="OH440">
        <f t="shared" si="177"/>
        <v>-5.2930038306788694</v>
      </c>
      <c r="OI440">
        <f t="shared" si="178"/>
        <v>4.2614686166166962</v>
      </c>
      <c r="OJ440">
        <f t="shared" si="179"/>
        <v>-14.585271919966754</v>
      </c>
      <c r="OK440">
        <f t="shared" si="180"/>
        <v>13.594471922960054</v>
      </c>
      <c r="OL440">
        <f t="shared" si="181"/>
        <v>7588.8489974929989</v>
      </c>
      <c r="OM440">
        <f t="shared" si="182"/>
        <v>4756.2586088694316</v>
      </c>
      <c r="ON440">
        <f t="shared" si="183"/>
        <v>9451.8270265608044</v>
      </c>
      <c r="OO440">
        <f t="shared" si="184"/>
        <v>1282.6239439669732</v>
      </c>
      <c r="OP440">
        <f t="shared" si="185"/>
        <v>13612.220595675535</v>
      </c>
    </row>
    <row r="441" spans="1:406" x14ac:dyDescent="0.2">
      <c r="A441">
        <v>33830.038089520604</v>
      </c>
      <c r="B441">
        <f t="shared" si="160"/>
        <v>33.830038089520606</v>
      </c>
      <c r="C441">
        <v>5.4427273500000002</v>
      </c>
      <c r="D441">
        <v>9.0487407199999996</v>
      </c>
      <c r="E441">
        <v>7.2880590400000003</v>
      </c>
      <c r="F441">
        <v>9.6422668399999996</v>
      </c>
      <c r="G441">
        <v>10.9461073</v>
      </c>
      <c r="H441">
        <v>9.6422668399999996</v>
      </c>
      <c r="I441">
        <v>10.9461073</v>
      </c>
      <c r="J441">
        <v>6.5926767000000002</v>
      </c>
      <c r="K441">
        <v>2.9346284200000001</v>
      </c>
      <c r="L441">
        <v>10.9108166</v>
      </c>
      <c r="M441">
        <v>26.639605599999999</v>
      </c>
      <c r="N441">
        <v>31.057473699999999</v>
      </c>
      <c r="O441">
        <v>1.14017543</v>
      </c>
      <c r="R441">
        <v>1.89167982135546</v>
      </c>
      <c r="S441">
        <v>-2.1721721721721701</v>
      </c>
      <c r="T441">
        <v>5.9559559559559601</v>
      </c>
      <c r="U441">
        <v>-10.160160160160199</v>
      </c>
      <c r="V441">
        <v>13.943943943943999</v>
      </c>
      <c r="W441">
        <v>665.75064010271205</v>
      </c>
      <c r="X441">
        <v>367.06706706706802</v>
      </c>
      <c r="Y441">
        <v>696.09609609609697</v>
      </c>
      <c r="Z441">
        <v>203.50350350350399</v>
      </c>
      <c r="AA441">
        <v>1260.9609609609599</v>
      </c>
      <c r="AB441">
        <v>22.3103843437097</v>
      </c>
      <c r="AC441">
        <v>19.3393393393393</v>
      </c>
      <c r="AD441">
        <v>25.1951951951952</v>
      </c>
      <c r="AE441">
        <v>13.6136136136136</v>
      </c>
      <c r="AF441">
        <v>30.920920920920899</v>
      </c>
      <c r="AG441">
        <v>-13.7544851032621</v>
      </c>
      <c r="AH441">
        <v>-22.002002002002001</v>
      </c>
      <c r="AI441">
        <v>-5.5055055055055098</v>
      </c>
      <c r="AJ441">
        <v>-37.857857857857901</v>
      </c>
      <c r="AK441">
        <v>10.3503503503504</v>
      </c>
      <c r="AL441">
        <v>7602.1501500634604</v>
      </c>
      <c r="AM441">
        <v>4920.5205205205202</v>
      </c>
      <c r="AN441">
        <v>9306.7067067067092</v>
      </c>
      <c r="AO441">
        <v>1800</v>
      </c>
      <c r="AP441">
        <v>13016.416416416399</v>
      </c>
      <c r="AR441">
        <v>-1.1593158415162099</v>
      </c>
      <c r="AS441">
        <v>-4.9749749749749697</v>
      </c>
      <c r="AT441">
        <v>2.7327327327327402</v>
      </c>
      <c r="AU441">
        <v>-12.4024024024024</v>
      </c>
      <c r="AV441">
        <v>10.160160160160199</v>
      </c>
      <c r="AW441">
        <v>559.09487577111202</v>
      </c>
      <c r="AX441">
        <v>294.79479479479602</v>
      </c>
      <c r="AY441">
        <v>574.07407407407504</v>
      </c>
      <c r="AZ441">
        <v>155.155155155156</v>
      </c>
      <c r="BA441">
        <v>1086.0860860860901</v>
      </c>
      <c r="BB441">
        <v>19.304966446628701</v>
      </c>
      <c r="BC441">
        <v>15.1251251251251</v>
      </c>
      <c r="BD441">
        <v>23.463463463463501</v>
      </c>
      <c r="BE441">
        <v>7.1271271271271202</v>
      </c>
      <c r="BF441">
        <v>31.631631631631599</v>
      </c>
      <c r="BG441">
        <v>-19.976749703968</v>
      </c>
      <c r="BH441">
        <v>-28.298298298298299</v>
      </c>
      <c r="BI441">
        <v>-11.5615615615616</v>
      </c>
      <c r="BJ441">
        <v>-44.654654654654699</v>
      </c>
      <c r="BK441">
        <v>4.7947947947947798</v>
      </c>
      <c r="BL441">
        <v>8720.1725833704604</v>
      </c>
      <c r="BM441">
        <v>5179.4794794794798</v>
      </c>
      <c r="BN441">
        <v>11062.362362362401</v>
      </c>
      <c r="BO441">
        <v>800</v>
      </c>
      <c r="BP441">
        <v>16030.130130130099</v>
      </c>
      <c r="BR441">
        <v>4.1530313158930499</v>
      </c>
      <c r="BS441">
        <v>1.5515515515515499</v>
      </c>
      <c r="BT441">
        <v>6.7567567567567597</v>
      </c>
      <c r="BU441">
        <v>-3.6536536536536501</v>
      </c>
      <c r="BV441">
        <v>11.961961961962</v>
      </c>
      <c r="BW441">
        <v>673.95532583516695</v>
      </c>
      <c r="BX441">
        <v>396.39639639639699</v>
      </c>
      <c r="BY441">
        <v>710.71071071071196</v>
      </c>
      <c r="BZ441">
        <v>228.228228228229</v>
      </c>
      <c r="CA441">
        <v>1231.2312312312299</v>
      </c>
      <c r="CB441">
        <v>20.194030355904498</v>
      </c>
      <c r="CC441">
        <v>16.5165165165165</v>
      </c>
      <c r="CD441">
        <v>23.803803803803799</v>
      </c>
      <c r="CE441">
        <v>9.3693693693693696</v>
      </c>
      <c r="CF441">
        <v>30.950950950951</v>
      </c>
      <c r="CG441">
        <v>-11.394901943117601</v>
      </c>
      <c r="CH441">
        <v>-16.736736736736699</v>
      </c>
      <c r="CI441">
        <v>-6.0060060060060003</v>
      </c>
      <c r="CJ441">
        <v>-27.307307307307301</v>
      </c>
      <c r="CK441">
        <v>4.4044044044044002</v>
      </c>
      <c r="CL441">
        <v>8779.4391260362208</v>
      </c>
      <c r="CM441">
        <v>5252.6526526526504</v>
      </c>
      <c r="CN441">
        <v>11087.6876876877</v>
      </c>
      <c r="CO441">
        <v>1000</v>
      </c>
      <c r="CP441">
        <v>15983.183183183201</v>
      </c>
      <c r="CR441">
        <v>5.3131993230566099</v>
      </c>
      <c r="CS441">
        <v>1.4714714714714701</v>
      </c>
      <c r="CT441">
        <v>9.1791791791791901</v>
      </c>
      <c r="CU441">
        <v>-6.0960960960960904</v>
      </c>
      <c r="CV441">
        <v>16.746746746746801</v>
      </c>
      <c r="CW441">
        <v>749.63572716501096</v>
      </c>
      <c r="CX441">
        <v>311.111111111112</v>
      </c>
      <c r="CY441">
        <v>727.32732732732802</v>
      </c>
      <c r="CZ441">
        <v>138.73873873874001</v>
      </c>
      <c r="DA441">
        <v>1618.6186186186201</v>
      </c>
      <c r="DB441">
        <v>20.504098651993399</v>
      </c>
      <c r="DC441">
        <v>17.027027027027</v>
      </c>
      <c r="DD441">
        <v>23.933933933933901</v>
      </c>
      <c r="DE441">
        <v>10.120120120120101</v>
      </c>
      <c r="DF441">
        <v>30.840840840840801</v>
      </c>
      <c r="DG441">
        <v>-7.8313842925834196</v>
      </c>
      <c r="DH441">
        <v>-14.984984984984999</v>
      </c>
      <c r="DI441">
        <v>-0.530530530530541</v>
      </c>
      <c r="DJ441">
        <v>-29.059059059059098</v>
      </c>
      <c r="DK441">
        <v>13.5435435435435</v>
      </c>
      <c r="DL441">
        <v>11031.417981315501</v>
      </c>
      <c r="DM441">
        <v>5333.3333333333303</v>
      </c>
      <c r="DN441">
        <v>13488.2882882883</v>
      </c>
      <c r="DO441">
        <v>1200</v>
      </c>
      <c r="DP441">
        <v>21419.819819819801</v>
      </c>
      <c r="DR441">
        <v>4.0175237098007397</v>
      </c>
      <c r="DS441">
        <v>1.33133133133133</v>
      </c>
      <c r="DT441">
        <v>6.6566566566566596</v>
      </c>
      <c r="DU441">
        <v>-3.9939939939940001</v>
      </c>
      <c r="DV441">
        <v>11.981981981982001</v>
      </c>
      <c r="DW441">
        <v>770.71198274229096</v>
      </c>
      <c r="DX441">
        <v>462.86286286286401</v>
      </c>
      <c r="DY441">
        <v>810.010010010011</v>
      </c>
      <c r="DZ441">
        <v>272.27227227227303</v>
      </c>
      <c r="EA441">
        <v>1388.58858858859</v>
      </c>
      <c r="EB441">
        <v>20.0429397530656</v>
      </c>
      <c r="EC441">
        <v>17.337337337337299</v>
      </c>
      <c r="ED441">
        <v>22.612612612612601</v>
      </c>
      <c r="EE441">
        <v>12.232232232232199</v>
      </c>
      <c r="EF441">
        <v>27.887887887887899</v>
      </c>
      <c r="EG441">
        <v>-9.7968844722179202</v>
      </c>
      <c r="EH441">
        <v>-14.5945945945946</v>
      </c>
      <c r="EI441">
        <v>-4.8648648648648702</v>
      </c>
      <c r="EJ441">
        <v>-24.324324324324301</v>
      </c>
      <c r="EK441">
        <v>4.6846846846846804</v>
      </c>
      <c r="EL441">
        <v>11350.8889935268</v>
      </c>
      <c r="EM441">
        <v>7405.4054054054104</v>
      </c>
      <c r="EN441">
        <v>14159.4594594595</v>
      </c>
      <c r="EO441">
        <v>1900</v>
      </c>
      <c r="EP441">
        <v>19664.8648648649</v>
      </c>
      <c r="ER441">
        <v>9.7994462035410201</v>
      </c>
      <c r="ES441">
        <v>7.7777777777777901</v>
      </c>
      <c r="ET441">
        <v>11.8418418418418</v>
      </c>
      <c r="EU441">
        <v>3.5735735735735799</v>
      </c>
      <c r="EV441">
        <v>15.9059059059059</v>
      </c>
      <c r="EW441">
        <v>876.68018630979896</v>
      </c>
      <c r="EX441">
        <v>524.52452452452599</v>
      </c>
      <c r="EY441">
        <v>920.92092092092196</v>
      </c>
      <c r="EZ441">
        <v>304.30430430430499</v>
      </c>
      <c r="FA441">
        <v>1585.58558558559</v>
      </c>
      <c r="FB441">
        <v>23.736640664996301</v>
      </c>
      <c r="FC441">
        <v>19.5995995995996</v>
      </c>
      <c r="FD441">
        <v>27.767767767767801</v>
      </c>
      <c r="FE441">
        <v>11.5915915915916</v>
      </c>
      <c r="FF441">
        <v>35.775775775775799</v>
      </c>
      <c r="FG441">
        <v>-0.99087959090259004</v>
      </c>
      <c r="FH441">
        <v>-5.2552552552552596</v>
      </c>
      <c r="FI441">
        <v>3.42342342342342</v>
      </c>
      <c r="FJ441">
        <v>-13.7637637637638</v>
      </c>
      <c r="FK441">
        <v>11.7617617617618</v>
      </c>
      <c r="FL441">
        <v>8441.0027213662506</v>
      </c>
      <c r="FM441">
        <v>5184.3843843843797</v>
      </c>
      <c r="FN441">
        <v>10917.117117117101</v>
      </c>
      <c r="FO441">
        <v>348.94894894894901</v>
      </c>
      <c r="FP441">
        <v>15802.4024024024</v>
      </c>
      <c r="FR441">
        <v>6.4598576239863696</v>
      </c>
      <c r="FS441">
        <v>4.3243243243243201</v>
      </c>
      <c r="FT441">
        <v>8.6686686686686691</v>
      </c>
      <c r="FU441">
        <v>0.12012012012011999</v>
      </c>
      <c r="FV441">
        <v>12.8728728728729</v>
      </c>
      <c r="FW441">
        <v>968.34792671599496</v>
      </c>
      <c r="FX441">
        <v>581.38138138138197</v>
      </c>
      <c r="FY441">
        <v>1020.72072072072</v>
      </c>
      <c r="FZ441">
        <v>343.54354354354501</v>
      </c>
      <c r="GA441">
        <v>1747.44744744745</v>
      </c>
      <c r="GB441">
        <v>20.157242024254</v>
      </c>
      <c r="GC441">
        <v>16.076076076076099</v>
      </c>
      <c r="GD441">
        <v>24.0840840840841</v>
      </c>
      <c r="GE441">
        <v>8.3883883883883907</v>
      </c>
      <c r="GF441">
        <v>31.931931931931899</v>
      </c>
      <c r="GG441">
        <v>-5.0757522098121699</v>
      </c>
      <c r="GH441">
        <v>-9.8498498498498499</v>
      </c>
      <c r="GI441">
        <v>-0.32032032032031998</v>
      </c>
      <c r="GJ441">
        <v>-19.039039039039</v>
      </c>
      <c r="GK441">
        <v>9.0390390390390394</v>
      </c>
      <c r="GL441">
        <v>11198.728161757401</v>
      </c>
      <c r="GM441">
        <v>7559.1591591591596</v>
      </c>
      <c r="GN441">
        <v>14344.044044044</v>
      </c>
      <c r="GO441">
        <v>1490.69069069069</v>
      </c>
      <c r="GP441">
        <v>20412.512512512501</v>
      </c>
      <c r="GR441">
        <v>10.853018662053399</v>
      </c>
      <c r="GS441">
        <v>9.93993993993994</v>
      </c>
      <c r="GT441">
        <v>11.8618618618619</v>
      </c>
      <c r="GU441">
        <v>7.8978978978979004</v>
      </c>
      <c r="GV441">
        <v>13.7837837837838</v>
      </c>
      <c r="GW441">
        <v>570.00425261540204</v>
      </c>
      <c r="GX441">
        <v>502.20220220220301</v>
      </c>
      <c r="GY441">
        <v>609.60960960960995</v>
      </c>
      <c r="GZ441">
        <v>415.115115115116</v>
      </c>
      <c r="HA441">
        <v>734.43443443443505</v>
      </c>
      <c r="HB441">
        <v>-2.63268102301407</v>
      </c>
      <c r="HC441">
        <v>-3.5435435435435401</v>
      </c>
      <c r="HD441">
        <v>-1.5915915915915899</v>
      </c>
      <c r="HE441">
        <v>-5.6456456456456401</v>
      </c>
      <c r="HF441">
        <v>0.51051051051051399</v>
      </c>
      <c r="HG441">
        <v>26.518469720877</v>
      </c>
      <c r="HH441">
        <v>25.045045045045001</v>
      </c>
      <c r="HI441">
        <v>27.897897897897899</v>
      </c>
      <c r="HJ441">
        <v>22.192192192192199</v>
      </c>
      <c r="HK441">
        <v>30.7507507507508</v>
      </c>
      <c r="HL441">
        <v>3833.7130694521802</v>
      </c>
      <c r="HM441">
        <v>3408.7087087087102</v>
      </c>
      <c r="HN441">
        <v>4265.2652652652696</v>
      </c>
      <c r="HO441">
        <v>2572.0720720720701</v>
      </c>
      <c r="HP441">
        <v>5101.9019019018997</v>
      </c>
      <c r="HR441">
        <v>12.5807226866972</v>
      </c>
      <c r="HS441">
        <v>11.021021021020999</v>
      </c>
      <c r="HT441">
        <v>14.1441441441441</v>
      </c>
      <c r="HU441">
        <v>7.8978978978979004</v>
      </c>
      <c r="HV441">
        <v>17.2672672672673</v>
      </c>
      <c r="HW441">
        <v>550.84087538365804</v>
      </c>
      <c r="HX441">
        <v>469.06906906907</v>
      </c>
      <c r="HY441">
        <v>590.19019019019095</v>
      </c>
      <c r="HZ441">
        <v>374.37437437437501</v>
      </c>
      <c r="IA441">
        <v>739.93993993994104</v>
      </c>
      <c r="IB441">
        <v>-1.4010259061357599</v>
      </c>
      <c r="IC441">
        <v>-3.0930930930931</v>
      </c>
      <c r="ID441">
        <v>0.36036036036036001</v>
      </c>
      <c r="IE441">
        <v>-6.5465465465465398</v>
      </c>
      <c r="IF441">
        <v>3.81381381381382</v>
      </c>
      <c r="IG441">
        <v>24.054861467707099</v>
      </c>
      <c r="IH441">
        <v>21.291291291291301</v>
      </c>
      <c r="II441">
        <v>26.736736736736699</v>
      </c>
      <c r="IJ441">
        <v>16.006006006006</v>
      </c>
      <c r="IK441">
        <v>32.182182182182203</v>
      </c>
      <c r="IL441">
        <v>3678.8399268753701</v>
      </c>
      <c r="IM441">
        <v>3148.6486486486501</v>
      </c>
      <c r="IN441">
        <v>4194.8948948948901</v>
      </c>
      <c r="IO441">
        <v>2133.6336336336299</v>
      </c>
      <c r="IP441">
        <v>5209.9099099099103</v>
      </c>
      <c r="IR441">
        <v>-1.7908537707210099</v>
      </c>
      <c r="IS441">
        <v>-8.4784784784784808</v>
      </c>
      <c r="IT441">
        <v>4.9749749749749803</v>
      </c>
      <c r="IU441">
        <v>-21.651651651651601</v>
      </c>
      <c r="IV441">
        <v>18.008008008008002</v>
      </c>
      <c r="IW441">
        <v>575.64292583988595</v>
      </c>
      <c r="IX441">
        <v>204.20420420420501</v>
      </c>
      <c r="IY441">
        <v>536.53653653653703</v>
      </c>
      <c r="IZ441">
        <v>84.084084084085106</v>
      </c>
      <c r="JA441">
        <v>1321.3213213213201</v>
      </c>
      <c r="JB441">
        <v>18.716659600104599</v>
      </c>
      <c r="JC441">
        <v>14.7447447447448</v>
      </c>
      <c r="JD441">
        <v>22.592592592592599</v>
      </c>
      <c r="JE441">
        <v>7.17717717717718</v>
      </c>
      <c r="JF441">
        <v>30.160160160160199</v>
      </c>
      <c r="JG441">
        <v>-19.509374263562201</v>
      </c>
      <c r="JH441">
        <v>-30.490490490490501</v>
      </c>
      <c r="JI441">
        <v>-8.5485485485485508</v>
      </c>
      <c r="JJ441">
        <v>-51.471471471471503</v>
      </c>
      <c r="JK441">
        <v>12.592592592592601</v>
      </c>
      <c r="JL441">
        <v>9140.1711666892897</v>
      </c>
      <c r="JM441">
        <v>5486.4864864864903</v>
      </c>
      <c r="JN441">
        <v>11619.419419419401</v>
      </c>
      <c r="JO441">
        <v>800</v>
      </c>
      <c r="JP441">
        <v>16768.768768768801</v>
      </c>
      <c r="JR441">
        <v>5.4209608344590299</v>
      </c>
      <c r="JS441">
        <v>0.57057057057056704</v>
      </c>
      <c r="JT441">
        <v>10.1801801801802</v>
      </c>
      <c r="JU441">
        <v>-8.8888888888888893</v>
      </c>
      <c r="JV441">
        <v>19.639639639639601</v>
      </c>
      <c r="JW441">
        <v>590.38945873943806</v>
      </c>
      <c r="JX441">
        <v>261.86186186186302</v>
      </c>
      <c r="JY441">
        <v>586.186186186187</v>
      </c>
      <c r="JZ441">
        <v>124.924924924926</v>
      </c>
      <c r="KA441">
        <v>1242.0420420420401</v>
      </c>
      <c r="KB441">
        <v>23.522707289333201</v>
      </c>
      <c r="KC441">
        <v>19.439439439439401</v>
      </c>
      <c r="KD441">
        <v>27.447447447447399</v>
      </c>
      <c r="KE441">
        <v>11.431431431431401</v>
      </c>
      <c r="KF441">
        <v>35.4554554554554</v>
      </c>
      <c r="KG441">
        <v>-10.766381414511599</v>
      </c>
      <c r="KH441">
        <v>-18.918918918918902</v>
      </c>
      <c r="KI441">
        <v>-2.5225225225225198</v>
      </c>
      <c r="KJ441">
        <v>-34.774774774774798</v>
      </c>
      <c r="KK441">
        <v>13.153153153153101</v>
      </c>
      <c r="KL441">
        <v>6584.01467602087</v>
      </c>
      <c r="KM441">
        <v>3412.5125125125101</v>
      </c>
      <c r="KN441">
        <v>8614.9149149149107</v>
      </c>
      <c r="KO441">
        <v>-300</v>
      </c>
      <c r="KP441">
        <v>13011.3113113113</v>
      </c>
      <c r="KR441">
        <v>10.851489019072201</v>
      </c>
      <c r="KS441">
        <v>6.7267267267267199</v>
      </c>
      <c r="KT441">
        <v>14.834834834834799</v>
      </c>
      <c r="KU441">
        <v>-1.08108108108108</v>
      </c>
      <c r="KV441">
        <v>22.792792792792799</v>
      </c>
      <c r="KW441">
        <v>592.85095869208897</v>
      </c>
      <c r="KX441">
        <v>246.64664664664801</v>
      </c>
      <c r="KY441">
        <v>577.37737737737802</v>
      </c>
      <c r="KZ441">
        <v>112.112112112113</v>
      </c>
      <c r="LA441">
        <v>1280.8808808808801</v>
      </c>
      <c r="LB441">
        <v>27.043997683644601</v>
      </c>
      <c r="LC441">
        <v>22.3223223223223</v>
      </c>
      <c r="LD441">
        <v>31.6116116116116</v>
      </c>
      <c r="LE441">
        <v>13.193193193193199</v>
      </c>
      <c r="LF441">
        <v>40.740740740740698</v>
      </c>
      <c r="LG441">
        <v>-2.4133589888764702</v>
      </c>
      <c r="LH441">
        <v>-8.3283283283283396</v>
      </c>
      <c r="LI441">
        <v>3.6536536536536501</v>
      </c>
      <c r="LJ441">
        <v>-19.929929929929902</v>
      </c>
      <c r="LK441">
        <v>15.2552552552552</v>
      </c>
      <c r="LL441">
        <v>6290.97920233288</v>
      </c>
      <c r="LM441">
        <v>2678.9789789789802</v>
      </c>
      <c r="LN441">
        <v>8036.3363363363396</v>
      </c>
      <c r="LO441">
        <v>-300</v>
      </c>
      <c r="LP441">
        <v>13057.357357357399</v>
      </c>
      <c r="LR441">
        <v>11.439339308548099</v>
      </c>
      <c r="LS441">
        <v>9.93993993993994</v>
      </c>
      <c r="LT441">
        <v>12.942942942942899</v>
      </c>
      <c r="LU441">
        <v>6.8168168168168197</v>
      </c>
      <c r="LV441">
        <v>15.945945945946001</v>
      </c>
      <c r="LW441">
        <v>548.61081838472899</v>
      </c>
      <c r="LX441">
        <v>484.08408408408502</v>
      </c>
      <c r="LY441">
        <v>584.984984984986</v>
      </c>
      <c r="LZ441">
        <v>403.60360360360397</v>
      </c>
      <c r="MA441">
        <v>703.90390390390405</v>
      </c>
      <c r="MB441">
        <v>28.591845536717599</v>
      </c>
      <c r="MC441">
        <v>26.8168168168168</v>
      </c>
      <c r="MD441">
        <v>30.420420420420399</v>
      </c>
      <c r="ME441">
        <v>23.213213213213201</v>
      </c>
      <c r="MF441">
        <v>34.024024024024001</v>
      </c>
      <c r="MG441">
        <v>-3.38509214428412</v>
      </c>
      <c r="MH441">
        <v>-4.3243243243243201</v>
      </c>
      <c r="MI441">
        <v>-2.3623623623623602</v>
      </c>
      <c r="MJ441">
        <v>-6.4264264264264197</v>
      </c>
      <c r="MK441">
        <v>-0.40040040040039998</v>
      </c>
      <c r="ML441">
        <v>4401.6803975927196</v>
      </c>
      <c r="MM441">
        <v>4048.2482482482501</v>
      </c>
      <c r="MN441">
        <v>4941.54154154154</v>
      </c>
      <c r="MO441">
        <v>3293.0930930930899</v>
      </c>
      <c r="MP441">
        <v>5600</v>
      </c>
      <c r="MR441">
        <v>13.919551498212</v>
      </c>
      <c r="MS441">
        <v>10.3303303303303</v>
      </c>
      <c r="MT441">
        <v>17.387387387387399</v>
      </c>
      <c r="MU441">
        <v>3.4234234234234302</v>
      </c>
      <c r="MV441">
        <v>24.4444444444444</v>
      </c>
      <c r="MW441">
        <v>450.96258150180199</v>
      </c>
      <c r="MX441">
        <v>155.555555555556</v>
      </c>
      <c r="MY441">
        <v>420.42042042042101</v>
      </c>
      <c r="MZ441">
        <v>63.063063063064</v>
      </c>
      <c r="NA441">
        <v>1040.54054054054</v>
      </c>
      <c r="NB441">
        <v>29.7027574409605</v>
      </c>
      <c r="NC441">
        <v>25.525525525525499</v>
      </c>
      <c r="ND441">
        <v>33.853853853853799</v>
      </c>
      <c r="NE441">
        <v>17.517517517517501</v>
      </c>
      <c r="NF441">
        <v>42.022022022022</v>
      </c>
      <c r="NG441">
        <v>0.47169694592997602</v>
      </c>
      <c r="NH441">
        <v>-5.2252252252252296</v>
      </c>
      <c r="NI441">
        <v>6.3063063063062996</v>
      </c>
      <c r="NJ441">
        <v>-16.396396396396401</v>
      </c>
      <c r="NK441">
        <v>17.4774774774775</v>
      </c>
      <c r="NL441">
        <v>3929.1325178574598</v>
      </c>
      <c r="NM441">
        <v>1684.4844844844799</v>
      </c>
      <c r="NN441">
        <v>5126.6266266266302</v>
      </c>
      <c r="NO441">
        <v>-400</v>
      </c>
      <c r="NP441">
        <v>8253.35335335335</v>
      </c>
      <c r="NR441">
        <f t="shared" si="161"/>
        <v>7.1460039503013739</v>
      </c>
      <c r="NS441">
        <f t="shared" si="162"/>
        <v>4.1034087582115371</v>
      </c>
      <c r="NT441">
        <f t="shared" si="163"/>
        <v>9.3895766875444835</v>
      </c>
      <c r="NU441">
        <f t="shared" si="164"/>
        <v>-1.1531525797919122</v>
      </c>
      <c r="NV441">
        <f t="shared" si="165"/>
        <v>14.604685400383154</v>
      </c>
      <c r="NW441">
        <f t="shared" si="166"/>
        <v>709.08565634411161</v>
      </c>
      <c r="NX441">
        <f t="shared" si="167"/>
        <v>431.4519956724597</v>
      </c>
      <c r="NY441">
        <f t="shared" si="168"/>
        <v>736.29092485929436</v>
      </c>
      <c r="NZ441">
        <f t="shared" si="169"/>
        <v>270.08642746459373</v>
      </c>
      <c r="OA441">
        <f t="shared" si="170"/>
        <v>1271.2391041411906</v>
      </c>
      <c r="OB441">
        <f t="shared" si="171"/>
        <v>15.991461659860084</v>
      </c>
      <c r="OC441">
        <f t="shared" si="172"/>
        <v>12.827226253991515</v>
      </c>
      <c r="OD441">
        <f t="shared" si="173"/>
        <v>19.103926683325135</v>
      </c>
      <c r="OE441">
        <f t="shared" si="174"/>
        <v>6.6495828374245303</v>
      </c>
      <c r="OF441">
        <f t="shared" si="175"/>
        <v>25.326264710702105</v>
      </c>
      <c r="OG441">
        <f t="shared" si="176"/>
        <v>-0.80198578138555043</v>
      </c>
      <c r="OH441">
        <f t="shared" si="177"/>
        <v>-5.7944922676931743</v>
      </c>
      <c r="OI441">
        <f t="shared" si="178"/>
        <v>4.2396285055052498</v>
      </c>
      <c r="OJ441">
        <f t="shared" si="179"/>
        <v>-15.601519500354401</v>
      </c>
      <c r="OK441">
        <f t="shared" si="180"/>
        <v>14.001156036348487</v>
      </c>
      <c r="OL441">
        <f t="shared" si="181"/>
        <v>8105.1628682718729</v>
      </c>
      <c r="OM441">
        <f t="shared" si="182"/>
        <v>5088.0151514143772</v>
      </c>
      <c r="ON441">
        <f t="shared" si="183"/>
        <v>10133.902602109503</v>
      </c>
      <c r="OO441">
        <f t="shared" si="184"/>
        <v>1279.4915883378508</v>
      </c>
      <c r="OP441">
        <f t="shared" si="185"/>
        <v>14554.163286876457</v>
      </c>
    </row>
    <row r="442" spans="1:406" x14ac:dyDescent="0.2">
      <c r="A442">
        <v>33884.788204285003</v>
      </c>
      <c r="B442">
        <f t="shared" si="160"/>
        <v>33.884788204285002</v>
      </c>
      <c r="C442">
        <v>4.1531477499999996</v>
      </c>
      <c r="D442">
        <v>18.098642600000002</v>
      </c>
      <c r="E442">
        <v>14.3107139</v>
      </c>
      <c r="F442">
        <v>10.5469825</v>
      </c>
      <c r="G442">
        <v>18.646365200000002</v>
      </c>
      <c r="H442">
        <v>10.5469825</v>
      </c>
      <c r="I442">
        <v>18.646365200000002</v>
      </c>
      <c r="J442">
        <v>5.8922413300000001</v>
      </c>
      <c r="K442">
        <v>3.7013511000000001</v>
      </c>
      <c r="L442">
        <v>4.9277444199999998</v>
      </c>
      <c r="M442">
        <v>0</v>
      </c>
      <c r="N442">
        <v>0</v>
      </c>
      <c r="O442">
        <v>0</v>
      </c>
      <c r="R442">
        <v>2.8910551004426099</v>
      </c>
      <c r="S442">
        <v>1.6116116116116099</v>
      </c>
      <c r="T442">
        <v>4.1341341341341398</v>
      </c>
      <c r="U442">
        <v>-1.05105105105105</v>
      </c>
      <c r="V442">
        <v>6.7967967967967997</v>
      </c>
      <c r="W442">
        <v>611.79297468051595</v>
      </c>
      <c r="X442">
        <v>555.35535535535598</v>
      </c>
      <c r="Y442">
        <v>646.64664664664701</v>
      </c>
      <c r="Z442">
        <v>479.27927927927999</v>
      </c>
      <c r="AA442">
        <v>753.15315315315399</v>
      </c>
      <c r="AB442">
        <v>20.934161183727401</v>
      </c>
      <c r="AC442">
        <v>20.5105105105105</v>
      </c>
      <c r="AD442">
        <v>21.291291291291301</v>
      </c>
      <c r="AE442">
        <v>19.5995995995996</v>
      </c>
      <c r="AF442">
        <v>22.202202202202201</v>
      </c>
      <c r="AG442">
        <v>-13.563329200158501</v>
      </c>
      <c r="AH442">
        <v>-15.4354354354354</v>
      </c>
      <c r="AI442">
        <v>-11.751751751751801</v>
      </c>
      <c r="AJ442">
        <v>-19.119119119119102</v>
      </c>
      <c r="AK442">
        <v>-7.9079079079079104</v>
      </c>
      <c r="AL442">
        <v>7463.9595510735198</v>
      </c>
      <c r="AM442">
        <v>6971.7717717717696</v>
      </c>
      <c r="AN442">
        <v>7953.7537537537501</v>
      </c>
      <c r="AO442">
        <v>6011.61161161161</v>
      </c>
      <c r="AP442">
        <v>8935.7357357357396</v>
      </c>
      <c r="AR442">
        <v>0.80231351191769695</v>
      </c>
      <c r="AS442">
        <v>-1.75175175175175</v>
      </c>
      <c r="AT442">
        <v>3.4334334334334402</v>
      </c>
      <c r="AU442">
        <v>-6.93693693693693</v>
      </c>
      <c r="AV442">
        <v>8.6186186186186298</v>
      </c>
      <c r="AW442">
        <v>671.11509957516</v>
      </c>
      <c r="AX442">
        <v>459.25925925925998</v>
      </c>
      <c r="AY442">
        <v>719.91991991992097</v>
      </c>
      <c r="AZ442">
        <v>294.79479479479602</v>
      </c>
      <c r="BA442">
        <v>1114.0140140140099</v>
      </c>
      <c r="BB442">
        <v>19.097390406077601</v>
      </c>
      <c r="BC442">
        <v>15.1251251251251</v>
      </c>
      <c r="BD442">
        <v>22.952952952953002</v>
      </c>
      <c r="BE442">
        <v>7.4674674674674701</v>
      </c>
      <c r="BF442">
        <v>30.6106106106106</v>
      </c>
      <c r="BG442">
        <v>-13.175974248653199</v>
      </c>
      <c r="BH442">
        <v>-18.7887887887888</v>
      </c>
      <c r="BI442">
        <v>-7.56756756756758</v>
      </c>
      <c r="BJ442">
        <v>-29.629629629629601</v>
      </c>
      <c r="BK442">
        <v>3.46346346346346</v>
      </c>
      <c r="BL442">
        <v>8909.0082654653706</v>
      </c>
      <c r="BM442">
        <v>6225.3253253253297</v>
      </c>
      <c r="BN442">
        <v>11258.458458458501</v>
      </c>
      <c r="BO442">
        <v>1715.11511511512</v>
      </c>
      <c r="BP442">
        <v>15703.303303303301</v>
      </c>
      <c r="BR442">
        <v>5.6243664897598196</v>
      </c>
      <c r="BS442">
        <v>3.11311311311312</v>
      </c>
      <c r="BT442">
        <v>8.0580580580580694</v>
      </c>
      <c r="BU442">
        <v>-1.70170170170169</v>
      </c>
      <c r="BV442">
        <v>12.8728728728729</v>
      </c>
      <c r="BW442">
        <v>640.47947548957598</v>
      </c>
      <c r="BX442">
        <v>468.46846846846898</v>
      </c>
      <c r="BY442">
        <v>690.69069069069099</v>
      </c>
      <c r="BZ442">
        <v>322.32232232232298</v>
      </c>
      <c r="CA442">
        <v>1007.00700700701</v>
      </c>
      <c r="CB442">
        <v>19.2291708078201</v>
      </c>
      <c r="CC442">
        <v>14.274274274274299</v>
      </c>
      <c r="CD442">
        <v>24.0840840840841</v>
      </c>
      <c r="CE442">
        <v>4.7447447447447502</v>
      </c>
      <c r="CF442">
        <v>33.753753753753799</v>
      </c>
      <c r="CG442">
        <v>-10.6323721017298</v>
      </c>
      <c r="CH442">
        <v>-16.576576576576599</v>
      </c>
      <c r="CI442">
        <v>-4.7247247247247204</v>
      </c>
      <c r="CJ442">
        <v>-28.108108108108102</v>
      </c>
      <c r="CK442">
        <v>6.9669669669669601</v>
      </c>
      <c r="CL442">
        <v>6921.3242420823099</v>
      </c>
      <c r="CM442">
        <v>4065.8658658658701</v>
      </c>
      <c r="CN442">
        <v>8639.9399399399408</v>
      </c>
      <c r="CO442">
        <v>1000</v>
      </c>
      <c r="CP442">
        <v>12595.895895895899</v>
      </c>
      <c r="CR442">
        <v>7.4432136333735199</v>
      </c>
      <c r="CS442">
        <v>5.1151151151151204</v>
      </c>
      <c r="CT442">
        <v>9.7397397397397505</v>
      </c>
      <c r="CU442">
        <v>0.49049049049048699</v>
      </c>
      <c r="CV442">
        <v>14.3643643643644</v>
      </c>
      <c r="CW442">
        <v>705.64445395355494</v>
      </c>
      <c r="CX442">
        <v>365.76576576576701</v>
      </c>
      <c r="CY442">
        <v>723.12312312312395</v>
      </c>
      <c r="CZ442">
        <v>189.18918918918999</v>
      </c>
      <c r="DA442">
        <v>1383.1831831831801</v>
      </c>
      <c r="DB442">
        <v>21.246706741075201</v>
      </c>
      <c r="DC442">
        <v>17.7777777777778</v>
      </c>
      <c r="DD442">
        <v>24.834834834834801</v>
      </c>
      <c r="DE442">
        <v>10.870870870870901</v>
      </c>
      <c r="DF442">
        <v>31.741741741741698</v>
      </c>
      <c r="DG442">
        <v>-3.90581429145498</v>
      </c>
      <c r="DH442">
        <v>-8.3283283283283396</v>
      </c>
      <c r="DI442">
        <v>0.61061061061060695</v>
      </c>
      <c r="DJ442">
        <v>-17.077077077077099</v>
      </c>
      <c r="DK442">
        <v>9.3593593593593507</v>
      </c>
      <c r="DL442">
        <v>8594.76099653243</v>
      </c>
      <c r="DM442">
        <v>5221.6216216216199</v>
      </c>
      <c r="DN442">
        <v>10751.351351351401</v>
      </c>
      <c r="DO442">
        <v>1200</v>
      </c>
      <c r="DP442">
        <v>15499.099099099099</v>
      </c>
      <c r="DR442">
        <v>4.9263849463878904</v>
      </c>
      <c r="DS442">
        <v>2.5925925925926001</v>
      </c>
      <c r="DT442">
        <v>7.2172172172172298</v>
      </c>
      <c r="DU442">
        <v>-2.03203203203203</v>
      </c>
      <c r="DV442">
        <v>11.981981981982001</v>
      </c>
      <c r="DW442">
        <v>781.35574900412803</v>
      </c>
      <c r="DX442">
        <v>479.879879879881</v>
      </c>
      <c r="DY442">
        <v>827.027027027028</v>
      </c>
      <c r="DZ442">
        <v>285.88588588588698</v>
      </c>
      <c r="EA442">
        <v>1391.9919919919901</v>
      </c>
      <c r="EB442">
        <v>20.381101235655098</v>
      </c>
      <c r="EC442">
        <v>17.6776776776777</v>
      </c>
      <c r="ED442">
        <v>22.952952952953002</v>
      </c>
      <c r="EE442">
        <v>12.4024024024024</v>
      </c>
      <c r="EF442">
        <v>28.2282282282282</v>
      </c>
      <c r="EG442">
        <v>-7.1388639749633702</v>
      </c>
      <c r="EH442">
        <v>-10.990990990991</v>
      </c>
      <c r="EI442">
        <v>-3.2432432432432399</v>
      </c>
      <c r="EJ442">
        <v>-18.558558558558602</v>
      </c>
      <c r="EK442">
        <v>4.3243243243243201</v>
      </c>
      <c r="EL442">
        <v>10775.7310978194</v>
      </c>
      <c r="EM442">
        <v>7348.6486486486501</v>
      </c>
      <c r="EN442">
        <v>13421.6216216216</v>
      </c>
      <c r="EO442">
        <v>2183.7837837837801</v>
      </c>
      <c r="EP442">
        <v>18529.729729729701</v>
      </c>
      <c r="ER442">
        <v>9.7193003722993403</v>
      </c>
      <c r="ES442">
        <v>7.7777777777777901</v>
      </c>
      <c r="ET442">
        <v>11.5615615615616</v>
      </c>
      <c r="EU442">
        <v>3.9939939939940001</v>
      </c>
      <c r="EV442">
        <v>15.3453453453454</v>
      </c>
      <c r="EW442">
        <v>903.63684563945901</v>
      </c>
      <c r="EX442">
        <v>528.52852852853005</v>
      </c>
      <c r="EY442">
        <v>944.94494494494597</v>
      </c>
      <c r="EZ442">
        <v>304.30430430430499</v>
      </c>
      <c r="FA442">
        <v>1657.6576576576599</v>
      </c>
      <c r="FB442">
        <v>22.784349336457101</v>
      </c>
      <c r="FC442">
        <v>17.8378378378378</v>
      </c>
      <c r="FD442">
        <v>27.767767767767801</v>
      </c>
      <c r="FE442">
        <v>8.0680680680680705</v>
      </c>
      <c r="FF442">
        <v>37.537537537537503</v>
      </c>
      <c r="FG442">
        <v>-0.367235738709841</v>
      </c>
      <c r="FH442">
        <v>-5.4254254254254297</v>
      </c>
      <c r="FI442">
        <v>4.6146146146146103</v>
      </c>
      <c r="FJ442">
        <v>-15.1251251251251</v>
      </c>
      <c r="FK442">
        <v>14.484484484484501</v>
      </c>
      <c r="FL442">
        <v>8699.1889194047908</v>
      </c>
      <c r="FM442">
        <v>5483.4834834834801</v>
      </c>
      <c r="FN442">
        <v>11266.0660660661</v>
      </c>
      <c r="FO442">
        <v>548.34834834834805</v>
      </c>
      <c r="FP442">
        <v>16251.051051050999</v>
      </c>
      <c r="FR442">
        <v>6.6204729306342296</v>
      </c>
      <c r="FS442">
        <v>4.6046046046046003</v>
      </c>
      <c r="FT442">
        <v>8.6686686686686691</v>
      </c>
      <c r="FU442">
        <v>0.40040040040039998</v>
      </c>
      <c r="FV442">
        <v>12.7327327327327</v>
      </c>
      <c r="FW442">
        <v>1009.33751286891</v>
      </c>
      <c r="FX442">
        <v>634.23423423423503</v>
      </c>
      <c r="FY442">
        <v>1070.27027027027</v>
      </c>
      <c r="FZ442">
        <v>386.48648648648702</v>
      </c>
      <c r="GA442">
        <v>1773.87387387387</v>
      </c>
      <c r="GB442">
        <v>20.028135920051401</v>
      </c>
      <c r="GC442">
        <v>15.9159159159159</v>
      </c>
      <c r="GD442">
        <v>24.0840840840841</v>
      </c>
      <c r="GE442">
        <v>7.9079079079079104</v>
      </c>
      <c r="GF442">
        <v>32.092092092092102</v>
      </c>
      <c r="GG442">
        <v>-4.6857568011079698</v>
      </c>
      <c r="GH442">
        <v>-9.6796796796796798</v>
      </c>
      <c r="GI442">
        <v>0.36036036036036001</v>
      </c>
      <c r="GJ442">
        <v>-19.549549549549599</v>
      </c>
      <c r="GK442">
        <v>10.2302302302302</v>
      </c>
      <c r="GL442">
        <v>11535.1661016539</v>
      </c>
      <c r="GM442">
        <v>8107.0070070070096</v>
      </c>
      <c r="GN442">
        <v>14639.039039039</v>
      </c>
      <c r="GO442">
        <v>2122.8228228228199</v>
      </c>
      <c r="GP442">
        <v>20665.3653653654</v>
      </c>
      <c r="GR442">
        <v>11.2220784858446</v>
      </c>
      <c r="GS442">
        <v>9.93993993993994</v>
      </c>
      <c r="GT442">
        <v>12.462462462462501</v>
      </c>
      <c r="GU442">
        <v>7.4174174174174201</v>
      </c>
      <c r="GV442">
        <v>14.984984984984999</v>
      </c>
      <c r="GW442">
        <v>591.41865286923598</v>
      </c>
      <c r="GX442">
        <v>481.88188188188298</v>
      </c>
      <c r="GY442">
        <v>638.63863863864003</v>
      </c>
      <c r="GZ442">
        <v>365.76576576576701</v>
      </c>
      <c r="HA442">
        <v>841.84184184184301</v>
      </c>
      <c r="HB442">
        <v>-0.753280763965547</v>
      </c>
      <c r="HC442">
        <v>-2.1921921921921901</v>
      </c>
      <c r="HD442">
        <v>0.81081081081081396</v>
      </c>
      <c r="HE442">
        <v>-5.3453453453453399</v>
      </c>
      <c r="HF442">
        <v>3.81381381381382</v>
      </c>
      <c r="HG442">
        <v>22.4738193453809</v>
      </c>
      <c r="HH442">
        <v>20.390390390390401</v>
      </c>
      <c r="HI442">
        <v>24.4444444444444</v>
      </c>
      <c r="HJ442">
        <v>16.486486486486498</v>
      </c>
      <c r="HK442">
        <v>28.498498498498499</v>
      </c>
      <c r="HL442">
        <v>3940.6476021111198</v>
      </c>
      <c r="HM442">
        <v>3289.1891891891901</v>
      </c>
      <c r="HN442">
        <v>4583.9839839839797</v>
      </c>
      <c r="HO442">
        <v>2054.1541541541501</v>
      </c>
      <c r="HP442">
        <v>5838.9389389389398</v>
      </c>
      <c r="HR442">
        <v>13.4716432305759</v>
      </c>
      <c r="HS442">
        <v>12.1021021021021</v>
      </c>
      <c r="HT442">
        <v>14.8648648648649</v>
      </c>
      <c r="HU442">
        <v>9.3393393393393396</v>
      </c>
      <c r="HV442">
        <v>17.507507507507501</v>
      </c>
      <c r="HW442">
        <v>536.96853414043699</v>
      </c>
      <c r="HX442">
        <v>462.46246246246301</v>
      </c>
      <c r="HY442">
        <v>574.77477477477601</v>
      </c>
      <c r="HZ442">
        <v>376.576576576577</v>
      </c>
      <c r="IA442">
        <v>711.31131131131201</v>
      </c>
      <c r="IB442">
        <v>0.16561526069532101</v>
      </c>
      <c r="IC442">
        <v>-2.3423423423423402</v>
      </c>
      <c r="ID442">
        <v>2.76276276276276</v>
      </c>
      <c r="IE442">
        <v>-7.4474474474474404</v>
      </c>
      <c r="IF442">
        <v>7.8678678678678704</v>
      </c>
      <c r="IG442">
        <v>20.824629409805599</v>
      </c>
      <c r="IH442">
        <v>17.1271271271271</v>
      </c>
      <c r="II442">
        <v>24.4944944944945</v>
      </c>
      <c r="IJ442">
        <v>9.9199199199199199</v>
      </c>
      <c r="IK442">
        <v>31.8618618618619</v>
      </c>
      <c r="IL442">
        <v>3584.1826104935999</v>
      </c>
      <c r="IM442">
        <v>3133.0330330330298</v>
      </c>
      <c r="IN442">
        <v>4023.12312312312</v>
      </c>
      <c r="IO442">
        <v>2258.55855855856</v>
      </c>
      <c r="IP442">
        <v>4897.5975975975998</v>
      </c>
      <c r="IR442">
        <v>6.6457950704563</v>
      </c>
      <c r="IS442">
        <v>3.4334334334334402</v>
      </c>
      <c r="IT442">
        <v>9.8798798798798799</v>
      </c>
      <c r="IU442">
        <v>-3.0130130130130102</v>
      </c>
      <c r="IV442">
        <v>16.186186186186202</v>
      </c>
      <c r="IW442">
        <v>776.19528414130798</v>
      </c>
      <c r="IX442">
        <v>464.46446446446498</v>
      </c>
      <c r="IY442">
        <v>816.816816816818</v>
      </c>
      <c r="IZ442">
        <v>268.26826826826903</v>
      </c>
      <c r="JA442">
        <v>1409.40940940941</v>
      </c>
      <c r="JB442">
        <v>20.741764628047399</v>
      </c>
      <c r="JC442">
        <v>17.687687687687699</v>
      </c>
      <c r="JD442">
        <v>23.713713713713702</v>
      </c>
      <c r="JE442">
        <v>11.801801801801799</v>
      </c>
      <c r="JF442">
        <v>29.5995995995996</v>
      </c>
      <c r="JG442">
        <v>-3.0140634819182601</v>
      </c>
      <c r="JH442">
        <v>-6.7867867867867897</v>
      </c>
      <c r="JI442">
        <v>0.90090090090089303</v>
      </c>
      <c r="JJ442">
        <v>-14.3143143143143</v>
      </c>
      <c r="JK442">
        <v>8.4284284284284308</v>
      </c>
      <c r="JL442">
        <v>9585.5667551625193</v>
      </c>
      <c r="JM442">
        <v>6759.3593593593596</v>
      </c>
      <c r="JN442">
        <v>12082.2822822823</v>
      </c>
      <c r="JO442">
        <v>1957.1571571571601</v>
      </c>
      <c r="JP442">
        <v>16884.484484484499</v>
      </c>
      <c r="JR442">
        <v>6.5218090745773099</v>
      </c>
      <c r="JS442">
        <v>2.9729729729729701</v>
      </c>
      <c r="JT442">
        <v>10.03003003003</v>
      </c>
      <c r="JU442">
        <v>-4.08408408408408</v>
      </c>
      <c r="JV442">
        <v>17.087087087087099</v>
      </c>
      <c r="JW442">
        <v>671.01707261712102</v>
      </c>
      <c r="JX442">
        <v>326.72672672672797</v>
      </c>
      <c r="JY442">
        <v>679.87987987988095</v>
      </c>
      <c r="JZ442">
        <v>165.76576576576699</v>
      </c>
      <c r="KA442">
        <v>1352.55255255255</v>
      </c>
      <c r="KB442">
        <v>22.8193151186839</v>
      </c>
      <c r="KC442">
        <v>18.958958958958998</v>
      </c>
      <c r="KD442">
        <v>26.646646646646602</v>
      </c>
      <c r="KE442">
        <v>11.431431431431401</v>
      </c>
      <c r="KF442">
        <v>34.334334334334301</v>
      </c>
      <c r="KG442">
        <v>-7.2833402513585099</v>
      </c>
      <c r="KH442">
        <v>-13.3333333333333</v>
      </c>
      <c r="KI442">
        <v>-1.2612612612612699</v>
      </c>
      <c r="KJ442">
        <v>-25.045045045045001</v>
      </c>
      <c r="KK442">
        <v>10.6306306306306</v>
      </c>
      <c r="KL442">
        <v>7608.0909785235399</v>
      </c>
      <c r="KM442">
        <v>4194.09409409409</v>
      </c>
      <c r="KN442">
        <v>9958.25825825826</v>
      </c>
      <c r="KO442">
        <v>-300</v>
      </c>
      <c r="KP442">
        <v>14721.021021021001</v>
      </c>
      <c r="KR442">
        <v>9.4797489696707107</v>
      </c>
      <c r="KS442">
        <v>6.2762762762762803</v>
      </c>
      <c r="KT442">
        <v>12.582582582582599</v>
      </c>
      <c r="KU442">
        <v>0.12012012012011999</v>
      </c>
      <c r="KV442">
        <v>18.7387387387387</v>
      </c>
      <c r="KW442">
        <v>743.82924004682297</v>
      </c>
      <c r="KX442">
        <v>333.53353353353401</v>
      </c>
      <c r="KY442">
        <v>739.93993993994104</v>
      </c>
      <c r="KZ442">
        <v>159.75975975976101</v>
      </c>
      <c r="LA442">
        <v>1552.75275275275</v>
      </c>
      <c r="LB442">
        <v>24.825740359684399</v>
      </c>
      <c r="LC442">
        <v>21.201201201201201</v>
      </c>
      <c r="LD442">
        <v>28.568568568568601</v>
      </c>
      <c r="LE442">
        <v>13.993993993994</v>
      </c>
      <c r="LF442">
        <v>35.615615615615603</v>
      </c>
      <c r="LG442">
        <v>-2.99549044773133</v>
      </c>
      <c r="LH442">
        <v>-7.56756756756758</v>
      </c>
      <c r="LI442">
        <v>1.5615615615615599</v>
      </c>
      <c r="LJ442">
        <v>-16.3163163163163</v>
      </c>
      <c r="LK442">
        <v>10.5005005005005</v>
      </c>
      <c r="LL442">
        <v>7903.2975934258002</v>
      </c>
      <c r="LM442">
        <v>4192.4924924924899</v>
      </c>
      <c r="LN442">
        <v>10342.642642642601</v>
      </c>
      <c r="LO442">
        <v>-300</v>
      </c>
      <c r="LP442">
        <v>15507.8078078078</v>
      </c>
      <c r="LR442">
        <v>12.037528563252801</v>
      </c>
      <c r="LS442">
        <v>11.021021021020999</v>
      </c>
      <c r="LT442">
        <v>13.063063063063099</v>
      </c>
      <c r="LU442">
        <v>8.7387387387387392</v>
      </c>
      <c r="LV442">
        <v>15.2252252252252</v>
      </c>
      <c r="LW442">
        <v>558.61993029179996</v>
      </c>
      <c r="LX442">
        <v>493.693693693694</v>
      </c>
      <c r="LY442">
        <v>595.79579579579604</v>
      </c>
      <c r="LZ442">
        <v>410.81081081081197</v>
      </c>
      <c r="MA442">
        <v>714.714714714715</v>
      </c>
      <c r="MB442">
        <v>29.471113866664901</v>
      </c>
      <c r="MC442">
        <v>28.618618618618601</v>
      </c>
      <c r="MD442">
        <v>30.420420420420399</v>
      </c>
      <c r="ME442">
        <v>26.696696696696701</v>
      </c>
      <c r="MF442">
        <v>32.342342342342299</v>
      </c>
      <c r="MG442">
        <v>-3.00308419978612</v>
      </c>
      <c r="MH442">
        <v>-4.0440440440440399</v>
      </c>
      <c r="MI442">
        <v>-1.9419419419419299</v>
      </c>
      <c r="MJ442">
        <v>-6.2862862862862796</v>
      </c>
      <c r="MK442">
        <v>0.16016016016015999</v>
      </c>
      <c r="ML442">
        <v>4387.4570139253401</v>
      </c>
      <c r="MM442">
        <v>4057.4574574574599</v>
      </c>
      <c r="MN442">
        <v>5029.0290290290304</v>
      </c>
      <c r="MO442">
        <v>3164.16416416416</v>
      </c>
      <c r="MP442">
        <v>5600</v>
      </c>
      <c r="MR442">
        <v>12.743587921264</v>
      </c>
      <c r="MS442">
        <v>8.97897897897899</v>
      </c>
      <c r="MT442">
        <v>16.486486486486498</v>
      </c>
      <c r="MU442">
        <v>1.77177177177177</v>
      </c>
      <c r="MV442">
        <v>23.8438438438438</v>
      </c>
      <c r="MW442">
        <v>426.00935072205903</v>
      </c>
      <c r="MX442">
        <v>214.41441441441501</v>
      </c>
      <c r="MY442">
        <v>433.03303303303397</v>
      </c>
      <c r="MZ442">
        <v>109.30930930931</v>
      </c>
      <c r="NA442">
        <v>847.14714714714796</v>
      </c>
      <c r="NB442">
        <v>27.915983740018099</v>
      </c>
      <c r="NC442">
        <v>23.763763763763802</v>
      </c>
      <c r="ND442">
        <v>31.931931931931899</v>
      </c>
      <c r="NE442">
        <v>15.9159159159159</v>
      </c>
      <c r="NF442">
        <v>39.939939939939897</v>
      </c>
      <c r="NG442">
        <v>-1.44343279251964</v>
      </c>
      <c r="NH442">
        <v>-6.84684684684684</v>
      </c>
      <c r="NI442">
        <v>3.7837837837837802</v>
      </c>
      <c r="NJ442">
        <v>-17.1171171171171</v>
      </c>
      <c r="NK442">
        <v>14.054054054053999</v>
      </c>
      <c r="NL442">
        <v>3462.1928772208598</v>
      </c>
      <c r="NM442">
        <v>1986.1861861861901</v>
      </c>
      <c r="NN442">
        <v>4619.2192192192197</v>
      </c>
      <c r="NO442">
        <v>-235.43543543543501</v>
      </c>
      <c r="NP442">
        <v>6840.8408408408404</v>
      </c>
      <c r="NR442">
        <f t="shared" si="161"/>
        <v>6.6825946380950167</v>
      </c>
      <c r="NS442">
        <f t="shared" si="162"/>
        <v>5.6038113504960334</v>
      </c>
      <c r="NT442">
        <f t="shared" si="163"/>
        <v>9.8972440742749974</v>
      </c>
      <c r="NU442">
        <f t="shared" si="164"/>
        <v>1.3110338281340399</v>
      </c>
      <c r="NV442">
        <f t="shared" si="165"/>
        <v>14.175436169823396</v>
      </c>
      <c r="NW442">
        <f t="shared" si="166"/>
        <v>731.5977929362125</v>
      </c>
      <c r="NX442">
        <f t="shared" si="167"/>
        <v>473.72074925304383</v>
      </c>
      <c r="NY442">
        <f t="shared" si="168"/>
        <v>772.05574323341978</v>
      </c>
      <c r="NZ442">
        <f t="shared" si="169"/>
        <v>303.37659352618141</v>
      </c>
      <c r="OA442">
        <f t="shared" si="170"/>
        <v>1260.5741903873634</v>
      </c>
      <c r="OB442">
        <f t="shared" si="171"/>
        <v>16.188404412861267</v>
      </c>
      <c r="OC442">
        <f t="shared" si="172"/>
        <v>12.675425767390731</v>
      </c>
      <c r="OD442">
        <f t="shared" si="173"/>
        <v>19.702969554155072</v>
      </c>
      <c r="OE442">
        <f t="shared" si="174"/>
        <v>5.7446359405434722</v>
      </c>
      <c r="OF442">
        <f t="shared" si="175"/>
        <v>26.640529736006066</v>
      </c>
      <c r="OG442">
        <f t="shared" si="176"/>
        <v>0.33401790201664627</v>
      </c>
      <c r="OH442">
        <f t="shared" si="177"/>
        <v>-4.1295153856285385</v>
      </c>
      <c r="OI442">
        <f t="shared" si="178"/>
        <v>4.7829529177294239</v>
      </c>
      <c r="OJ442">
        <f t="shared" si="179"/>
        <v>-12.801277609692328</v>
      </c>
      <c r="OK442">
        <f t="shared" si="180"/>
        <v>13.561996404546662</v>
      </c>
      <c r="OL442">
        <f t="shared" si="181"/>
        <v>7757.8666022665957</v>
      </c>
      <c r="OM442">
        <f t="shared" si="182"/>
        <v>5175.7998130268261</v>
      </c>
      <c r="ON442">
        <f t="shared" si="183"/>
        <v>9731.8003396437998</v>
      </c>
      <c r="OO442">
        <f t="shared" si="184"/>
        <v>1421.2443776199352</v>
      </c>
      <c r="OP442">
        <f t="shared" si="185"/>
        <v>13709.056727941635</v>
      </c>
    </row>
    <row r="443" spans="1:406" x14ac:dyDescent="0.2">
      <c r="A443">
        <v>34049.038548578603</v>
      </c>
      <c r="B443">
        <f t="shared" si="160"/>
        <v>34.049038548578601</v>
      </c>
      <c r="C443">
        <v>3.6438136700000001</v>
      </c>
      <c r="D443">
        <v>18.0198632</v>
      </c>
      <c r="E443">
        <v>15.194982700000001</v>
      </c>
      <c r="F443">
        <v>11.8995415</v>
      </c>
      <c r="G443">
        <v>18.652318699999999</v>
      </c>
      <c r="H443">
        <v>11.8995415</v>
      </c>
      <c r="I443">
        <v>18.652318699999999</v>
      </c>
      <c r="J443">
        <v>8.1141288899999999</v>
      </c>
      <c r="K443">
        <v>6.1400325699999998</v>
      </c>
      <c r="L443">
        <v>3.6438136700000001</v>
      </c>
      <c r="M443">
        <v>0</v>
      </c>
      <c r="N443">
        <v>0</v>
      </c>
      <c r="O443">
        <v>0</v>
      </c>
      <c r="R443">
        <v>2.21351555609241</v>
      </c>
      <c r="S443">
        <v>-0.77077077077076706</v>
      </c>
      <c r="T443">
        <v>5.1151151151151204</v>
      </c>
      <c r="U443">
        <v>-6.5165165165165098</v>
      </c>
      <c r="V443">
        <v>10.8608608608609</v>
      </c>
      <c r="W443">
        <v>629.44650008994495</v>
      </c>
      <c r="X443">
        <v>363.26326326326398</v>
      </c>
      <c r="Y443">
        <v>661.86186186186296</v>
      </c>
      <c r="Z443">
        <v>205.40540540540599</v>
      </c>
      <c r="AA443">
        <v>1163.9639639639599</v>
      </c>
      <c r="AB443">
        <v>24.051617660875699</v>
      </c>
      <c r="AC443">
        <v>21.1611611611612</v>
      </c>
      <c r="AD443">
        <v>27.017017017017</v>
      </c>
      <c r="AE443">
        <v>15.3053053053053</v>
      </c>
      <c r="AF443">
        <v>32.872872872872897</v>
      </c>
      <c r="AG443">
        <v>-8.3716607226992998</v>
      </c>
      <c r="AH443">
        <v>-13.993993993994</v>
      </c>
      <c r="AI443">
        <v>-2.7827827827827898</v>
      </c>
      <c r="AJ443">
        <v>-24.724724724724702</v>
      </c>
      <c r="AK443">
        <v>8.1081081081081106</v>
      </c>
      <c r="AL443">
        <v>6440.84492610912</v>
      </c>
      <c r="AM443">
        <v>4244.0440440440398</v>
      </c>
      <c r="AN443">
        <v>7779.1791791791802</v>
      </c>
      <c r="AO443">
        <v>1800</v>
      </c>
      <c r="AP443">
        <v>10856.056056056101</v>
      </c>
      <c r="AR443">
        <v>-1.03740655972414</v>
      </c>
      <c r="AS443">
        <v>-4.4144144144144102</v>
      </c>
      <c r="AT443">
        <v>2.45245245245246</v>
      </c>
      <c r="AU443">
        <v>-11.1411411411411</v>
      </c>
      <c r="AV443">
        <v>9.1791791791791901</v>
      </c>
      <c r="AW443">
        <v>554.85694348830896</v>
      </c>
      <c r="AX443">
        <v>322.72272272272397</v>
      </c>
      <c r="AY443">
        <v>580.28028028028098</v>
      </c>
      <c r="AZ443">
        <v>186.186186186187</v>
      </c>
      <c r="BA443">
        <v>1020.92092092092</v>
      </c>
      <c r="BB443">
        <v>21.387955302685199</v>
      </c>
      <c r="BC443">
        <v>18.188188188188199</v>
      </c>
      <c r="BD443">
        <v>24.484484484484501</v>
      </c>
      <c r="BE443">
        <v>12.0620620620621</v>
      </c>
      <c r="BF443">
        <v>30.780780780780798</v>
      </c>
      <c r="BG443">
        <v>-19.576530713306401</v>
      </c>
      <c r="BH443">
        <v>-26.966966966967</v>
      </c>
      <c r="BI443">
        <v>-12.132132132132099</v>
      </c>
      <c r="BJ443">
        <v>-41.231231231231199</v>
      </c>
      <c r="BK443">
        <v>2.13213213213213</v>
      </c>
      <c r="BL443">
        <v>9114.4509274057309</v>
      </c>
      <c r="BM443">
        <v>5048.7487487487497</v>
      </c>
      <c r="BN443">
        <v>11454.554554554599</v>
      </c>
      <c r="BO443">
        <v>800</v>
      </c>
      <c r="BP443">
        <v>17141.3413413413</v>
      </c>
      <c r="BR443">
        <v>2.0248099243633599</v>
      </c>
      <c r="BS443">
        <v>0.120120120120127</v>
      </c>
      <c r="BT443">
        <v>4.0240240240240297</v>
      </c>
      <c r="BU443">
        <v>-3.7837837837837802</v>
      </c>
      <c r="BV443">
        <v>7.9279279279279402</v>
      </c>
      <c r="BW443">
        <v>470.93859038066603</v>
      </c>
      <c r="BX443">
        <v>374.37437437437501</v>
      </c>
      <c r="BY443">
        <v>508.50850850850901</v>
      </c>
      <c r="BZ443">
        <v>278.278278278279</v>
      </c>
      <c r="CA443">
        <v>686.68668668668704</v>
      </c>
      <c r="CB443">
        <v>18.508061514131199</v>
      </c>
      <c r="CC443">
        <v>16.376376376376399</v>
      </c>
      <c r="CD443">
        <v>20.720720720720699</v>
      </c>
      <c r="CE443">
        <v>12.032032032031999</v>
      </c>
      <c r="CF443">
        <v>25.065065065065099</v>
      </c>
      <c r="CG443">
        <v>-13.541412077553501</v>
      </c>
      <c r="CH443">
        <v>-16.896896896896902</v>
      </c>
      <c r="CI443">
        <v>-10.1701701701702</v>
      </c>
      <c r="CJ443">
        <v>-23.623623623623601</v>
      </c>
      <c r="CK443">
        <v>-3.6036036036036001</v>
      </c>
      <c r="CL443">
        <v>3120.1038942448499</v>
      </c>
      <c r="CM443">
        <v>2458.75875875876</v>
      </c>
      <c r="CN443">
        <v>3719.7197197197202</v>
      </c>
      <c r="CO443">
        <v>1296.6966966967</v>
      </c>
      <c r="CP443">
        <v>4881.7817817817804</v>
      </c>
      <c r="CR443">
        <v>5.2457900585459596</v>
      </c>
      <c r="CS443">
        <v>1.75175175175175</v>
      </c>
      <c r="CT443">
        <v>8.6186186186186298</v>
      </c>
      <c r="CU443">
        <v>-4.9749749749749697</v>
      </c>
      <c r="CV443">
        <v>15.3453453453454</v>
      </c>
      <c r="CW443">
        <v>736.64169972323805</v>
      </c>
      <c r="CX443">
        <v>374.17417417417499</v>
      </c>
      <c r="CY443">
        <v>748.34834834834896</v>
      </c>
      <c r="CZ443">
        <v>193.39339339339401</v>
      </c>
      <c r="DA443">
        <v>1454.6546546546599</v>
      </c>
      <c r="DB443">
        <v>20.3512344964089</v>
      </c>
      <c r="DC443">
        <v>16.876876876876899</v>
      </c>
      <c r="DD443">
        <v>23.933933933933901</v>
      </c>
      <c r="DE443">
        <v>9.8198198198198305</v>
      </c>
      <c r="DF443">
        <v>30.840840840840801</v>
      </c>
      <c r="DG443">
        <v>-5.9391008790627096</v>
      </c>
      <c r="DH443">
        <v>-11.1811811811812</v>
      </c>
      <c r="DI443">
        <v>-0.72072072072072002</v>
      </c>
      <c r="DJ443">
        <v>-21.2612612612613</v>
      </c>
      <c r="DK443">
        <v>9.3593593593593507</v>
      </c>
      <c r="DL443">
        <v>10823.045760470301</v>
      </c>
      <c r="DM443">
        <v>5500.9009009008996</v>
      </c>
      <c r="DN443">
        <v>13320.720720720699</v>
      </c>
      <c r="DO443">
        <v>1200</v>
      </c>
      <c r="DP443">
        <v>20693.693693693702</v>
      </c>
      <c r="DR443">
        <v>2.8881646440565101</v>
      </c>
      <c r="DS443">
        <v>0.210210210210207</v>
      </c>
      <c r="DT443">
        <v>5.6756756756756799</v>
      </c>
      <c r="DU443">
        <v>-5.1151151151151204</v>
      </c>
      <c r="DV443">
        <v>11.001001001001001</v>
      </c>
      <c r="DW443">
        <v>786.49881123498005</v>
      </c>
      <c r="DX443">
        <v>476.47647647647699</v>
      </c>
      <c r="DY443">
        <v>830.43043043043099</v>
      </c>
      <c r="DZ443">
        <v>279.07907907907997</v>
      </c>
      <c r="EA443">
        <v>1412.41241241241</v>
      </c>
      <c r="EB443">
        <v>19.433150466045699</v>
      </c>
      <c r="EC443">
        <v>16.486486486486498</v>
      </c>
      <c r="ED443">
        <v>22.2722722722723</v>
      </c>
      <c r="EE443">
        <v>10.870870870870901</v>
      </c>
      <c r="EF443">
        <v>27.887887887887899</v>
      </c>
      <c r="EG443">
        <v>-11.1940740363955</v>
      </c>
      <c r="EH443">
        <v>-16.036036036035998</v>
      </c>
      <c r="EI443">
        <v>-6.3063063063063103</v>
      </c>
      <c r="EJ443">
        <v>-25.765765765765799</v>
      </c>
      <c r="EK443">
        <v>3.2432432432432399</v>
      </c>
      <c r="EL443">
        <v>12001.0727613452</v>
      </c>
      <c r="EM443">
        <v>7745.9459459459504</v>
      </c>
      <c r="EN443">
        <v>15010.810810810801</v>
      </c>
      <c r="EO443">
        <v>1900</v>
      </c>
      <c r="EP443">
        <v>20913.513513513499</v>
      </c>
      <c r="ER443">
        <v>9.7334671609802204</v>
      </c>
      <c r="ES443">
        <v>7.6376376376376403</v>
      </c>
      <c r="ET443">
        <v>11.8418418418418</v>
      </c>
      <c r="EU443">
        <v>3.2932932932933001</v>
      </c>
      <c r="EV443">
        <v>16.046046046046001</v>
      </c>
      <c r="EW443">
        <v>826.48213374332499</v>
      </c>
      <c r="EX443">
        <v>520.52052052052102</v>
      </c>
      <c r="EY443">
        <v>876.87687687687799</v>
      </c>
      <c r="EZ443">
        <v>312.312312312313</v>
      </c>
      <c r="FA443">
        <v>1449.44944944945</v>
      </c>
      <c r="FB443">
        <v>24.098032548831402</v>
      </c>
      <c r="FC443">
        <v>19.919919919919899</v>
      </c>
      <c r="FD443">
        <v>28.248248248248199</v>
      </c>
      <c r="FE443">
        <v>11.751751751751801</v>
      </c>
      <c r="FF443">
        <v>36.576576576576599</v>
      </c>
      <c r="FG443">
        <v>-1.2898318472230399</v>
      </c>
      <c r="FH443">
        <v>-5.93593593593594</v>
      </c>
      <c r="FI443">
        <v>3.2532532532532499</v>
      </c>
      <c r="FJ443">
        <v>-14.954954954954999</v>
      </c>
      <c r="FK443">
        <v>12.442442442442401</v>
      </c>
      <c r="FL443">
        <v>7387.27426254901</v>
      </c>
      <c r="FM443">
        <v>4785.5855855855898</v>
      </c>
      <c r="FN443">
        <v>9521.3213213213203</v>
      </c>
      <c r="FO443">
        <v>648.04804804804803</v>
      </c>
      <c r="FP443">
        <v>13658.858858858899</v>
      </c>
      <c r="FR443">
        <v>5.7808753927796603</v>
      </c>
      <c r="FS443">
        <v>3.6236236236236299</v>
      </c>
      <c r="FT443">
        <v>7.8278278278278304</v>
      </c>
      <c r="FU443">
        <v>-0.58058058058058004</v>
      </c>
      <c r="FV443">
        <v>12.032032032031999</v>
      </c>
      <c r="FW443">
        <v>960.396084630779</v>
      </c>
      <c r="FX443">
        <v>597.89789789789904</v>
      </c>
      <c r="FY443">
        <v>1017.41741741742</v>
      </c>
      <c r="FZ443">
        <v>360.06006006006101</v>
      </c>
      <c r="GA443">
        <v>1697.8978978979001</v>
      </c>
      <c r="GB443">
        <v>19.803223812172199</v>
      </c>
      <c r="GC443">
        <v>15.9159159159159</v>
      </c>
      <c r="GD443">
        <v>23.603603603603599</v>
      </c>
      <c r="GE443">
        <v>8.3883883883883907</v>
      </c>
      <c r="GF443">
        <v>31.131131131131099</v>
      </c>
      <c r="GG443">
        <v>-6.4648855522626603</v>
      </c>
      <c r="GH443">
        <v>-10.5305305305305</v>
      </c>
      <c r="GI443">
        <v>-2.5325325325325299</v>
      </c>
      <c r="GJ443">
        <v>-18.528528528528501</v>
      </c>
      <c r="GK443">
        <v>5.46546546546546</v>
      </c>
      <c r="GL443">
        <v>10945.4815168119</v>
      </c>
      <c r="GM443">
        <v>7685.5855855855898</v>
      </c>
      <c r="GN443">
        <v>13880.480480480501</v>
      </c>
      <c r="GO443">
        <v>1996.3963963964</v>
      </c>
      <c r="GP443">
        <v>19611.8118118118</v>
      </c>
      <c r="GR443">
        <v>11.3711794881018</v>
      </c>
      <c r="GS443">
        <v>9.5795795795795797</v>
      </c>
      <c r="GT443">
        <v>13.063063063063099</v>
      </c>
      <c r="GU443">
        <v>6.2162162162162202</v>
      </c>
      <c r="GV443">
        <v>16.546546546546601</v>
      </c>
      <c r="GW443">
        <v>628.74440561466997</v>
      </c>
      <c r="GX443">
        <v>438.33833833833899</v>
      </c>
      <c r="GY443">
        <v>676.37637637637704</v>
      </c>
      <c r="GZ443">
        <v>290.29029029029101</v>
      </c>
      <c r="HA443">
        <v>1027.6276276276301</v>
      </c>
      <c r="HB443">
        <v>5.4793706439125804</v>
      </c>
      <c r="HC443">
        <v>3.2132132132132201</v>
      </c>
      <c r="HD443">
        <v>8.0180180180180294</v>
      </c>
      <c r="HE443">
        <v>-1.44144144144144</v>
      </c>
      <c r="HF443">
        <v>12.5225225225225</v>
      </c>
      <c r="HG443">
        <v>14.840996822001699</v>
      </c>
      <c r="HH443">
        <v>11.681681681681701</v>
      </c>
      <c r="HI443">
        <v>17.687687687687699</v>
      </c>
      <c r="HJ443">
        <v>5.9759759759759703</v>
      </c>
      <c r="HK443">
        <v>23.393393393393399</v>
      </c>
      <c r="HL443">
        <v>4277.5131252105502</v>
      </c>
      <c r="HM443">
        <v>3149.7497497497502</v>
      </c>
      <c r="HN443">
        <v>5281.1811811811804</v>
      </c>
      <c r="HO443">
        <v>1197.5975975976</v>
      </c>
      <c r="HP443">
        <v>7253.2532532532496</v>
      </c>
      <c r="HR443">
        <v>13.7644048888024</v>
      </c>
      <c r="HS443">
        <v>11.6216216216216</v>
      </c>
      <c r="HT443">
        <v>15.825825825825801</v>
      </c>
      <c r="HU443">
        <v>7.4174174174174201</v>
      </c>
      <c r="HV443">
        <v>20.030030030030002</v>
      </c>
      <c r="HW443">
        <v>557.56685302499704</v>
      </c>
      <c r="HX443">
        <v>409.60960960961</v>
      </c>
      <c r="HY443">
        <v>601.20120120120203</v>
      </c>
      <c r="HZ443">
        <v>284.08408408408502</v>
      </c>
      <c r="IA443">
        <v>869.86986986987097</v>
      </c>
      <c r="IB443">
        <v>22.045652177766598</v>
      </c>
      <c r="IC443">
        <v>21.231231231231199</v>
      </c>
      <c r="ID443">
        <v>24.834834834834801</v>
      </c>
      <c r="IE443">
        <v>17.177177177177199</v>
      </c>
      <c r="IF443">
        <v>26.486486486486498</v>
      </c>
      <c r="IG443">
        <v>9.6626120776556501</v>
      </c>
      <c r="IH443">
        <v>5.4354354354354397</v>
      </c>
      <c r="II443">
        <v>13.923923923923899</v>
      </c>
      <c r="IJ443">
        <v>-3.0530530530530502</v>
      </c>
      <c r="IK443">
        <v>22.252252252252202</v>
      </c>
      <c r="IL443">
        <v>3374.96416673771</v>
      </c>
      <c r="IM443">
        <v>3117.41741741742</v>
      </c>
      <c r="IN443">
        <v>3632.7327327327298</v>
      </c>
      <c r="IO443">
        <v>2602.1021021021002</v>
      </c>
      <c r="IP443">
        <v>4148.0480480480501</v>
      </c>
      <c r="IR443">
        <v>-0.65768408484349705</v>
      </c>
      <c r="IS443">
        <v>-6.5165165165165098</v>
      </c>
      <c r="IT443">
        <v>5.1151151151151204</v>
      </c>
      <c r="IU443">
        <v>-17.867867867867901</v>
      </c>
      <c r="IV443">
        <v>16.4664664664665</v>
      </c>
      <c r="IW443">
        <v>579.58327489685303</v>
      </c>
      <c r="IX443">
        <v>224.224224224225</v>
      </c>
      <c r="IY443">
        <v>552.55255255255304</v>
      </c>
      <c r="IZ443">
        <v>96.096096096097099</v>
      </c>
      <c r="JA443">
        <v>1281.2812812812799</v>
      </c>
      <c r="JB443">
        <v>18.318527046758401</v>
      </c>
      <c r="JC443">
        <v>14.7447447447448</v>
      </c>
      <c r="JD443">
        <v>22.032032032031999</v>
      </c>
      <c r="JE443">
        <v>7.4574574574574601</v>
      </c>
      <c r="JF443">
        <v>29.179179179179201</v>
      </c>
      <c r="JG443">
        <v>-13.8630323285523</v>
      </c>
      <c r="JH443">
        <v>-22.002002002002001</v>
      </c>
      <c r="JI443">
        <v>-5.82582582582583</v>
      </c>
      <c r="JJ443">
        <v>-37.537537537537503</v>
      </c>
      <c r="JK443">
        <v>9.8698698698698699</v>
      </c>
      <c r="JL443">
        <v>8684.0581185230403</v>
      </c>
      <c r="JM443">
        <v>5428.6286286286304</v>
      </c>
      <c r="JN443">
        <v>11040.8408408408</v>
      </c>
      <c r="JO443">
        <v>800</v>
      </c>
      <c r="JP443">
        <v>15611.611611611601</v>
      </c>
      <c r="JR443">
        <v>5.1420604487654096</v>
      </c>
      <c r="JS443">
        <v>0.57057057057056704</v>
      </c>
      <c r="JT443">
        <v>9.7297297297297298</v>
      </c>
      <c r="JU443">
        <v>-8.4384384384384408</v>
      </c>
      <c r="JV443">
        <v>18.5885885885886</v>
      </c>
      <c r="JW443">
        <v>592.20787070268796</v>
      </c>
      <c r="JX443">
        <v>269.06906906907</v>
      </c>
      <c r="JY443">
        <v>590.99099099099203</v>
      </c>
      <c r="JZ443">
        <v>129.72972972973099</v>
      </c>
      <c r="KA443">
        <v>1230.03003003003</v>
      </c>
      <c r="KB443">
        <v>23.2677491103988</v>
      </c>
      <c r="KC443">
        <v>19.439439439439401</v>
      </c>
      <c r="KD443">
        <v>26.966966966967</v>
      </c>
      <c r="KE443">
        <v>12.0720720720721</v>
      </c>
      <c r="KF443">
        <v>34.494494494494496</v>
      </c>
      <c r="KG443">
        <v>-10.414950045498999</v>
      </c>
      <c r="KH443">
        <v>-18.018018018018001</v>
      </c>
      <c r="KI443">
        <v>-2.8828828828828801</v>
      </c>
      <c r="KJ443">
        <v>-32.792792792792802</v>
      </c>
      <c r="KK443">
        <v>11.8918918918919</v>
      </c>
      <c r="KL443">
        <v>6500.8723268722397</v>
      </c>
      <c r="KM443">
        <v>3485.7857857857898</v>
      </c>
      <c r="KN443">
        <v>8517.2172172172195</v>
      </c>
      <c r="KO443">
        <v>-300</v>
      </c>
      <c r="KP443">
        <v>12693.7937937938</v>
      </c>
      <c r="KR443">
        <v>10.7426366165317</v>
      </c>
      <c r="KS443">
        <v>6.7267267267267199</v>
      </c>
      <c r="KT443">
        <v>14.684684684684701</v>
      </c>
      <c r="KU443">
        <v>-0.93093093093092705</v>
      </c>
      <c r="KV443">
        <v>22.492492492492499</v>
      </c>
      <c r="KW443">
        <v>584.422787929283</v>
      </c>
      <c r="KX443">
        <v>252.25225225225299</v>
      </c>
      <c r="KY443">
        <v>574.57457457457497</v>
      </c>
      <c r="KZ443">
        <v>117.717717717719</v>
      </c>
      <c r="LA443">
        <v>1241.64164164164</v>
      </c>
      <c r="LB443">
        <v>26.952740094354599</v>
      </c>
      <c r="LC443">
        <v>22.3223223223223</v>
      </c>
      <c r="LD443">
        <v>31.451451451451401</v>
      </c>
      <c r="LE443">
        <v>13.3533533533534</v>
      </c>
      <c r="LF443">
        <v>40.420420420420399</v>
      </c>
      <c r="LG443">
        <v>-2.66939622559818</v>
      </c>
      <c r="LH443">
        <v>-8.7087087087087092</v>
      </c>
      <c r="LI443">
        <v>3.2732732732732601</v>
      </c>
      <c r="LJ443">
        <v>-20.3103103103103</v>
      </c>
      <c r="LK443">
        <v>14.8748748748749</v>
      </c>
      <c r="LL443">
        <v>5997.2487358435501</v>
      </c>
      <c r="LM443">
        <v>2630.9309309309301</v>
      </c>
      <c r="LN443">
        <v>7700</v>
      </c>
      <c r="LO443">
        <v>-300</v>
      </c>
      <c r="LP443">
        <v>12384.6846846847</v>
      </c>
      <c r="LR443">
        <v>11.577889499503801</v>
      </c>
      <c r="LS443">
        <v>9.6996996996996998</v>
      </c>
      <c r="LT443">
        <v>13.5435435435435</v>
      </c>
      <c r="LU443">
        <v>5.7357357357357399</v>
      </c>
      <c r="LV443">
        <v>17.387387387387399</v>
      </c>
      <c r="LW443">
        <v>519.862513055156</v>
      </c>
      <c r="LX443">
        <v>425.22522522522598</v>
      </c>
      <c r="LY443">
        <v>560.96096096096198</v>
      </c>
      <c r="LZ443">
        <v>325.52552552552601</v>
      </c>
      <c r="MA443">
        <v>732.73273273273298</v>
      </c>
      <c r="MB443">
        <v>28.955488844600101</v>
      </c>
      <c r="MC443">
        <v>27.537537537537499</v>
      </c>
      <c r="MD443">
        <v>30.3003003003003</v>
      </c>
      <c r="ME443">
        <v>24.654654654654699</v>
      </c>
      <c r="MF443">
        <v>33.183183183183203</v>
      </c>
      <c r="MG443">
        <v>-3.0370608273534598</v>
      </c>
      <c r="MH443">
        <v>-4.8848848848848796</v>
      </c>
      <c r="MI443">
        <v>-1.2412412412412399</v>
      </c>
      <c r="MJ443">
        <v>-8.5285285285285308</v>
      </c>
      <c r="MK443">
        <v>2.4024024024024002</v>
      </c>
      <c r="ML443">
        <v>3978.8543818726198</v>
      </c>
      <c r="MM443">
        <v>3514.1141141141102</v>
      </c>
      <c r="MN443">
        <v>4784.9849849849898</v>
      </c>
      <c r="MO443">
        <v>2399.7997997998</v>
      </c>
      <c r="MP443">
        <v>5600</v>
      </c>
      <c r="MR443">
        <v>14.7606264073146</v>
      </c>
      <c r="MS443">
        <v>11.981981981982001</v>
      </c>
      <c r="MT443">
        <v>17.687687687687699</v>
      </c>
      <c r="MU443">
        <v>6.2762762762762803</v>
      </c>
      <c r="MV443">
        <v>23.243243243243199</v>
      </c>
      <c r="MW443">
        <v>453.70084418722502</v>
      </c>
      <c r="MX443">
        <v>180.78078078078201</v>
      </c>
      <c r="MY443">
        <v>437.23723723723799</v>
      </c>
      <c r="MZ443">
        <v>79.879879879880804</v>
      </c>
      <c r="NA443">
        <v>992.19219219219303</v>
      </c>
      <c r="NB443">
        <v>30.247699997548899</v>
      </c>
      <c r="NC443">
        <v>26.646646646646602</v>
      </c>
      <c r="ND443">
        <v>33.853853853853799</v>
      </c>
      <c r="NE443">
        <v>19.439439439439401</v>
      </c>
      <c r="NF443">
        <v>41.061061061061103</v>
      </c>
      <c r="NG443">
        <v>2.2032066210421202</v>
      </c>
      <c r="NH443">
        <v>-1.9819819819819899</v>
      </c>
      <c r="NI443">
        <v>6.4864864864864797</v>
      </c>
      <c r="NJ443">
        <v>-10.2702702702703</v>
      </c>
      <c r="NK443">
        <v>14.5945945945946</v>
      </c>
      <c r="NL443">
        <v>3709.22598133979</v>
      </c>
      <c r="NM443">
        <v>1698.1981981982001</v>
      </c>
      <c r="NN443">
        <v>4893.49349349349</v>
      </c>
      <c r="NO443">
        <v>-400</v>
      </c>
      <c r="NP443">
        <v>7677.3773773773801</v>
      </c>
      <c r="NR443">
        <f t="shared" si="161"/>
        <v>5.4097831258899989</v>
      </c>
      <c r="NS443">
        <f t="shared" si="162"/>
        <v>3.8071736532304259</v>
      </c>
      <c r="NT443">
        <f t="shared" si="163"/>
        <v>9.0455819176880556</v>
      </c>
      <c r="NU443">
        <f t="shared" si="164"/>
        <v>-1.374893194061598</v>
      </c>
      <c r="NV443">
        <f t="shared" si="165"/>
        <v>14.213946284029287</v>
      </c>
      <c r="NW443">
        <f t="shared" si="166"/>
        <v>683.83642870665324</v>
      </c>
      <c r="NX443">
        <f t="shared" si="167"/>
        <v>425.86325441527595</v>
      </c>
      <c r="NY443">
        <f t="shared" si="168"/>
        <v>719.36636424117717</v>
      </c>
      <c r="NZ443">
        <f t="shared" si="169"/>
        <v>262.09131897673444</v>
      </c>
      <c r="OA443">
        <f t="shared" si="170"/>
        <v>1208.8612059002478</v>
      </c>
      <c r="OB443">
        <f t="shared" si="171"/>
        <v>18.753634286782852</v>
      </c>
      <c r="OC443">
        <f t="shared" si="172"/>
        <v>15.733648685961949</v>
      </c>
      <c r="OD443">
        <f t="shared" si="173"/>
        <v>21.940159200155282</v>
      </c>
      <c r="OE443">
        <f t="shared" si="174"/>
        <v>9.5989215539723727</v>
      </c>
      <c r="OF443">
        <f t="shared" si="175"/>
        <v>27.906092311977357</v>
      </c>
      <c r="OG443">
        <f t="shared" si="176"/>
        <v>-3.8575345427092129</v>
      </c>
      <c r="OH443">
        <f t="shared" si="177"/>
        <v>-8.57718748073124</v>
      </c>
      <c r="OI443">
        <f t="shared" si="178"/>
        <v>0.78500223041886974</v>
      </c>
      <c r="OJ443">
        <f t="shared" si="179"/>
        <v>-17.744712295270066</v>
      </c>
      <c r="OK443">
        <f t="shared" si="180"/>
        <v>9.930645368302125</v>
      </c>
      <c r="OL443">
        <f t="shared" si="181"/>
        <v>7276.1130910909878</v>
      </c>
      <c r="OM443">
        <f t="shared" si="182"/>
        <v>4679.3149546095647</v>
      </c>
      <c r="ON443">
        <f t="shared" si="183"/>
        <v>9101.3278043331266</v>
      </c>
      <c r="OO443">
        <f t="shared" si="184"/>
        <v>1229.4869107098214</v>
      </c>
      <c r="OP443">
        <f t="shared" si="185"/>
        <v>13021.118303231759</v>
      </c>
    </row>
    <row r="444" spans="1:406" x14ac:dyDescent="0.2">
      <c r="A444">
        <v>34103.788663343097</v>
      </c>
      <c r="B444">
        <f t="shared" si="160"/>
        <v>34.103788663343096</v>
      </c>
      <c r="C444">
        <v>5.7488756499999996</v>
      </c>
      <c r="D444">
        <v>8.0726656600000002</v>
      </c>
      <c r="E444">
        <v>7.2218815000000003</v>
      </c>
      <c r="F444">
        <v>8.7051211899999998</v>
      </c>
      <c r="G444">
        <v>8.7051211899999998</v>
      </c>
      <c r="H444">
        <v>8.7051211899999998</v>
      </c>
      <c r="I444">
        <v>8.7051211899999998</v>
      </c>
      <c r="J444">
        <v>5.0719407700000003</v>
      </c>
      <c r="K444">
        <v>2.9562455399999998</v>
      </c>
      <c r="L444">
        <v>10.935396600000001</v>
      </c>
      <c r="M444">
        <v>48.651359499999998</v>
      </c>
      <c r="N444">
        <v>30.025241300000001</v>
      </c>
      <c r="O444">
        <v>0.63245552999999999</v>
      </c>
      <c r="R444">
        <v>4.5206828618620696</v>
      </c>
      <c r="S444">
        <v>2.1721721721721798</v>
      </c>
      <c r="T444">
        <v>6.9369369369369496</v>
      </c>
      <c r="U444">
        <v>-2.73273273273273</v>
      </c>
      <c r="V444">
        <v>11.701701701701699</v>
      </c>
      <c r="W444">
        <v>632.40633621084896</v>
      </c>
      <c r="X444">
        <v>521.12112112112197</v>
      </c>
      <c r="Y444">
        <v>680.88088088088205</v>
      </c>
      <c r="Z444">
        <v>403.203203203204</v>
      </c>
      <c r="AA444">
        <v>884.38438438438504</v>
      </c>
      <c r="AB444">
        <v>20.910810171653601</v>
      </c>
      <c r="AC444">
        <v>20.120120120120099</v>
      </c>
      <c r="AD444">
        <v>21.681681681681699</v>
      </c>
      <c r="AE444">
        <v>18.428428428428401</v>
      </c>
      <c r="AF444">
        <v>23.373373373373401</v>
      </c>
      <c r="AG444">
        <v>-6.9537374457233101</v>
      </c>
      <c r="AH444">
        <v>-10.790790790790799</v>
      </c>
      <c r="AI444">
        <v>-3.2632632632632701</v>
      </c>
      <c r="AJ444">
        <v>-18.158158158158201</v>
      </c>
      <c r="AK444">
        <v>4.2642642642642699</v>
      </c>
      <c r="AL444">
        <v>8341.4821742171698</v>
      </c>
      <c r="AM444">
        <v>7386.3863863863899</v>
      </c>
      <c r="AN444">
        <v>9284.8848848848793</v>
      </c>
      <c r="AO444">
        <v>5553.35335335335</v>
      </c>
      <c r="AP444">
        <v>11117.917917917899</v>
      </c>
      <c r="AR444">
        <v>-0.91867860011713298</v>
      </c>
      <c r="AS444">
        <v>-3.9939939939940001</v>
      </c>
      <c r="AT444">
        <v>2.1721721721721798</v>
      </c>
      <c r="AU444">
        <v>-10.160160160160199</v>
      </c>
      <c r="AV444">
        <v>8.1981981981982006</v>
      </c>
      <c r="AW444">
        <v>599.88878943204497</v>
      </c>
      <c r="AX444">
        <v>338.23823823823898</v>
      </c>
      <c r="AY444">
        <v>623.72372372372502</v>
      </c>
      <c r="AZ444">
        <v>189.28928928929</v>
      </c>
      <c r="BA444">
        <v>1120.22022022022</v>
      </c>
      <c r="BB444">
        <v>19.091829163977799</v>
      </c>
      <c r="BC444">
        <v>14.954954954954999</v>
      </c>
      <c r="BD444">
        <v>23.123123123123101</v>
      </c>
      <c r="BE444">
        <v>6.9569569569569598</v>
      </c>
      <c r="BF444">
        <v>31.291291291291301</v>
      </c>
      <c r="BG444">
        <v>-18.9273859878964</v>
      </c>
      <c r="BH444">
        <v>-25.635635635635602</v>
      </c>
      <c r="BI444">
        <v>-12.132132132132099</v>
      </c>
      <c r="BJ444">
        <v>-38.948948948949003</v>
      </c>
      <c r="BK444">
        <v>0.99099099099097998</v>
      </c>
      <c r="BL444">
        <v>10569.2474943904</v>
      </c>
      <c r="BM444">
        <v>5833.1331331331303</v>
      </c>
      <c r="BN444">
        <v>13350.150150150101</v>
      </c>
      <c r="BO444">
        <v>800</v>
      </c>
      <c r="BP444">
        <v>19952.052052052</v>
      </c>
      <c r="BR444">
        <v>1.5878803375763799</v>
      </c>
      <c r="BS444">
        <v>-0.40040040040039299</v>
      </c>
      <c r="BT444">
        <v>3.5035035035035098</v>
      </c>
      <c r="BU444">
        <v>-4.3043043043043001</v>
      </c>
      <c r="BV444">
        <v>7.4074074074074199</v>
      </c>
      <c r="BW444">
        <v>654.67478580327895</v>
      </c>
      <c r="BX444">
        <v>428.42842842842902</v>
      </c>
      <c r="BY444">
        <v>698.69869869870001</v>
      </c>
      <c r="BZ444">
        <v>268.26826826826903</v>
      </c>
      <c r="CA444">
        <v>1119.1191191191199</v>
      </c>
      <c r="CB444">
        <v>17.3950758527338</v>
      </c>
      <c r="CC444">
        <v>14.974974974975</v>
      </c>
      <c r="CD444">
        <v>19.739739739739701</v>
      </c>
      <c r="CE444">
        <v>10.210210210210199</v>
      </c>
      <c r="CF444">
        <v>24.504504504504499</v>
      </c>
      <c r="CG444">
        <v>-13.951651113800301</v>
      </c>
      <c r="CH444">
        <v>-17.537537537537499</v>
      </c>
      <c r="CI444">
        <v>-10.3303303303303</v>
      </c>
      <c r="CJ444">
        <v>-24.584584584584601</v>
      </c>
      <c r="CK444">
        <v>-3.2832832832832799</v>
      </c>
      <c r="CL444">
        <v>11397.782154377899</v>
      </c>
      <c r="CM444">
        <v>7898.1981981981999</v>
      </c>
      <c r="CN444">
        <v>14425.5255255255</v>
      </c>
      <c r="CO444">
        <v>2186.7867867867899</v>
      </c>
      <c r="CP444">
        <v>20161.661661661699</v>
      </c>
      <c r="CR444">
        <v>5.3453299693423197</v>
      </c>
      <c r="CS444">
        <v>2.3123123123123199</v>
      </c>
      <c r="CT444">
        <v>8.4784784784784808</v>
      </c>
      <c r="CU444">
        <v>-3.7137137137137199</v>
      </c>
      <c r="CV444">
        <v>14.504504504504499</v>
      </c>
      <c r="CW444">
        <v>870.10207141107298</v>
      </c>
      <c r="CX444">
        <v>340.540540540542</v>
      </c>
      <c r="CY444">
        <v>836.63663663663704</v>
      </c>
      <c r="CZ444">
        <v>147.14714714714799</v>
      </c>
      <c r="DA444">
        <v>1921.3213213213201</v>
      </c>
      <c r="DB444">
        <v>19.581531026133799</v>
      </c>
      <c r="DC444">
        <v>16.276276276276299</v>
      </c>
      <c r="DD444">
        <v>22.8828828828829</v>
      </c>
      <c r="DE444">
        <v>9.8198198198198305</v>
      </c>
      <c r="DF444">
        <v>29.3393393393393</v>
      </c>
      <c r="DG444">
        <v>-7.1194562882247903</v>
      </c>
      <c r="DH444">
        <v>-13.0830830830831</v>
      </c>
      <c r="DI444">
        <v>-1.2912912912912999</v>
      </c>
      <c r="DJ444">
        <v>-24.4944944944945</v>
      </c>
      <c r="DK444">
        <v>10.3103103103103</v>
      </c>
      <c r="DL444">
        <v>14195.8600569513</v>
      </c>
      <c r="DM444">
        <v>6729.72972972973</v>
      </c>
      <c r="DN444">
        <v>17454.054054054101</v>
      </c>
      <c r="DO444">
        <v>1200</v>
      </c>
      <c r="DP444">
        <v>27899.099099099101</v>
      </c>
      <c r="DR444">
        <v>3.2453087936519598</v>
      </c>
      <c r="DS444">
        <v>0.49049049049048699</v>
      </c>
      <c r="DT444">
        <v>5.9559559559559601</v>
      </c>
      <c r="DU444">
        <v>-4.9749749749749697</v>
      </c>
      <c r="DV444">
        <v>11.5615615615616</v>
      </c>
      <c r="DW444">
        <v>786.85810437198495</v>
      </c>
      <c r="DX444">
        <v>462.86286286286401</v>
      </c>
      <c r="DY444">
        <v>827.027027027028</v>
      </c>
      <c r="DZ444">
        <v>265.46546546546602</v>
      </c>
      <c r="EA444">
        <v>1436.2362362362401</v>
      </c>
      <c r="EB444">
        <v>19.376451586952999</v>
      </c>
      <c r="EC444">
        <v>16.486486486486498</v>
      </c>
      <c r="ED444">
        <v>22.2722722722723</v>
      </c>
      <c r="EE444">
        <v>10.7007007007007</v>
      </c>
      <c r="EF444">
        <v>27.887887887887899</v>
      </c>
      <c r="EG444">
        <v>-10.6736793283116</v>
      </c>
      <c r="EH444">
        <v>-15.8558558558559</v>
      </c>
      <c r="EI444">
        <v>-5.5855855855855898</v>
      </c>
      <c r="EJ444">
        <v>-25.765765765765799</v>
      </c>
      <c r="EK444">
        <v>4.5045045045045002</v>
      </c>
      <c r="EL444">
        <v>12701.2404440791</v>
      </c>
      <c r="EM444">
        <v>7802.7027027026998</v>
      </c>
      <c r="EN444">
        <v>15862.1621621622</v>
      </c>
      <c r="EO444">
        <v>1900</v>
      </c>
      <c r="EP444">
        <v>22672.972972972999</v>
      </c>
      <c r="ER444">
        <v>9.2416334875477801</v>
      </c>
      <c r="ES444">
        <v>7.2172172172172298</v>
      </c>
      <c r="ET444">
        <v>11.2812812812813</v>
      </c>
      <c r="EU444">
        <v>3.0130130130130199</v>
      </c>
      <c r="EV444">
        <v>15.3453453453454</v>
      </c>
      <c r="EW444">
        <v>923.54914317669602</v>
      </c>
      <c r="EX444">
        <v>532.53253253253399</v>
      </c>
      <c r="EY444">
        <v>964.96496496496604</v>
      </c>
      <c r="EZ444">
        <v>304.30430430430499</v>
      </c>
      <c r="FA444">
        <v>1701.7017017016999</v>
      </c>
      <c r="FB444">
        <v>22.392923014884701</v>
      </c>
      <c r="FC444">
        <v>17.357357357357401</v>
      </c>
      <c r="FD444">
        <v>27.287287287287299</v>
      </c>
      <c r="FE444">
        <v>7.7477477477477503</v>
      </c>
      <c r="FF444">
        <v>36.896896896896898</v>
      </c>
      <c r="FG444">
        <v>-0.83530170607618803</v>
      </c>
      <c r="FH444">
        <v>-6.2762762762762803</v>
      </c>
      <c r="FI444">
        <v>4.4444444444444402</v>
      </c>
      <c r="FJ444">
        <v>-16.6566566566567</v>
      </c>
      <c r="FK444">
        <v>14.994994994995</v>
      </c>
      <c r="FL444">
        <v>9438.3251517152403</v>
      </c>
      <c r="FM444">
        <v>5483.4834834834801</v>
      </c>
      <c r="FN444">
        <v>12263.0630630631</v>
      </c>
      <c r="FO444">
        <v>0</v>
      </c>
      <c r="FP444">
        <v>17796.396396396402</v>
      </c>
      <c r="FR444">
        <v>6.4237532058500602</v>
      </c>
      <c r="FS444">
        <v>4.3243243243243201</v>
      </c>
      <c r="FT444">
        <v>8.5285285285285308</v>
      </c>
      <c r="FU444">
        <v>-2.0020020020019999E-2</v>
      </c>
      <c r="FV444">
        <v>12.7327327327327</v>
      </c>
      <c r="FW444">
        <v>985.99603114802403</v>
      </c>
      <c r="FX444">
        <v>607.80780780780901</v>
      </c>
      <c r="FY444">
        <v>1043.84384384384</v>
      </c>
      <c r="FZ444">
        <v>363.36336336336399</v>
      </c>
      <c r="GA444">
        <v>1747.44744744745</v>
      </c>
      <c r="GB444">
        <v>19.978438096017399</v>
      </c>
      <c r="GC444">
        <v>15.9159159159159</v>
      </c>
      <c r="GD444">
        <v>24.0840840840841</v>
      </c>
      <c r="GE444">
        <v>7.9079079079079104</v>
      </c>
      <c r="GF444">
        <v>32.092092092092102</v>
      </c>
      <c r="GG444">
        <v>-4.9987754437641296</v>
      </c>
      <c r="GH444">
        <v>-9.8498498498498499</v>
      </c>
      <c r="GI444">
        <v>2.0020020020012901E-2</v>
      </c>
      <c r="GJ444">
        <v>-19.719719719719699</v>
      </c>
      <c r="GK444">
        <v>9.7197197197197198</v>
      </c>
      <c r="GL444">
        <v>11359.5764752876</v>
      </c>
      <c r="GM444">
        <v>7812.01201201201</v>
      </c>
      <c r="GN444">
        <v>14512.6126126126</v>
      </c>
      <c r="GO444">
        <v>1785.68568568569</v>
      </c>
      <c r="GP444">
        <v>20581.081081081102</v>
      </c>
      <c r="GR444">
        <v>10.7549445579369</v>
      </c>
      <c r="GS444">
        <v>9.93993993993994</v>
      </c>
      <c r="GT444">
        <v>11.501501501501499</v>
      </c>
      <c r="GU444">
        <v>8.3783783783783807</v>
      </c>
      <c r="GV444">
        <v>13.1831831831832</v>
      </c>
      <c r="GW444">
        <v>566.37996341870303</v>
      </c>
      <c r="GX444">
        <v>513.81381381381505</v>
      </c>
      <c r="GY444">
        <v>597.99799799799905</v>
      </c>
      <c r="GZ444">
        <v>444.144144144145</v>
      </c>
      <c r="HA444">
        <v>696.69669669669702</v>
      </c>
      <c r="HB444">
        <v>-2.9701356999370399</v>
      </c>
      <c r="HC444">
        <v>-3.6936936936936999</v>
      </c>
      <c r="HD444">
        <v>-2.1921921921921901</v>
      </c>
      <c r="HE444">
        <v>-5.3453453453453399</v>
      </c>
      <c r="HF444">
        <v>-0.690690690690687</v>
      </c>
      <c r="HG444">
        <v>27.111408621204301</v>
      </c>
      <c r="HH444">
        <v>26.096096096096101</v>
      </c>
      <c r="HI444">
        <v>28.198198198198199</v>
      </c>
      <c r="HJ444">
        <v>23.8438438438438</v>
      </c>
      <c r="HK444">
        <v>30.450450450450401</v>
      </c>
      <c r="HL444">
        <v>3809.8250798703298</v>
      </c>
      <c r="HM444">
        <v>3488.38838838839</v>
      </c>
      <c r="HN444">
        <v>4145.7457457457504</v>
      </c>
      <c r="HO444">
        <v>2831.0310310310301</v>
      </c>
      <c r="HP444">
        <v>4803.1031031030998</v>
      </c>
      <c r="HR444">
        <v>12.313569750348799</v>
      </c>
      <c r="HS444">
        <v>11.1411411411411</v>
      </c>
      <c r="HT444">
        <v>13.5435435435435</v>
      </c>
      <c r="HU444">
        <v>8.6186186186186209</v>
      </c>
      <c r="HV444">
        <v>16.066066066066099</v>
      </c>
      <c r="HW444">
        <v>525.66528364618296</v>
      </c>
      <c r="HX444">
        <v>482.28228228228301</v>
      </c>
      <c r="HY444">
        <v>552.75275275275396</v>
      </c>
      <c r="HZ444">
        <v>422.82282282282398</v>
      </c>
      <c r="IA444">
        <v>634.23423423423503</v>
      </c>
      <c r="IB444">
        <v>-2.0591580988979001</v>
      </c>
      <c r="IC444">
        <v>-3.3933933933934002</v>
      </c>
      <c r="ID444">
        <v>-0.84084084084083999</v>
      </c>
      <c r="IE444">
        <v>-6.0960960960961001</v>
      </c>
      <c r="IF444">
        <v>2.01201201201201</v>
      </c>
      <c r="IG444">
        <v>26.095853092887101</v>
      </c>
      <c r="IH444">
        <v>23.853853853853799</v>
      </c>
      <c r="II444">
        <v>28.1781781781782</v>
      </c>
      <c r="IJ444">
        <v>19.529529529529501</v>
      </c>
      <c r="IK444">
        <v>32.662662662662697</v>
      </c>
      <c r="IL444">
        <v>3551.44117534715</v>
      </c>
      <c r="IM444">
        <v>3273.5735735735698</v>
      </c>
      <c r="IN444">
        <v>3835.73573573574</v>
      </c>
      <c r="IO444">
        <v>2711.41141141141</v>
      </c>
      <c r="IP444">
        <v>4382.28228228228</v>
      </c>
      <c r="IR444">
        <v>-0.15764347139726201</v>
      </c>
      <c r="IS444">
        <v>-5.53553553553553</v>
      </c>
      <c r="IT444">
        <v>5.1151151151151204</v>
      </c>
      <c r="IU444">
        <v>-15.9059059059059</v>
      </c>
      <c r="IV444">
        <v>15.4854854854855</v>
      </c>
      <c r="IW444">
        <v>634.022160760529</v>
      </c>
      <c r="IX444">
        <v>256.25625625625702</v>
      </c>
      <c r="IY444">
        <v>612.61261261261404</v>
      </c>
      <c r="IZ444">
        <v>112.112112112113</v>
      </c>
      <c r="JA444">
        <v>1385.38538538539</v>
      </c>
      <c r="JB444">
        <v>18.357067105401399</v>
      </c>
      <c r="JC444">
        <v>15.165165165165201</v>
      </c>
      <c r="JD444">
        <v>21.6116116116116</v>
      </c>
      <c r="JE444">
        <v>8.7187187187187192</v>
      </c>
      <c r="JF444">
        <v>27.917917917917901</v>
      </c>
      <c r="JG444">
        <v>-14.937442941453</v>
      </c>
      <c r="JH444">
        <v>-23.2832832832833</v>
      </c>
      <c r="JI444">
        <v>-6.4664664664664704</v>
      </c>
      <c r="JJ444">
        <v>-39.619619619619598</v>
      </c>
      <c r="JK444">
        <v>9.7097097097097098</v>
      </c>
      <c r="JL444">
        <v>10020.968612504101</v>
      </c>
      <c r="JM444">
        <v>6122.9229229229204</v>
      </c>
      <c r="JN444">
        <v>12776.576576576599</v>
      </c>
      <c r="JO444">
        <v>800</v>
      </c>
      <c r="JP444">
        <v>18215.215215215201</v>
      </c>
      <c r="JR444">
        <v>3.1312125930421</v>
      </c>
      <c r="JS444">
        <v>-1.08108108108108</v>
      </c>
      <c r="JT444">
        <v>7.3273273273273203</v>
      </c>
      <c r="JU444">
        <v>-9.1891891891891895</v>
      </c>
      <c r="JV444">
        <v>15.5855855855856</v>
      </c>
      <c r="JW444">
        <v>612.23251741602303</v>
      </c>
      <c r="JX444">
        <v>273.87387387387503</v>
      </c>
      <c r="JY444">
        <v>610.21021021021102</v>
      </c>
      <c r="JZ444">
        <v>132.13213213213299</v>
      </c>
      <c r="KA444">
        <v>1282.88288288288</v>
      </c>
      <c r="KB444">
        <v>21.992700820737699</v>
      </c>
      <c r="KC444">
        <v>18.318318318318301</v>
      </c>
      <c r="KD444">
        <v>25.685685685685701</v>
      </c>
      <c r="KE444">
        <v>10.950950950951</v>
      </c>
      <c r="KF444">
        <v>32.892892892892903</v>
      </c>
      <c r="KG444">
        <v>-14.1815584915239</v>
      </c>
      <c r="KH444">
        <v>-22.342342342342299</v>
      </c>
      <c r="KI444">
        <v>-6.1261261261261204</v>
      </c>
      <c r="KJ444">
        <v>-38.018018018017997</v>
      </c>
      <c r="KK444">
        <v>9.7297297297297298</v>
      </c>
      <c r="KL444">
        <v>7137.1055053544596</v>
      </c>
      <c r="KM444">
        <v>3925.4254254254301</v>
      </c>
      <c r="KN444">
        <v>9347.6476476476491</v>
      </c>
      <c r="KO444">
        <v>-300</v>
      </c>
      <c r="KP444">
        <v>13817.3173173173</v>
      </c>
      <c r="KR444">
        <v>7.9329095708785999</v>
      </c>
      <c r="KS444">
        <v>4.17417417417417</v>
      </c>
      <c r="KT444">
        <v>11.831831831831799</v>
      </c>
      <c r="KU444">
        <v>-3.3333333333333299</v>
      </c>
      <c r="KV444">
        <v>19.3393393393393</v>
      </c>
      <c r="KW444">
        <v>677.36588583858895</v>
      </c>
      <c r="KX444">
        <v>283.08308308308398</v>
      </c>
      <c r="KY444">
        <v>664.26426426426497</v>
      </c>
      <c r="KZ444">
        <v>128.92892892892999</v>
      </c>
      <c r="LA444">
        <v>1460.2602602602601</v>
      </c>
      <c r="LB444">
        <v>24.065217939966999</v>
      </c>
      <c r="LC444">
        <v>20.240240240240201</v>
      </c>
      <c r="LD444">
        <v>27.9279279279279</v>
      </c>
      <c r="LE444">
        <v>12.712712712712699</v>
      </c>
      <c r="LF444">
        <v>35.295295295295297</v>
      </c>
      <c r="LG444">
        <v>-5.2812637438407499</v>
      </c>
      <c r="LH444">
        <v>-11.1811811811812</v>
      </c>
      <c r="LI444">
        <v>0.80080080080079996</v>
      </c>
      <c r="LJ444">
        <v>-22.7827827827828</v>
      </c>
      <c r="LK444">
        <v>12.4024024024024</v>
      </c>
      <c r="LL444">
        <v>7538.6067972820701</v>
      </c>
      <c r="LM444">
        <v>3591.8918918918898</v>
      </c>
      <c r="LN444">
        <v>9766.0660660660706</v>
      </c>
      <c r="LO444">
        <v>-300</v>
      </c>
      <c r="LP444">
        <v>15243.543543543499</v>
      </c>
      <c r="LR444">
        <v>11.851960460977701</v>
      </c>
      <c r="LS444">
        <v>10.060060060060099</v>
      </c>
      <c r="LT444">
        <v>13.6636636636637</v>
      </c>
      <c r="LU444">
        <v>6.3363363363363403</v>
      </c>
      <c r="LV444">
        <v>17.2672672672673</v>
      </c>
      <c r="LW444">
        <v>509.67973632537201</v>
      </c>
      <c r="LX444">
        <v>407.207207207208</v>
      </c>
      <c r="LY444">
        <v>551.35135135135204</v>
      </c>
      <c r="LZ444">
        <v>303.90390390390502</v>
      </c>
      <c r="MA444">
        <v>738.73873873873902</v>
      </c>
      <c r="MB444">
        <v>29.2177320334537</v>
      </c>
      <c r="MC444">
        <v>28.1381381381381</v>
      </c>
      <c r="MD444">
        <v>30.3003003003003</v>
      </c>
      <c r="ME444">
        <v>25.8558558558559</v>
      </c>
      <c r="MF444">
        <v>32.462462462462497</v>
      </c>
      <c r="MG444">
        <v>-2.87187524012064</v>
      </c>
      <c r="MH444">
        <v>-4.8848848848848796</v>
      </c>
      <c r="MI444">
        <v>-0.82082082082081298</v>
      </c>
      <c r="MJ444">
        <v>-8.9489489489489493</v>
      </c>
      <c r="MK444">
        <v>3.10310310310311</v>
      </c>
      <c r="ML444">
        <v>3851.92416939035</v>
      </c>
      <c r="MM444">
        <v>3339.1391391391398</v>
      </c>
      <c r="MN444">
        <v>4702.1021021020997</v>
      </c>
      <c r="MO444">
        <v>2169.5695695695699</v>
      </c>
      <c r="MP444">
        <v>5600</v>
      </c>
      <c r="MR444">
        <v>12.349142549941501</v>
      </c>
      <c r="MS444">
        <v>8.6786786786786791</v>
      </c>
      <c r="MT444">
        <v>15.8858858858859</v>
      </c>
      <c r="MU444">
        <v>1.6216216216216299</v>
      </c>
      <c r="MV444">
        <v>23.093093093093099</v>
      </c>
      <c r="MW444">
        <v>375.94135071509299</v>
      </c>
      <c r="MX444">
        <v>201.80180180180301</v>
      </c>
      <c r="MY444">
        <v>386.78678678678801</v>
      </c>
      <c r="MZ444">
        <v>109.30930930931</v>
      </c>
      <c r="NA444">
        <v>718.91891891891999</v>
      </c>
      <c r="NB444">
        <v>28.374372890305501</v>
      </c>
      <c r="NC444">
        <v>24.884884884884901</v>
      </c>
      <c r="ND444">
        <v>31.931931931931899</v>
      </c>
      <c r="NE444">
        <v>17.8378378378378</v>
      </c>
      <c r="NF444">
        <v>38.818818818818798</v>
      </c>
      <c r="NG444">
        <v>-1.74432686190452</v>
      </c>
      <c r="NH444">
        <v>-7.5675675675675604</v>
      </c>
      <c r="NI444">
        <v>4.14414414414414</v>
      </c>
      <c r="NJ444">
        <v>-18.918918918918902</v>
      </c>
      <c r="NK444">
        <v>15.495495495495501</v>
      </c>
      <c r="NL444">
        <v>3194.88936838773</v>
      </c>
      <c r="NM444">
        <v>1945.0450450450501</v>
      </c>
      <c r="NN444">
        <v>4235.23523523524</v>
      </c>
      <c r="NO444">
        <v>-57.157157157157101</v>
      </c>
      <c r="NP444">
        <v>6251.1511511511499</v>
      </c>
      <c r="NR444">
        <f t="shared" si="161"/>
        <v>6.9294373381041359</v>
      </c>
      <c r="NS444">
        <f t="shared" si="162"/>
        <v>3.7555031171138058</v>
      </c>
      <c r="NT444">
        <f t="shared" si="163"/>
        <v>8.3402780597597168</v>
      </c>
      <c r="NU444">
        <f t="shared" si="164"/>
        <v>-0.82723908290351456</v>
      </c>
      <c r="NV444">
        <f t="shared" si="165"/>
        <v>12.922220760382123</v>
      </c>
      <c r="NW444">
        <f t="shared" si="166"/>
        <v>733.10504589270511</v>
      </c>
      <c r="NX444">
        <f t="shared" si="167"/>
        <v>450.11482739717053</v>
      </c>
      <c r="NY444">
        <f t="shared" si="168"/>
        <v>759.49295875249004</v>
      </c>
      <c r="NZ444">
        <f t="shared" si="169"/>
        <v>288.37698050204477</v>
      </c>
      <c r="OA444">
        <f t="shared" si="170"/>
        <v>1304.8344167406988</v>
      </c>
      <c r="OB444">
        <f t="shared" si="171"/>
        <v>14.98024026737624</v>
      </c>
      <c r="OC444">
        <f t="shared" si="172"/>
        <v>11.980779141551531</v>
      </c>
      <c r="OD444">
        <f t="shared" si="173"/>
        <v>17.951274390462373</v>
      </c>
      <c r="OE444">
        <f t="shared" si="174"/>
        <v>6.0661737773690128</v>
      </c>
      <c r="OF444">
        <f t="shared" si="175"/>
        <v>23.828233441471451</v>
      </c>
      <c r="OG444">
        <f t="shared" si="176"/>
        <v>-1.0048896608963216</v>
      </c>
      <c r="OH444">
        <f t="shared" si="177"/>
        <v>-5.5961901374838598</v>
      </c>
      <c r="OI444">
        <f t="shared" si="178"/>
        <v>3.5638836112989787</v>
      </c>
      <c r="OJ444">
        <f t="shared" si="179"/>
        <v>-14.563026398051694</v>
      </c>
      <c r="OK444">
        <f t="shared" si="180"/>
        <v>12.583844673218914</v>
      </c>
      <c r="OL444">
        <f t="shared" si="181"/>
        <v>9245.8312868430785</v>
      </c>
      <c r="OM444">
        <f t="shared" si="182"/>
        <v>5811.749141220389</v>
      </c>
      <c r="ON444">
        <f t="shared" si="183"/>
        <v>11561.633388754199</v>
      </c>
      <c r="OO444">
        <f t="shared" si="184"/>
        <v>1490.6209130566247</v>
      </c>
      <c r="OP444">
        <f t="shared" si="185"/>
        <v>16632.862724228031</v>
      </c>
    </row>
    <row r="445" spans="1:406" x14ac:dyDescent="0.2">
      <c r="A445">
        <v>34103.788663343097</v>
      </c>
      <c r="B445">
        <f t="shared" si="160"/>
        <v>34.103788663343096</v>
      </c>
      <c r="C445">
        <v>5.2762076499999999</v>
      </c>
      <c r="D445">
        <v>17.954747600000001</v>
      </c>
      <c r="E445">
        <v>15.8355756</v>
      </c>
      <c r="F445">
        <v>14.908019599999999</v>
      </c>
      <c r="G445">
        <v>19.368961200000001</v>
      </c>
      <c r="H445">
        <v>14.908019599999999</v>
      </c>
      <c r="I445">
        <v>19.368961200000001</v>
      </c>
      <c r="J445">
        <v>9.3014942499999993</v>
      </c>
      <c r="K445">
        <v>6.9928534899999999</v>
      </c>
      <c r="L445">
        <v>6.7253453299999997</v>
      </c>
      <c r="M445">
        <v>1.4142135600000001</v>
      </c>
      <c r="N445">
        <v>1.4142135600000001</v>
      </c>
      <c r="O445">
        <v>0</v>
      </c>
      <c r="R445">
        <v>2.4193233142498598</v>
      </c>
      <c r="S445">
        <v>-1.05105105105105</v>
      </c>
      <c r="T445">
        <v>5.9559559559559601</v>
      </c>
      <c r="U445">
        <v>-7.9179179179179204</v>
      </c>
      <c r="V445">
        <v>12.822822822822801</v>
      </c>
      <c r="W445">
        <v>661.83222099062698</v>
      </c>
      <c r="X445">
        <v>386.08608608608699</v>
      </c>
      <c r="Y445">
        <v>697.99799799799905</v>
      </c>
      <c r="Z445">
        <v>222.52252252252299</v>
      </c>
      <c r="AA445">
        <v>1217.21721721722</v>
      </c>
      <c r="AB445">
        <v>23.0176725308302</v>
      </c>
      <c r="AC445">
        <v>19.989989989990001</v>
      </c>
      <c r="AD445">
        <v>26.1061061061061</v>
      </c>
      <c r="AE445">
        <v>14.004004004004001</v>
      </c>
      <c r="AF445">
        <v>31.961961961962</v>
      </c>
      <c r="AG445">
        <v>-9.5843225458978392</v>
      </c>
      <c r="AH445">
        <v>-14.7947947947948</v>
      </c>
      <c r="AI445">
        <v>-4.2242242242242298</v>
      </c>
      <c r="AJ445">
        <v>-25.2052052052052</v>
      </c>
      <c r="AK445">
        <v>6.1861861861861902</v>
      </c>
      <c r="AL445">
        <v>6926.2145936044799</v>
      </c>
      <c r="AM445">
        <v>4658.65865865866</v>
      </c>
      <c r="AN445">
        <v>8433.8338338338308</v>
      </c>
      <c r="AO445">
        <v>1800</v>
      </c>
      <c r="AP445">
        <v>11597.997997998</v>
      </c>
      <c r="AR445">
        <v>-1.2194659489873301</v>
      </c>
      <c r="AS445">
        <v>-4.8348348348348402</v>
      </c>
      <c r="AT445">
        <v>2.45245245245246</v>
      </c>
      <c r="AU445">
        <v>-11.981981981982001</v>
      </c>
      <c r="AV445">
        <v>9.4594594594594703</v>
      </c>
      <c r="AW445">
        <v>551.38743881077005</v>
      </c>
      <c r="AX445">
        <v>313.41341341341399</v>
      </c>
      <c r="AY445">
        <v>574.07407407407504</v>
      </c>
      <c r="AZ445">
        <v>176.87687687687799</v>
      </c>
      <c r="BA445">
        <v>1030.2302302302301</v>
      </c>
      <c r="BB445">
        <v>21.998909472405099</v>
      </c>
      <c r="BC445">
        <v>19.379379379379401</v>
      </c>
      <c r="BD445">
        <v>24.484484484484501</v>
      </c>
      <c r="BE445">
        <v>14.4444444444444</v>
      </c>
      <c r="BF445">
        <v>29.5895895895896</v>
      </c>
      <c r="BG445">
        <v>-20.0160037766254</v>
      </c>
      <c r="BH445">
        <v>-27.7277277277277</v>
      </c>
      <c r="BI445">
        <v>-12.132132132132099</v>
      </c>
      <c r="BJ445">
        <v>-42.942942942942999</v>
      </c>
      <c r="BK445">
        <v>2.8928928928928901</v>
      </c>
      <c r="BL445">
        <v>8688.3770819333295</v>
      </c>
      <c r="BM445">
        <v>4918.0180180180196</v>
      </c>
      <c r="BN445">
        <v>10931.631631631601</v>
      </c>
      <c r="BO445">
        <v>800</v>
      </c>
      <c r="BP445">
        <v>16160.860860860899</v>
      </c>
      <c r="BR445">
        <v>2.9080888053680001</v>
      </c>
      <c r="BS445">
        <v>0.38038038038038702</v>
      </c>
      <c r="BT445">
        <v>5.4554554554554597</v>
      </c>
      <c r="BU445">
        <v>-4.5645645645645603</v>
      </c>
      <c r="BV445">
        <v>10.4004004004004</v>
      </c>
      <c r="BW445">
        <v>522.68306232676298</v>
      </c>
      <c r="BX445">
        <v>376.37637637637698</v>
      </c>
      <c r="BY445">
        <v>562.56256256256302</v>
      </c>
      <c r="BZ445">
        <v>254.25425425425499</v>
      </c>
      <c r="CA445">
        <v>830.83083083083204</v>
      </c>
      <c r="CB445">
        <v>20.444338783810601</v>
      </c>
      <c r="CC445">
        <v>17.357357357357401</v>
      </c>
      <c r="CD445">
        <v>23.663663663663701</v>
      </c>
      <c r="CE445">
        <v>11.051051051050999</v>
      </c>
      <c r="CF445">
        <v>29.829829829829801</v>
      </c>
      <c r="CG445">
        <v>-12.686354731348301</v>
      </c>
      <c r="CH445">
        <v>-17.2172172172172</v>
      </c>
      <c r="CI445">
        <v>-8.2482482482482506</v>
      </c>
      <c r="CJ445">
        <v>-25.865865865865899</v>
      </c>
      <c r="CK445">
        <v>0.56056056056056003</v>
      </c>
      <c r="CL445">
        <v>3509.3515877435998</v>
      </c>
      <c r="CM445">
        <v>2409.3093093093098</v>
      </c>
      <c r="CN445">
        <v>4238.9389389389398</v>
      </c>
      <c r="CO445">
        <v>1000</v>
      </c>
      <c r="CP445">
        <v>5796.5965965965997</v>
      </c>
      <c r="CR445">
        <v>4.7679373112481596</v>
      </c>
      <c r="CS445">
        <v>1.05105105105105</v>
      </c>
      <c r="CT445">
        <v>8.4784784784784808</v>
      </c>
      <c r="CU445">
        <v>-6.2362362362362296</v>
      </c>
      <c r="CV445">
        <v>15.9059059059059</v>
      </c>
      <c r="CW445">
        <v>748.45801239184004</v>
      </c>
      <c r="CX445">
        <v>386.78678678678801</v>
      </c>
      <c r="CY445">
        <v>765.16516516516594</v>
      </c>
      <c r="CZ445">
        <v>201.80180180180301</v>
      </c>
      <c r="DA445">
        <v>1463.0630630630601</v>
      </c>
      <c r="DB445">
        <v>19.9487407987381</v>
      </c>
      <c r="DC445">
        <v>16.426426426426399</v>
      </c>
      <c r="DD445">
        <v>23.3333333333333</v>
      </c>
      <c r="DE445">
        <v>9.6696696696696698</v>
      </c>
      <c r="DF445">
        <v>30.090090090090101</v>
      </c>
      <c r="DG445">
        <v>-7.2136964907968002</v>
      </c>
      <c r="DH445">
        <v>-13.273273273273301</v>
      </c>
      <c r="DI445">
        <v>-1.10110110110111</v>
      </c>
      <c r="DJ445">
        <v>-25.2552552552553</v>
      </c>
      <c r="DK445">
        <v>10.8808808808809</v>
      </c>
      <c r="DL445">
        <v>10745.951510761301</v>
      </c>
      <c r="DM445">
        <v>5333.3333333333303</v>
      </c>
      <c r="DN445">
        <v>13153.1531531532</v>
      </c>
      <c r="DO445">
        <v>1200</v>
      </c>
      <c r="DP445">
        <v>20693.693693693702</v>
      </c>
      <c r="DR445">
        <v>2.7289992541732402</v>
      </c>
      <c r="DS445">
        <v>7.0070070070073598E-2</v>
      </c>
      <c r="DT445">
        <v>5.3953953953953997</v>
      </c>
      <c r="DU445">
        <v>-5.2552552552552498</v>
      </c>
      <c r="DV445">
        <v>10.5805805805806</v>
      </c>
      <c r="DW445">
        <v>800.55911411223803</v>
      </c>
      <c r="DX445">
        <v>469.66966966967101</v>
      </c>
      <c r="DY445">
        <v>840.64064064064098</v>
      </c>
      <c r="DZ445">
        <v>268.86886886886998</v>
      </c>
      <c r="EA445">
        <v>1463.4634634634599</v>
      </c>
      <c r="EB445">
        <v>19.393159856318199</v>
      </c>
      <c r="EC445">
        <v>16.6566566566567</v>
      </c>
      <c r="ED445">
        <v>22.102102102102101</v>
      </c>
      <c r="EE445">
        <v>11.2112112112112</v>
      </c>
      <c r="EF445">
        <v>27.547547547547499</v>
      </c>
      <c r="EG445">
        <v>-11.640820922855999</v>
      </c>
      <c r="EH445">
        <v>-16.576576576576599</v>
      </c>
      <c r="EI445">
        <v>-6.84684684684684</v>
      </c>
      <c r="EJ445">
        <v>-25.945945945946001</v>
      </c>
      <c r="EK445">
        <v>2.7027027027026902</v>
      </c>
      <c r="EL445">
        <v>12335.152572045699</v>
      </c>
      <c r="EM445">
        <v>7972.9729729729697</v>
      </c>
      <c r="EN445">
        <v>15408.108108108099</v>
      </c>
      <c r="EO445">
        <v>1900</v>
      </c>
      <c r="EP445">
        <v>21537.8378378378</v>
      </c>
      <c r="ER445">
        <v>9.8578027924545601</v>
      </c>
      <c r="ES445">
        <v>7.7777777777777901</v>
      </c>
      <c r="ET445">
        <v>11.981981981982001</v>
      </c>
      <c r="EU445">
        <v>3.5735735735735799</v>
      </c>
      <c r="EV445">
        <v>16.186186186186202</v>
      </c>
      <c r="EW445">
        <v>816.40140129151405</v>
      </c>
      <c r="EX445">
        <v>500.500500500501</v>
      </c>
      <c r="EY445">
        <v>860.86086086086198</v>
      </c>
      <c r="EZ445">
        <v>300.30030030030099</v>
      </c>
      <c r="FA445">
        <v>1453.45345345345</v>
      </c>
      <c r="FB445">
        <v>24.5514935630938</v>
      </c>
      <c r="FC445">
        <v>20.560560560560599</v>
      </c>
      <c r="FD445">
        <v>28.408408408408398</v>
      </c>
      <c r="FE445">
        <v>12.8728728728729</v>
      </c>
      <c r="FF445">
        <v>36.2562562562563</v>
      </c>
      <c r="FG445">
        <v>-1.1133120894724899</v>
      </c>
      <c r="FH445">
        <v>-5.4254254254254297</v>
      </c>
      <c r="FI445">
        <v>3.2532532532532499</v>
      </c>
      <c r="FJ445">
        <v>-13.933933933933901</v>
      </c>
      <c r="FK445">
        <v>11.5915915915916</v>
      </c>
      <c r="FL445">
        <v>7023.1194073176302</v>
      </c>
      <c r="FM445">
        <v>4386.7867867867899</v>
      </c>
      <c r="FN445">
        <v>9072.6726726726702</v>
      </c>
      <c r="FO445">
        <v>348.94894894894901</v>
      </c>
      <c r="FP445">
        <v>13110.510510510499</v>
      </c>
      <c r="FR445">
        <v>5.8892233413073596</v>
      </c>
      <c r="FS445">
        <v>3.76376376376377</v>
      </c>
      <c r="FT445">
        <v>8.1081081081081106</v>
      </c>
      <c r="FU445">
        <v>-0.58058058058058004</v>
      </c>
      <c r="FV445">
        <v>12.4524524524525</v>
      </c>
      <c r="FW445">
        <v>959.54573646492804</v>
      </c>
      <c r="FX445">
        <v>594.59459459459504</v>
      </c>
      <c r="FY445">
        <v>1017.41741741742</v>
      </c>
      <c r="FZ445">
        <v>356.75675675675802</v>
      </c>
      <c r="GA445">
        <v>1697.8978978979001</v>
      </c>
      <c r="GB445">
        <v>19.722039245927299</v>
      </c>
      <c r="GC445">
        <v>15.9159159159159</v>
      </c>
      <c r="GD445">
        <v>23.4434434434434</v>
      </c>
      <c r="GE445">
        <v>8.3883883883883907</v>
      </c>
      <c r="GF445">
        <v>30.970970970970999</v>
      </c>
      <c r="GG445">
        <v>-6.4497741944458404</v>
      </c>
      <c r="GH445">
        <v>-10.7007007007007</v>
      </c>
      <c r="GI445">
        <v>-2.1921921921921999</v>
      </c>
      <c r="GJ445">
        <v>-19.039039039039</v>
      </c>
      <c r="GK445">
        <v>5.9759759759759703</v>
      </c>
      <c r="GL445">
        <v>10812.7049686801</v>
      </c>
      <c r="GM445">
        <v>7685.5855855855898</v>
      </c>
      <c r="GN445">
        <v>13669.7697697698</v>
      </c>
      <c r="GO445">
        <v>2164.96496496497</v>
      </c>
      <c r="GP445">
        <v>19190.390390390399</v>
      </c>
      <c r="GR445">
        <v>11.323993930014501</v>
      </c>
      <c r="GS445">
        <v>9.8198198198198199</v>
      </c>
      <c r="GT445">
        <v>12.942942942942899</v>
      </c>
      <c r="GU445">
        <v>6.5765765765765796</v>
      </c>
      <c r="GV445">
        <v>16.186186186186202</v>
      </c>
      <c r="GW445">
        <v>610.04489343077103</v>
      </c>
      <c r="GX445">
        <v>447.04704704704801</v>
      </c>
      <c r="GY445">
        <v>656.05605605605695</v>
      </c>
      <c r="GZ445">
        <v>307.70770770770901</v>
      </c>
      <c r="HA445">
        <v>955.05505505505596</v>
      </c>
      <c r="HB445">
        <v>2.5230336514223501</v>
      </c>
      <c r="HC445">
        <v>0.36036036036036001</v>
      </c>
      <c r="HD445">
        <v>4.7147147147147201</v>
      </c>
      <c r="HE445">
        <v>-3.9939939939940001</v>
      </c>
      <c r="HF445">
        <v>9.0690690690690694</v>
      </c>
      <c r="HG445">
        <v>17.903102418187199</v>
      </c>
      <c r="HH445">
        <v>15.1351351351351</v>
      </c>
      <c r="HI445">
        <v>20.540540540540501</v>
      </c>
      <c r="HJ445">
        <v>9.7297297297297298</v>
      </c>
      <c r="HK445">
        <v>26.096096096096101</v>
      </c>
      <c r="HL445">
        <v>4122.4980932869403</v>
      </c>
      <c r="HM445">
        <v>3189.5895895895901</v>
      </c>
      <c r="HN445">
        <v>5022.2222222222199</v>
      </c>
      <c r="HO445">
        <v>1456.5565565565601</v>
      </c>
      <c r="HP445">
        <v>6755.2552552552597</v>
      </c>
      <c r="HR445">
        <v>13.805115120458099</v>
      </c>
      <c r="HS445">
        <v>11.8618618618619</v>
      </c>
      <c r="HT445">
        <v>15.825825825825801</v>
      </c>
      <c r="HU445">
        <v>7.8978978978979004</v>
      </c>
      <c r="HV445">
        <v>19.669669669669702</v>
      </c>
      <c r="HW445">
        <v>537.07340272139299</v>
      </c>
      <c r="HX445">
        <v>429.42942942943</v>
      </c>
      <c r="HY445">
        <v>581.38138138138197</v>
      </c>
      <c r="HZ445">
        <v>319.31931931932002</v>
      </c>
      <c r="IA445">
        <v>777.37737737737802</v>
      </c>
      <c r="IB445">
        <v>22.997818426784701</v>
      </c>
      <c r="IC445">
        <v>22.4324324324324</v>
      </c>
      <c r="ID445">
        <v>25.285285285285301</v>
      </c>
      <c r="IE445">
        <v>19.129129129129101</v>
      </c>
      <c r="IF445">
        <v>26.486486486486498</v>
      </c>
      <c r="IG445">
        <v>11.3750632999392</v>
      </c>
      <c r="IH445">
        <v>7.3573573573573601</v>
      </c>
      <c r="II445">
        <v>15.5255255255255</v>
      </c>
      <c r="IJ445">
        <v>-0.65065065065064698</v>
      </c>
      <c r="IK445">
        <v>23.373373373373401</v>
      </c>
      <c r="IL445">
        <v>3362.0000415274799</v>
      </c>
      <c r="IM445">
        <v>3179.8798798798798</v>
      </c>
      <c r="IN445">
        <v>3539.0390390390398</v>
      </c>
      <c r="IO445">
        <v>2820.7207207207198</v>
      </c>
      <c r="IP445">
        <v>3898.1981981981999</v>
      </c>
      <c r="IR445">
        <v>-1.40725637605981</v>
      </c>
      <c r="IS445">
        <v>-7.7777777777777803</v>
      </c>
      <c r="IT445">
        <v>4.8348348348348402</v>
      </c>
      <c r="IU445">
        <v>-19.969969969969998</v>
      </c>
      <c r="IV445">
        <v>17.027027027027</v>
      </c>
      <c r="IW445">
        <v>571.54491209067396</v>
      </c>
      <c r="IX445">
        <v>200.20020020020101</v>
      </c>
      <c r="IY445">
        <v>532.53253253253399</v>
      </c>
      <c r="IZ445">
        <v>84.084084084085106</v>
      </c>
      <c r="JA445">
        <v>1313.3133133133099</v>
      </c>
      <c r="JB445">
        <v>18.359974410238099</v>
      </c>
      <c r="JC445">
        <v>14.4644644644645</v>
      </c>
      <c r="JD445">
        <v>22.1721721721722</v>
      </c>
      <c r="JE445">
        <v>7.0370370370370399</v>
      </c>
      <c r="JF445">
        <v>29.739739739739701</v>
      </c>
      <c r="JG445">
        <v>-16.4535437351119</v>
      </c>
      <c r="JH445">
        <v>-25.845845845845801</v>
      </c>
      <c r="JI445">
        <v>-7.1071071071071099</v>
      </c>
      <c r="JJ445">
        <v>-43.783783783783797</v>
      </c>
      <c r="JK445">
        <v>10.990990990991</v>
      </c>
      <c r="JL445">
        <v>8623.9860911514297</v>
      </c>
      <c r="JM445">
        <v>5197.1971971971998</v>
      </c>
      <c r="JN445">
        <v>10925.1251251251</v>
      </c>
      <c r="JO445">
        <v>800</v>
      </c>
      <c r="JP445">
        <v>15727.327327327301</v>
      </c>
      <c r="JR445">
        <v>5.4844037074991601</v>
      </c>
      <c r="JS445">
        <v>0.870870870870874</v>
      </c>
      <c r="JT445">
        <v>10.03003003003</v>
      </c>
      <c r="JU445">
        <v>-8.1381381381381406</v>
      </c>
      <c r="JV445">
        <v>19.039039039039</v>
      </c>
      <c r="JW445">
        <v>590.92354283799398</v>
      </c>
      <c r="JX445">
        <v>259.45945945945999</v>
      </c>
      <c r="JY445">
        <v>586.186186186187</v>
      </c>
      <c r="JZ445">
        <v>122.522522522523</v>
      </c>
      <c r="KA445">
        <v>1246.84684684685</v>
      </c>
      <c r="KB445">
        <v>23.7488639119419</v>
      </c>
      <c r="KC445">
        <v>19.759759759759799</v>
      </c>
      <c r="KD445">
        <v>27.607607607607601</v>
      </c>
      <c r="KE445">
        <v>12.0720720720721</v>
      </c>
      <c r="KF445">
        <v>35.295295295295297</v>
      </c>
      <c r="KG445">
        <v>-10.501541215624901</v>
      </c>
      <c r="KH445">
        <v>-18.198198198198199</v>
      </c>
      <c r="KI445">
        <v>-2.7027027027027102</v>
      </c>
      <c r="KJ445">
        <v>-33.153153153153198</v>
      </c>
      <c r="KK445">
        <v>12.2522522522522</v>
      </c>
      <c r="KL445">
        <v>6554.1391453993701</v>
      </c>
      <c r="KM445">
        <v>3412.5125125125101</v>
      </c>
      <c r="KN445">
        <v>8566.0660660660706</v>
      </c>
      <c r="KO445">
        <v>-300</v>
      </c>
      <c r="KP445">
        <v>12938.038038037999</v>
      </c>
      <c r="KR445">
        <v>10.6602448016656</v>
      </c>
      <c r="KS445">
        <v>6.5765765765765698</v>
      </c>
      <c r="KT445">
        <v>14.684684684684701</v>
      </c>
      <c r="KU445">
        <v>-1.2312312312312299</v>
      </c>
      <c r="KV445">
        <v>22.642642642642599</v>
      </c>
      <c r="KW445">
        <v>593.031762826982</v>
      </c>
      <c r="KX445">
        <v>246.64664664664801</v>
      </c>
      <c r="KY445">
        <v>577.37737737737802</v>
      </c>
      <c r="KZ445">
        <v>112.112112112113</v>
      </c>
      <c r="LA445">
        <v>1278.0780780780799</v>
      </c>
      <c r="LB445">
        <v>26.924577931368901</v>
      </c>
      <c r="LC445">
        <v>22.482482482482499</v>
      </c>
      <c r="LD445">
        <v>31.451451451451401</v>
      </c>
      <c r="LE445">
        <v>13.673673673673701</v>
      </c>
      <c r="LF445">
        <v>40.1001001001001</v>
      </c>
      <c r="LG445">
        <v>-2.7769611630397302</v>
      </c>
      <c r="LH445">
        <v>-8.8988988988989099</v>
      </c>
      <c r="LI445">
        <v>3.2732732732732601</v>
      </c>
      <c r="LJ445">
        <v>-20.880880880880898</v>
      </c>
      <c r="LK445">
        <v>15.2552552552552</v>
      </c>
      <c r="LL445">
        <v>6053.6192045295002</v>
      </c>
      <c r="LM445">
        <v>2630.9309309309301</v>
      </c>
      <c r="LN445">
        <v>7772.0720720720701</v>
      </c>
      <c r="LO445">
        <v>-300</v>
      </c>
      <c r="LP445">
        <v>12528.8288288288</v>
      </c>
      <c r="LR445">
        <v>11.6843821121419</v>
      </c>
      <c r="LS445">
        <v>10.060060060060099</v>
      </c>
      <c r="LT445">
        <v>13.423423423423399</v>
      </c>
      <c r="LU445">
        <v>6.5765765765765796</v>
      </c>
      <c r="LV445">
        <v>16.786786786786799</v>
      </c>
      <c r="LW445">
        <v>532.93824264615296</v>
      </c>
      <c r="LX445">
        <v>456.45645645645698</v>
      </c>
      <c r="LY445">
        <v>571.77177177177202</v>
      </c>
      <c r="LZ445">
        <v>367.56756756756801</v>
      </c>
      <c r="MA445">
        <v>712.312312312313</v>
      </c>
      <c r="MB445">
        <v>28.6915810788466</v>
      </c>
      <c r="MC445">
        <v>27.057057057057101</v>
      </c>
      <c r="MD445">
        <v>30.420420420420399</v>
      </c>
      <c r="ME445">
        <v>23.693693693693699</v>
      </c>
      <c r="MF445">
        <v>33.783783783783797</v>
      </c>
      <c r="MG445">
        <v>-2.9945817346640702</v>
      </c>
      <c r="MH445">
        <v>-4.4644644644644602</v>
      </c>
      <c r="MI445">
        <v>-1.66166166166165</v>
      </c>
      <c r="MJ445">
        <v>-7.2672672672672602</v>
      </c>
      <c r="MK445">
        <v>1.1411411411411501</v>
      </c>
      <c r="ML445">
        <v>4161.5840883717401</v>
      </c>
      <c r="MM445">
        <v>3744.3443443443398</v>
      </c>
      <c r="MN445">
        <v>4844.8448448448498</v>
      </c>
      <c r="MO445">
        <v>2795.7957957958001</v>
      </c>
      <c r="MP445">
        <v>5600</v>
      </c>
      <c r="MR445">
        <v>14.2515936573842</v>
      </c>
      <c r="MS445">
        <v>10.7807807807808</v>
      </c>
      <c r="MT445">
        <v>17.687687687687699</v>
      </c>
      <c r="MU445">
        <v>4.17417417417417</v>
      </c>
      <c r="MV445">
        <v>24.4444444444444</v>
      </c>
      <c r="MW445">
        <v>442.45467157863402</v>
      </c>
      <c r="MX445">
        <v>157.657657657659</v>
      </c>
      <c r="MY445">
        <v>416.21621621621699</v>
      </c>
      <c r="MZ445">
        <v>67.267267267268195</v>
      </c>
      <c r="NA445">
        <v>1009.00900900901</v>
      </c>
      <c r="NB445">
        <v>29.827429383941499</v>
      </c>
      <c r="NC445">
        <v>25.845845845845801</v>
      </c>
      <c r="ND445">
        <v>33.853853853853799</v>
      </c>
      <c r="NE445">
        <v>17.8378378378378</v>
      </c>
      <c r="NF445">
        <v>41.701701701701701</v>
      </c>
      <c r="NG445">
        <v>1.11832364148218</v>
      </c>
      <c r="NH445">
        <v>-4.50450450450451</v>
      </c>
      <c r="NI445">
        <v>6.6666666666666599</v>
      </c>
      <c r="NJ445">
        <v>-15.315315315315299</v>
      </c>
      <c r="NK445">
        <v>17.657657657657701</v>
      </c>
      <c r="NL445">
        <v>3827.6637267844699</v>
      </c>
      <c r="NM445">
        <v>1643.3433433433399</v>
      </c>
      <c r="NN445">
        <v>5003.2032032032002</v>
      </c>
      <c r="NO445">
        <v>-400</v>
      </c>
      <c r="NP445">
        <v>8033.9339339339303</v>
      </c>
      <c r="NR445">
        <f t="shared" si="161"/>
        <v>5.5474113588478611</v>
      </c>
      <c r="NS445">
        <f t="shared" si="162"/>
        <v>3.8150826360428338</v>
      </c>
      <c r="NT445">
        <f t="shared" si="163"/>
        <v>9.240065142840745</v>
      </c>
      <c r="NU445">
        <f t="shared" si="164"/>
        <v>-1.5639691824206243</v>
      </c>
      <c r="NV445">
        <f t="shared" si="165"/>
        <v>14.602893664196083</v>
      </c>
      <c r="NW445">
        <f t="shared" si="166"/>
        <v>687.05601124956081</v>
      </c>
      <c r="NX445">
        <f t="shared" si="167"/>
        <v>424.67830567951955</v>
      </c>
      <c r="NY445">
        <f t="shared" si="168"/>
        <v>721.25784918500597</v>
      </c>
      <c r="NZ445">
        <f t="shared" si="169"/>
        <v>260.91928139810142</v>
      </c>
      <c r="OA445">
        <f t="shared" si="170"/>
        <v>1219.2082495138006</v>
      </c>
      <c r="OB445">
        <f t="shared" si="171"/>
        <v>18.705210803829846</v>
      </c>
      <c r="OC445">
        <f t="shared" si="172"/>
        <v>15.660884244943716</v>
      </c>
      <c r="OD445">
        <f t="shared" si="173"/>
        <v>21.831055796984725</v>
      </c>
      <c r="OE445">
        <f t="shared" si="174"/>
        <v>9.5288371683887885</v>
      </c>
      <c r="OF445">
        <f t="shared" si="175"/>
        <v>27.827948828038117</v>
      </c>
      <c r="OG445">
        <f t="shared" si="176"/>
        <v>-3.3982799961026018</v>
      </c>
      <c r="OH445">
        <f t="shared" si="177"/>
        <v>-8.3157695640046754</v>
      </c>
      <c r="OI445">
        <f t="shared" si="178"/>
        <v>1.5129244333082268</v>
      </c>
      <c r="OJ445">
        <f t="shared" si="179"/>
        <v>-17.904205993854944</v>
      </c>
      <c r="OK445">
        <f t="shared" si="180"/>
        <v>11.100422330862864</v>
      </c>
      <c r="OL445">
        <f t="shared" si="181"/>
        <v>7239.7644993414669</v>
      </c>
      <c r="OM445">
        <f t="shared" si="182"/>
        <v>4614.497922935032</v>
      </c>
      <c r="ON445">
        <f t="shared" si="183"/>
        <v>9027.7400123530751</v>
      </c>
      <c r="OO445">
        <f t="shared" si="184"/>
        <v>1225.900942435974</v>
      </c>
      <c r="OP445">
        <f t="shared" si="185"/>
        <v>12946.911787538565</v>
      </c>
    </row>
    <row r="446" spans="1:406" x14ac:dyDescent="0.2">
      <c r="A446">
        <v>34158.538778107497</v>
      </c>
      <c r="B446">
        <f t="shared" si="160"/>
        <v>34.158538778107499</v>
      </c>
      <c r="C446">
        <v>4.3566016300000001</v>
      </c>
      <c r="D446">
        <v>8.3718898700000004</v>
      </c>
      <c r="E446">
        <v>7.4731664899999997</v>
      </c>
      <c r="F446">
        <v>8.0976776899999994</v>
      </c>
      <c r="G446">
        <v>9.1464865399999997</v>
      </c>
      <c r="H446">
        <v>8.0976776899999994</v>
      </c>
      <c r="I446">
        <v>9.1464865399999997</v>
      </c>
      <c r="J446">
        <v>5.4143961200000001</v>
      </c>
      <c r="K446">
        <v>3.7410760600000001</v>
      </c>
      <c r="L446">
        <v>10.0574788</v>
      </c>
      <c r="M446">
        <v>44.0518748</v>
      </c>
      <c r="N446">
        <v>28.872183400000001</v>
      </c>
      <c r="O446">
        <v>2.4479167199999998</v>
      </c>
      <c r="R446">
        <v>2.33470394238199</v>
      </c>
      <c r="S446">
        <v>-1.75175175175175</v>
      </c>
      <c r="T446">
        <v>6.3763763763763803</v>
      </c>
      <c r="U446">
        <v>-9.7397397397397398</v>
      </c>
      <c r="V446">
        <v>14.3643643643644</v>
      </c>
      <c r="W446">
        <v>696.32355113496897</v>
      </c>
      <c r="X446">
        <v>405.10510510510602</v>
      </c>
      <c r="Y446">
        <v>734.13413413413502</v>
      </c>
      <c r="Z446">
        <v>233.93393393393501</v>
      </c>
      <c r="AA446">
        <v>1279.97997997998</v>
      </c>
      <c r="AB446">
        <v>22.314760849409701</v>
      </c>
      <c r="AC446">
        <v>19.469469469469502</v>
      </c>
      <c r="AD446">
        <v>25.1951951951952</v>
      </c>
      <c r="AE446">
        <v>13.7437437437437</v>
      </c>
      <c r="AF446">
        <v>30.920920920920899</v>
      </c>
      <c r="AG446">
        <v>-10.610787795866001</v>
      </c>
      <c r="AH446">
        <v>-16.7167167167167</v>
      </c>
      <c r="AI446">
        <v>-4.54454454454455</v>
      </c>
      <c r="AJ446">
        <v>-28.408408408408398</v>
      </c>
      <c r="AK446">
        <v>7.30730730730731</v>
      </c>
      <c r="AL446">
        <v>7796.6086498477398</v>
      </c>
      <c r="AM446">
        <v>5095.0950950951001</v>
      </c>
      <c r="AN446">
        <v>9568.5685685685694</v>
      </c>
      <c r="AO446">
        <v>1800</v>
      </c>
      <c r="AP446">
        <v>13343.7437437437</v>
      </c>
      <c r="AR446">
        <v>-0.80083845582307001</v>
      </c>
      <c r="AS446">
        <v>-4.6946946946946904</v>
      </c>
      <c r="AT446">
        <v>3.0130130130130199</v>
      </c>
      <c r="AU446">
        <v>-12.262262262262301</v>
      </c>
      <c r="AV446">
        <v>10.5805805805806</v>
      </c>
      <c r="AW446">
        <v>569.29750919742696</v>
      </c>
      <c r="AX446">
        <v>294.79479479479602</v>
      </c>
      <c r="AY446">
        <v>583.38338338338394</v>
      </c>
      <c r="AZ446">
        <v>155.155155155156</v>
      </c>
      <c r="BA446">
        <v>1114.0140140140099</v>
      </c>
      <c r="BB446">
        <v>19.254814919822898</v>
      </c>
      <c r="BC446">
        <v>14.954954954954999</v>
      </c>
      <c r="BD446">
        <v>23.463463463463501</v>
      </c>
      <c r="BE446">
        <v>6.7867867867867799</v>
      </c>
      <c r="BF446">
        <v>31.801801801801801</v>
      </c>
      <c r="BG446">
        <v>-19.182128788218002</v>
      </c>
      <c r="BH446">
        <v>-27.917917917917901</v>
      </c>
      <c r="BI446">
        <v>-10.6106106106106</v>
      </c>
      <c r="BJ446">
        <v>-44.464464464464498</v>
      </c>
      <c r="BK446">
        <v>6.1261261261261204</v>
      </c>
      <c r="BL446">
        <v>8738.5681533509796</v>
      </c>
      <c r="BM446">
        <v>5114.1141141141097</v>
      </c>
      <c r="BN446">
        <v>11062.362362362401</v>
      </c>
      <c r="BO446">
        <v>800</v>
      </c>
      <c r="BP446">
        <v>16095.495495495499</v>
      </c>
      <c r="BR446">
        <v>4.3876305921299297</v>
      </c>
      <c r="BS446">
        <v>1.68168168168169</v>
      </c>
      <c r="BT446">
        <v>7.0170170170170296</v>
      </c>
      <c r="BU446">
        <v>-3.6536536536536501</v>
      </c>
      <c r="BV446">
        <v>12.352352352352399</v>
      </c>
      <c r="BW446">
        <v>678.27855839368601</v>
      </c>
      <c r="BX446">
        <v>400.400400400401</v>
      </c>
      <c r="BY446">
        <v>714.714714714715</v>
      </c>
      <c r="BZ446">
        <v>232.232232232233</v>
      </c>
      <c r="CA446">
        <v>1235.23523523524</v>
      </c>
      <c r="CB446">
        <v>20.0813742481233</v>
      </c>
      <c r="CC446">
        <v>16.236236236236198</v>
      </c>
      <c r="CD446">
        <v>23.803803803803799</v>
      </c>
      <c r="CE446">
        <v>8.8088088088088092</v>
      </c>
      <c r="CF446">
        <v>31.231231231231199</v>
      </c>
      <c r="CG446">
        <v>-11.011034913515999</v>
      </c>
      <c r="CH446">
        <v>-16.576576576576599</v>
      </c>
      <c r="CI446">
        <v>-5.3653653653653599</v>
      </c>
      <c r="CJ446">
        <v>-27.6276276276276</v>
      </c>
      <c r="CK446">
        <v>5.6856856856856801</v>
      </c>
      <c r="CL446">
        <v>8810.6491740805304</v>
      </c>
      <c r="CM446">
        <v>5302.1021021020997</v>
      </c>
      <c r="CN446">
        <v>11112.412412412399</v>
      </c>
      <c r="CO446">
        <v>1000</v>
      </c>
      <c r="CP446">
        <v>16007.9079079079</v>
      </c>
      <c r="CR446">
        <v>5.7005037706869901</v>
      </c>
      <c r="CS446">
        <v>2.1721721721721798</v>
      </c>
      <c r="CT446">
        <v>9.1791791791791901</v>
      </c>
      <c r="CU446">
        <v>-4.6946946946946904</v>
      </c>
      <c r="CV446">
        <v>16.186186186186202</v>
      </c>
      <c r="CW446">
        <v>775.55315699872597</v>
      </c>
      <c r="CX446">
        <v>319.51951951951997</v>
      </c>
      <c r="CY446">
        <v>752.55255255255304</v>
      </c>
      <c r="CZ446">
        <v>142.942942942944</v>
      </c>
      <c r="DA446">
        <v>1681.6816816816799</v>
      </c>
      <c r="DB446">
        <v>20.485626379723801</v>
      </c>
      <c r="DC446">
        <v>17.027027027027</v>
      </c>
      <c r="DD446">
        <v>24.0840840840841</v>
      </c>
      <c r="DE446">
        <v>10.120120120120101</v>
      </c>
      <c r="DF446">
        <v>30.840840840840801</v>
      </c>
      <c r="DG446">
        <v>-7.0315871218004604</v>
      </c>
      <c r="DH446">
        <v>-13.8438438438438</v>
      </c>
      <c r="DI446">
        <v>-0.15015015015015401</v>
      </c>
      <c r="DJ446">
        <v>-27.347347347347402</v>
      </c>
      <c r="DK446">
        <v>13.163163163163199</v>
      </c>
      <c r="DL446">
        <v>11185.001609303899</v>
      </c>
      <c r="DM446">
        <v>5389.1891891891901</v>
      </c>
      <c r="DN446">
        <v>13655.8558558559</v>
      </c>
      <c r="DO446">
        <v>1200</v>
      </c>
      <c r="DP446">
        <v>21754.954954954999</v>
      </c>
      <c r="DR446">
        <v>4.2491152447890101</v>
      </c>
      <c r="DS446">
        <v>1.6116116116116099</v>
      </c>
      <c r="DT446">
        <v>6.9369369369369496</v>
      </c>
      <c r="DU446">
        <v>-3.5735735735735701</v>
      </c>
      <c r="DV446">
        <v>12.1221221221221</v>
      </c>
      <c r="DW446">
        <v>771.70909816745404</v>
      </c>
      <c r="DX446">
        <v>466.266266266267</v>
      </c>
      <c r="DY446">
        <v>813.41341341341399</v>
      </c>
      <c r="DZ446">
        <v>275.67567567567698</v>
      </c>
      <c r="EA446">
        <v>1385.18518518519</v>
      </c>
      <c r="EB446">
        <v>20.127115308569898</v>
      </c>
      <c r="EC446">
        <v>17.507507507507501</v>
      </c>
      <c r="ED446">
        <v>22.612612612612601</v>
      </c>
      <c r="EE446">
        <v>12.4024024024024</v>
      </c>
      <c r="EF446">
        <v>27.717717717717701</v>
      </c>
      <c r="EG446">
        <v>-9.4188013507981196</v>
      </c>
      <c r="EH446">
        <v>-14.234234234234201</v>
      </c>
      <c r="EI446">
        <v>-4.6846846846846804</v>
      </c>
      <c r="EJ446">
        <v>-23.603603603603599</v>
      </c>
      <c r="EK446">
        <v>4.8648648648648596</v>
      </c>
      <c r="EL446">
        <v>11134.3017234994</v>
      </c>
      <c r="EM446">
        <v>7405.4054054054104</v>
      </c>
      <c r="EN446">
        <v>13875.6756756757</v>
      </c>
      <c r="EO446">
        <v>2070.27027027027</v>
      </c>
      <c r="EP446">
        <v>19267.567567567599</v>
      </c>
      <c r="ER446">
        <v>9.7477291566240698</v>
      </c>
      <c r="ES446">
        <v>7.7777777777777901</v>
      </c>
      <c r="ET446">
        <v>11.8418418418418</v>
      </c>
      <c r="EU446">
        <v>3.7137137137137199</v>
      </c>
      <c r="EV446">
        <v>15.9059059059059</v>
      </c>
      <c r="EW446">
        <v>878.49390860886297</v>
      </c>
      <c r="EX446">
        <v>524.52452452452599</v>
      </c>
      <c r="EY446">
        <v>924.92492492492602</v>
      </c>
      <c r="EZ446">
        <v>304.30430430430499</v>
      </c>
      <c r="FA446">
        <v>1589.5895895895901</v>
      </c>
      <c r="FB446">
        <v>23.6806659360495</v>
      </c>
      <c r="FC446">
        <v>19.5995995995996</v>
      </c>
      <c r="FD446">
        <v>27.767767767767801</v>
      </c>
      <c r="FE446">
        <v>11.5915915915916</v>
      </c>
      <c r="FF446">
        <v>35.775775775775799</v>
      </c>
      <c r="FG446">
        <v>-0.97544414849536698</v>
      </c>
      <c r="FH446">
        <v>-5.2552552552552596</v>
      </c>
      <c r="FI446">
        <v>3.2532532532532499</v>
      </c>
      <c r="FJ446">
        <v>-13.593593593593599</v>
      </c>
      <c r="FK446">
        <v>11.7617617617618</v>
      </c>
      <c r="FL446">
        <v>8496.4289104602194</v>
      </c>
      <c r="FM446">
        <v>5234.2342342342299</v>
      </c>
      <c r="FN446">
        <v>11016.816816816799</v>
      </c>
      <c r="FO446">
        <v>299.09909909909902</v>
      </c>
      <c r="FP446">
        <v>15902.102102102101</v>
      </c>
      <c r="FR446">
        <v>6.5077207892099302</v>
      </c>
      <c r="FS446">
        <v>4.3243243243243201</v>
      </c>
      <c r="FT446">
        <v>8.6686686686686691</v>
      </c>
      <c r="FU446">
        <v>0.12012012012011999</v>
      </c>
      <c r="FV446">
        <v>13.013013013013</v>
      </c>
      <c r="FW446">
        <v>975.92084741638496</v>
      </c>
      <c r="FX446">
        <v>587.98798798798896</v>
      </c>
      <c r="FY446">
        <v>1030.6306306306301</v>
      </c>
      <c r="FZ446">
        <v>343.54354354354501</v>
      </c>
      <c r="GA446">
        <v>1757.3573573573599</v>
      </c>
      <c r="GB446">
        <v>20.103158185191798</v>
      </c>
      <c r="GC446">
        <v>16.076076076076099</v>
      </c>
      <c r="GD446">
        <v>24.0840840840841</v>
      </c>
      <c r="GE446">
        <v>8.2282282282282306</v>
      </c>
      <c r="GF446">
        <v>31.931931931931899</v>
      </c>
      <c r="GG446">
        <v>-4.8595087868684699</v>
      </c>
      <c r="GH446">
        <v>-9.5095095095095097</v>
      </c>
      <c r="GI446">
        <v>-0.15015015015015401</v>
      </c>
      <c r="GJ446">
        <v>-18.698698698698699</v>
      </c>
      <c r="GK446">
        <v>9.0390390390390394</v>
      </c>
      <c r="GL446">
        <v>11301.2941265344</v>
      </c>
      <c r="GM446">
        <v>7643.4434434434397</v>
      </c>
      <c r="GN446">
        <v>14512.6126126126</v>
      </c>
      <c r="GO446">
        <v>1490.69069069069</v>
      </c>
      <c r="GP446">
        <v>20623.223223223202</v>
      </c>
      <c r="GR446">
        <v>10.8373998901888</v>
      </c>
      <c r="GS446">
        <v>9.8198198198198199</v>
      </c>
      <c r="GT446">
        <v>11.7417417417417</v>
      </c>
      <c r="GU446">
        <v>7.8978978978979004</v>
      </c>
      <c r="GV446">
        <v>13.6636636636637</v>
      </c>
      <c r="GW446">
        <v>569.33131609929706</v>
      </c>
      <c r="GX446">
        <v>502.20220220220301</v>
      </c>
      <c r="GY446">
        <v>606.70670670670802</v>
      </c>
      <c r="GZ446">
        <v>418.01801801801901</v>
      </c>
      <c r="HA446">
        <v>728.62862862862903</v>
      </c>
      <c r="HB446">
        <v>-2.7711622858910898</v>
      </c>
      <c r="HC446">
        <v>-3.6936936936936999</v>
      </c>
      <c r="HD446">
        <v>-1.74174174174174</v>
      </c>
      <c r="HE446">
        <v>-5.7957957957958</v>
      </c>
      <c r="HF446">
        <v>0.21021021021021399</v>
      </c>
      <c r="HG446">
        <v>26.789810642903699</v>
      </c>
      <c r="HH446">
        <v>25.495495495495501</v>
      </c>
      <c r="HI446">
        <v>28.198198198198199</v>
      </c>
      <c r="HJ446">
        <v>22.642642642642599</v>
      </c>
      <c r="HK446">
        <v>31.051051051051001</v>
      </c>
      <c r="HL446">
        <v>3830.4451238205102</v>
      </c>
      <c r="HM446">
        <v>3408.7087087087102</v>
      </c>
      <c r="HN446">
        <v>4245.3453453453503</v>
      </c>
      <c r="HO446">
        <v>2611.91191191191</v>
      </c>
      <c r="HP446">
        <v>5062.0620620620602</v>
      </c>
      <c r="HR446">
        <v>12.518267222519899</v>
      </c>
      <c r="HS446">
        <v>11.021021021020999</v>
      </c>
      <c r="HT446">
        <v>14.024024024024</v>
      </c>
      <c r="HU446">
        <v>7.8978978978979004</v>
      </c>
      <c r="HV446">
        <v>17.027027027027</v>
      </c>
      <c r="HW446">
        <v>551.50127023425796</v>
      </c>
      <c r="HX446">
        <v>471.27127127127198</v>
      </c>
      <c r="HY446">
        <v>590.19019019019095</v>
      </c>
      <c r="HZ446">
        <v>378.77877877878001</v>
      </c>
      <c r="IA446">
        <v>737.73773773773803</v>
      </c>
      <c r="IB446">
        <v>-1.8042667359206901</v>
      </c>
      <c r="IC446">
        <v>-3.3933933933934002</v>
      </c>
      <c r="ID446">
        <v>-9.0090090090086505E-2</v>
      </c>
      <c r="IE446">
        <v>-6.84684684684684</v>
      </c>
      <c r="IF446">
        <v>3.3633633633633599</v>
      </c>
      <c r="IG446">
        <v>24.631299863820999</v>
      </c>
      <c r="IH446">
        <v>21.931931931931899</v>
      </c>
      <c r="II446">
        <v>27.2172172172172</v>
      </c>
      <c r="IJ446">
        <v>16.646646646646602</v>
      </c>
      <c r="IK446">
        <v>32.502502502502502</v>
      </c>
      <c r="IL446">
        <v>3682.9236761959801</v>
      </c>
      <c r="IM446">
        <v>3164.26426426426</v>
      </c>
      <c r="IN446">
        <v>4194.8948948948901</v>
      </c>
      <c r="IO446">
        <v>2180.4804804804799</v>
      </c>
      <c r="IP446">
        <v>5194.29429429429</v>
      </c>
      <c r="IR446">
        <v>0.20597116854292699</v>
      </c>
      <c r="IS446">
        <v>-6.0960960960960904</v>
      </c>
      <c r="IT446">
        <v>6.5165165165165204</v>
      </c>
      <c r="IU446">
        <v>-18.428428428428401</v>
      </c>
      <c r="IV446">
        <v>18.708708708708699</v>
      </c>
      <c r="IW446">
        <v>620.29837360249496</v>
      </c>
      <c r="IX446">
        <v>236.236236236237</v>
      </c>
      <c r="IY446">
        <v>588.58858858859003</v>
      </c>
      <c r="IZ446">
        <v>100.100100100101</v>
      </c>
      <c r="JA446">
        <v>1381.3813813813799</v>
      </c>
      <c r="JB446">
        <v>19.086788359609098</v>
      </c>
      <c r="JC446">
        <v>15.165165165165201</v>
      </c>
      <c r="JD446">
        <v>23.013013013013001</v>
      </c>
      <c r="JE446">
        <v>7.4574574574574601</v>
      </c>
      <c r="JF446">
        <v>30.720720720720699</v>
      </c>
      <c r="JG446">
        <v>-15.914072794072</v>
      </c>
      <c r="JH446">
        <v>-26.006006006006</v>
      </c>
      <c r="JI446">
        <v>-5.82582582582583</v>
      </c>
      <c r="JJ446">
        <v>-45.385385385385398</v>
      </c>
      <c r="JK446">
        <v>13.7137137137137</v>
      </c>
      <c r="JL446">
        <v>9297.7256284507494</v>
      </c>
      <c r="JM446">
        <v>5544.3443443443402</v>
      </c>
      <c r="JN446">
        <v>11792.992992993</v>
      </c>
      <c r="JO446">
        <v>800</v>
      </c>
      <c r="JP446">
        <v>17058.058058058101</v>
      </c>
      <c r="JR446">
        <v>5.7376382745447598</v>
      </c>
      <c r="JS446">
        <v>0.870870870870874</v>
      </c>
      <c r="JT446">
        <v>10.4804804804805</v>
      </c>
      <c r="JU446">
        <v>-8.4384384384384408</v>
      </c>
      <c r="JV446">
        <v>19.939939939939901</v>
      </c>
      <c r="JW446">
        <v>599.81240464787902</v>
      </c>
      <c r="JX446">
        <v>271.471471471472</v>
      </c>
      <c r="JY446">
        <v>598.19819819819895</v>
      </c>
      <c r="JZ446">
        <v>129.72972972973099</v>
      </c>
      <c r="KA446">
        <v>1251.6516516516499</v>
      </c>
      <c r="KB446">
        <v>23.6449848711027</v>
      </c>
      <c r="KC446">
        <v>19.5995995995996</v>
      </c>
      <c r="KD446">
        <v>27.767767767767801</v>
      </c>
      <c r="KE446">
        <v>11.5915915915916</v>
      </c>
      <c r="KF446">
        <v>35.775775775775799</v>
      </c>
      <c r="KG446">
        <v>-10.207093365019</v>
      </c>
      <c r="KH446">
        <v>-18.3783783783784</v>
      </c>
      <c r="KI446">
        <v>-2.1621621621621601</v>
      </c>
      <c r="KJ446">
        <v>-34.054054054054099</v>
      </c>
      <c r="KK446">
        <v>13.5135135135135</v>
      </c>
      <c r="KL446">
        <v>6622.3963472990599</v>
      </c>
      <c r="KM446">
        <v>3436.9369369369401</v>
      </c>
      <c r="KN446">
        <v>8663.7637637637599</v>
      </c>
      <c r="KO446">
        <v>-300</v>
      </c>
      <c r="KP446">
        <v>13084.5845845846</v>
      </c>
      <c r="KR446">
        <v>11.0067622302129</v>
      </c>
      <c r="KS446">
        <v>7.1771771771771897</v>
      </c>
      <c r="KT446">
        <v>14.984984984984999</v>
      </c>
      <c r="KU446">
        <v>-0.48048048048047998</v>
      </c>
      <c r="KV446">
        <v>22.492492492492499</v>
      </c>
      <c r="KW446">
        <v>600.50790444874701</v>
      </c>
      <c r="KX446">
        <v>255.05505505505599</v>
      </c>
      <c r="KY446">
        <v>588.58858858859003</v>
      </c>
      <c r="KZ446">
        <v>117.717717717719</v>
      </c>
      <c r="LA446">
        <v>1280.8808808808801</v>
      </c>
      <c r="LB446">
        <v>27.102960279643401</v>
      </c>
      <c r="LC446">
        <v>22.482482482482499</v>
      </c>
      <c r="LD446">
        <v>31.6116116116116</v>
      </c>
      <c r="LE446">
        <v>13.5135135135135</v>
      </c>
      <c r="LF446">
        <v>40.580580580580602</v>
      </c>
      <c r="LG446">
        <v>-2.1745413997905101</v>
      </c>
      <c r="LH446">
        <v>-7.9479479479479496</v>
      </c>
      <c r="LI446">
        <v>3.46346346346346</v>
      </c>
      <c r="LJ446">
        <v>-19.169169169169201</v>
      </c>
      <c r="LK446">
        <v>14.684684684684701</v>
      </c>
      <c r="LL446">
        <v>6216.0904294168704</v>
      </c>
      <c r="LM446">
        <v>2703.0030030029998</v>
      </c>
      <c r="LN446">
        <v>7964.2642642642604</v>
      </c>
      <c r="LO446">
        <v>-300</v>
      </c>
      <c r="LP446">
        <v>12865.165165165199</v>
      </c>
      <c r="LR446">
        <v>11.6268453457661</v>
      </c>
      <c r="LS446">
        <v>10.1801801801802</v>
      </c>
      <c r="LT446">
        <v>13.1831831831832</v>
      </c>
      <c r="LU446">
        <v>7.17717717717718</v>
      </c>
      <c r="LV446">
        <v>16.066066066066099</v>
      </c>
      <c r="LW446">
        <v>548.47292433331597</v>
      </c>
      <c r="LX446">
        <v>484.08408408408502</v>
      </c>
      <c r="LY446">
        <v>584.984984984986</v>
      </c>
      <c r="LZ446">
        <v>402.40240240240303</v>
      </c>
      <c r="MA446">
        <v>703.90390390390405</v>
      </c>
      <c r="MB446">
        <v>29.082720531105501</v>
      </c>
      <c r="MC446">
        <v>27.657657657657701</v>
      </c>
      <c r="MD446">
        <v>30.540540540540501</v>
      </c>
      <c r="ME446">
        <v>24.774774774774802</v>
      </c>
      <c r="MF446">
        <v>33.303303303303302</v>
      </c>
      <c r="MG446">
        <v>-3.3366614685984799</v>
      </c>
      <c r="MH446">
        <v>-4.3243243243243201</v>
      </c>
      <c r="MI446">
        <v>-2.3623623623623602</v>
      </c>
      <c r="MJ446">
        <v>-6.2862862862862796</v>
      </c>
      <c r="MK446">
        <v>-0.40040040040039998</v>
      </c>
      <c r="ML446">
        <v>4401.3511627014996</v>
      </c>
      <c r="MM446">
        <v>4048.2482482482501</v>
      </c>
      <c r="MN446">
        <v>4946.1461461461504</v>
      </c>
      <c r="MO446">
        <v>3293.0930930930899</v>
      </c>
      <c r="MP446">
        <v>5600</v>
      </c>
      <c r="MR446">
        <v>14.1768090485768</v>
      </c>
      <c r="MS446">
        <v>11.0810810810811</v>
      </c>
      <c r="MT446">
        <v>17.237237237237199</v>
      </c>
      <c r="MU446">
        <v>5.0750750750750804</v>
      </c>
      <c r="MV446">
        <v>23.393393393393399</v>
      </c>
      <c r="MW446">
        <v>453.25167013927597</v>
      </c>
      <c r="MX446">
        <v>166.06606606606701</v>
      </c>
      <c r="MY446">
        <v>428.82882882883001</v>
      </c>
      <c r="MZ446">
        <v>69.369369369370304</v>
      </c>
      <c r="NA446">
        <v>1025.82582582583</v>
      </c>
      <c r="NB446">
        <v>29.942704284324201</v>
      </c>
      <c r="NC446">
        <v>26.326326326326299</v>
      </c>
      <c r="ND446">
        <v>33.5335335335335</v>
      </c>
      <c r="NE446">
        <v>19.279279279279301</v>
      </c>
      <c r="NF446">
        <v>40.580580580580602</v>
      </c>
      <c r="NG446">
        <v>0.92711832878753198</v>
      </c>
      <c r="NH446">
        <v>-3.78378378378379</v>
      </c>
      <c r="NI446">
        <v>5.7657657657657602</v>
      </c>
      <c r="NJ446">
        <v>-13.1531531531532</v>
      </c>
      <c r="NK446">
        <v>14.9549549549549</v>
      </c>
      <c r="NL446">
        <v>3844.8744169357601</v>
      </c>
      <c r="NM446">
        <v>1753.05305305305</v>
      </c>
      <c r="NN446">
        <v>5058.0580580580599</v>
      </c>
      <c r="NO446">
        <v>-400</v>
      </c>
      <c r="NP446">
        <v>7965.3653653653701</v>
      </c>
      <c r="NR446">
        <f t="shared" si="161"/>
        <v>7.700350511477712</v>
      </c>
      <c r="NS446">
        <f t="shared" si="162"/>
        <v>4.3072493689000053</v>
      </c>
      <c r="NT446">
        <f t="shared" si="163"/>
        <v>9.5060908461709062</v>
      </c>
      <c r="NU446">
        <f t="shared" si="164"/>
        <v>-0.81500890865502118</v>
      </c>
      <c r="NV446">
        <f t="shared" si="165"/>
        <v>14.655920567627902</v>
      </c>
      <c r="NW446">
        <f t="shared" si="166"/>
        <v>716.03316809301441</v>
      </c>
      <c r="NX446">
        <f t="shared" si="167"/>
        <v>435.72351269642388</v>
      </c>
      <c r="NY446">
        <f t="shared" si="168"/>
        <v>743.9129864888663</v>
      </c>
      <c r="NZ446">
        <f t="shared" si="169"/>
        <v>272.99149919311327</v>
      </c>
      <c r="OA446">
        <f t="shared" si="170"/>
        <v>1282.5466984683924</v>
      </c>
      <c r="OB446">
        <f t="shared" si="171"/>
        <v>15.939933068122174</v>
      </c>
      <c r="OC446">
        <f t="shared" si="172"/>
        <v>12.78533525846443</v>
      </c>
      <c r="OD446">
        <f t="shared" si="173"/>
        <v>19.10133030912532</v>
      </c>
      <c r="OE446">
        <f t="shared" si="174"/>
        <v>6.5489526096529564</v>
      </c>
      <c r="OF446">
        <f t="shared" si="175"/>
        <v>25.308329828078932</v>
      </c>
      <c r="OG446">
        <f t="shared" si="176"/>
        <v>-0.33727193245126724</v>
      </c>
      <c r="OH446">
        <f t="shared" si="177"/>
        <v>-5.2849873440538486</v>
      </c>
      <c r="OI446">
        <f t="shared" si="178"/>
        <v>4.6062779653620325</v>
      </c>
      <c r="OJ446">
        <f t="shared" si="179"/>
        <v>-14.985156999928218</v>
      </c>
      <c r="OK446">
        <f t="shared" si="180"/>
        <v>14.344376278767404</v>
      </c>
      <c r="OL446">
        <f t="shared" si="181"/>
        <v>8130.2641291491846</v>
      </c>
      <c r="OM446">
        <f t="shared" si="182"/>
        <v>5117.4428227559947</v>
      </c>
      <c r="ON446">
        <f t="shared" si="183"/>
        <v>10163.921138376285</v>
      </c>
      <c r="OO446">
        <f t="shared" si="184"/>
        <v>1298.5794681897623</v>
      </c>
      <c r="OP446">
        <f t="shared" si="185"/>
        <v>14598.468885573357</v>
      </c>
    </row>
    <row r="447" spans="1:406" x14ac:dyDescent="0.2">
      <c r="A447">
        <v>34158.538778107497</v>
      </c>
      <c r="B447">
        <f t="shared" si="160"/>
        <v>34.158538778107499</v>
      </c>
      <c r="C447">
        <v>5.8320696600000002</v>
      </c>
      <c r="D447">
        <v>10.056094699999999</v>
      </c>
      <c r="E447">
        <v>8.7911836500000007</v>
      </c>
      <c r="F447">
        <v>9.3140638199999994</v>
      </c>
      <c r="G447">
        <v>10.763201499999999</v>
      </c>
      <c r="H447">
        <v>9.3140638199999994</v>
      </c>
      <c r="I447">
        <v>10.763201499999999</v>
      </c>
      <c r="J447">
        <v>5.4540120099999996</v>
      </c>
      <c r="K447">
        <v>3.4819941700000001</v>
      </c>
      <c r="L447">
        <v>11.42671</v>
      </c>
      <c r="M447">
        <v>27.286506599999999</v>
      </c>
      <c r="N447">
        <v>32.033411800000003</v>
      </c>
      <c r="O447">
        <v>0.70710678000000005</v>
      </c>
      <c r="R447">
        <v>1.3833797425608401</v>
      </c>
      <c r="S447">
        <v>-1.75175175175175</v>
      </c>
      <c r="T447">
        <v>4.55455455455456</v>
      </c>
      <c r="U447">
        <v>-7.9179179179179204</v>
      </c>
      <c r="V447">
        <v>10.720720720720699</v>
      </c>
      <c r="W447">
        <v>582.11299698872006</v>
      </c>
      <c r="X447">
        <v>355.65565565565697</v>
      </c>
      <c r="Y447">
        <v>616.21621621621705</v>
      </c>
      <c r="Z447">
        <v>211.111111111112</v>
      </c>
      <c r="AA447">
        <v>1042.2422422422401</v>
      </c>
      <c r="AB447">
        <v>20.241278786497102</v>
      </c>
      <c r="AC447">
        <v>17.647647647647702</v>
      </c>
      <c r="AD447">
        <v>22.7227227227227</v>
      </c>
      <c r="AE447">
        <v>12.5725725725726</v>
      </c>
      <c r="AF447">
        <v>27.797797797797799</v>
      </c>
      <c r="AG447">
        <v>-12.191255822137</v>
      </c>
      <c r="AH447">
        <v>-18.318318318318301</v>
      </c>
      <c r="AI447">
        <v>-6.1461461461461502</v>
      </c>
      <c r="AJ447">
        <v>-30.170170170170199</v>
      </c>
      <c r="AK447">
        <v>5.7057057057057099</v>
      </c>
      <c r="AL447">
        <v>7618.7454712480603</v>
      </c>
      <c r="AM447">
        <v>5073.2732732732702</v>
      </c>
      <c r="AN447">
        <v>9350.3503503503507</v>
      </c>
      <c r="AO447">
        <v>1800</v>
      </c>
      <c r="AP447">
        <v>12907.307307307299</v>
      </c>
      <c r="AR447">
        <v>-1.2426823013233701</v>
      </c>
      <c r="AS447">
        <v>-4.2742742742742799</v>
      </c>
      <c r="AT447">
        <v>1.8918918918919001</v>
      </c>
      <c r="AU447">
        <v>-10.440440440440399</v>
      </c>
      <c r="AV447">
        <v>7.9179179179179204</v>
      </c>
      <c r="AW447">
        <v>577.461568043488</v>
      </c>
      <c r="AX447">
        <v>328.92892892893002</v>
      </c>
      <c r="AY447">
        <v>602.002002002003</v>
      </c>
      <c r="AZ447">
        <v>183.08308308308401</v>
      </c>
      <c r="BA447">
        <v>1076.77677677678</v>
      </c>
      <c r="BB447">
        <v>19.077911563735501</v>
      </c>
      <c r="BC447">
        <v>15.1251251251251</v>
      </c>
      <c r="BD447">
        <v>23.123123123123101</v>
      </c>
      <c r="BE447">
        <v>7.2972972972972903</v>
      </c>
      <c r="BF447">
        <v>30.950950950951</v>
      </c>
      <c r="BG447">
        <v>-19.8383451836497</v>
      </c>
      <c r="BH447">
        <v>-26.586586586586598</v>
      </c>
      <c r="BI447">
        <v>-13.0830830830831</v>
      </c>
      <c r="BJ447">
        <v>-39.709709709709699</v>
      </c>
      <c r="BK447">
        <v>-0.15015015015015401</v>
      </c>
      <c r="BL447">
        <v>9998.2262747835503</v>
      </c>
      <c r="BM447">
        <v>5637.0370370370401</v>
      </c>
      <c r="BN447">
        <v>12631.1311311311</v>
      </c>
      <c r="BO447">
        <v>800</v>
      </c>
      <c r="BP447">
        <v>18710.110110110101</v>
      </c>
      <c r="BR447">
        <v>1.76714015377439</v>
      </c>
      <c r="BS447">
        <v>-0.14014014014013301</v>
      </c>
      <c r="BT447">
        <v>3.76376376376377</v>
      </c>
      <c r="BU447">
        <v>-4.0440440440440399</v>
      </c>
      <c r="BV447">
        <v>7.6676676676676703</v>
      </c>
      <c r="BW447">
        <v>649.36253996741004</v>
      </c>
      <c r="BX447">
        <v>430.43043043043099</v>
      </c>
      <c r="BY447">
        <v>694.69469469469504</v>
      </c>
      <c r="BZ447">
        <v>272.27227227227303</v>
      </c>
      <c r="CA447">
        <v>1101.1011011011001</v>
      </c>
      <c r="CB447">
        <v>18.429730299732402</v>
      </c>
      <c r="CC447">
        <v>15.395395395395401</v>
      </c>
      <c r="CD447">
        <v>21.4214214214214</v>
      </c>
      <c r="CE447">
        <v>9.5095095095095097</v>
      </c>
      <c r="CF447">
        <v>27.447447447447399</v>
      </c>
      <c r="CG447">
        <v>-14.016185207604201</v>
      </c>
      <c r="CH447">
        <v>-17.3773773773774</v>
      </c>
      <c r="CI447">
        <v>-10.650650650650601</v>
      </c>
      <c r="CJ447">
        <v>-23.9439439439439</v>
      </c>
      <c r="CK447">
        <v>-4.08408408408408</v>
      </c>
      <c r="CL447">
        <v>10635.018244778599</v>
      </c>
      <c r="CM447">
        <v>6859.7597597597596</v>
      </c>
      <c r="CN447">
        <v>13535.4354354354</v>
      </c>
      <c r="CO447">
        <v>1321.4214214214201</v>
      </c>
      <c r="CP447">
        <v>19098.498498498499</v>
      </c>
      <c r="CR447">
        <v>4.6456276465096797</v>
      </c>
      <c r="CS447">
        <v>1.33133133133133</v>
      </c>
      <c r="CT447">
        <v>8.0580580580580694</v>
      </c>
      <c r="CU447">
        <v>-5.2552552552552498</v>
      </c>
      <c r="CV447">
        <v>14.504504504504499</v>
      </c>
      <c r="CW447">
        <v>839.94845264417802</v>
      </c>
      <c r="CX447">
        <v>323.72372372372502</v>
      </c>
      <c r="CY447">
        <v>803.00300300300398</v>
      </c>
      <c r="CZ447">
        <v>142.942942942944</v>
      </c>
      <c r="DA447">
        <v>1862.4624624624601</v>
      </c>
      <c r="DB447">
        <v>19.404583659307999</v>
      </c>
      <c r="DC447">
        <v>16.276276276276299</v>
      </c>
      <c r="DD447">
        <v>22.582582582582599</v>
      </c>
      <c r="DE447">
        <v>9.96996996996997</v>
      </c>
      <c r="DF447">
        <v>28.8888888888889</v>
      </c>
      <c r="DG447">
        <v>-8.1591750759925699</v>
      </c>
      <c r="DH447">
        <v>-14.2242242242242</v>
      </c>
      <c r="DI447">
        <v>-2.0520520520520602</v>
      </c>
      <c r="DJ447">
        <v>-26.2062062062062</v>
      </c>
      <c r="DK447">
        <v>9.7397397397397292</v>
      </c>
      <c r="DL447">
        <v>13894.760530187201</v>
      </c>
      <c r="DM447">
        <v>6673.8738738738703</v>
      </c>
      <c r="DN447">
        <v>17118.918918918898</v>
      </c>
      <c r="DO447">
        <v>1200</v>
      </c>
      <c r="DP447">
        <v>27228.828828828799</v>
      </c>
      <c r="DR447">
        <v>2.78512126181599</v>
      </c>
      <c r="DS447">
        <v>7.0070070070073598E-2</v>
      </c>
      <c r="DT447">
        <v>5.5355355355355398</v>
      </c>
      <c r="DU447">
        <v>-5.3953953953953997</v>
      </c>
      <c r="DV447">
        <v>11.001001001001001</v>
      </c>
      <c r="DW447">
        <v>777.58618143696503</v>
      </c>
      <c r="DX447">
        <v>449.24924924925</v>
      </c>
      <c r="DY447">
        <v>813.41341341341399</v>
      </c>
      <c r="DZ447">
        <v>255.255255255256</v>
      </c>
      <c r="EA447">
        <v>1436.2362362362401</v>
      </c>
      <c r="EB447">
        <v>19.287015816633598</v>
      </c>
      <c r="EC447">
        <v>16.486486486486498</v>
      </c>
      <c r="ED447">
        <v>22.102102102102101</v>
      </c>
      <c r="EE447">
        <v>10.870870870870901</v>
      </c>
      <c r="EF447">
        <v>27.547547547547499</v>
      </c>
      <c r="EG447">
        <v>-11.4478764402465</v>
      </c>
      <c r="EH447">
        <v>-16.576576576576599</v>
      </c>
      <c r="EI447">
        <v>-6.3063063063063103</v>
      </c>
      <c r="EJ447">
        <v>-26.6666666666667</v>
      </c>
      <c r="EK447">
        <v>3.7837837837837802</v>
      </c>
      <c r="EL447">
        <v>12863.2935522591</v>
      </c>
      <c r="EM447">
        <v>7859.45945945946</v>
      </c>
      <c r="EN447">
        <v>16089.189189189199</v>
      </c>
      <c r="EO447">
        <v>1900</v>
      </c>
      <c r="EP447">
        <v>23013.513513513499</v>
      </c>
      <c r="ER447">
        <v>9.2958168227133395</v>
      </c>
      <c r="ES447">
        <v>7.2172172172172298</v>
      </c>
      <c r="ET447">
        <v>11.4214214214214</v>
      </c>
      <c r="EU447">
        <v>3.0130130130130199</v>
      </c>
      <c r="EV447">
        <v>15.4854854854855</v>
      </c>
      <c r="EW447">
        <v>896.77654264855903</v>
      </c>
      <c r="EX447">
        <v>520.52052052052102</v>
      </c>
      <c r="EY447">
        <v>936.93693693693797</v>
      </c>
      <c r="EZ447">
        <v>296.29629629629699</v>
      </c>
      <c r="FA447">
        <v>1649.64964964965</v>
      </c>
      <c r="FB447">
        <v>22.885681186905501</v>
      </c>
      <c r="FC447">
        <v>18.158158158158201</v>
      </c>
      <c r="FD447">
        <v>27.607607607607601</v>
      </c>
      <c r="FE447">
        <v>9.0290290290290294</v>
      </c>
      <c r="FF447">
        <v>36.736736736736702</v>
      </c>
      <c r="FG447">
        <v>-1.1792025197117599</v>
      </c>
      <c r="FH447">
        <v>-6.2762762762762803</v>
      </c>
      <c r="FI447">
        <v>3.9339339339339299</v>
      </c>
      <c r="FJ447">
        <v>-16.3163163163163</v>
      </c>
      <c r="FK447">
        <v>13.803803803803801</v>
      </c>
      <c r="FL447">
        <v>8824.3435297871893</v>
      </c>
      <c r="FM447">
        <v>5234.2342342342299</v>
      </c>
      <c r="FN447">
        <v>11465.465465465501</v>
      </c>
      <c r="FO447">
        <v>99.699699699699707</v>
      </c>
      <c r="FP447">
        <v>16600</v>
      </c>
      <c r="FR447">
        <v>6.1936773469406496</v>
      </c>
      <c r="FS447">
        <v>4.0440440440440399</v>
      </c>
      <c r="FT447">
        <v>8.2482482482482506</v>
      </c>
      <c r="FU447">
        <v>-0.16016016016015999</v>
      </c>
      <c r="FV447">
        <v>12.4524524524525</v>
      </c>
      <c r="FW447">
        <v>974.54753861228198</v>
      </c>
      <c r="FX447">
        <v>601.20120120120203</v>
      </c>
      <c r="FY447">
        <v>1030.6306306306301</v>
      </c>
      <c r="FZ447">
        <v>360.06006006006101</v>
      </c>
      <c r="GA447">
        <v>1730.9309309309299</v>
      </c>
      <c r="GB447">
        <v>20.054413606530101</v>
      </c>
      <c r="GC447">
        <v>16.076076076076099</v>
      </c>
      <c r="GD447">
        <v>23.923923923923901</v>
      </c>
      <c r="GE447">
        <v>8.3883883883883907</v>
      </c>
      <c r="GF447">
        <v>31.6116116116116</v>
      </c>
      <c r="GG447">
        <v>-5.7141087297267701</v>
      </c>
      <c r="GH447">
        <v>-10.5305305305305</v>
      </c>
      <c r="GI447">
        <v>-0.83083083083083398</v>
      </c>
      <c r="GJ447">
        <v>-20.060060060060099</v>
      </c>
      <c r="GK447">
        <v>8.6986986986986903</v>
      </c>
      <c r="GL447">
        <v>11247.189393770301</v>
      </c>
      <c r="GM447">
        <v>7727.7277277277299</v>
      </c>
      <c r="GN447">
        <v>14344.044044044</v>
      </c>
      <c r="GO447">
        <v>1743.54354354354</v>
      </c>
      <c r="GP447">
        <v>20370.370370370401</v>
      </c>
      <c r="GR447">
        <v>11.742341140525999</v>
      </c>
      <c r="GS447">
        <v>9.93993993993994</v>
      </c>
      <c r="GT447">
        <v>13.6636636636637</v>
      </c>
      <c r="GU447">
        <v>6.2162162162162202</v>
      </c>
      <c r="GV447">
        <v>17.2672672672673</v>
      </c>
      <c r="GW447">
        <v>703.85689846992398</v>
      </c>
      <c r="GX447">
        <v>388.98898898899</v>
      </c>
      <c r="GY447">
        <v>731.53153153153198</v>
      </c>
      <c r="GZ447">
        <v>214.814814814816</v>
      </c>
      <c r="HA447">
        <v>1332.43243243243</v>
      </c>
      <c r="HB447">
        <v>25.4391079278554</v>
      </c>
      <c r="HC447">
        <v>20.930930930930899</v>
      </c>
      <c r="HD447">
        <v>30.090090090090101</v>
      </c>
      <c r="HE447">
        <v>11.9219219219219</v>
      </c>
      <c r="HF447">
        <v>38.948948948949003</v>
      </c>
      <c r="HG447">
        <v>1.0275356785931</v>
      </c>
      <c r="HH447">
        <v>-3.0330330330330399</v>
      </c>
      <c r="HI447">
        <v>5.2252252252252296</v>
      </c>
      <c r="HJ447">
        <v>-11.1411411411411</v>
      </c>
      <c r="HK447">
        <v>13.3333333333333</v>
      </c>
      <c r="HL447">
        <v>6141.7546128971799</v>
      </c>
      <c r="HM447">
        <v>3767.2672672672702</v>
      </c>
      <c r="HN447">
        <v>7791.0910910910898</v>
      </c>
      <c r="HO447">
        <v>600</v>
      </c>
      <c r="HP447">
        <v>11097.797797797801</v>
      </c>
      <c r="HR447">
        <v>13.9799575094269</v>
      </c>
      <c r="HS447">
        <v>12.2222222222222</v>
      </c>
      <c r="HT447">
        <v>15.7057057057057</v>
      </c>
      <c r="HU447">
        <v>8.7387387387387392</v>
      </c>
      <c r="HV447">
        <v>19.309309309309299</v>
      </c>
      <c r="HW447">
        <v>507.88698568737999</v>
      </c>
      <c r="HX447">
        <v>451.45145145145199</v>
      </c>
      <c r="HY447">
        <v>539.53953953953999</v>
      </c>
      <c r="HZ447">
        <v>378.77877877878001</v>
      </c>
      <c r="IA447">
        <v>645.245245245246</v>
      </c>
      <c r="IB447">
        <v>28.3578385760168</v>
      </c>
      <c r="IC447">
        <v>23.3333333333333</v>
      </c>
      <c r="ID447">
        <v>33.243243243243199</v>
      </c>
      <c r="IE447">
        <v>13.723723723723699</v>
      </c>
      <c r="IF447">
        <v>43.003003003003002</v>
      </c>
      <c r="IG447">
        <v>4.3363463314885298</v>
      </c>
      <c r="IH447">
        <v>-1.1311311311311301</v>
      </c>
      <c r="II447">
        <v>9.7597597597597598</v>
      </c>
      <c r="IJ447">
        <v>-11.701701701701699</v>
      </c>
      <c r="IK447">
        <v>20.490490490490501</v>
      </c>
      <c r="IL447">
        <v>3473.6660336486898</v>
      </c>
      <c r="IM447">
        <v>3133.0330330330298</v>
      </c>
      <c r="IN447">
        <v>3820.1201201201202</v>
      </c>
      <c r="IO447">
        <v>2461.5615615615602</v>
      </c>
      <c r="IP447">
        <v>4491.5915915915903</v>
      </c>
      <c r="IR447">
        <v>-1.4215543920272999</v>
      </c>
      <c r="IS447">
        <v>-6.93693693693693</v>
      </c>
      <c r="IT447">
        <v>3.9939939939940001</v>
      </c>
      <c r="IU447">
        <v>-17.447447447447399</v>
      </c>
      <c r="IV447">
        <v>14.504504504504499</v>
      </c>
      <c r="IW447">
        <v>601.99813083998401</v>
      </c>
      <c r="IX447">
        <v>236.236236236237</v>
      </c>
      <c r="IY447">
        <v>576.57657657657796</v>
      </c>
      <c r="IZ447">
        <v>104.10410410410501</v>
      </c>
      <c r="JA447">
        <v>1325.3253253253299</v>
      </c>
      <c r="JB447">
        <v>18.063665482336098</v>
      </c>
      <c r="JC447">
        <v>14.884884884884899</v>
      </c>
      <c r="JD447">
        <v>21.331331331331299</v>
      </c>
      <c r="JE447">
        <v>8.5785785785785809</v>
      </c>
      <c r="JF447">
        <v>27.637637637637599</v>
      </c>
      <c r="JG447">
        <v>-17.050684645327799</v>
      </c>
      <c r="JH447">
        <v>-25.685685685685701</v>
      </c>
      <c r="JI447">
        <v>-8.3883883883883907</v>
      </c>
      <c r="JJ447">
        <v>-42.502502502502502</v>
      </c>
      <c r="JK447">
        <v>8.2682682682682707</v>
      </c>
      <c r="JL447">
        <v>9688.7228639368695</v>
      </c>
      <c r="JM447">
        <v>6007.2072072072096</v>
      </c>
      <c r="JN447">
        <v>12313.7137137137</v>
      </c>
      <c r="JO447">
        <v>800</v>
      </c>
      <c r="JP447">
        <v>17520.9209209209</v>
      </c>
      <c r="JR447">
        <v>3.0642688609736899</v>
      </c>
      <c r="JS447">
        <v>-1.08108108108108</v>
      </c>
      <c r="JT447">
        <v>7.3273273273273203</v>
      </c>
      <c r="JU447">
        <v>-9.4894894894894897</v>
      </c>
      <c r="JV447">
        <v>15.5855855855856</v>
      </c>
      <c r="JW447">
        <v>593.92402591216796</v>
      </c>
      <c r="JX447">
        <v>261.86186186186302</v>
      </c>
      <c r="JY447">
        <v>588.58858858859003</v>
      </c>
      <c r="JZ447">
        <v>124.924924924926</v>
      </c>
      <c r="KA447">
        <v>1251.6516516516499</v>
      </c>
      <c r="KB447">
        <v>22.103685881390799</v>
      </c>
      <c r="KC447">
        <v>18.4784784784785</v>
      </c>
      <c r="KD447">
        <v>25.845845845845801</v>
      </c>
      <c r="KE447">
        <v>11.1111111111111</v>
      </c>
      <c r="KF447">
        <v>33.053053053052999</v>
      </c>
      <c r="KG447">
        <v>-14.503441476386699</v>
      </c>
      <c r="KH447">
        <v>-22.5225225225225</v>
      </c>
      <c r="KI447">
        <v>-6.3063063063063103</v>
      </c>
      <c r="KJ447">
        <v>-38.198198198198199</v>
      </c>
      <c r="KK447">
        <v>9.3693693693693696</v>
      </c>
      <c r="KL447">
        <v>6910.1034189087104</v>
      </c>
      <c r="KM447">
        <v>3754.4544544544501</v>
      </c>
      <c r="KN447">
        <v>9054.5545545545501</v>
      </c>
      <c r="KO447">
        <v>-300</v>
      </c>
      <c r="KP447">
        <v>13450.950950951001</v>
      </c>
      <c r="KR447">
        <v>7.9077217403614002</v>
      </c>
      <c r="KS447">
        <v>3.87387387387388</v>
      </c>
      <c r="KT447">
        <v>11.831831831831799</v>
      </c>
      <c r="KU447">
        <v>-3.78378378378379</v>
      </c>
      <c r="KV447">
        <v>19.639639639639601</v>
      </c>
      <c r="KW447">
        <v>659.90886161867604</v>
      </c>
      <c r="KX447">
        <v>271.871871871873</v>
      </c>
      <c r="KY447">
        <v>644.64464464464504</v>
      </c>
      <c r="KZ447">
        <v>123.323323323324</v>
      </c>
      <c r="LA447">
        <v>1426.62662662663</v>
      </c>
      <c r="LB447">
        <v>23.933673050011301</v>
      </c>
      <c r="LC447">
        <v>19.919919919919899</v>
      </c>
      <c r="LD447">
        <v>27.9279279279279</v>
      </c>
      <c r="LE447">
        <v>12.0720720720721</v>
      </c>
      <c r="LF447">
        <v>35.775775775775799</v>
      </c>
      <c r="LG447">
        <v>-5.5323099767368502</v>
      </c>
      <c r="LH447">
        <v>-11.751751751751801</v>
      </c>
      <c r="LI447">
        <v>0.80080080080079996</v>
      </c>
      <c r="LJ447">
        <v>-24.114114114114098</v>
      </c>
      <c r="LK447">
        <v>13.163163163163199</v>
      </c>
      <c r="LL447">
        <v>7240.88818558193</v>
      </c>
      <c r="LM447">
        <v>3399.6996996997</v>
      </c>
      <c r="LN447">
        <v>9357.6576576576608</v>
      </c>
      <c r="LO447">
        <v>-300</v>
      </c>
      <c r="LP447">
        <v>14690.990990991</v>
      </c>
      <c r="LR447">
        <v>11.619404782033101</v>
      </c>
      <c r="LS447">
        <v>9.8198198198198199</v>
      </c>
      <c r="LT447">
        <v>13.3033033033033</v>
      </c>
      <c r="LU447">
        <v>6.3363363363363403</v>
      </c>
      <c r="LV447">
        <v>16.906906906906901</v>
      </c>
      <c r="LW447">
        <v>525.533647375236</v>
      </c>
      <c r="LX447">
        <v>437.23723723723799</v>
      </c>
      <c r="LY447">
        <v>566.96696696696802</v>
      </c>
      <c r="LZ447">
        <v>339.93993993994098</v>
      </c>
      <c r="MA447">
        <v>727.92792792792795</v>
      </c>
      <c r="MB447">
        <v>28.930637621733201</v>
      </c>
      <c r="MC447">
        <v>27.657657657657701</v>
      </c>
      <c r="MD447">
        <v>30.3003003003003</v>
      </c>
      <c r="ME447">
        <v>24.8948948948949</v>
      </c>
      <c r="MF447">
        <v>32.942942942942899</v>
      </c>
      <c r="MG447">
        <v>-3.0410864734182801</v>
      </c>
      <c r="MH447">
        <v>-4.7447447447447404</v>
      </c>
      <c r="MI447">
        <v>-1.38138138138137</v>
      </c>
      <c r="MJ447">
        <v>-8.1081081081080999</v>
      </c>
      <c r="MK447">
        <v>2.12212212212212</v>
      </c>
      <c r="ML447">
        <v>4020.7555272514401</v>
      </c>
      <c r="MM447">
        <v>3564.76476476477</v>
      </c>
      <c r="MN447">
        <v>4794.1941941941895</v>
      </c>
      <c r="MO447">
        <v>2491.8918918918898</v>
      </c>
      <c r="MP447">
        <v>5600</v>
      </c>
      <c r="MR447">
        <v>12.6404101711398</v>
      </c>
      <c r="MS447">
        <v>8.8288288288288292</v>
      </c>
      <c r="MT447">
        <v>16.336336336336299</v>
      </c>
      <c r="MU447">
        <v>1.6216216216216299</v>
      </c>
      <c r="MV447">
        <v>23.693693693693699</v>
      </c>
      <c r="MW447">
        <v>368.76895333352797</v>
      </c>
      <c r="MX447">
        <v>187.08708708708801</v>
      </c>
      <c r="MY447">
        <v>374.17417417417499</v>
      </c>
      <c r="MZ447">
        <v>96.6966966966977</v>
      </c>
      <c r="NA447">
        <v>729.42942942943</v>
      </c>
      <c r="NB447">
        <v>27.444085422163699</v>
      </c>
      <c r="NC447">
        <v>23.123123123123101</v>
      </c>
      <c r="ND447">
        <v>31.7717717717718</v>
      </c>
      <c r="NE447">
        <v>14.634634634634599</v>
      </c>
      <c r="NF447">
        <v>40.260260260260303</v>
      </c>
      <c r="NG447">
        <v>-1.61555381551946</v>
      </c>
      <c r="NH447">
        <v>-8.1081081081081106</v>
      </c>
      <c r="NI447">
        <v>5.0450450450450397</v>
      </c>
      <c r="NJ447">
        <v>-21.081081081081098</v>
      </c>
      <c r="NK447">
        <v>17.8378378378378</v>
      </c>
      <c r="NL447">
        <v>3207.00428450252</v>
      </c>
      <c r="NM447">
        <v>1890.1901901901899</v>
      </c>
      <c r="NN447">
        <v>4276.37637637638</v>
      </c>
      <c r="NO447">
        <v>-166.86686686686701</v>
      </c>
      <c r="NP447">
        <v>6319.7197197197202</v>
      </c>
      <c r="NR447">
        <f t="shared" si="161"/>
        <v>6.1985979131979514</v>
      </c>
      <c r="NS447">
        <f t="shared" si="162"/>
        <v>3.6335224021325021</v>
      </c>
      <c r="NT447">
        <f t="shared" si="163"/>
        <v>8.7172762840205333</v>
      </c>
      <c r="NU447">
        <f t="shared" si="164"/>
        <v>-1.4226830944602846</v>
      </c>
      <c r="NV447">
        <f t="shared" si="165"/>
        <v>13.710648822543428</v>
      </c>
      <c r="NW447">
        <f t="shared" si="166"/>
        <v>739.39178407643635</v>
      </c>
      <c r="NX447">
        <f t="shared" si="167"/>
        <v>421.40762129627626</v>
      </c>
      <c r="NY447">
        <f t="shared" si="168"/>
        <v>764.14969581359117</v>
      </c>
      <c r="NZ447">
        <f t="shared" si="169"/>
        <v>246.45853991710749</v>
      </c>
      <c r="OA447">
        <f t="shared" si="170"/>
        <v>1378.6192448710067</v>
      </c>
      <c r="OB447">
        <f t="shared" si="171"/>
        <v>21.725038248759791</v>
      </c>
      <c r="OC447">
        <f t="shared" si="172"/>
        <v>17.887854052884069</v>
      </c>
      <c r="OD447">
        <f t="shared" si="173"/>
        <v>25.580657364400409</v>
      </c>
      <c r="OE447">
        <f t="shared" si="174"/>
        <v>10.335580746737653</v>
      </c>
      <c r="OF447">
        <f t="shared" si="175"/>
        <v>33.107819599870062</v>
      </c>
      <c r="OG447">
        <f t="shared" si="176"/>
        <v>-7.0464073390138369</v>
      </c>
      <c r="OH447">
        <f t="shared" si="177"/>
        <v>-12.261841187140881</v>
      </c>
      <c r="OI447">
        <f t="shared" si="178"/>
        <v>-1.7809382739323654</v>
      </c>
      <c r="OJ447">
        <f t="shared" si="179"/>
        <v>-22.51360811408572</v>
      </c>
      <c r="OK447">
        <f t="shared" si="180"/>
        <v>8.424067209685365</v>
      </c>
      <c r="OL447">
        <f t="shared" si="181"/>
        <v>9319.3109111373051</v>
      </c>
      <c r="OM447">
        <f t="shared" si="182"/>
        <v>5632.676529897466</v>
      </c>
      <c r="ON447">
        <f t="shared" si="183"/>
        <v>11776.549579956476</v>
      </c>
      <c r="OO447">
        <f t="shared" si="184"/>
        <v>1025.6739670088486</v>
      </c>
      <c r="OP447">
        <f t="shared" si="185"/>
        <v>17111.400067662336</v>
      </c>
    </row>
    <row r="448" spans="1:406" x14ac:dyDescent="0.2">
      <c r="A448">
        <v>34158.538778107497</v>
      </c>
      <c r="B448">
        <f t="shared" si="160"/>
        <v>34.158538778107499</v>
      </c>
      <c r="C448">
        <v>3.6372446699999998</v>
      </c>
      <c r="D448">
        <v>16.2383472</v>
      </c>
      <c r="E448">
        <v>15.1895384</v>
      </c>
      <c r="F448">
        <v>10.572661</v>
      </c>
      <c r="G448">
        <v>16.2383472</v>
      </c>
      <c r="H448">
        <v>10.572661</v>
      </c>
      <c r="I448">
        <v>16.2383472</v>
      </c>
      <c r="J448">
        <v>7.9842252</v>
      </c>
      <c r="K448">
        <v>6.9354163499999997</v>
      </c>
      <c r="L448">
        <v>5.3401833099999996</v>
      </c>
      <c r="M448">
        <v>3.2215153600000002</v>
      </c>
      <c r="N448">
        <v>3.2215153600000002</v>
      </c>
      <c r="O448">
        <v>0</v>
      </c>
      <c r="R448">
        <v>3.1539854613357301</v>
      </c>
      <c r="S448">
        <v>0.210210210210207</v>
      </c>
      <c r="T448">
        <v>6.0960960960961001</v>
      </c>
      <c r="U448">
        <v>-5.6756756756756799</v>
      </c>
      <c r="V448">
        <v>11.981981981982001</v>
      </c>
      <c r="W448">
        <v>692.52857894663498</v>
      </c>
      <c r="X448">
        <v>437.43743743743801</v>
      </c>
      <c r="Y448">
        <v>737.93793793793895</v>
      </c>
      <c r="Z448">
        <v>266.266266266267</v>
      </c>
      <c r="AA448">
        <v>1213.4134134134099</v>
      </c>
      <c r="AB448">
        <v>24.251453806217398</v>
      </c>
      <c r="AC448">
        <v>21.1611611611612</v>
      </c>
      <c r="AD448">
        <v>27.2772772772773</v>
      </c>
      <c r="AE448">
        <v>15.045045045045001</v>
      </c>
      <c r="AF448">
        <v>33.393393393393403</v>
      </c>
      <c r="AG448">
        <v>-8.8516653843849404</v>
      </c>
      <c r="AH448">
        <v>-12.712712712712699</v>
      </c>
      <c r="AI448">
        <v>-4.8648648648648702</v>
      </c>
      <c r="AJ448">
        <v>-20.4004004004004</v>
      </c>
      <c r="AK448">
        <v>2.6626626626626702</v>
      </c>
      <c r="AL448">
        <v>6737.6345465794102</v>
      </c>
      <c r="AM448">
        <v>4724.1241241241196</v>
      </c>
      <c r="AN448">
        <v>8215.6156156156194</v>
      </c>
      <c r="AO448">
        <v>1865.4654654654701</v>
      </c>
      <c r="AP448">
        <v>11096.0960960961</v>
      </c>
      <c r="AR448">
        <v>-0.68568200299900495</v>
      </c>
      <c r="AS448">
        <v>-4.13413413413413</v>
      </c>
      <c r="AT448">
        <v>2.8728728728728798</v>
      </c>
      <c r="AU448">
        <v>-11.001001001001001</v>
      </c>
      <c r="AV448">
        <v>9.7397397397397505</v>
      </c>
      <c r="AW448">
        <v>568.82912386613805</v>
      </c>
      <c r="AX448">
        <v>335.13513513513601</v>
      </c>
      <c r="AY448">
        <v>595.79579579579695</v>
      </c>
      <c r="AZ448">
        <v>192.39239239239299</v>
      </c>
      <c r="BA448">
        <v>1036.4364364364401</v>
      </c>
      <c r="BB448">
        <v>21.9359429167488</v>
      </c>
      <c r="BC448">
        <v>19.209209209209199</v>
      </c>
      <c r="BD448">
        <v>24.824824824824798</v>
      </c>
      <c r="BE448">
        <v>13.593593593593599</v>
      </c>
      <c r="BF448">
        <v>30.440440440440401</v>
      </c>
      <c r="BG448">
        <v>-18.669153716990198</v>
      </c>
      <c r="BH448">
        <v>-26.396396396396401</v>
      </c>
      <c r="BI448">
        <v>-10.800800800800801</v>
      </c>
      <c r="BJ448">
        <v>-41.6116116116116</v>
      </c>
      <c r="BK448">
        <v>4.2242242242242201</v>
      </c>
      <c r="BL448">
        <v>8727.6664080470691</v>
      </c>
      <c r="BM448">
        <v>5179.4794794794798</v>
      </c>
      <c r="BN448">
        <v>11062.362362362401</v>
      </c>
      <c r="BO448">
        <v>800</v>
      </c>
      <c r="BP448">
        <v>16095.495495495499</v>
      </c>
      <c r="BR448">
        <v>1.6535888538272601</v>
      </c>
      <c r="BS448">
        <v>-0.14014014014013301</v>
      </c>
      <c r="BT448">
        <v>3.5035035035035098</v>
      </c>
      <c r="BU448">
        <v>-3.9139139139139099</v>
      </c>
      <c r="BV448">
        <v>7.1471471471471499</v>
      </c>
      <c r="BW448">
        <v>506.818624376635</v>
      </c>
      <c r="BX448">
        <v>386.38638638638702</v>
      </c>
      <c r="BY448">
        <v>546.54654654654701</v>
      </c>
      <c r="BZ448">
        <v>278.278278278279</v>
      </c>
      <c r="CA448">
        <v>766.766766766768</v>
      </c>
      <c r="CB448">
        <v>17.107828525640802</v>
      </c>
      <c r="CC448">
        <v>15.395395395395401</v>
      </c>
      <c r="CD448">
        <v>18.758758758758798</v>
      </c>
      <c r="CE448">
        <v>12.032032032031999</v>
      </c>
      <c r="CF448">
        <v>22.262262262262301</v>
      </c>
      <c r="CG448">
        <v>-13.2843153277799</v>
      </c>
      <c r="CH448">
        <v>-16.896896896896902</v>
      </c>
      <c r="CI448">
        <v>-9.6896896896896898</v>
      </c>
      <c r="CJ448">
        <v>-23.9439439439439</v>
      </c>
      <c r="CK448">
        <v>-2.4824824824824798</v>
      </c>
      <c r="CL448">
        <v>3453.5446673462402</v>
      </c>
      <c r="CM448">
        <v>2631.8318318318302</v>
      </c>
      <c r="CN448">
        <v>4164.76476476476</v>
      </c>
      <c r="CO448">
        <v>1247.24724724725</v>
      </c>
      <c r="CP448">
        <v>5524.6246246246201</v>
      </c>
      <c r="CR448">
        <v>5.5745553703228001</v>
      </c>
      <c r="CS448">
        <v>2.3123123123123199</v>
      </c>
      <c r="CT448">
        <v>8.7587587587587592</v>
      </c>
      <c r="CU448">
        <v>-3.9939939939940001</v>
      </c>
      <c r="CV448">
        <v>15.065065065065101</v>
      </c>
      <c r="CW448">
        <v>769.95552357723204</v>
      </c>
      <c r="CX448">
        <v>399.39939939940001</v>
      </c>
      <c r="CY448">
        <v>786.186186186187</v>
      </c>
      <c r="CZ448">
        <v>210.21021021021099</v>
      </c>
      <c r="DA448">
        <v>1500.9009009009001</v>
      </c>
      <c r="DB448">
        <v>20.129205397846</v>
      </c>
      <c r="DC448">
        <v>16.576576576576599</v>
      </c>
      <c r="DD448">
        <v>23.6336336336336</v>
      </c>
      <c r="DE448">
        <v>9.6696696696696698</v>
      </c>
      <c r="DF448">
        <v>30.540540540540501</v>
      </c>
      <c r="DG448">
        <v>-5.8304262879803197</v>
      </c>
      <c r="DH448">
        <v>-11.1811811811812</v>
      </c>
      <c r="DI448">
        <v>-0.530530530530541</v>
      </c>
      <c r="DJ448">
        <v>-21.641641641641598</v>
      </c>
      <c r="DK448">
        <v>10.120120120120101</v>
      </c>
      <c r="DL448">
        <v>10882.444166711701</v>
      </c>
      <c r="DM448">
        <v>5445.0450450450498</v>
      </c>
      <c r="DN448">
        <v>13376.576576576599</v>
      </c>
      <c r="DO448">
        <v>1200</v>
      </c>
      <c r="DP448">
        <v>20917.117117117101</v>
      </c>
      <c r="DR448">
        <v>3.47490180872345</v>
      </c>
      <c r="DS448">
        <v>0.91091091091091403</v>
      </c>
      <c r="DT448">
        <v>6.0960960960961001</v>
      </c>
      <c r="DU448">
        <v>-4.2742742742742799</v>
      </c>
      <c r="DV448">
        <v>11.1411411411411</v>
      </c>
      <c r="DW448">
        <v>805.04144103502597</v>
      </c>
      <c r="DX448">
        <v>490.090090090091</v>
      </c>
      <c r="DY448">
        <v>850.850850850852</v>
      </c>
      <c r="DZ448">
        <v>289.28928928929002</v>
      </c>
      <c r="EA448">
        <v>1443.0430430430399</v>
      </c>
      <c r="EB448">
        <v>19.685090327270601</v>
      </c>
      <c r="EC448">
        <v>16.996996996997002</v>
      </c>
      <c r="ED448">
        <v>22.442442442442399</v>
      </c>
      <c r="EE448">
        <v>11.3813813813814</v>
      </c>
      <c r="EF448">
        <v>27.887887887887899</v>
      </c>
      <c r="EG448">
        <v>-10.4327397887561</v>
      </c>
      <c r="EH448">
        <v>-15.1351351351351</v>
      </c>
      <c r="EI448">
        <v>-5.7657657657657602</v>
      </c>
      <c r="EJ448">
        <v>-24.324324324324301</v>
      </c>
      <c r="EK448">
        <v>3.42342342342342</v>
      </c>
      <c r="EL448">
        <v>11736.584572395799</v>
      </c>
      <c r="EM448">
        <v>7802.7027027026998</v>
      </c>
      <c r="EN448">
        <v>14670.270270270301</v>
      </c>
      <c r="EO448">
        <v>2070.27027027027</v>
      </c>
      <c r="EP448">
        <v>20345.945945945899</v>
      </c>
      <c r="ER448">
        <v>9.7843239784604403</v>
      </c>
      <c r="ES448">
        <v>7.6376376376376403</v>
      </c>
      <c r="ET448">
        <v>11.8418418418418</v>
      </c>
      <c r="EU448">
        <v>3.5735735735735799</v>
      </c>
      <c r="EV448">
        <v>16.046046046046001</v>
      </c>
      <c r="EW448">
        <v>833.50056057596203</v>
      </c>
      <c r="EX448">
        <v>528.52852852853005</v>
      </c>
      <c r="EY448">
        <v>884.88488488488599</v>
      </c>
      <c r="EZ448">
        <v>320.320320320321</v>
      </c>
      <c r="FA448">
        <v>1453.45345345345</v>
      </c>
      <c r="FB448">
        <v>24.071911865085699</v>
      </c>
      <c r="FC448">
        <v>19.919919919919899</v>
      </c>
      <c r="FD448">
        <v>28.248248248248199</v>
      </c>
      <c r="FE448">
        <v>11.5915915915916</v>
      </c>
      <c r="FF448">
        <v>36.416416416416403</v>
      </c>
      <c r="FG448">
        <v>-0.84450309945850899</v>
      </c>
      <c r="FH448">
        <v>-5.4254254254254297</v>
      </c>
      <c r="FI448">
        <v>3.7637637637637602</v>
      </c>
      <c r="FJ448">
        <v>-14.4444444444444</v>
      </c>
      <c r="FK448">
        <v>12.612612612612599</v>
      </c>
      <c r="FL448">
        <v>7268.4929333729297</v>
      </c>
      <c r="FM448">
        <v>4636.0360360360401</v>
      </c>
      <c r="FN448">
        <v>9371.7717717717696</v>
      </c>
      <c r="FO448">
        <v>548.34834834834805</v>
      </c>
      <c r="FP448">
        <v>13509.309309309299</v>
      </c>
      <c r="FR448">
        <v>6.0877392533651298</v>
      </c>
      <c r="FS448">
        <v>3.9039039039039101</v>
      </c>
      <c r="FT448">
        <v>8.2482482482482506</v>
      </c>
      <c r="FU448">
        <v>-0.30030030030030003</v>
      </c>
      <c r="FV448">
        <v>12.592592592592601</v>
      </c>
      <c r="FW448">
        <v>970.82804259294699</v>
      </c>
      <c r="FX448">
        <v>604.50450450450501</v>
      </c>
      <c r="FY448">
        <v>1030.6306306306301</v>
      </c>
      <c r="FZ448">
        <v>363.36336336336399</v>
      </c>
      <c r="GA448">
        <v>1714.41441441441</v>
      </c>
      <c r="GB448">
        <v>19.735284446065702</v>
      </c>
      <c r="GC448">
        <v>15.7557557557558</v>
      </c>
      <c r="GD448">
        <v>23.603603603603599</v>
      </c>
      <c r="GE448">
        <v>8.0680680680680705</v>
      </c>
      <c r="GF448">
        <v>31.291291291291301</v>
      </c>
      <c r="GG448">
        <v>-5.9592812666161503</v>
      </c>
      <c r="GH448">
        <v>-10.190190190190201</v>
      </c>
      <c r="GI448">
        <v>-1.8518518518518501</v>
      </c>
      <c r="GJ448">
        <v>-18.358358358358402</v>
      </c>
      <c r="GK448">
        <v>6.3163163163163203</v>
      </c>
      <c r="GL448">
        <v>10934.455249373799</v>
      </c>
      <c r="GM448">
        <v>7727.7277277277299</v>
      </c>
      <c r="GN448">
        <v>13880.480480480501</v>
      </c>
      <c r="GO448">
        <v>2080.6806806806799</v>
      </c>
      <c r="GP448">
        <v>19527.527527527502</v>
      </c>
      <c r="GR448">
        <v>11.2425677262438</v>
      </c>
      <c r="GS448">
        <v>9.6996996996996998</v>
      </c>
      <c r="GT448">
        <v>12.822822822822801</v>
      </c>
      <c r="GU448">
        <v>6.5765765765765796</v>
      </c>
      <c r="GV448">
        <v>15.825825825825801</v>
      </c>
      <c r="GW448">
        <v>609.52370973504298</v>
      </c>
      <c r="GX448">
        <v>464.46446446446498</v>
      </c>
      <c r="GY448">
        <v>658.95895895896001</v>
      </c>
      <c r="GZ448">
        <v>330.93093093093199</v>
      </c>
      <c r="HA448">
        <v>926.02602602602701</v>
      </c>
      <c r="HB448">
        <v>2.4735959417571101</v>
      </c>
      <c r="HC448">
        <v>0.51051051051051399</v>
      </c>
      <c r="HD448">
        <v>4.4144144144144102</v>
      </c>
      <c r="HE448">
        <v>-3.3933933933934002</v>
      </c>
      <c r="HF448">
        <v>8.4684684684684708</v>
      </c>
      <c r="HG448">
        <v>18.1230062180312</v>
      </c>
      <c r="HH448">
        <v>15.5855855855856</v>
      </c>
      <c r="HI448">
        <v>20.540540540540501</v>
      </c>
      <c r="HJ448">
        <v>10.6306306306306</v>
      </c>
      <c r="HK448">
        <v>25.495495495495501</v>
      </c>
      <c r="HL448">
        <v>4083.7035271885702</v>
      </c>
      <c r="HM448">
        <v>3229.42942942943</v>
      </c>
      <c r="HN448">
        <v>4902.7027027026998</v>
      </c>
      <c r="HO448">
        <v>1615.9159159159201</v>
      </c>
      <c r="HP448">
        <v>6516.2162162162203</v>
      </c>
      <c r="HR448">
        <v>13.5673701717574</v>
      </c>
      <c r="HS448">
        <v>11.6216216216216</v>
      </c>
      <c r="HT448">
        <v>15.5855855855856</v>
      </c>
      <c r="HU448">
        <v>7.5375375375375402</v>
      </c>
      <c r="HV448">
        <v>19.549549549549599</v>
      </c>
      <c r="HW448">
        <v>560.44063789366498</v>
      </c>
      <c r="HX448">
        <v>429.42942942943</v>
      </c>
      <c r="HY448">
        <v>605.605605605606</v>
      </c>
      <c r="HZ448">
        <v>308.30830830830899</v>
      </c>
      <c r="IA448">
        <v>847.84784784784904</v>
      </c>
      <c r="IB448">
        <v>21.277927739418001</v>
      </c>
      <c r="IC448">
        <v>19.729729729729701</v>
      </c>
      <c r="ID448">
        <v>23.3333333333333</v>
      </c>
      <c r="IE448">
        <v>16.726726726726699</v>
      </c>
      <c r="IF448">
        <v>26.486486486486498</v>
      </c>
      <c r="IG448">
        <v>12.055172712248501</v>
      </c>
      <c r="IH448">
        <v>8.1581581581581606</v>
      </c>
      <c r="II448">
        <v>15.845845845845799</v>
      </c>
      <c r="IJ448">
        <v>0.63063063063063396</v>
      </c>
      <c r="IK448">
        <v>23.373373373373401</v>
      </c>
      <c r="IL448">
        <v>3368.86405260948</v>
      </c>
      <c r="IM448">
        <v>3164.26426426426</v>
      </c>
      <c r="IN448">
        <v>3570.27027027027</v>
      </c>
      <c r="IO448">
        <v>2758.25825825826</v>
      </c>
      <c r="IP448">
        <v>3991.8918918918898</v>
      </c>
      <c r="IR448">
        <v>0.24889846652404299</v>
      </c>
      <c r="IS448">
        <v>-5.6756756756756799</v>
      </c>
      <c r="IT448">
        <v>6.2362362362362402</v>
      </c>
      <c r="IU448">
        <v>-17.1671671671672</v>
      </c>
      <c r="IV448">
        <v>17.7277277277277</v>
      </c>
      <c r="IW448">
        <v>615.76295905555799</v>
      </c>
      <c r="IX448">
        <v>236.236236236237</v>
      </c>
      <c r="IY448">
        <v>584.58458458458597</v>
      </c>
      <c r="IZ448">
        <v>104.10410410410501</v>
      </c>
      <c r="JA448">
        <v>1369.3693693693699</v>
      </c>
      <c r="JB448">
        <v>18.480529758889901</v>
      </c>
      <c r="JC448">
        <v>14.7447447447448</v>
      </c>
      <c r="JD448">
        <v>22.1721721721722</v>
      </c>
      <c r="JE448">
        <v>7.5975975975976002</v>
      </c>
      <c r="JF448">
        <v>29.459459459459499</v>
      </c>
      <c r="JG448">
        <v>-13.602041518981</v>
      </c>
      <c r="JH448">
        <v>-22.3223223223223</v>
      </c>
      <c r="JI448">
        <v>-5.0250250250250303</v>
      </c>
      <c r="JJ448">
        <v>-38.978978978979001</v>
      </c>
      <c r="JK448">
        <v>11.631631631631601</v>
      </c>
      <c r="JL448">
        <v>8802.2024806903391</v>
      </c>
      <c r="JM448">
        <v>5312.9129129129096</v>
      </c>
      <c r="JN448">
        <v>11156.556556556599</v>
      </c>
      <c r="JO448">
        <v>800</v>
      </c>
      <c r="JP448">
        <v>16016.6166166166</v>
      </c>
      <c r="JR448">
        <v>5.7285654872269998</v>
      </c>
      <c r="JS448">
        <v>1.1711711711711701</v>
      </c>
      <c r="JT448">
        <v>10.3303303303303</v>
      </c>
      <c r="JU448">
        <v>-7.8378378378378404</v>
      </c>
      <c r="JV448">
        <v>19.3393393393393</v>
      </c>
      <c r="JW448">
        <v>622.722877706134</v>
      </c>
      <c r="JX448">
        <v>290.69069069069201</v>
      </c>
      <c r="JY448">
        <v>627.027027027028</v>
      </c>
      <c r="JZ448">
        <v>141.741741741743</v>
      </c>
      <c r="KA448">
        <v>1280.4804804804801</v>
      </c>
      <c r="KB448">
        <v>23.2384128452731</v>
      </c>
      <c r="KC448">
        <v>19.439439439439401</v>
      </c>
      <c r="KD448">
        <v>27.1271271271271</v>
      </c>
      <c r="KE448">
        <v>11.911911911911901</v>
      </c>
      <c r="KF448">
        <v>34.6546546546546</v>
      </c>
      <c r="KG448">
        <v>-9.5513815972956806</v>
      </c>
      <c r="KH448">
        <v>-17.297297297297298</v>
      </c>
      <c r="KI448">
        <v>-1.9819819819819899</v>
      </c>
      <c r="KJ448">
        <v>-32.072072072072103</v>
      </c>
      <c r="KK448">
        <v>12.792792792792801</v>
      </c>
      <c r="KL448">
        <v>6799.4522862316298</v>
      </c>
      <c r="KM448">
        <v>3705.60560560561</v>
      </c>
      <c r="KN448">
        <v>8908.0080080080097</v>
      </c>
      <c r="KO448">
        <v>-300</v>
      </c>
      <c r="KP448">
        <v>13231.1311311311</v>
      </c>
      <c r="KR448">
        <v>10.8324372978159</v>
      </c>
      <c r="KS448">
        <v>7.0270270270270299</v>
      </c>
      <c r="KT448">
        <v>14.534534534534499</v>
      </c>
      <c r="KU448">
        <v>-0.33033033033032699</v>
      </c>
      <c r="KV448">
        <v>22.042042042041999</v>
      </c>
      <c r="KW448">
        <v>609.29118817393305</v>
      </c>
      <c r="KX448">
        <v>274.674674674676</v>
      </c>
      <c r="KY448">
        <v>605.40540540540599</v>
      </c>
      <c r="KZ448">
        <v>131.73173173173299</v>
      </c>
      <c r="LA448">
        <v>1266.8668668668699</v>
      </c>
      <c r="LB448">
        <v>26.8434773142735</v>
      </c>
      <c r="LC448">
        <v>22.482482482482499</v>
      </c>
      <c r="LD448">
        <v>31.291291291291301</v>
      </c>
      <c r="LE448">
        <v>13.993993993994</v>
      </c>
      <c r="LF448">
        <v>39.779779779779801</v>
      </c>
      <c r="LG448">
        <v>-2.2931100475983599</v>
      </c>
      <c r="LH448">
        <v>-7.9479479479479496</v>
      </c>
      <c r="LI448">
        <v>3.2732732732732601</v>
      </c>
      <c r="LJ448">
        <v>-18.978978978979001</v>
      </c>
      <c r="LK448">
        <v>14.304304304304299</v>
      </c>
      <c r="LL448">
        <v>6192.44589332327</v>
      </c>
      <c r="LM448">
        <v>2775.0750750750699</v>
      </c>
      <c r="LN448">
        <v>7964.2642642642604</v>
      </c>
      <c r="LO448">
        <v>-300</v>
      </c>
      <c r="LP448">
        <v>12721.021021021001</v>
      </c>
      <c r="LR448">
        <v>11.816425016902899</v>
      </c>
      <c r="LS448">
        <v>10.1801801801802</v>
      </c>
      <c r="LT448">
        <v>13.5435435435435</v>
      </c>
      <c r="LU448">
        <v>6.8168168168168197</v>
      </c>
      <c r="LV448">
        <v>16.906906906906901</v>
      </c>
      <c r="LW448">
        <v>535.52801498982399</v>
      </c>
      <c r="LX448">
        <v>455.25525525525597</v>
      </c>
      <c r="LY448">
        <v>575.37537537537605</v>
      </c>
      <c r="LZ448">
        <v>363.963963963965</v>
      </c>
      <c r="MA448">
        <v>721.92192192192203</v>
      </c>
      <c r="MB448">
        <v>29.159727495139499</v>
      </c>
      <c r="MC448">
        <v>27.897897897897899</v>
      </c>
      <c r="MD448">
        <v>30.420420420420399</v>
      </c>
      <c r="ME448">
        <v>25.375375375375398</v>
      </c>
      <c r="MF448">
        <v>33.063063063063098</v>
      </c>
      <c r="MG448">
        <v>-3.0221467623188798</v>
      </c>
      <c r="MH448">
        <v>-4.4644644644644602</v>
      </c>
      <c r="MI448">
        <v>-1.66166166166165</v>
      </c>
      <c r="MJ448">
        <v>-7.2672672672672602</v>
      </c>
      <c r="MK448">
        <v>1.2812812812812799</v>
      </c>
      <c r="ML448">
        <v>4167.1976249543704</v>
      </c>
      <c r="MM448">
        <v>3758.1581581581599</v>
      </c>
      <c r="MN448">
        <v>4877.0770770770796</v>
      </c>
      <c r="MO448">
        <v>2772.7727727727702</v>
      </c>
      <c r="MP448">
        <v>5600</v>
      </c>
      <c r="MR448">
        <v>14.648473176798101</v>
      </c>
      <c r="MS448">
        <v>11.981981981982001</v>
      </c>
      <c r="MT448">
        <v>17.387387387387399</v>
      </c>
      <c r="MU448">
        <v>6.7267267267267199</v>
      </c>
      <c r="MV448">
        <v>22.642642642642599</v>
      </c>
      <c r="MW448">
        <v>476.62724603867599</v>
      </c>
      <c r="MX448">
        <v>210.21021021021099</v>
      </c>
      <c r="MY448">
        <v>470.87087087087201</v>
      </c>
      <c r="MZ448">
        <v>98.798798798799794</v>
      </c>
      <c r="NA448">
        <v>1004.80480480481</v>
      </c>
      <c r="NB448">
        <v>30.182366399207599</v>
      </c>
      <c r="NC448">
        <v>26.966966966967</v>
      </c>
      <c r="ND448">
        <v>33.5335335335335</v>
      </c>
      <c r="NE448">
        <v>20.4004004004004</v>
      </c>
      <c r="NF448">
        <v>39.939939939939897</v>
      </c>
      <c r="NG448">
        <v>2.4770172499914498</v>
      </c>
      <c r="NH448">
        <v>-0.90090090090090802</v>
      </c>
      <c r="NI448">
        <v>5.9459459459459403</v>
      </c>
      <c r="NJ448">
        <v>-7.7477477477477503</v>
      </c>
      <c r="NK448">
        <v>12.792792792792801</v>
      </c>
      <c r="NL448">
        <v>3798.9352906647</v>
      </c>
      <c r="NM448">
        <v>1849.0490490490499</v>
      </c>
      <c r="NN448">
        <v>5030.6306306306296</v>
      </c>
      <c r="NO448">
        <v>-400</v>
      </c>
      <c r="NP448">
        <v>7745.9459459459504</v>
      </c>
      <c r="NR448">
        <f t="shared" si="161"/>
        <v>5.8370274927291055</v>
      </c>
      <c r="NS448">
        <f t="shared" si="162"/>
        <v>4.0449805425739038</v>
      </c>
      <c r="NT448">
        <f t="shared" si="163"/>
        <v>9.1262229956309113</v>
      </c>
      <c r="NU448">
        <f t="shared" si="164"/>
        <v>-0.97964409024758881</v>
      </c>
      <c r="NV448">
        <f t="shared" si="165"/>
        <v>14.129821359298148</v>
      </c>
      <c r="NW448">
        <f t="shared" si="166"/>
        <v>697.9122265886358</v>
      </c>
      <c r="NX448">
        <f t="shared" si="167"/>
        <v>442.16455180536133</v>
      </c>
      <c r="NY448">
        <f t="shared" si="168"/>
        <v>735.73076419153665</v>
      </c>
      <c r="NZ448">
        <f t="shared" si="169"/>
        <v>276.51777626720968</v>
      </c>
      <c r="OA448">
        <f t="shared" si="170"/>
        <v>1219.6622986974603</v>
      </c>
      <c r="OB448">
        <f t="shared" si="171"/>
        <v>18.081006366343267</v>
      </c>
      <c r="OC448">
        <f t="shared" si="172"/>
        <v>15.152379990708663</v>
      </c>
      <c r="OD448">
        <f t="shared" si="173"/>
        <v>21.045297353375318</v>
      </c>
      <c r="OE448">
        <f t="shared" si="174"/>
        <v>9.3421474582995039</v>
      </c>
      <c r="OF448">
        <f t="shared" si="175"/>
        <v>26.872500294505645</v>
      </c>
      <c r="OG448">
        <f t="shared" si="176"/>
        <v>-2.8050082813606561</v>
      </c>
      <c r="OH448">
        <f t="shared" si="177"/>
        <v>-7.4810267547567006</v>
      </c>
      <c r="OI448">
        <f t="shared" si="178"/>
        <v>1.8136170797268425</v>
      </c>
      <c r="OJ448">
        <f t="shared" si="179"/>
        <v>-16.577669918003156</v>
      </c>
      <c r="OK448">
        <f t="shared" si="180"/>
        <v>10.916018747928455</v>
      </c>
      <c r="OL448">
        <f t="shared" si="181"/>
        <v>7258.9015026264697</v>
      </c>
      <c r="OM448">
        <f t="shared" si="182"/>
        <v>4728.5103499178003</v>
      </c>
      <c r="ON448">
        <f t="shared" si="183"/>
        <v>9062.2656470318198</v>
      </c>
      <c r="OO448">
        <f t="shared" si="184"/>
        <v>1314.0667777005167</v>
      </c>
      <c r="OP448">
        <f t="shared" si="185"/>
        <v>12909.669459166924</v>
      </c>
    </row>
    <row r="449" spans="1:406" x14ac:dyDescent="0.2">
      <c r="A449">
        <v>34213.288892871999</v>
      </c>
      <c r="B449">
        <f t="shared" si="160"/>
        <v>34.213288892872001</v>
      </c>
      <c r="C449">
        <v>4.7777859899999999</v>
      </c>
      <c r="D449">
        <v>8.4283205100000007</v>
      </c>
      <c r="E449">
        <v>7.4276449400000004</v>
      </c>
      <c r="F449">
        <v>8.4283205100000007</v>
      </c>
      <c r="G449">
        <v>9.3770038099999997</v>
      </c>
      <c r="H449">
        <v>8.4283205100000007</v>
      </c>
      <c r="I449">
        <v>9.3770038099999997</v>
      </c>
      <c r="J449">
        <v>5.5998933800000001</v>
      </c>
      <c r="K449">
        <v>3.6505345199999999</v>
      </c>
      <c r="L449">
        <v>10.4434722</v>
      </c>
      <c r="M449">
        <v>43.480218800000003</v>
      </c>
      <c r="N449">
        <v>27.1837014</v>
      </c>
      <c r="O449">
        <v>2.8980421700000001</v>
      </c>
      <c r="R449">
        <v>3.9887547618542998</v>
      </c>
      <c r="S449">
        <v>1.6116116116116099</v>
      </c>
      <c r="T449">
        <v>6.2362362362362402</v>
      </c>
      <c r="U449">
        <v>-3.0130130130130102</v>
      </c>
      <c r="V449">
        <v>11.001001001001001</v>
      </c>
      <c r="W449">
        <v>652.62640971362305</v>
      </c>
      <c r="X449">
        <v>524.92492492492602</v>
      </c>
      <c r="Y449">
        <v>703.70370370370404</v>
      </c>
      <c r="Z449">
        <v>395.59559559559602</v>
      </c>
      <c r="AA449">
        <v>935.73573573573594</v>
      </c>
      <c r="AB449">
        <v>20.9286431808857</v>
      </c>
      <c r="AC449">
        <v>19.989989989990001</v>
      </c>
      <c r="AD449">
        <v>21.811811811811801</v>
      </c>
      <c r="AE449">
        <v>18.038038038038</v>
      </c>
      <c r="AF449">
        <v>23.763763763763802</v>
      </c>
      <c r="AG449">
        <v>-8.1320948151224606</v>
      </c>
      <c r="AH449">
        <v>-11.271271271271299</v>
      </c>
      <c r="AI449">
        <v>-5.0250250250250303</v>
      </c>
      <c r="AJ449">
        <v>-17.357357357357401</v>
      </c>
      <c r="AK449">
        <v>1.2212212212212099</v>
      </c>
      <c r="AL449">
        <v>8306.2912617451002</v>
      </c>
      <c r="AM449">
        <v>7233.6336336336299</v>
      </c>
      <c r="AN449">
        <v>9372.1721721721697</v>
      </c>
      <c r="AO449">
        <v>5182.3823823823795</v>
      </c>
      <c r="AP449">
        <v>11401.6016016016</v>
      </c>
      <c r="AR449">
        <v>-0.96245503113466002</v>
      </c>
      <c r="AS449">
        <v>-4.13413413413413</v>
      </c>
      <c r="AT449">
        <v>2.3123123123123199</v>
      </c>
      <c r="AU449">
        <v>-10.5805805805806</v>
      </c>
      <c r="AV449">
        <v>8.6186186186186298</v>
      </c>
      <c r="AW449">
        <v>579.86784817053001</v>
      </c>
      <c r="AX449">
        <v>322.72272272272397</v>
      </c>
      <c r="AY449">
        <v>602.002002002003</v>
      </c>
      <c r="AZ449">
        <v>176.87687687687799</v>
      </c>
      <c r="BA449">
        <v>1092.2922922922901</v>
      </c>
      <c r="BB449">
        <v>19.124716961864198</v>
      </c>
      <c r="BC449">
        <v>14.954954954954999</v>
      </c>
      <c r="BD449">
        <v>23.293293293293299</v>
      </c>
      <c r="BE449">
        <v>6.7867867867867799</v>
      </c>
      <c r="BF449">
        <v>31.631631631631599</v>
      </c>
      <c r="BG449">
        <v>-19.633166524151701</v>
      </c>
      <c r="BH449">
        <v>-26.966966966967</v>
      </c>
      <c r="BI449">
        <v>-12.3223223223223</v>
      </c>
      <c r="BJ449">
        <v>-41.041041041040998</v>
      </c>
      <c r="BK449">
        <v>1.9419419419419299</v>
      </c>
      <c r="BL449">
        <v>9655.8006426509601</v>
      </c>
      <c r="BM449">
        <v>5506.30630630631</v>
      </c>
      <c r="BN449">
        <v>12238.9389389389</v>
      </c>
      <c r="BO449">
        <v>800</v>
      </c>
      <c r="BP449">
        <v>18056.456456456501</v>
      </c>
      <c r="BR449">
        <v>1.94171415743617</v>
      </c>
      <c r="BS449">
        <v>-0.14014014014013301</v>
      </c>
      <c r="BT449">
        <v>3.8938938938939001</v>
      </c>
      <c r="BU449">
        <v>-4.17417417417417</v>
      </c>
      <c r="BV449">
        <v>7.9279279279279402</v>
      </c>
      <c r="BW449">
        <v>656.04603499885502</v>
      </c>
      <c r="BX449">
        <v>416.41641641641701</v>
      </c>
      <c r="BY449">
        <v>698.69869869870001</v>
      </c>
      <c r="BZ449">
        <v>254.25425425425499</v>
      </c>
      <c r="CA449">
        <v>1143.1431431431399</v>
      </c>
      <c r="CB449">
        <v>17.7988673282996</v>
      </c>
      <c r="CC449">
        <v>15.2552552552553</v>
      </c>
      <c r="CD449">
        <v>20.440440440440401</v>
      </c>
      <c r="CE449">
        <v>10.0700700700701</v>
      </c>
      <c r="CF449">
        <v>25.485485485485501</v>
      </c>
      <c r="CG449">
        <v>-13.7558434776019</v>
      </c>
      <c r="CH449">
        <v>-17.3773773773774</v>
      </c>
      <c r="CI449">
        <v>-10.010010010009999</v>
      </c>
      <c r="CJ449">
        <v>-24.7447447447447</v>
      </c>
      <c r="CK449">
        <v>-2.6426426426426399</v>
      </c>
      <c r="CL449">
        <v>9910.6480646995606</v>
      </c>
      <c r="CM449">
        <v>6637.2372372372402</v>
      </c>
      <c r="CN449">
        <v>12546.4464464464</v>
      </c>
      <c r="CO449">
        <v>1568.6686686686701</v>
      </c>
      <c r="CP449">
        <v>17615.015015015</v>
      </c>
      <c r="CR449">
        <v>5.1591870598138696</v>
      </c>
      <c r="CS449">
        <v>1.8918918918919001</v>
      </c>
      <c r="CT449">
        <v>8.3383383383383496</v>
      </c>
      <c r="CU449">
        <v>-4.4144144144144102</v>
      </c>
      <c r="CV449">
        <v>14.784784784784801</v>
      </c>
      <c r="CW449">
        <v>835.64791100131595</v>
      </c>
      <c r="CX449">
        <v>327.92792792792898</v>
      </c>
      <c r="CY449">
        <v>803.00300300300398</v>
      </c>
      <c r="CZ449">
        <v>147.14714714714799</v>
      </c>
      <c r="DA449">
        <v>1841.44144144144</v>
      </c>
      <c r="DB449">
        <v>19.694240291327301</v>
      </c>
      <c r="DC449">
        <v>16.276276276276299</v>
      </c>
      <c r="DD449">
        <v>23.033033033033</v>
      </c>
      <c r="DE449">
        <v>9.6696696696696698</v>
      </c>
      <c r="DF449">
        <v>29.639639639639601</v>
      </c>
      <c r="DG449">
        <v>-7.5764995036198499</v>
      </c>
      <c r="DH449">
        <v>-13.8438438438438</v>
      </c>
      <c r="DI449">
        <v>-1.2912912912912999</v>
      </c>
      <c r="DJ449">
        <v>-26.016016016016</v>
      </c>
      <c r="DK449">
        <v>10.8808808808809</v>
      </c>
      <c r="DL449">
        <v>13200.9646035284</v>
      </c>
      <c r="DM449">
        <v>6171.1711711711696</v>
      </c>
      <c r="DN449">
        <v>16113.513513513501</v>
      </c>
      <c r="DO449">
        <v>1200</v>
      </c>
      <c r="DP449">
        <v>25944.144144144098</v>
      </c>
      <c r="DR449">
        <v>3.32905221189012</v>
      </c>
      <c r="DS449">
        <v>0.63063063063063396</v>
      </c>
      <c r="DT449">
        <v>6.0960960960961001</v>
      </c>
      <c r="DU449">
        <v>-4.8348348348348402</v>
      </c>
      <c r="DV449">
        <v>11.5615615615616</v>
      </c>
      <c r="DW449">
        <v>780.94922696401602</v>
      </c>
      <c r="DX449">
        <v>459.45945945945999</v>
      </c>
      <c r="DY449">
        <v>820.22022022022099</v>
      </c>
      <c r="DZ449">
        <v>265.46546546546602</v>
      </c>
      <c r="EA449">
        <v>1426.02602602603</v>
      </c>
      <c r="EB449">
        <v>19.482631881779</v>
      </c>
      <c r="EC449">
        <v>16.6566566566567</v>
      </c>
      <c r="ED449">
        <v>22.2722722722723</v>
      </c>
      <c r="EE449">
        <v>11.041041041041</v>
      </c>
      <c r="EF449">
        <v>28.058058058058101</v>
      </c>
      <c r="EG449">
        <v>-10.749537512870701</v>
      </c>
      <c r="EH449">
        <v>-15.8558558558559</v>
      </c>
      <c r="EI449">
        <v>-5.5855855855855898</v>
      </c>
      <c r="EJ449">
        <v>-25.945945945946001</v>
      </c>
      <c r="EK449">
        <v>4.5045045045045002</v>
      </c>
      <c r="EL449">
        <v>12176.285237825399</v>
      </c>
      <c r="EM449">
        <v>7632.4324324324298</v>
      </c>
      <c r="EN449">
        <v>15237.8378378378</v>
      </c>
      <c r="EO449">
        <v>1900</v>
      </c>
      <c r="EP449">
        <v>21594.5945945946</v>
      </c>
      <c r="ER449">
        <v>9.3527507845670694</v>
      </c>
      <c r="ES449">
        <v>7.2172172172172298</v>
      </c>
      <c r="ET449">
        <v>11.4214214214214</v>
      </c>
      <c r="EU449">
        <v>3.15315315315316</v>
      </c>
      <c r="EV449">
        <v>15.625625625625601</v>
      </c>
      <c r="EW449">
        <v>892.44081782990497</v>
      </c>
      <c r="EX449">
        <v>528.52852852853005</v>
      </c>
      <c r="EY449">
        <v>936.93693693693797</v>
      </c>
      <c r="EZ449">
        <v>308.30830830830899</v>
      </c>
      <c r="FA449">
        <v>1625.6256256256299</v>
      </c>
      <c r="FB449">
        <v>22.852783592057701</v>
      </c>
      <c r="FC449">
        <v>18.158158158158201</v>
      </c>
      <c r="FD449">
        <v>27.607607607607601</v>
      </c>
      <c r="FE449">
        <v>8.8688688688688693</v>
      </c>
      <c r="FF449">
        <v>36.736736736736702</v>
      </c>
      <c r="FG449">
        <v>-0.998848711540265</v>
      </c>
      <c r="FH449">
        <v>-5.93593593593594</v>
      </c>
      <c r="FI449">
        <v>4.1041041041041</v>
      </c>
      <c r="FJ449">
        <v>-15.8058058058058</v>
      </c>
      <c r="FK449">
        <v>13.973973973973999</v>
      </c>
      <c r="FL449">
        <v>8672.5428658009896</v>
      </c>
      <c r="FM449">
        <v>5234.2342342342299</v>
      </c>
      <c r="FN449">
        <v>11266.0660660661</v>
      </c>
      <c r="FO449">
        <v>199.39939939939899</v>
      </c>
      <c r="FP449">
        <v>16300.900900900901</v>
      </c>
      <c r="FR449">
        <v>6.3841678012084202</v>
      </c>
      <c r="FS449">
        <v>4.3243243243243201</v>
      </c>
      <c r="FT449">
        <v>8.5285285285285308</v>
      </c>
      <c r="FU449">
        <v>-2.0020020020019999E-2</v>
      </c>
      <c r="FV449">
        <v>12.7327327327327</v>
      </c>
      <c r="FW449">
        <v>972.57875114940396</v>
      </c>
      <c r="FX449">
        <v>597.89789789789904</v>
      </c>
      <c r="FY449">
        <v>1030.6306306306301</v>
      </c>
      <c r="FZ449">
        <v>356.75675675675802</v>
      </c>
      <c r="GA449">
        <v>1730.9309309309299</v>
      </c>
      <c r="GB449">
        <v>20.013619304184601</v>
      </c>
      <c r="GC449">
        <v>15.9159159159159</v>
      </c>
      <c r="GD449">
        <v>24.0840840840841</v>
      </c>
      <c r="GE449">
        <v>8.0680680680680705</v>
      </c>
      <c r="GF449">
        <v>32.092092092092102</v>
      </c>
      <c r="GG449">
        <v>-5.1437923214981298</v>
      </c>
      <c r="GH449">
        <v>-10.02002002002</v>
      </c>
      <c r="GI449">
        <v>-0.15015015015015401</v>
      </c>
      <c r="GJ449">
        <v>-19.719719719719699</v>
      </c>
      <c r="GK449">
        <v>9.3793793793793707</v>
      </c>
      <c r="GL449">
        <v>11162.8771430302</v>
      </c>
      <c r="GM449">
        <v>7643.4434434434397</v>
      </c>
      <c r="GN449">
        <v>14259.7597597598</v>
      </c>
      <c r="GO449">
        <v>1659.25925925926</v>
      </c>
      <c r="GP449">
        <v>20286.086086086099</v>
      </c>
      <c r="GR449">
        <v>10.883130395310801</v>
      </c>
      <c r="GS449">
        <v>9.93993993993994</v>
      </c>
      <c r="GT449">
        <v>11.8618618618619</v>
      </c>
      <c r="GU449">
        <v>7.8978978978979004</v>
      </c>
      <c r="GV449">
        <v>13.903903903903901</v>
      </c>
      <c r="GW449">
        <v>572.92770067891695</v>
      </c>
      <c r="GX449">
        <v>502.20220220220301</v>
      </c>
      <c r="GY449">
        <v>612.51251251251301</v>
      </c>
      <c r="GZ449">
        <v>412.21221221221299</v>
      </c>
      <c r="HA449">
        <v>743.14314314314402</v>
      </c>
      <c r="HB449">
        <v>-2.4457980387451301</v>
      </c>
      <c r="HC449">
        <v>-3.5435435435435401</v>
      </c>
      <c r="HD449">
        <v>-1.44144144144144</v>
      </c>
      <c r="HE449">
        <v>-5.6456456456456401</v>
      </c>
      <c r="HF449">
        <v>0.66066066066065998</v>
      </c>
      <c r="HG449">
        <v>26.055176064078999</v>
      </c>
      <c r="HH449">
        <v>24.5945945945946</v>
      </c>
      <c r="HI449">
        <v>27.447447447447399</v>
      </c>
      <c r="HJ449">
        <v>21.591591591591602</v>
      </c>
      <c r="HK449">
        <v>30.450450450450401</v>
      </c>
      <c r="HL449">
        <v>3849.6102167803101</v>
      </c>
      <c r="HM449">
        <v>3408.7087087087102</v>
      </c>
      <c r="HN449">
        <v>4285.1851851851898</v>
      </c>
      <c r="HO449">
        <v>2532.2322322322302</v>
      </c>
      <c r="HP449">
        <v>5161.6616616616602</v>
      </c>
      <c r="HR449">
        <v>12.674511839235899</v>
      </c>
      <c r="HS449">
        <v>11.2612612612613</v>
      </c>
      <c r="HT449">
        <v>14.1441441441441</v>
      </c>
      <c r="HU449">
        <v>8.2582582582582607</v>
      </c>
      <c r="HV449">
        <v>17.027027027027</v>
      </c>
      <c r="HW449">
        <v>524.23365148698099</v>
      </c>
      <c r="HX449">
        <v>471.27127127127198</v>
      </c>
      <c r="HY449">
        <v>554.95495495495595</v>
      </c>
      <c r="HZ449">
        <v>403.00300300300398</v>
      </c>
      <c r="IA449">
        <v>654.05405405405497</v>
      </c>
      <c r="IB449">
        <v>-0.85681398862700198</v>
      </c>
      <c r="IC449">
        <v>-2.6426426426426399</v>
      </c>
      <c r="ID449">
        <v>0.81081081081081396</v>
      </c>
      <c r="IE449">
        <v>-6.2462462462462396</v>
      </c>
      <c r="IF449">
        <v>4.4144144144144102</v>
      </c>
      <c r="IG449">
        <v>23.9913263267253</v>
      </c>
      <c r="IH449">
        <v>21.131131131131099</v>
      </c>
      <c r="II449">
        <v>26.736736736736699</v>
      </c>
      <c r="IJ449">
        <v>15.5255255255255</v>
      </c>
      <c r="IK449">
        <v>32.342342342342299</v>
      </c>
      <c r="IL449">
        <v>3542.0253037993598</v>
      </c>
      <c r="IM449">
        <v>3211.1111111111099</v>
      </c>
      <c r="IN449">
        <v>3866.9669669669702</v>
      </c>
      <c r="IO449">
        <v>2555.2552552552602</v>
      </c>
      <c r="IP449">
        <v>4522.8228228228199</v>
      </c>
      <c r="IR449">
        <v>-1.1479591478695399</v>
      </c>
      <c r="IS449">
        <v>-6.93693693693693</v>
      </c>
      <c r="IT449">
        <v>4.55455455455456</v>
      </c>
      <c r="IU449">
        <v>-18.008008008008002</v>
      </c>
      <c r="IV449">
        <v>15.765765765765799</v>
      </c>
      <c r="IW449">
        <v>610.19429997855605</v>
      </c>
      <c r="IX449">
        <v>236.236236236237</v>
      </c>
      <c r="IY449">
        <v>580.58058058058202</v>
      </c>
      <c r="IZ449">
        <v>104.10410410410501</v>
      </c>
      <c r="JA449">
        <v>1349.3493493493499</v>
      </c>
      <c r="JB449">
        <v>18.332781904246101</v>
      </c>
      <c r="JC449">
        <v>15.025025025025</v>
      </c>
      <c r="JD449">
        <v>21.751751751751801</v>
      </c>
      <c r="JE449">
        <v>8.2982982982983007</v>
      </c>
      <c r="JF449">
        <v>28.4784784784785</v>
      </c>
      <c r="JG449">
        <v>-18.094723422130901</v>
      </c>
      <c r="JH449">
        <v>-27.607607607607601</v>
      </c>
      <c r="JI449">
        <v>-8.5485485485485508</v>
      </c>
      <c r="JJ449">
        <v>-46.026026026026003</v>
      </c>
      <c r="JK449">
        <v>9.8698698698698699</v>
      </c>
      <c r="JL449">
        <v>9535.0709195753298</v>
      </c>
      <c r="JM449">
        <v>5833.6336336336299</v>
      </c>
      <c r="JN449">
        <v>12140.1401401401</v>
      </c>
      <c r="JO449">
        <v>800</v>
      </c>
      <c r="JP449">
        <v>17347.347347347299</v>
      </c>
      <c r="JR449">
        <v>3.5742169635378298</v>
      </c>
      <c r="JS449">
        <v>-0.78078078078077295</v>
      </c>
      <c r="JT449">
        <v>7.9279279279279304</v>
      </c>
      <c r="JU449">
        <v>-9.1891891891891895</v>
      </c>
      <c r="JV449">
        <v>16.486486486486498</v>
      </c>
      <c r="JW449">
        <v>598.77300303050004</v>
      </c>
      <c r="JX449">
        <v>269.06906906907</v>
      </c>
      <c r="JY449">
        <v>595.79579579579695</v>
      </c>
      <c r="JZ449">
        <v>127.32732732732801</v>
      </c>
      <c r="KA449">
        <v>1251.6516516516499</v>
      </c>
      <c r="KB449">
        <v>22.3643508177203</v>
      </c>
      <c r="KC449">
        <v>18.6386386386386</v>
      </c>
      <c r="KD449">
        <v>26.1661661661662</v>
      </c>
      <c r="KE449">
        <v>11.1111111111111</v>
      </c>
      <c r="KF449">
        <v>33.5335335335335</v>
      </c>
      <c r="KG449">
        <v>-13.447768173492801</v>
      </c>
      <c r="KH449">
        <v>-21.6216216216216</v>
      </c>
      <c r="KI449">
        <v>-5.2252252252252296</v>
      </c>
      <c r="KJ449">
        <v>-37.4774774774775</v>
      </c>
      <c r="KK449">
        <v>10.450450450450401</v>
      </c>
      <c r="KL449">
        <v>6806.76895864587</v>
      </c>
      <c r="KM449">
        <v>3681.1811811811799</v>
      </c>
      <c r="KN449">
        <v>8908.0080080080097</v>
      </c>
      <c r="KO449">
        <v>-300</v>
      </c>
      <c r="KP449">
        <v>13255.5555555556</v>
      </c>
      <c r="KR449">
        <v>8.8539994394664703</v>
      </c>
      <c r="KS449">
        <v>5.0750750750750804</v>
      </c>
      <c r="KT449">
        <v>12.7327327327327</v>
      </c>
      <c r="KU449">
        <v>-2.43243243243244</v>
      </c>
      <c r="KV449">
        <v>20.240240240240201</v>
      </c>
      <c r="KW449">
        <v>643.55616529423503</v>
      </c>
      <c r="KX449">
        <v>271.871871871873</v>
      </c>
      <c r="KY449">
        <v>630.630630630631</v>
      </c>
      <c r="KZ449">
        <v>126.12612612612701</v>
      </c>
      <c r="LA449">
        <v>1376.17617617618</v>
      </c>
      <c r="LB449">
        <v>24.5479771004252</v>
      </c>
      <c r="LC449">
        <v>20.4004004004004</v>
      </c>
      <c r="LD449">
        <v>28.568568568568601</v>
      </c>
      <c r="LE449">
        <v>12.3923923923924</v>
      </c>
      <c r="LF449">
        <v>36.576576576576599</v>
      </c>
      <c r="LG449">
        <v>-4.3726313725309396</v>
      </c>
      <c r="LH449">
        <v>-10.420420420420401</v>
      </c>
      <c r="LI449">
        <v>1.75175175175174</v>
      </c>
      <c r="LJ449">
        <v>-22.402402402402402</v>
      </c>
      <c r="LK449">
        <v>13.5435435435435</v>
      </c>
      <c r="LL449">
        <v>6851.0497493613302</v>
      </c>
      <c r="LM449">
        <v>3159.45945945946</v>
      </c>
      <c r="LN449">
        <v>8853.1531531531491</v>
      </c>
      <c r="LO449">
        <v>-300</v>
      </c>
      <c r="LP449">
        <v>13970.270270270301</v>
      </c>
      <c r="LR449">
        <v>11.594400855856399</v>
      </c>
      <c r="LS449">
        <v>9.6996996996996998</v>
      </c>
      <c r="LT449">
        <v>13.423423423423399</v>
      </c>
      <c r="LU449">
        <v>6.0960960960961001</v>
      </c>
      <c r="LV449">
        <v>17.147147147147201</v>
      </c>
      <c r="LW449">
        <v>528.73288338507405</v>
      </c>
      <c r="LX449">
        <v>440.84084084084202</v>
      </c>
      <c r="LY449">
        <v>569.36936936937002</v>
      </c>
      <c r="LZ449">
        <v>344.74474474474601</v>
      </c>
      <c r="MA449">
        <v>727.92792792792795</v>
      </c>
      <c r="MB449">
        <v>29.049465851222799</v>
      </c>
      <c r="MC449">
        <v>27.7777777777778</v>
      </c>
      <c r="MD449">
        <v>30.3003003003003</v>
      </c>
      <c r="ME449">
        <v>25.2552552552553</v>
      </c>
      <c r="MF449">
        <v>32.822822822822801</v>
      </c>
      <c r="MG449">
        <v>-3.1791797449167398</v>
      </c>
      <c r="MH449">
        <v>-4.7447447447447404</v>
      </c>
      <c r="MI449">
        <v>-1.66166166166165</v>
      </c>
      <c r="MJ449">
        <v>-7.8278278278278197</v>
      </c>
      <c r="MK449">
        <v>1.5615615615615599</v>
      </c>
      <c r="ML449">
        <v>4089.0089674359001</v>
      </c>
      <c r="MM449">
        <v>3652.2522522522499</v>
      </c>
      <c r="MN449">
        <v>4831.0310310310297</v>
      </c>
      <c r="MO449">
        <v>2625.4254254254301</v>
      </c>
      <c r="MP449">
        <v>5600</v>
      </c>
      <c r="MR449">
        <v>13.089668811552899</v>
      </c>
      <c r="MS449">
        <v>9.5795795795795904</v>
      </c>
      <c r="MT449">
        <v>16.486486486486498</v>
      </c>
      <c r="MU449">
        <v>2.8228228228228298</v>
      </c>
      <c r="MV449">
        <v>23.393393393393399</v>
      </c>
      <c r="MW449">
        <v>387.17294338692301</v>
      </c>
      <c r="MX449">
        <v>195.49549549549599</v>
      </c>
      <c r="MY449">
        <v>393.09309309309401</v>
      </c>
      <c r="MZ449">
        <v>100.900900900902</v>
      </c>
      <c r="NA449">
        <v>765.16516516516594</v>
      </c>
      <c r="NB449">
        <v>28.565547205327601</v>
      </c>
      <c r="NC449">
        <v>24.724724724724702</v>
      </c>
      <c r="ND449">
        <v>32.252252252252198</v>
      </c>
      <c r="NE449">
        <v>17.357357357357401</v>
      </c>
      <c r="NF449">
        <v>39.619619619619598</v>
      </c>
      <c r="NG449">
        <v>-0.70271984710242397</v>
      </c>
      <c r="NH449">
        <v>-6.4864864864864797</v>
      </c>
      <c r="NI449">
        <v>5.2252252252252198</v>
      </c>
      <c r="NJ449">
        <v>-17.8378378378378</v>
      </c>
      <c r="NK449">
        <v>16.396396396396401</v>
      </c>
      <c r="NL449">
        <v>3258.2217717625299</v>
      </c>
      <c r="NM449">
        <v>1890.1901901901899</v>
      </c>
      <c r="NN449">
        <v>4344.9449449449403</v>
      </c>
      <c r="NO449">
        <v>-194.29429429429399</v>
      </c>
      <c r="NP449">
        <v>6429.4294294294295</v>
      </c>
      <c r="NR449">
        <f t="shared" si="161"/>
        <v>7.0782668546605407</v>
      </c>
      <c r="NS449">
        <f t="shared" si="162"/>
        <v>3.7565838394291693</v>
      </c>
      <c r="NT449">
        <f t="shared" si="163"/>
        <v>8.560378318605057</v>
      </c>
      <c r="NU449">
        <f t="shared" si="164"/>
        <v>-1.0176335471145077</v>
      </c>
      <c r="NV449">
        <f t="shared" si="165"/>
        <v>13.353694595285885</v>
      </c>
      <c r="NW449">
        <f t="shared" si="166"/>
        <v>721.0625514160912</v>
      </c>
      <c r="NX449">
        <f t="shared" si="167"/>
        <v>441.07955247198913</v>
      </c>
      <c r="NY449">
        <f t="shared" si="168"/>
        <v>748.83981782290596</v>
      </c>
      <c r="NZ449">
        <f t="shared" si="169"/>
        <v>279.09580013194341</v>
      </c>
      <c r="OA449">
        <f t="shared" si="170"/>
        <v>1288.4431704942051</v>
      </c>
      <c r="OB449">
        <f t="shared" si="171"/>
        <v>15.327545596204425</v>
      </c>
      <c r="OC449">
        <f t="shared" si="172"/>
        <v>12.247043723231746</v>
      </c>
      <c r="OD449">
        <f t="shared" si="173"/>
        <v>18.398948021065642</v>
      </c>
      <c r="OE449">
        <f t="shared" si="174"/>
        <v>6.1697689208162094</v>
      </c>
      <c r="OF449">
        <f t="shared" si="175"/>
        <v>24.466500614909148</v>
      </c>
      <c r="OG449">
        <f t="shared" si="176"/>
        <v>-1.4394059619891912</v>
      </c>
      <c r="OH449">
        <f t="shared" si="177"/>
        <v>-6.1662415145112144</v>
      </c>
      <c r="OI449">
        <f t="shared" si="178"/>
        <v>3.3324860164659751</v>
      </c>
      <c r="OJ449">
        <f t="shared" si="179"/>
        <v>-15.490781607825911</v>
      </c>
      <c r="OK449">
        <f t="shared" si="180"/>
        <v>12.635195325688681</v>
      </c>
      <c r="OL449">
        <f t="shared" si="181"/>
        <v>8671.0518810633257</v>
      </c>
      <c r="OM449">
        <f t="shared" si="182"/>
        <v>5453.0844684579579</v>
      </c>
      <c r="ON449">
        <f t="shared" si="183"/>
        <v>10840.904204372844</v>
      </c>
      <c r="OO449">
        <f t="shared" si="184"/>
        <v>1371.9509813565892</v>
      </c>
      <c r="OP449">
        <f t="shared" si="185"/>
        <v>15612.984431384968</v>
      </c>
    </row>
    <row r="450" spans="1:406" x14ac:dyDescent="0.2">
      <c r="A450">
        <v>34213.288892871999</v>
      </c>
      <c r="B450">
        <f t="shared" ref="B450:B513" si="186">A450/1000</f>
        <v>34.213288892872001</v>
      </c>
      <c r="C450">
        <v>3.92390873</v>
      </c>
      <c r="D450">
        <v>16.963681699999999</v>
      </c>
      <c r="E450">
        <v>14.8107939</v>
      </c>
      <c r="F450">
        <v>12.095417100000001</v>
      </c>
      <c r="G450">
        <v>16.963681699999999</v>
      </c>
      <c r="H450">
        <v>12.095417100000001</v>
      </c>
      <c r="I450">
        <v>16.963681699999999</v>
      </c>
      <c r="J450">
        <v>8.6510760900000001</v>
      </c>
      <c r="K450">
        <v>7.3348483299999998</v>
      </c>
      <c r="L450">
        <v>5.9975528599999999</v>
      </c>
      <c r="M450">
        <v>3.4057620599999998</v>
      </c>
      <c r="N450">
        <v>3.4057620599999998</v>
      </c>
      <c r="O450">
        <v>0.83666003</v>
      </c>
      <c r="R450">
        <v>5.23224317536845</v>
      </c>
      <c r="S450">
        <v>2.8728728728728798</v>
      </c>
      <c r="T450">
        <v>7.6376376376376403</v>
      </c>
      <c r="U450">
        <v>-2.03203203203203</v>
      </c>
      <c r="V450">
        <v>12.4024024024024</v>
      </c>
      <c r="W450">
        <v>650.45724361822602</v>
      </c>
      <c r="X450">
        <v>521.12112112112197</v>
      </c>
      <c r="Y450">
        <v>701.80180180180298</v>
      </c>
      <c r="Z450">
        <v>391.791791791793</v>
      </c>
      <c r="AA450">
        <v>937.63763763763802</v>
      </c>
      <c r="AB450">
        <v>21.533138201056001</v>
      </c>
      <c r="AC450">
        <v>20.640640640640601</v>
      </c>
      <c r="AD450">
        <v>22.462462462462501</v>
      </c>
      <c r="AE450">
        <v>18.818818818818801</v>
      </c>
      <c r="AF450">
        <v>24.414414414414399</v>
      </c>
      <c r="AG450">
        <v>-5.1710568868725497</v>
      </c>
      <c r="AH450">
        <v>-8.3883883883883907</v>
      </c>
      <c r="AI450">
        <v>-1.8218218218218301</v>
      </c>
      <c r="AJ450">
        <v>-14.7947947947948</v>
      </c>
      <c r="AK450">
        <v>4.5845845845845901</v>
      </c>
      <c r="AL450">
        <v>7645.3241060681303</v>
      </c>
      <c r="AM450">
        <v>6644.4444444444398</v>
      </c>
      <c r="AN450">
        <v>8630.2302302302305</v>
      </c>
      <c r="AO450">
        <v>4767.7677677677702</v>
      </c>
      <c r="AP450">
        <v>10506.906906906899</v>
      </c>
      <c r="AR450">
        <v>-0.63345867538863498</v>
      </c>
      <c r="AS450">
        <v>-4.13413413413413</v>
      </c>
      <c r="AT450">
        <v>2.8728728728728798</v>
      </c>
      <c r="AU450">
        <v>-11.1411411411411</v>
      </c>
      <c r="AV450">
        <v>9.7397397397397505</v>
      </c>
      <c r="AW450">
        <v>562.19924681533303</v>
      </c>
      <c r="AX450">
        <v>325.825825825827</v>
      </c>
      <c r="AY450">
        <v>586.48648648648702</v>
      </c>
      <c r="AZ450">
        <v>186.186186186187</v>
      </c>
      <c r="BA450">
        <v>1036.4364364364401</v>
      </c>
      <c r="BB450">
        <v>22.555033866152399</v>
      </c>
      <c r="BC450">
        <v>20.230230230230202</v>
      </c>
      <c r="BD450">
        <v>24.994994994995</v>
      </c>
      <c r="BE450">
        <v>15.465465465465501</v>
      </c>
      <c r="BF450">
        <v>29.759759759759799</v>
      </c>
      <c r="BG450">
        <v>-17.844722420682199</v>
      </c>
      <c r="BH450">
        <v>-25.445445445445401</v>
      </c>
      <c r="BI450">
        <v>-10.2302302302302</v>
      </c>
      <c r="BJ450">
        <v>-40.090090090090101</v>
      </c>
      <c r="BK450">
        <v>4.4144144144144102</v>
      </c>
      <c r="BL450">
        <v>8433.3271886276798</v>
      </c>
      <c r="BM450">
        <v>4787.2872872872904</v>
      </c>
      <c r="BN450">
        <v>10604.8048048048</v>
      </c>
      <c r="BO450">
        <v>800</v>
      </c>
      <c r="BP450">
        <v>15703.303303303301</v>
      </c>
      <c r="BR450">
        <v>1.48802102392499</v>
      </c>
      <c r="BS450">
        <v>-0.40040040040039299</v>
      </c>
      <c r="BT450">
        <v>3.3733733733733802</v>
      </c>
      <c r="BU450">
        <v>-4.17417417417417</v>
      </c>
      <c r="BV450">
        <v>7.1471471471471499</v>
      </c>
      <c r="BW450">
        <v>430.86196021747799</v>
      </c>
      <c r="BX450">
        <v>364.36436436436497</v>
      </c>
      <c r="BY450">
        <v>462.46246246246301</v>
      </c>
      <c r="BZ450">
        <v>290.29029029029101</v>
      </c>
      <c r="CA450">
        <v>584.58458458458495</v>
      </c>
      <c r="CB450">
        <v>18.4289603134754</v>
      </c>
      <c r="CC450">
        <v>16.6566566566567</v>
      </c>
      <c r="CD450">
        <v>20.160160160160199</v>
      </c>
      <c r="CE450">
        <v>13.1531531531532</v>
      </c>
      <c r="CF450">
        <v>23.803803803803799</v>
      </c>
      <c r="CG450">
        <v>-13.595702184305701</v>
      </c>
      <c r="CH450">
        <v>-17.2172172172172</v>
      </c>
      <c r="CI450">
        <v>-10.010010010009999</v>
      </c>
      <c r="CJ450">
        <v>-24.424424424424402</v>
      </c>
      <c r="CK450">
        <v>-2.8028028028028</v>
      </c>
      <c r="CL450">
        <v>2916.0102007158598</v>
      </c>
      <c r="CM450">
        <v>2458.75875875876</v>
      </c>
      <c r="CN450">
        <v>3348.8488488488501</v>
      </c>
      <c r="CO450">
        <v>1593.3933933933899</v>
      </c>
      <c r="CP450">
        <v>4238.9389389389398</v>
      </c>
      <c r="CR450">
        <v>5.6692892283992098</v>
      </c>
      <c r="CS450">
        <v>2.3123123123123199</v>
      </c>
      <c r="CT450">
        <v>9.0390390390390394</v>
      </c>
      <c r="CU450">
        <v>-4.2742742742742799</v>
      </c>
      <c r="CV450">
        <v>15.625625625625601</v>
      </c>
      <c r="CW450">
        <v>752.75120958672005</v>
      </c>
      <c r="CX450">
        <v>420.42042042042101</v>
      </c>
      <c r="CY450">
        <v>781.98198198198304</v>
      </c>
      <c r="CZ450">
        <v>235.43543543543601</v>
      </c>
      <c r="DA450">
        <v>1416.8168168168199</v>
      </c>
      <c r="DB450">
        <v>20.349202383117099</v>
      </c>
      <c r="DC450">
        <v>16.876876876876899</v>
      </c>
      <c r="DD450">
        <v>23.7837837837838</v>
      </c>
      <c r="DE450">
        <v>10.120120120120101</v>
      </c>
      <c r="DF450">
        <v>30.690690690690701</v>
      </c>
      <c r="DG450">
        <v>-4.3937535495359397</v>
      </c>
      <c r="DH450">
        <v>-8.7087087087087092</v>
      </c>
      <c r="DI450">
        <v>-0.15015015015015401</v>
      </c>
      <c r="DJ450">
        <v>-17.077077077077099</v>
      </c>
      <c r="DK450">
        <v>8.4084084084084001</v>
      </c>
      <c r="DL450">
        <v>10201.3994967573</v>
      </c>
      <c r="DM450">
        <v>5277.4774774774796</v>
      </c>
      <c r="DN450">
        <v>12594.5945945946</v>
      </c>
      <c r="DO450">
        <v>1200</v>
      </c>
      <c r="DP450">
        <v>19464.8648648649</v>
      </c>
      <c r="DR450">
        <v>3.1638603298150101</v>
      </c>
      <c r="DS450">
        <v>0.63063063063063396</v>
      </c>
      <c r="DT450">
        <v>5.6756756756756799</v>
      </c>
      <c r="DU450">
        <v>-4.4144144144144102</v>
      </c>
      <c r="DV450">
        <v>10.8608608608609</v>
      </c>
      <c r="DW450">
        <v>831.69888963317203</v>
      </c>
      <c r="DX450">
        <v>493.49349349349399</v>
      </c>
      <c r="DY450">
        <v>874.674674674676</v>
      </c>
      <c r="DZ450">
        <v>285.88588588588698</v>
      </c>
      <c r="EA450">
        <v>1511.1111111111099</v>
      </c>
      <c r="EB450">
        <v>19.612873412518201</v>
      </c>
      <c r="EC450">
        <v>16.8268268268268</v>
      </c>
      <c r="ED450">
        <v>22.2722722722723</v>
      </c>
      <c r="EE450">
        <v>11.3813813813814</v>
      </c>
      <c r="EF450">
        <v>27.887887887887899</v>
      </c>
      <c r="EG450">
        <v>-10.5844364655219</v>
      </c>
      <c r="EH450">
        <v>-14.954954954954999</v>
      </c>
      <c r="EI450">
        <v>-6.1261261261261204</v>
      </c>
      <c r="EJ450">
        <v>-23.603603603603599</v>
      </c>
      <c r="EK450">
        <v>2.5225225225225198</v>
      </c>
      <c r="EL450">
        <v>11951.9371889097</v>
      </c>
      <c r="EM450">
        <v>7972.9729729729697</v>
      </c>
      <c r="EN450">
        <v>14954.054054054101</v>
      </c>
      <c r="EO450">
        <v>2127.0270270270298</v>
      </c>
      <c r="EP450">
        <v>20743.2432432432</v>
      </c>
      <c r="ER450">
        <v>9.8295328676777896</v>
      </c>
      <c r="ES450">
        <v>7.7777777777777901</v>
      </c>
      <c r="ET450">
        <v>11.981981981982001</v>
      </c>
      <c r="EU450">
        <v>3.5735735735735799</v>
      </c>
      <c r="EV450">
        <v>16.046046046046001</v>
      </c>
      <c r="EW450">
        <v>798.06371739816302</v>
      </c>
      <c r="EX450">
        <v>496.496496496497</v>
      </c>
      <c r="EY450">
        <v>844.84484484484597</v>
      </c>
      <c r="EZ450">
        <v>300.30030030030099</v>
      </c>
      <c r="FA450">
        <v>1405.40540540541</v>
      </c>
      <c r="FB450">
        <v>24.596783100971201</v>
      </c>
      <c r="FC450">
        <v>20.880880880880898</v>
      </c>
      <c r="FD450">
        <v>28.408408408408398</v>
      </c>
      <c r="FE450">
        <v>13.3533533533534</v>
      </c>
      <c r="FF450">
        <v>35.775775775775799</v>
      </c>
      <c r="FG450">
        <v>-1.1731722081559199</v>
      </c>
      <c r="FH450">
        <v>-5.4254254254254297</v>
      </c>
      <c r="FI450">
        <v>3.0830830830830802</v>
      </c>
      <c r="FJ450">
        <v>-13.7637637637638</v>
      </c>
      <c r="FK450">
        <v>11.4214214214214</v>
      </c>
      <c r="FL450">
        <v>6754.3851142608801</v>
      </c>
      <c r="FM450">
        <v>4336.9369369369397</v>
      </c>
      <c r="FN450">
        <v>8723.7237237237205</v>
      </c>
      <c r="FO450">
        <v>548.34834834834805</v>
      </c>
      <c r="FP450">
        <v>12562.1621621622</v>
      </c>
      <c r="FR450">
        <v>5.65157152532423</v>
      </c>
      <c r="FS450">
        <v>3.4834834834834898</v>
      </c>
      <c r="FT450">
        <v>7.8278278278278304</v>
      </c>
      <c r="FU450">
        <v>-1.001001001001</v>
      </c>
      <c r="FV450">
        <v>12.1721721721722</v>
      </c>
      <c r="FW450">
        <v>972.08378442027401</v>
      </c>
      <c r="FX450">
        <v>604.50450450450501</v>
      </c>
      <c r="FY450">
        <v>1030.6306306306301</v>
      </c>
      <c r="FZ450">
        <v>363.36336336336399</v>
      </c>
      <c r="GA450">
        <v>1714.41441441441</v>
      </c>
      <c r="GB450">
        <v>19.552763917091902</v>
      </c>
      <c r="GC450">
        <v>15.7557557557558</v>
      </c>
      <c r="GD450">
        <v>23.2832832832833</v>
      </c>
      <c r="GE450">
        <v>8.5485485485485508</v>
      </c>
      <c r="GF450">
        <v>30.650650650650601</v>
      </c>
      <c r="GG450">
        <v>-6.5013493248515903</v>
      </c>
      <c r="GH450">
        <v>-10.02002002002</v>
      </c>
      <c r="GI450">
        <v>-3.0430430430430402</v>
      </c>
      <c r="GJ450">
        <v>-16.8268268268268</v>
      </c>
      <c r="GK450">
        <v>3.9339339339339299</v>
      </c>
      <c r="GL450">
        <v>10910.010089024099</v>
      </c>
      <c r="GM450">
        <v>7854.1541541541501</v>
      </c>
      <c r="GN450">
        <v>13796.196196196201</v>
      </c>
      <c r="GO450">
        <v>2333.5335335335299</v>
      </c>
      <c r="GP450">
        <v>19274.674674674701</v>
      </c>
      <c r="GR450">
        <v>11.0320248306158</v>
      </c>
      <c r="GS450">
        <v>9.6996996996996998</v>
      </c>
      <c r="GT450">
        <v>12.342342342342301</v>
      </c>
      <c r="GU450">
        <v>7.0570570570570599</v>
      </c>
      <c r="GV450">
        <v>15.1051051051051</v>
      </c>
      <c r="GW450">
        <v>585.70138151156402</v>
      </c>
      <c r="GX450">
        <v>476.07607607607702</v>
      </c>
      <c r="GY450">
        <v>632.83283283283401</v>
      </c>
      <c r="GZ450">
        <v>359.959959959961</v>
      </c>
      <c r="HA450">
        <v>833.13313313313404</v>
      </c>
      <c r="HB450">
        <v>0.46086091421242598</v>
      </c>
      <c r="HC450">
        <v>-0.99099099099098698</v>
      </c>
      <c r="HD450">
        <v>2.01201201201201</v>
      </c>
      <c r="HE450">
        <v>-4.14414414414414</v>
      </c>
      <c r="HF450">
        <v>5.0150150150150097</v>
      </c>
      <c r="HG450">
        <v>21.774098589594502</v>
      </c>
      <c r="HH450">
        <v>19.789789789789801</v>
      </c>
      <c r="HI450">
        <v>23.8438438438438</v>
      </c>
      <c r="HJ450">
        <v>15.7357357357357</v>
      </c>
      <c r="HK450">
        <v>27.897897897897899</v>
      </c>
      <c r="HL450">
        <v>3925.5613739028499</v>
      </c>
      <c r="HM450">
        <v>3269.2692692692699</v>
      </c>
      <c r="HN450">
        <v>4564.0640640640604</v>
      </c>
      <c r="HO450">
        <v>2014.31431431431</v>
      </c>
      <c r="HP450">
        <v>5838.9389389389398</v>
      </c>
      <c r="HR450">
        <v>13.4616443678994</v>
      </c>
      <c r="HS450">
        <v>11.6216216216216</v>
      </c>
      <c r="HT450">
        <v>15.3453453453454</v>
      </c>
      <c r="HU450">
        <v>7.8978978978979004</v>
      </c>
      <c r="HV450">
        <v>18.948948948948999</v>
      </c>
      <c r="HW450">
        <v>546.09491144082403</v>
      </c>
      <c r="HX450">
        <v>442.64264264264398</v>
      </c>
      <c r="HY450">
        <v>590.19019019019095</v>
      </c>
      <c r="HZ450">
        <v>334.73473473473598</v>
      </c>
      <c r="IA450">
        <v>779.57957957958001</v>
      </c>
      <c r="IB450">
        <v>20.8436426136285</v>
      </c>
      <c r="IC450">
        <v>19.429429429429401</v>
      </c>
      <c r="ID450">
        <v>22.4324324324324</v>
      </c>
      <c r="IE450">
        <v>16.576576576576599</v>
      </c>
      <c r="IF450">
        <v>25.285285285285301</v>
      </c>
      <c r="IG450">
        <v>14.8799602864518</v>
      </c>
      <c r="IH450">
        <v>11.5215215215215</v>
      </c>
      <c r="II450">
        <v>18.248248248248199</v>
      </c>
      <c r="IJ450">
        <v>4.9549549549549603</v>
      </c>
      <c r="IK450">
        <v>24.814814814814799</v>
      </c>
      <c r="IL450">
        <v>3361.4150942356</v>
      </c>
      <c r="IM450">
        <v>3211.1111111111099</v>
      </c>
      <c r="IN450">
        <v>3523.42342342342</v>
      </c>
      <c r="IO450">
        <v>2883.1831831831801</v>
      </c>
      <c r="IP450">
        <v>3835.73573573574</v>
      </c>
      <c r="IR450">
        <v>1.5551380868915401</v>
      </c>
      <c r="IS450">
        <v>-4.13413413413413</v>
      </c>
      <c r="IT450">
        <v>7.2172172172172298</v>
      </c>
      <c r="IU450">
        <v>-15.065065065065101</v>
      </c>
      <c r="IV450">
        <v>18.148148148148199</v>
      </c>
      <c r="IW450">
        <v>632.96625472191204</v>
      </c>
      <c r="IX450">
        <v>244.24424424424501</v>
      </c>
      <c r="IY450">
        <v>604.60460460460604</v>
      </c>
      <c r="IZ450">
        <v>108.10810810810899</v>
      </c>
      <c r="JA450">
        <v>1401.4014014014001</v>
      </c>
      <c r="JB450">
        <v>18.665940587578898</v>
      </c>
      <c r="JC450">
        <v>14.884884884884899</v>
      </c>
      <c r="JD450">
        <v>22.452452452452501</v>
      </c>
      <c r="JE450">
        <v>7.4574574574574601</v>
      </c>
      <c r="JF450">
        <v>29.739739739739701</v>
      </c>
      <c r="JG450">
        <v>-9.9424714860914296</v>
      </c>
      <c r="JH450">
        <v>-17.037037037036999</v>
      </c>
      <c r="JI450">
        <v>-2.9429429429429499</v>
      </c>
      <c r="JJ450">
        <v>-30.650650650650601</v>
      </c>
      <c r="JK450">
        <v>10.8308308308308</v>
      </c>
      <c r="JL450">
        <v>8506.0170365812792</v>
      </c>
      <c r="JM450">
        <v>5197.1971971971998</v>
      </c>
      <c r="JN450">
        <v>10809.4094094094</v>
      </c>
      <c r="JO450">
        <v>800</v>
      </c>
      <c r="JP450">
        <v>15438.038038037999</v>
      </c>
      <c r="JR450">
        <v>6.4870809576619299</v>
      </c>
      <c r="JS450">
        <v>2.07207207207207</v>
      </c>
      <c r="JT450">
        <v>10.7807807807808</v>
      </c>
      <c r="JU450">
        <v>-6.4864864864864797</v>
      </c>
      <c r="JV450">
        <v>19.3393393393393</v>
      </c>
      <c r="JW450">
        <v>627.44851729498498</v>
      </c>
      <c r="JX450">
        <v>283.48348348348401</v>
      </c>
      <c r="JY450">
        <v>624.62462462462497</v>
      </c>
      <c r="JZ450">
        <v>136.936936936938</v>
      </c>
      <c r="KA450">
        <v>1306.9069069069101</v>
      </c>
      <c r="KB450">
        <v>23.5839651874815</v>
      </c>
      <c r="KC450">
        <v>19.759759759759799</v>
      </c>
      <c r="KD450">
        <v>27.447447447447399</v>
      </c>
      <c r="KE450">
        <v>12.232232232232199</v>
      </c>
      <c r="KF450">
        <v>34.814814814814802</v>
      </c>
      <c r="KG450">
        <v>-7.6329395399135898</v>
      </c>
      <c r="KH450">
        <v>-14.4144144144144</v>
      </c>
      <c r="KI450">
        <v>-0.90090090090090802</v>
      </c>
      <c r="KJ450">
        <v>-27.5675675675676</v>
      </c>
      <c r="KK450">
        <v>12.4324324324324</v>
      </c>
      <c r="KL450">
        <v>6789.4168411035398</v>
      </c>
      <c r="KM450">
        <v>3510.2102102102099</v>
      </c>
      <c r="KN450">
        <v>8859.1591591591605</v>
      </c>
      <c r="KO450">
        <v>-300</v>
      </c>
      <c r="KP450">
        <v>13426.526526526501</v>
      </c>
      <c r="KR450">
        <v>10.799166298272899</v>
      </c>
      <c r="KS450">
        <v>7.1771771771771897</v>
      </c>
      <c r="KT450">
        <v>14.384384384384401</v>
      </c>
      <c r="KU450">
        <v>0.12012012012011999</v>
      </c>
      <c r="KV450">
        <v>21.441441441441398</v>
      </c>
      <c r="KW450">
        <v>598.32529339082805</v>
      </c>
      <c r="KX450">
        <v>271.871871871873</v>
      </c>
      <c r="KY450">
        <v>594.19419419419501</v>
      </c>
      <c r="KZ450">
        <v>131.73173173173299</v>
      </c>
      <c r="LA450">
        <v>1241.64164164164</v>
      </c>
      <c r="LB450">
        <v>26.744826090705502</v>
      </c>
      <c r="LC450">
        <v>22.482482482482499</v>
      </c>
      <c r="LD450">
        <v>31.131131131131099</v>
      </c>
      <c r="LE450">
        <v>13.993993993994</v>
      </c>
      <c r="LF450">
        <v>39.619619619619598</v>
      </c>
      <c r="LG450">
        <v>-2.29865125035061</v>
      </c>
      <c r="LH450">
        <v>-7.9479479479479496</v>
      </c>
      <c r="LI450">
        <v>3.2732732732732601</v>
      </c>
      <c r="LJ450">
        <v>-18.978978978979001</v>
      </c>
      <c r="LK450">
        <v>14.4944944944945</v>
      </c>
      <c r="LL450">
        <v>5919.0509067051898</v>
      </c>
      <c r="LM450">
        <v>2630.9309309309301</v>
      </c>
      <c r="LN450">
        <v>7627.9279279279299</v>
      </c>
      <c r="LO450">
        <v>-300</v>
      </c>
      <c r="LP450">
        <v>12192.4924924925</v>
      </c>
      <c r="LR450">
        <v>11.4320904647423</v>
      </c>
      <c r="LS450">
        <v>9.5795795795795797</v>
      </c>
      <c r="LT450">
        <v>13.1831831831832</v>
      </c>
      <c r="LU450">
        <v>5.9759759759759801</v>
      </c>
      <c r="LV450">
        <v>16.786786786786799</v>
      </c>
      <c r="LW450">
        <v>534.73540996999395</v>
      </c>
      <c r="LX450">
        <v>454.05405405405497</v>
      </c>
      <c r="LY450">
        <v>575.37537537537605</v>
      </c>
      <c r="LZ450">
        <v>361.56156156156197</v>
      </c>
      <c r="MA450">
        <v>723.12312312312395</v>
      </c>
      <c r="MB450">
        <v>28.5748787077728</v>
      </c>
      <c r="MC450">
        <v>26.936936936936899</v>
      </c>
      <c r="MD450">
        <v>30.3003003003003</v>
      </c>
      <c r="ME450">
        <v>23.573573573573601</v>
      </c>
      <c r="MF450">
        <v>33.663663663663698</v>
      </c>
      <c r="MG450">
        <v>-3.18859809143922</v>
      </c>
      <c r="MH450">
        <v>-4.6046046046046003</v>
      </c>
      <c r="MI450">
        <v>-1.66166166166165</v>
      </c>
      <c r="MJ450">
        <v>-7.5475475475475404</v>
      </c>
      <c r="MK450">
        <v>1.2812812812812799</v>
      </c>
      <c r="ML450">
        <v>4162.9308190017</v>
      </c>
      <c r="MM450">
        <v>3748.9489489489501</v>
      </c>
      <c r="MN450">
        <v>4872.4724724724701</v>
      </c>
      <c r="MO450">
        <v>2763.5635635635599</v>
      </c>
      <c r="MP450">
        <v>5600</v>
      </c>
      <c r="MR450">
        <v>14.853272880026401</v>
      </c>
      <c r="MS450">
        <v>12.282282282282299</v>
      </c>
      <c r="MT450">
        <v>17.387387387387399</v>
      </c>
      <c r="MU450">
        <v>7.3273273273273203</v>
      </c>
      <c r="MV450">
        <v>22.492492492492499</v>
      </c>
      <c r="MW450">
        <v>446.48646236452902</v>
      </c>
      <c r="MX450">
        <v>155.555555555556</v>
      </c>
      <c r="MY450">
        <v>418.31831831831897</v>
      </c>
      <c r="MZ450">
        <v>63.063063063064</v>
      </c>
      <c r="NA450">
        <v>1027.9279279279301</v>
      </c>
      <c r="NB450">
        <v>30.418526121103401</v>
      </c>
      <c r="NC450">
        <v>26.486486486486498</v>
      </c>
      <c r="ND450">
        <v>34.334334334334301</v>
      </c>
      <c r="NE450">
        <v>18.958958958958998</v>
      </c>
      <c r="NF450">
        <v>42.022022022022</v>
      </c>
      <c r="NG450">
        <v>2.8405666628475901</v>
      </c>
      <c r="NH450">
        <v>-0.180180180180187</v>
      </c>
      <c r="NI450">
        <v>5.7657657657657602</v>
      </c>
      <c r="NJ450">
        <v>-5.9459459459459501</v>
      </c>
      <c r="NK450">
        <v>11.7117117117117</v>
      </c>
      <c r="NL450">
        <v>3803.7962018752701</v>
      </c>
      <c r="NM450">
        <v>1588.48848848849</v>
      </c>
      <c r="NN450">
        <v>4962.0620620620602</v>
      </c>
      <c r="NO450">
        <v>-400</v>
      </c>
      <c r="NP450">
        <v>8033.9339339339303</v>
      </c>
      <c r="NR450">
        <f t="shared" si="161"/>
        <v>6.3500796378125512</v>
      </c>
      <c r="NS450">
        <f t="shared" si="162"/>
        <v>4.0663106202542876</v>
      </c>
      <c r="NT450">
        <f t="shared" si="163"/>
        <v>9.0368432184768519</v>
      </c>
      <c r="NU450">
        <f t="shared" si="164"/>
        <v>-0.88136546045620145</v>
      </c>
      <c r="NV450">
        <f t="shared" si="165"/>
        <v>13.963881645771794</v>
      </c>
      <c r="NW450">
        <f t="shared" si="166"/>
        <v>679.40479356229548</v>
      </c>
      <c r="NX450">
        <f t="shared" si="167"/>
        <v>439.04158074706578</v>
      </c>
      <c r="NY450">
        <f t="shared" si="168"/>
        <v>715.33914329388131</v>
      </c>
      <c r="NZ450">
        <f t="shared" si="169"/>
        <v>283.31541822593653</v>
      </c>
      <c r="OA450">
        <f t="shared" si="170"/>
        <v>1170.0934464188822</v>
      </c>
      <c r="OB450">
        <f t="shared" si="171"/>
        <v>18.04496247392143</v>
      </c>
      <c r="OC450">
        <f t="shared" si="172"/>
        <v>15.299435712039328</v>
      </c>
      <c r="OD450">
        <f t="shared" si="173"/>
        <v>20.815845583495722</v>
      </c>
      <c r="OE450">
        <f t="shared" si="174"/>
        <v>9.8393430681149212</v>
      </c>
      <c r="OF450">
        <f t="shared" si="175"/>
        <v>26.281683341255757</v>
      </c>
      <c r="OG450">
        <f t="shared" si="176"/>
        <v>-1.7550143907730544</v>
      </c>
      <c r="OH450">
        <f t="shared" si="177"/>
        <v>-5.917169586236124</v>
      </c>
      <c r="OI450">
        <f t="shared" si="178"/>
        <v>2.4065870090328603</v>
      </c>
      <c r="OJ450">
        <f t="shared" si="179"/>
        <v>-14.070513380555246</v>
      </c>
      <c r="OK450">
        <f t="shared" si="180"/>
        <v>10.618762950555862</v>
      </c>
      <c r="OL450">
        <f t="shared" si="181"/>
        <v>7010.0202719938188</v>
      </c>
      <c r="OM450">
        <f t="shared" si="182"/>
        <v>4643.0629245596801</v>
      </c>
      <c r="ON450">
        <f t="shared" si="183"/>
        <v>8701.2767903303666</v>
      </c>
      <c r="OO450">
        <f t="shared" si="184"/>
        <v>1465.7316539860215</v>
      </c>
      <c r="OP450">
        <f t="shared" si="185"/>
        <v>12323.348784176009</v>
      </c>
    </row>
    <row r="451" spans="1:406" x14ac:dyDescent="0.2">
      <c r="A451">
        <v>34268.039007636602</v>
      </c>
      <c r="B451">
        <f t="shared" si="186"/>
        <v>34.268039007636602</v>
      </c>
      <c r="C451">
        <v>4.4657583000000001</v>
      </c>
      <c r="D451">
        <v>8.3191085400000002</v>
      </c>
      <c r="E451">
        <v>7.5024264000000001</v>
      </c>
      <c r="F451">
        <v>7.0152680600000004</v>
      </c>
      <c r="G451">
        <v>8.3191085400000002</v>
      </c>
      <c r="H451">
        <v>7.0152680600000004</v>
      </c>
      <c r="I451">
        <v>8.3191085400000002</v>
      </c>
      <c r="J451">
        <v>3.9986474300000001</v>
      </c>
      <c r="K451">
        <v>2.5495097599999998</v>
      </c>
      <c r="L451">
        <v>9.1774459000000004</v>
      </c>
      <c r="M451">
        <v>26.7725595</v>
      </c>
      <c r="N451">
        <v>30.1387514</v>
      </c>
      <c r="O451">
        <v>2.0815932099999999</v>
      </c>
      <c r="R451">
        <v>3.68754032900878</v>
      </c>
      <c r="S451">
        <v>1.33133133133133</v>
      </c>
      <c r="T451">
        <v>6.0960960960961001</v>
      </c>
      <c r="U451">
        <v>-3.5735735735735701</v>
      </c>
      <c r="V451">
        <v>10.8608608608609</v>
      </c>
      <c r="W451">
        <v>631.15743629728195</v>
      </c>
      <c r="X451">
        <v>524.92492492492602</v>
      </c>
      <c r="Y451">
        <v>678.97897897897997</v>
      </c>
      <c r="Z451">
        <v>408.90890890891001</v>
      </c>
      <c r="AA451">
        <v>874.87487487487499</v>
      </c>
      <c r="AB451">
        <v>20.803570429772101</v>
      </c>
      <c r="AC451">
        <v>19.989989989990001</v>
      </c>
      <c r="AD451">
        <v>21.681681681681699</v>
      </c>
      <c r="AE451">
        <v>18.038038038038</v>
      </c>
      <c r="AF451">
        <v>23.503503503503499</v>
      </c>
      <c r="AG451">
        <v>-8.3526558430679199</v>
      </c>
      <c r="AH451">
        <v>-12.232232232232199</v>
      </c>
      <c r="AI451">
        <v>-4.3843843843843899</v>
      </c>
      <c r="AJ451">
        <v>-19.919919919919899</v>
      </c>
      <c r="AK451">
        <v>3.14314314314315</v>
      </c>
      <c r="AL451">
        <v>8285.5523854238509</v>
      </c>
      <c r="AM451">
        <v>7233.6336336336299</v>
      </c>
      <c r="AN451">
        <v>9306.7067067067092</v>
      </c>
      <c r="AO451">
        <v>5247.8478478478501</v>
      </c>
      <c r="AP451">
        <v>11292.4924924925</v>
      </c>
      <c r="AR451">
        <v>-0.983055551810737</v>
      </c>
      <c r="AS451">
        <v>-3.9939939939940001</v>
      </c>
      <c r="AT451">
        <v>2.03203203203203</v>
      </c>
      <c r="AU451">
        <v>-9.8798798798798799</v>
      </c>
      <c r="AV451">
        <v>7.9179179179179204</v>
      </c>
      <c r="AW451">
        <v>575.56189638963394</v>
      </c>
      <c r="AX451">
        <v>332.03203203203299</v>
      </c>
      <c r="AY451">
        <v>602.002002002003</v>
      </c>
      <c r="AZ451">
        <v>189.28928928929</v>
      </c>
      <c r="BA451">
        <v>1064.36436436436</v>
      </c>
      <c r="BB451">
        <v>19.389661117578001</v>
      </c>
      <c r="BC451">
        <v>15.465465465465501</v>
      </c>
      <c r="BD451">
        <v>23.463463463463501</v>
      </c>
      <c r="BE451">
        <v>7.4674674674674701</v>
      </c>
      <c r="BF451">
        <v>31.291291291291301</v>
      </c>
      <c r="BG451">
        <v>-20.029820186992598</v>
      </c>
      <c r="BH451">
        <v>-26.776776776776799</v>
      </c>
      <c r="BI451">
        <v>-13.273273273273301</v>
      </c>
      <c r="BJ451">
        <v>-39.8998998998999</v>
      </c>
      <c r="BK451">
        <v>-0.15015015015015401</v>
      </c>
      <c r="BL451">
        <v>9726.69227308683</v>
      </c>
      <c r="BM451">
        <v>5637.0370370370401</v>
      </c>
      <c r="BN451">
        <v>12304.3043043043</v>
      </c>
      <c r="BO451">
        <v>800</v>
      </c>
      <c r="BP451">
        <v>17991.091091091101</v>
      </c>
      <c r="BR451">
        <v>1.7445903345593801</v>
      </c>
      <c r="BS451">
        <v>-0.27027027027026701</v>
      </c>
      <c r="BT451">
        <v>3.6336336336336399</v>
      </c>
      <c r="BU451">
        <v>-4.17417417417417</v>
      </c>
      <c r="BV451">
        <v>7.53753753753755</v>
      </c>
      <c r="BW451">
        <v>642.40249799841604</v>
      </c>
      <c r="BX451">
        <v>412.412412412413</v>
      </c>
      <c r="BY451">
        <v>684.68468468468598</v>
      </c>
      <c r="BZ451">
        <v>254.25425425425499</v>
      </c>
      <c r="CA451">
        <v>1113.1131131131101</v>
      </c>
      <c r="CB451">
        <v>18.657537041496798</v>
      </c>
      <c r="CC451">
        <v>15.6756756756757</v>
      </c>
      <c r="CD451">
        <v>21.701701701701701</v>
      </c>
      <c r="CE451">
        <v>9.6496496496496498</v>
      </c>
      <c r="CF451">
        <v>27.587587587587599</v>
      </c>
      <c r="CG451">
        <v>-14.2022334359109</v>
      </c>
      <c r="CH451">
        <v>-17.697697697697699</v>
      </c>
      <c r="CI451">
        <v>-10.8108108108108</v>
      </c>
      <c r="CJ451">
        <v>-24.584584584584601</v>
      </c>
      <c r="CK451">
        <v>-3.9239239239239199</v>
      </c>
      <c r="CL451">
        <v>9317.0323012714707</v>
      </c>
      <c r="CM451">
        <v>5846.0460460460499</v>
      </c>
      <c r="CN451">
        <v>11804.7047047047</v>
      </c>
      <c r="CO451">
        <v>1000</v>
      </c>
      <c r="CP451">
        <v>16650.7507507507</v>
      </c>
      <c r="CR451">
        <v>4.8751537215491902</v>
      </c>
      <c r="CS451">
        <v>1.6116116116116099</v>
      </c>
      <c r="CT451">
        <v>8.0580580580580694</v>
      </c>
      <c r="CU451">
        <v>-4.55455455455456</v>
      </c>
      <c r="CV451">
        <v>14.3643643643644</v>
      </c>
      <c r="CW451">
        <v>860.63255368073999</v>
      </c>
      <c r="CX451">
        <v>319.51951951951997</v>
      </c>
      <c r="CY451">
        <v>815.615615615617</v>
      </c>
      <c r="CZ451">
        <v>134.53453453453599</v>
      </c>
      <c r="DA451">
        <v>1938.13813813814</v>
      </c>
      <c r="DB451">
        <v>19.581385669088299</v>
      </c>
      <c r="DC451">
        <v>16.426426426426399</v>
      </c>
      <c r="DD451">
        <v>22.7327327327327</v>
      </c>
      <c r="DE451">
        <v>10.2702702702703</v>
      </c>
      <c r="DF451">
        <v>29.039039039039</v>
      </c>
      <c r="DG451">
        <v>-7.96843525594499</v>
      </c>
      <c r="DH451">
        <v>-14.034034034034001</v>
      </c>
      <c r="DI451">
        <v>-1.8618618618618701</v>
      </c>
      <c r="DJ451">
        <v>-25.825825825825799</v>
      </c>
      <c r="DK451">
        <v>9.7397397397397292</v>
      </c>
      <c r="DL451">
        <v>14212.964489297899</v>
      </c>
      <c r="DM451">
        <v>6673.8738738738703</v>
      </c>
      <c r="DN451">
        <v>17454.054054054101</v>
      </c>
      <c r="DO451">
        <v>1200</v>
      </c>
      <c r="DP451">
        <v>27899.099099099101</v>
      </c>
      <c r="DR451">
        <v>3.0733183309627901</v>
      </c>
      <c r="DS451">
        <v>0.350350350350354</v>
      </c>
      <c r="DT451">
        <v>5.81581581581582</v>
      </c>
      <c r="DU451">
        <v>-5.1151151151151204</v>
      </c>
      <c r="DV451">
        <v>11.2812812812813</v>
      </c>
      <c r="DW451">
        <v>775.22400047016595</v>
      </c>
      <c r="DX451">
        <v>449.24924924925</v>
      </c>
      <c r="DY451">
        <v>810.010010010011</v>
      </c>
      <c r="DZ451">
        <v>255.255255255256</v>
      </c>
      <c r="EA451">
        <v>1429.42942942943</v>
      </c>
      <c r="EB451">
        <v>19.581177035024201</v>
      </c>
      <c r="EC451">
        <v>16.8268268268268</v>
      </c>
      <c r="ED451">
        <v>22.2722722722723</v>
      </c>
      <c r="EE451">
        <v>11.3813813813814</v>
      </c>
      <c r="EF451">
        <v>27.717717717717701</v>
      </c>
      <c r="EG451">
        <v>-11.3962774543823</v>
      </c>
      <c r="EH451">
        <v>-16.576576576576599</v>
      </c>
      <c r="EI451">
        <v>-6.1261261261261204</v>
      </c>
      <c r="EJ451">
        <v>-26.846846846846798</v>
      </c>
      <c r="EK451">
        <v>4.14414414414414</v>
      </c>
      <c r="EL451">
        <v>12504.954782315601</v>
      </c>
      <c r="EM451">
        <v>7689.1891891891901</v>
      </c>
      <c r="EN451">
        <v>15635.1351351351</v>
      </c>
      <c r="EO451">
        <v>1900</v>
      </c>
      <c r="EP451">
        <v>22332.432432432401</v>
      </c>
      <c r="ER451">
        <v>9.1346734837401904</v>
      </c>
      <c r="ES451">
        <v>7.0770770770770799</v>
      </c>
      <c r="ET451">
        <v>11.2812812812813</v>
      </c>
      <c r="EU451">
        <v>2.8728728728728798</v>
      </c>
      <c r="EV451">
        <v>15.3453453453454</v>
      </c>
      <c r="EW451">
        <v>909.47492298305394</v>
      </c>
      <c r="EX451">
        <v>516.51651651651798</v>
      </c>
      <c r="EY451">
        <v>948.94894894895003</v>
      </c>
      <c r="EZ451">
        <v>292.29229229229298</v>
      </c>
      <c r="FA451">
        <v>1693.69369369369</v>
      </c>
      <c r="FB451">
        <v>22.540733118237</v>
      </c>
      <c r="FC451">
        <v>17.6776776776777</v>
      </c>
      <c r="FD451">
        <v>27.287287287287299</v>
      </c>
      <c r="FE451">
        <v>8.2282282282282306</v>
      </c>
      <c r="FF451">
        <v>36.896896896896898</v>
      </c>
      <c r="FG451">
        <v>-1.20137929198184</v>
      </c>
      <c r="FH451">
        <v>-6.6166166166166196</v>
      </c>
      <c r="FI451">
        <v>4.1041041041041</v>
      </c>
      <c r="FJ451">
        <v>-16.996996996997002</v>
      </c>
      <c r="FK451">
        <v>14.6546546546546</v>
      </c>
      <c r="FL451">
        <v>9138.0250722408091</v>
      </c>
      <c r="FM451">
        <v>5333.9339339339303</v>
      </c>
      <c r="FN451">
        <v>11864.2642642643</v>
      </c>
      <c r="FO451">
        <v>0</v>
      </c>
      <c r="FP451">
        <v>17198.198198198199</v>
      </c>
      <c r="FR451">
        <v>6.3276449780976902</v>
      </c>
      <c r="FS451">
        <v>4.1841841841841898</v>
      </c>
      <c r="FT451">
        <v>8.3883883883883907</v>
      </c>
      <c r="FU451">
        <v>-2.0020020020019999E-2</v>
      </c>
      <c r="FV451">
        <v>12.592592592592601</v>
      </c>
      <c r="FW451">
        <v>970.77478663571799</v>
      </c>
      <c r="FX451">
        <v>594.59459459459504</v>
      </c>
      <c r="FY451">
        <v>1027.3273273273301</v>
      </c>
      <c r="FZ451">
        <v>353.45345345345402</v>
      </c>
      <c r="GA451">
        <v>1734.2342342342299</v>
      </c>
      <c r="GB451">
        <v>20.1086475752053</v>
      </c>
      <c r="GC451">
        <v>16.076076076076099</v>
      </c>
      <c r="GD451">
        <v>24.0840840840841</v>
      </c>
      <c r="GE451">
        <v>8.3883883883883907</v>
      </c>
      <c r="GF451">
        <v>31.931931931931899</v>
      </c>
      <c r="GG451">
        <v>-5.4450006877366803</v>
      </c>
      <c r="GH451">
        <v>-10.360360360360399</v>
      </c>
      <c r="GI451">
        <v>-0.49049049049048699</v>
      </c>
      <c r="GJ451">
        <v>-20.060060060060099</v>
      </c>
      <c r="GK451">
        <v>9.2092092092092095</v>
      </c>
      <c r="GL451">
        <v>11223.468928672801</v>
      </c>
      <c r="GM451">
        <v>7685.5855855855898</v>
      </c>
      <c r="GN451">
        <v>14344.044044044</v>
      </c>
      <c r="GO451">
        <v>1659.25925925926</v>
      </c>
      <c r="GP451">
        <v>20370.370370370401</v>
      </c>
      <c r="GR451">
        <v>10.8632598144857</v>
      </c>
      <c r="GS451">
        <v>9.93993993993994</v>
      </c>
      <c r="GT451">
        <v>11.7417417417417</v>
      </c>
      <c r="GU451">
        <v>8.0180180180180205</v>
      </c>
      <c r="GV451">
        <v>13.6636636636637</v>
      </c>
      <c r="GW451">
        <v>570.71064131608102</v>
      </c>
      <c r="GX451">
        <v>505.10510510510602</v>
      </c>
      <c r="GY451">
        <v>609.60960960960995</v>
      </c>
      <c r="GZ451">
        <v>420.92092092092201</v>
      </c>
      <c r="HA451">
        <v>731.53153153153198</v>
      </c>
      <c r="HB451">
        <v>-2.4192307583760302</v>
      </c>
      <c r="HC451">
        <v>-3.3933933933934002</v>
      </c>
      <c r="HD451">
        <v>-1.44144144144144</v>
      </c>
      <c r="HE451">
        <v>-5.4954954954954998</v>
      </c>
      <c r="HF451">
        <v>0.51051051051051399</v>
      </c>
      <c r="HG451">
        <v>25.938136575458302</v>
      </c>
      <c r="HH451">
        <v>24.5945945945946</v>
      </c>
      <c r="HI451">
        <v>27.297297297297298</v>
      </c>
      <c r="HJ451">
        <v>21.741741741741698</v>
      </c>
      <c r="HK451">
        <v>30</v>
      </c>
      <c r="HL451">
        <v>3839.66378284656</v>
      </c>
      <c r="HM451">
        <v>3428.6286286286299</v>
      </c>
      <c r="HN451">
        <v>4265.2652652652696</v>
      </c>
      <c r="HO451">
        <v>2611.91191191191</v>
      </c>
      <c r="HP451">
        <v>5081.9819819819804</v>
      </c>
      <c r="HR451">
        <v>12.739260281913801</v>
      </c>
      <c r="HS451">
        <v>11.3813813813814</v>
      </c>
      <c r="HT451">
        <v>14.024024024024</v>
      </c>
      <c r="HU451">
        <v>8.7387387387387392</v>
      </c>
      <c r="HV451">
        <v>16.786786786786799</v>
      </c>
      <c r="HW451">
        <v>517.71095365440203</v>
      </c>
      <c r="HX451">
        <v>475.67567567567698</v>
      </c>
      <c r="HY451">
        <v>546.14614614614698</v>
      </c>
      <c r="HZ451">
        <v>414.014014014015</v>
      </c>
      <c r="IA451">
        <v>625.42542542542606</v>
      </c>
      <c r="IB451">
        <v>-0.73572683203197498</v>
      </c>
      <c r="IC451">
        <v>-2.3423423423423402</v>
      </c>
      <c r="ID451">
        <v>0.96096096096096095</v>
      </c>
      <c r="IE451">
        <v>-5.6456456456456401</v>
      </c>
      <c r="IF451">
        <v>4.2642642642642699</v>
      </c>
      <c r="IG451">
        <v>24.159115716859599</v>
      </c>
      <c r="IH451">
        <v>21.451451451451401</v>
      </c>
      <c r="II451">
        <v>26.736736736736699</v>
      </c>
      <c r="IJ451">
        <v>16.326326326326299</v>
      </c>
      <c r="IK451">
        <v>32.022022022022</v>
      </c>
      <c r="IL451">
        <v>3515.8000144795001</v>
      </c>
      <c r="IM451">
        <v>3242.3423423423401</v>
      </c>
      <c r="IN451">
        <v>3788.8888888888901</v>
      </c>
      <c r="IO451">
        <v>2695.7957957958001</v>
      </c>
      <c r="IP451">
        <v>4335.43543543544</v>
      </c>
      <c r="IR451">
        <v>-1.6066009562625501</v>
      </c>
      <c r="IS451">
        <v>-7.0770770770770701</v>
      </c>
      <c r="IT451">
        <v>3.85385385385386</v>
      </c>
      <c r="IU451">
        <v>-17.7277277277277</v>
      </c>
      <c r="IV451">
        <v>14.6446446446446</v>
      </c>
      <c r="IW451">
        <v>607.09641970815596</v>
      </c>
      <c r="IX451">
        <v>244.24424424424501</v>
      </c>
      <c r="IY451">
        <v>584.58458458458597</v>
      </c>
      <c r="IZ451">
        <v>108.10810810810899</v>
      </c>
      <c r="JA451">
        <v>1329.32932932933</v>
      </c>
      <c r="JB451">
        <v>18.232287567260698</v>
      </c>
      <c r="JC451">
        <v>15.025025025025</v>
      </c>
      <c r="JD451">
        <v>21.471471471471499</v>
      </c>
      <c r="JE451">
        <v>8.7187187187187192</v>
      </c>
      <c r="JF451">
        <v>27.637637637637599</v>
      </c>
      <c r="JG451">
        <v>-19.3094335896423</v>
      </c>
      <c r="JH451">
        <v>-28.728728728728701</v>
      </c>
      <c r="JI451">
        <v>-9.98998998998999</v>
      </c>
      <c r="JJ451">
        <v>-46.6666666666667</v>
      </c>
      <c r="JK451">
        <v>8.1081081081081106</v>
      </c>
      <c r="JL451">
        <v>9769.1034086752097</v>
      </c>
      <c r="JM451">
        <v>6065.0650650650696</v>
      </c>
      <c r="JN451">
        <v>12429.4294294294</v>
      </c>
      <c r="JO451">
        <v>857.85785785785799</v>
      </c>
      <c r="JP451">
        <v>17694.494494494498</v>
      </c>
      <c r="JR451">
        <v>2.8207765730554901</v>
      </c>
      <c r="JS451">
        <v>-1.38138138138137</v>
      </c>
      <c r="JT451">
        <v>6.8768768768768798</v>
      </c>
      <c r="JU451">
        <v>-9.4894894894894897</v>
      </c>
      <c r="JV451">
        <v>14.984984984984999</v>
      </c>
      <c r="JW451">
        <v>597.138156084672</v>
      </c>
      <c r="JX451">
        <v>261.86186186186302</v>
      </c>
      <c r="JY451">
        <v>590.99099099099203</v>
      </c>
      <c r="JZ451">
        <v>124.924924924926</v>
      </c>
      <c r="KA451">
        <v>1258.85885885886</v>
      </c>
      <c r="KB451">
        <v>22.031621560853399</v>
      </c>
      <c r="KC451">
        <v>18.4784784784785</v>
      </c>
      <c r="KD451">
        <v>25.685685685685701</v>
      </c>
      <c r="KE451">
        <v>11.271271271271299</v>
      </c>
      <c r="KF451">
        <v>32.7327327327327</v>
      </c>
      <c r="KG451">
        <v>-15.140449430994</v>
      </c>
      <c r="KH451">
        <v>-23.243243243243199</v>
      </c>
      <c r="KI451">
        <v>-7.0270270270270299</v>
      </c>
      <c r="KJ451">
        <v>-39.099099099099099</v>
      </c>
      <c r="KK451">
        <v>8.8288288288288204</v>
      </c>
      <c r="KL451">
        <v>6992.0573825500796</v>
      </c>
      <c r="KM451">
        <v>3778.8788788788802</v>
      </c>
      <c r="KN451">
        <v>9152.2522522522504</v>
      </c>
      <c r="KO451">
        <v>-300</v>
      </c>
      <c r="KP451">
        <v>13621.921921921899</v>
      </c>
      <c r="KR451">
        <v>7.3987317587021701</v>
      </c>
      <c r="KS451">
        <v>3.5735735735735701</v>
      </c>
      <c r="KT451">
        <v>11.231231231231201</v>
      </c>
      <c r="KU451">
        <v>-3.9339339339339299</v>
      </c>
      <c r="KV451">
        <v>18.7387387387387</v>
      </c>
      <c r="KW451">
        <v>676.37161897031501</v>
      </c>
      <c r="KX451">
        <v>280.28028028028098</v>
      </c>
      <c r="KY451">
        <v>661.46146146146202</v>
      </c>
      <c r="KZ451">
        <v>128.92892892892999</v>
      </c>
      <c r="LA451">
        <v>1460.2602602602601</v>
      </c>
      <c r="LB451">
        <v>23.535920263808599</v>
      </c>
      <c r="LC451">
        <v>19.759759759759799</v>
      </c>
      <c r="LD451">
        <v>27.287287287287299</v>
      </c>
      <c r="LE451">
        <v>12.3923923923924</v>
      </c>
      <c r="LF451">
        <v>34.814814814814802</v>
      </c>
      <c r="LG451">
        <v>-6.3057748384107697</v>
      </c>
      <c r="LH451">
        <v>-12.7027027027027</v>
      </c>
      <c r="LI451">
        <v>4.0040040040039998E-2</v>
      </c>
      <c r="LJ451">
        <v>-25.065065065065099</v>
      </c>
      <c r="LK451">
        <v>12.4024024024024</v>
      </c>
      <c r="LL451">
        <v>7564.3801955807803</v>
      </c>
      <c r="LM451">
        <v>3639.9399399399399</v>
      </c>
      <c r="LN451">
        <v>9814.1141141141106</v>
      </c>
      <c r="LO451">
        <v>-300</v>
      </c>
      <c r="LP451">
        <v>15267.567567567599</v>
      </c>
      <c r="LR451">
        <v>11.6144009708842</v>
      </c>
      <c r="LS451">
        <v>10.1801801801802</v>
      </c>
      <c r="LT451">
        <v>13.063063063063099</v>
      </c>
      <c r="LU451">
        <v>7.2972972972973</v>
      </c>
      <c r="LV451">
        <v>15.945945945946001</v>
      </c>
      <c r="LW451">
        <v>535.26497788112499</v>
      </c>
      <c r="LX451">
        <v>450.450450450451</v>
      </c>
      <c r="LY451">
        <v>575.37537537537605</v>
      </c>
      <c r="LZ451">
        <v>355.555555555556</v>
      </c>
      <c r="MA451">
        <v>730.33033033033098</v>
      </c>
      <c r="MB451">
        <v>28.833089831149</v>
      </c>
      <c r="MC451">
        <v>27.417417417417401</v>
      </c>
      <c r="MD451">
        <v>30.180180180180201</v>
      </c>
      <c r="ME451">
        <v>24.654654654654699</v>
      </c>
      <c r="MF451">
        <v>33.063063063063098</v>
      </c>
      <c r="MG451">
        <v>-3.21507349879972</v>
      </c>
      <c r="MH451">
        <v>-4.6046046046046003</v>
      </c>
      <c r="MI451">
        <v>-1.9419419419419299</v>
      </c>
      <c r="MJ451">
        <v>-7.4074074074074003</v>
      </c>
      <c r="MK451">
        <v>0.86086086086086799</v>
      </c>
      <c r="ML451">
        <v>4120.4306932620002</v>
      </c>
      <c r="MM451">
        <v>3702.9029029029002</v>
      </c>
      <c r="MN451">
        <v>4863.2632632632603</v>
      </c>
      <c r="MO451">
        <v>2671.4714714714701</v>
      </c>
      <c r="MP451">
        <v>5600</v>
      </c>
      <c r="MR451">
        <v>11.9513635324719</v>
      </c>
      <c r="MS451">
        <v>8.0780780780780805</v>
      </c>
      <c r="MT451">
        <v>15.7357357357357</v>
      </c>
      <c r="MU451">
        <v>0.57057057057056704</v>
      </c>
      <c r="MV451">
        <v>23.393393393393399</v>
      </c>
      <c r="MW451">
        <v>348.75435108763998</v>
      </c>
      <c r="MX451">
        <v>187.08708708708801</v>
      </c>
      <c r="MY451">
        <v>359.45945945945999</v>
      </c>
      <c r="MZ451">
        <v>100.900900900902</v>
      </c>
      <c r="NA451">
        <v>668.46846846846904</v>
      </c>
      <c r="NB451">
        <v>27.139868703365099</v>
      </c>
      <c r="NC451">
        <v>22.962962962963001</v>
      </c>
      <c r="ND451">
        <v>31.291291291291301</v>
      </c>
      <c r="NE451">
        <v>14.7947947947948</v>
      </c>
      <c r="NF451">
        <v>39.619619619619598</v>
      </c>
      <c r="NG451">
        <v>-2.9615633832450698</v>
      </c>
      <c r="NH451">
        <v>-9.7297297297297405</v>
      </c>
      <c r="NI451">
        <v>3.9639639639639599</v>
      </c>
      <c r="NJ451">
        <v>-23.243243243243199</v>
      </c>
      <c r="NK451">
        <v>17.297297297297298</v>
      </c>
      <c r="NL451">
        <v>3097.8151756314001</v>
      </c>
      <c r="NM451">
        <v>1917.61761761762</v>
      </c>
      <c r="NN451">
        <v>4111.81181181181</v>
      </c>
      <c r="NO451">
        <v>-29.729729729729701</v>
      </c>
      <c r="NP451">
        <v>6045.4454454454499</v>
      </c>
      <c r="NR451">
        <f t="shared" ref="NR451:NR514" si="187">(B451*R451+C451*AR451+D451*BR451+E451*CR451+F451*DR451+G451*ER451+H451*FR451+I451*GR451+J451*HR451+K451*IR451+L451*JR451+M451*KR451+N451*LR451+O451*MR451)/SUM(B451:O451)</f>
        <v>6.5718239306990238</v>
      </c>
      <c r="NS451">
        <f t="shared" si="162"/>
        <v>3.6014143188320462</v>
      </c>
      <c r="NT451">
        <f t="shared" si="163"/>
        <v>8.2677925306882187</v>
      </c>
      <c r="NU451">
        <f t="shared" si="164"/>
        <v>-1.0252189087792003</v>
      </c>
      <c r="NV451">
        <f t="shared" si="165"/>
        <v>12.900725503150753</v>
      </c>
      <c r="NW451">
        <f t="shared" si="166"/>
        <v>722.66624444614388</v>
      </c>
      <c r="NX451">
        <f t="shared" si="167"/>
        <v>437.71466885001513</v>
      </c>
      <c r="NY451">
        <f t="shared" si="168"/>
        <v>747.65064431175904</v>
      </c>
      <c r="NZ451">
        <f t="shared" si="169"/>
        <v>277.07704798606613</v>
      </c>
      <c r="OA451">
        <f t="shared" si="170"/>
        <v>1300.4266709683145</v>
      </c>
      <c r="OB451">
        <f t="shared" si="171"/>
        <v>15.389809622471152</v>
      </c>
      <c r="OC451">
        <f t="shared" si="172"/>
        <v>12.335875437377515</v>
      </c>
      <c r="OD451">
        <f t="shared" si="173"/>
        <v>18.446933743312215</v>
      </c>
      <c r="OE451">
        <f t="shared" si="174"/>
        <v>6.2797154440209999</v>
      </c>
      <c r="OF451">
        <f t="shared" si="175"/>
        <v>24.493460745917176</v>
      </c>
      <c r="OG451">
        <f t="shared" si="176"/>
        <v>-1.8822525633243505</v>
      </c>
      <c r="OH451">
        <f t="shared" si="177"/>
        <v>-6.5807108021105849</v>
      </c>
      <c r="OI451">
        <f t="shared" si="178"/>
        <v>2.7948521979525718</v>
      </c>
      <c r="OJ451">
        <f t="shared" si="179"/>
        <v>-15.768632940587008</v>
      </c>
      <c r="OK451">
        <f t="shared" si="180"/>
        <v>11.97930023950336</v>
      </c>
      <c r="OL451">
        <f t="shared" si="181"/>
        <v>8834.1656901661991</v>
      </c>
      <c r="OM451">
        <f t="shared" si="182"/>
        <v>5459.1805473226277</v>
      </c>
      <c r="ON451">
        <f t="shared" si="183"/>
        <v>11050.347266029747</v>
      </c>
      <c r="OO451">
        <f t="shared" si="184"/>
        <v>1293.5605584775012</v>
      </c>
      <c r="OP451">
        <f t="shared" si="185"/>
        <v>15923.135208923119</v>
      </c>
    </row>
    <row r="452" spans="1:406" x14ac:dyDescent="0.2">
      <c r="A452">
        <v>34268.039007636602</v>
      </c>
      <c r="B452">
        <f t="shared" si="186"/>
        <v>34.268039007636602</v>
      </c>
      <c r="C452">
        <v>4.0883090800000002</v>
      </c>
      <c r="D452">
        <v>16.5863269</v>
      </c>
      <c r="E452">
        <v>15.361582</v>
      </c>
      <c r="F452">
        <v>11.2010907</v>
      </c>
      <c r="G452">
        <v>17.1340495</v>
      </c>
      <c r="H452">
        <v>11.2010907</v>
      </c>
      <c r="I452">
        <v>17.1340495</v>
      </c>
      <c r="J452">
        <v>8.3375264500000004</v>
      </c>
      <c r="K452">
        <v>6.5650590199999996</v>
      </c>
      <c r="L452">
        <v>5.2284845100000004</v>
      </c>
      <c r="M452">
        <v>3.3435648699999998</v>
      </c>
      <c r="N452">
        <v>3.3435648699999998</v>
      </c>
      <c r="O452">
        <v>0</v>
      </c>
      <c r="R452">
        <v>2.9337638451134902</v>
      </c>
      <c r="S452">
        <v>1.05105105105105</v>
      </c>
      <c r="T452">
        <v>4.6946946946947001</v>
      </c>
      <c r="U452">
        <v>-2.5925925925926001</v>
      </c>
      <c r="V452">
        <v>8.4784784784784808</v>
      </c>
      <c r="W452">
        <v>608.08866006517098</v>
      </c>
      <c r="X452">
        <v>526.82682682682798</v>
      </c>
      <c r="Y452">
        <v>650.45045045045094</v>
      </c>
      <c r="Z452">
        <v>429.829829829831</v>
      </c>
      <c r="AA452">
        <v>800.70070070070096</v>
      </c>
      <c r="AB452">
        <v>21.046534142021901</v>
      </c>
      <c r="AC452">
        <v>20.5105105105105</v>
      </c>
      <c r="AD452">
        <v>21.681681681681699</v>
      </c>
      <c r="AE452">
        <v>19.209209209209199</v>
      </c>
      <c r="AF452">
        <v>22.852852852852902</v>
      </c>
      <c r="AG452">
        <v>-13.002863684011199</v>
      </c>
      <c r="AH452">
        <v>-15.595595595595601</v>
      </c>
      <c r="AI452">
        <v>-10.3103103103103</v>
      </c>
      <c r="AJ452">
        <v>-20.880880880880898</v>
      </c>
      <c r="AK452">
        <v>-5.1851851851851896</v>
      </c>
      <c r="AL452">
        <v>7498.4208912375798</v>
      </c>
      <c r="AM452">
        <v>6819.0190190190197</v>
      </c>
      <c r="AN452">
        <v>8193.7937937937895</v>
      </c>
      <c r="AO452">
        <v>5487.8878878878904</v>
      </c>
      <c r="AP452">
        <v>9524.9249249249297</v>
      </c>
      <c r="AR452">
        <v>1.5523684577685899</v>
      </c>
      <c r="AS452">
        <v>-1.33133133133133</v>
      </c>
      <c r="AT452">
        <v>4.41441441441442</v>
      </c>
      <c r="AU452">
        <v>-6.93693693693693</v>
      </c>
      <c r="AV452">
        <v>10.02002002002</v>
      </c>
      <c r="AW452">
        <v>757.66278040341103</v>
      </c>
      <c r="AX452">
        <v>518.21821821821902</v>
      </c>
      <c r="AY452">
        <v>813.01301301301396</v>
      </c>
      <c r="AZ452">
        <v>338.23823823823898</v>
      </c>
      <c r="BA452">
        <v>1253.6536536536501</v>
      </c>
      <c r="BB452">
        <v>18.635563555444101</v>
      </c>
      <c r="BC452">
        <v>15.1251251251251</v>
      </c>
      <c r="BD452">
        <v>22.102102102102101</v>
      </c>
      <c r="BE452">
        <v>8.1481481481481506</v>
      </c>
      <c r="BF452">
        <v>29.079079079079101</v>
      </c>
      <c r="BG452">
        <v>-11.4636514365198</v>
      </c>
      <c r="BH452">
        <v>-16.126126126126099</v>
      </c>
      <c r="BI452">
        <v>-6.8068068068068204</v>
      </c>
      <c r="BJ452">
        <v>-25.2552552552553</v>
      </c>
      <c r="BK452">
        <v>2.5125125125125001</v>
      </c>
      <c r="BL452">
        <v>10310.5170201171</v>
      </c>
      <c r="BM452">
        <v>6748.2482482482501</v>
      </c>
      <c r="BN452">
        <v>13154.054054054101</v>
      </c>
      <c r="BO452">
        <v>1257.5575575575599</v>
      </c>
      <c r="BP452">
        <v>18579.379379379399</v>
      </c>
      <c r="BR452">
        <v>6.5597619438818198</v>
      </c>
      <c r="BS452">
        <v>3.6336336336336399</v>
      </c>
      <c r="BT452">
        <v>9.3593593593593596</v>
      </c>
      <c r="BU452">
        <v>-1.9619619619619599</v>
      </c>
      <c r="BV452">
        <v>15.085085085085099</v>
      </c>
      <c r="BW452">
        <v>634.40097878562005</v>
      </c>
      <c r="BX452">
        <v>490.49049049049103</v>
      </c>
      <c r="BY452">
        <v>686.68668668668704</v>
      </c>
      <c r="BZ452">
        <v>354.354354354355</v>
      </c>
      <c r="CA452">
        <v>950.95095095095201</v>
      </c>
      <c r="CB452">
        <v>19.002086526295699</v>
      </c>
      <c r="CC452">
        <v>13.1531531531532</v>
      </c>
      <c r="CD452">
        <v>24.784784784784801</v>
      </c>
      <c r="CE452">
        <v>1.9419419419419399</v>
      </c>
      <c r="CF452">
        <v>36.136136136136102</v>
      </c>
      <c r="CG452">
        <v>-7.6512544022812099</v>
      </c>
      <c r="CH452">
        <v>-14.814814814814801</v>
      </c>
      <c r="CI452">
        <v>-0.40040040040039998</v>
      </c>
      <c r="CJ452">
        <v>-28.908908908908899</v>
      </c>
      <c r="CK452">
        <v>13.5335335335335</v>
      </c>
      <c r="CL452">
        <v>7721.8056363661299</v>
      </c>
      <c r="CM452">
        <v>4164.76476476476</v>
      </c>
      <c r="CN452">
        <v>9554.7547547547492</v>
      </c>
      <c r="CO452">
        <v>1000</v>
      </c>
      <c r="CP452">
        <v>14499.6996996997</v>
      </c>
      <c r="CR452">
        <v>8.1825876217202804</v>
      </c>
      <c r="CS452">
        <v>5.9559559559559601</v>
      </c>
      <c r="CT452">
        <v>10.3003003003003</v>
      </c>
      <c r="CU452">
        <v>1.6116116116116099</v>
      </c>
      <c r="CV452">
        <v>14.784784784784801</v>
      </c>
      <c r="CW452">
        <v>689.67174238570306</v>
      </c>
      <c r="CX452">
        <v>365.76576576576701</v>
      </c>
      <c r="CY452">
        <v>706.30630630630696</v>
      </c>
      <c r="CZ452">
        <v>193.39339339339401</v>
      </c>
      <c r="DA452">
        <v>1332.73273273273</v>
      </c>
      <c r="DB452">
        <v>21.801965275343999</v>
      </c>
      <c r="DC452">
        <v>18.2282282282282</v>
      </c>
      <c r="DD452">
        <v>25.285285285285301</v>
      </c>
      <c r="DE452">
        <v>11.3213213213213</v>
      </c>
      <c r="DF452">
        <v>32.192192192192202</v>
      </c>
      <c r="DG452">
        <v>-3.1797745024789501</v>
      </c>
      <c r="DH452">
        <v>-6.8068068068068204</v>
      </c>
      <c r="DI452">
        <v>0.61061061061060695</v>
      </c>
      <c r="DJ452">
        <v>-14.4144144144144</v>
      </c>
      <c r="DK452">
        <v>8.0280280280280198</v>
      </c>
      <c r="DL452">
        <v>8612.0759561909708</v>
      </c>
      <c r="DM452">
        <v>5054.0540540540496</v>
      </c>
      <c r="DN452">
        <v>10751.351351351401</v>
      </c>
      <c r="DO452">
        <v>1200</v>
      </c>
      <c r="DP452">
        <v>15722.5225225225</v>
      </c>
      <c r="DR452">
        <v>5.7972696373283803</v>
      </c>
      <c r="DS452">
        <v>3.7137137137137199</v>
      </c>
      <c r="DT452">
        <v>7.7777777777777901</v>
      </c>
      <c r="DU452">
        <v>-0.350350350350354</v>
      </c>
      <c r="DV452">
        <v>11.981981981982001</v>
      </c>
      <c r="DW452">
        <v>792.52146459574794</v>
      </c>
      <c r="DX452">
        <v>500.30030030030099</v>
      </c>
      <c r="DY452">
        <v>840.64064064064098</v>
      </c>
      <c r="DZ452">
        <v>306.30630630630702</v>
      </c>
      <c r="EA452">
        <v>1385.18518518519</v>
      </c>
      <c r="EB452">
        <v>20.414417974049702</v>
      </c>
      <c r="EC452">
        <v>17.847847847847799</v>
      </c>
      <c r="ED452">
        <v>23.123123123123101</v>
      </c>
      <c r="EE452">
        <v>12.5725725725726</v>
      </c>
      <c r="EF452">
        <v>28.2282282282282</v>
      </c>
      <c r="EG452">
        <v>-5.9686522135398201</v>
      </c>
      <c r="EH452">
        <v>-9.00900900900902</v>
      </c>
      <c r="EI452">
        <v>-2.8828828828828801</v>
      </c>
      <c r="EJ452">
        <v>-15.1351351351351</v>
      </c>
      <c r="EK452">
        <v>3.2432432432432399</v>
      </c>
      <c r="EL452">
        <v>11294.078051234899</v>
      </c>
      <c r="EM452">
        <v>7348.6486486486501</v>
      </c>
      <c r="EN452">
        <v>14102.7027027027</v>
      </c>
      <c r="EO452">
        <v>1900</v>
      </c>
      <c r="EP452">
        <v>19608.108108108099</v>
      </c>
      <c r="ER452">
        <v>10.0298573431254</v>
      </c>
      <c r="ES452">
        <v>8.1981981981982006</v>
      </c>
      <c r="ET452">
        <v>11.981981981982001</v>
      </c>
      <c r="EU452">
        <v>4.2742742742742799</v>
      </c>
      <c r="EV452">
        <v>15.765765765765799</v>
      </c>
      <c r="EW452">
        <v>879.874798360981</v>
      </c>
      <c r="EX452">
        <v>504.50450450450501</v>
      </c>
      <c r="EY452">
        <v>916.91691691691801</v>
      </c>
      <c r="EZ452">
        <v>284.28428428428498</v>
      </c>
      <c r="FA452">
        <v>1629.62962962963</v>
      </c>
      <c r="FB452">
        <v>23.326086067971101</v>
      </c>
      <c r="FC452">
        <v>18.6386386386386</v>
      </c>
      <c r="FD452">
        <v>27.9279279279279</v>
      </c>
      <c r="FE452">
        <v>9.5095095095095097</v>
      </c>
      <c r="FF452">
        <v>37.217217217217197</v>
      </c>
      <c r="FG452">
        <v>-0.40000019222212202</v>
      </c>
      <c r="FH452">
        <v>-4.7447447447447502</v>
      </c>
      <c r="FI452">
        <v>4.1041041041041</v>
      </c>
      <c r="FJ452">
        <v>-13.423423423423399</v>
      </c>
      <c r="FK452">
        <v>12.612612612612599</v>
      </c>
      <c r="FL452">
        <v>8439.1638006693902</v>
      </c>
      <c r="FM452">
        <v>5234.2342342342299</v>
      </c>
      <c r="FN452">
        <v>10966.966966967</v>
      </c>
      <c r="FO452">
        <v>348.94894894894901</v>
      </c>
      <c r="FP452">
        <v>15802.4024024024</v>
      </c>
      <c r="FR452">
        <v>6.8568426451686797</v>
      </c>
      <c r="FS452">
        <v>5.0250250250250303</v>
      </c>
      <c r="FT452">
        <v>8.8088088088088092</v>
      </c>
      <c r="FU452">
        <v>1.2412412412412399</v>
      </c>
      <c r="FV452">
        <v>12.592592592592601</v>
      </c>
      <c r="FW452">
        <v>1006.58490592182</v>
      </c>
      <c r="FX452">
        <v>630.93093093093205</v>
      </c>
      <c r="FY452">
        <v>1070.27027027027</v>
      </c>
      <c r="FZ452">
        <v>379.879879879881</v>
      </c>
      <c r="GA452">
        <v>1770.57057057057</v>
      </c>
      <c r="GB452">
        <v>20.368394056613798</v>
      </c>
      <c r="GC452">
        <v>16.5565565565566</v>
      </c>
      <c r="GD452">
        <v>24.2442442442442</v>
      </c>
      <c r="GE452">
        <v>9.0290290290290294</v>
      </c>
      <c r="GF452">
        <v>31.7717717717718</v>
      </c>
      <c r="GG452">
        <v>-4.1013998248894801</v>
      </c>
      <c r="GH452">
        <v>-7.8078078078077997</v>
      </c>
      <c r="GI452">
        <v>-0.32032032032031998</v>
      </c>
      <c r="GJ452">
        <v>-15.1251251251251</v>
      </c>
      <c r="GK452">
        <v>6.9969969969969998</v>
      </c>
      <c r="GL452">
        <v>11535.7516528042</v>
      </c>
      <c r="GM452">
        <v>8107.0070070070096</v>
      </c>
      <c r="GN452">
        <v>14639.039039039</v>
      </c>
      <c r="GO452">
        <v>2122.8228228228199</v>
      </c>
      <c r="GP452">
        <v>20665.3653653654</v>
      </c>
      <c r="GR452">
        <v>11.422229675862001</v>
      </c>
      <c r="GS452">
        <v>10.1801801801802</v>
      </c>
      <c r="GT452">
        <v>12.7027027027027</v>
      </c>
      <c r="GU452">
        <v>7.6576576576576603</v>
      </c>
      <c r="GV452">
        <v>15.2252252252252</v>
      </c>
      <c r="GW452">
        <v>590.05406094588398</v>
      </c>
      <c r="GX452">
        <v>473.17317317317401</v>
      </c>
      <c r="GY452">
        <v>635.73573573573697</v>
      </c>
      <c r="GZ452">
        <v>357.05705705705799</v>
      </c>
      <c r="HA452">
        <v>850.55055055055095</v>
      </c>
      <c r="HB452">
        <v>2.8289297846495298</v>
      </c>
      <c r="HC452">
        <v>1.41141141141141</v>
      </c>
      <c r="HD452">
        <v>4.2642642642642699</v>
      </c>
      <c r="HE452">
        <v>-1.5915915915915899</v>
      </c>
      <c r="HF452">
        <v>7.1171171171171199</v>
      </c>
      <c r="HG452">
        <v>19.729397931764002</v>
      </c>
      <c r="HH452">
        <v>17.8378378378378</v>
      </c>
      <c r="HI452">
        <v>21.741741741741698</v>
      </c>
      <c r="HJ452">
        <v>13.933933933933901</v>
      </c>
      <c r="HK452">
        <v>25.495495495495501</v>
      </c>
      <c r="HL452">
        <v>3934.67043893256</v>
      </c>
      <c r="HM452">
        <v>3269.2692692692699</v>
      </c>
      <c r="HN452">
        <v>4603.9039039038998</v>
      </c>
      <c r="HO452">
        <v>1974.4744744744701</v>
      </c>
      <c r="HP452">
        <v>5878.7787787787802</v>
      </c>
      <c r="HR452">
        <v>13.9906346817911</v>
      </c>
      <c r="HS452">
        <v>12.7027027027027</v>
      </c>
      <c r="HT452">
        <v>15.2252252252252</v>
      </c>
      <c r="HU452">
        <v>10.3003003003003</v>
      </c>
      <c r="HV452">
        <v>17.747747747747798</v>
      </c>
      <c r="HW452">
        <v>545.641640494905</v>
      </c>
      <c r="HX452">
        <v>451.45145145145199</v>
      </c>
      <c r="HY452">
        <v>587.98798798798896</v>
      </c>
      <c r="HZ452">
        <v>350.15015015015098</v>
      </c>
      <c r="IA452">
        <v>759.75975975975996</v>
      </c>
      <c r="IB452">
        <v>1.1458729626105699</v>
      </c>
      <c r="IC452">
        <v>-1.44144144144144</v>
      </c>
      <c r="ID452">
        <v>3.6636636636636601</v>
      </c>
      <c r="IE452">
        <v>-6.5465465465465398</v>
      </c>
      <c r="IF452">
        <v>8.7687687687687692</v>
      </c>
      <c r="IG452">
        <v>19.179424929087499</v>
      </c>
      <c r="IH452">
        <v>15.5255255255255</v>
      </c>
      <c r="II452">
        <v>22.7327327327327</v>
      </c>
      <c r="IJ452">
        <v>8.4784784784784808</v>
      </c>
      <c r="IK452">
        <v>29.779779779779801</v>
      </c>
      <c r="IL452">
        <v>3650.56896012998</v>
      </c>
      <c r="IM452">
        <v>3086.1861861861898</v>
      </c>
      <c r="IN452">
        <v>4210.5105105105104</v>
      </c>
      <c r="IO452">
        <v>2008.70870870871</v>
      </c>
      <c r="IP452">
        <v>5303.6036036036003</v>
      </c>
      <c r="IR452">
        <v>7.8205424451423999</v>
      </c>
      <c r="IS452">
        <v>4.9749749749749803</v>
      </c>
      <c r="IT452">
        <v>10.720720720720699</v>
      </c>
      <c r="IU452">
        <v>-0.77077077077076706</v>
      </c>
      <c r="IV452">
        <v>16.326326326326299</v>
      </c>
      <c r="IW452">
        <v>818.20048942357801</v>
      </c>
      <c r="IX452">
        <v>508.50850850850901</v>
      </c>
      <c r="IY452">
        <v>864.86486486486604</v>
      </c>
      <c r="IZ452">
        <v>304.30430430430499</v>
      </c>
      <c r="JA452">
        <v>1445.4454454454501</v>
      </c>
      <c r="JB452">
        <v>21.560320710692402</v>
      </c>
      <c r="JC452">
        <v>18.528528528528501</v>
      </c>
      <c r="JD452">
        <v>24.6946946946947</v>
      </c>
      <c r="JE452">
        <v>12.5025025025025</v>
      </c>
      <c r="JF452">
        <v>30.720720720720699</v>
      </c>
      <c r="JG452">
        <v>-2.9030409970220998</v>
      </c>
      <c r="JH452">
        <v>-6.3063063063063103</v>
      </c>
      <c r="JI452">
        <v>0.420420420420413</v>
      </c>
      <c r="JJ452">
        <v>-12.8728728728729</v>
      </c>
      <c r="JK452">
        <v>6.9869869869869898</v>
      </c>
      <c r="JL452">
        <v>9546.5030931683796</v>
      </c>
      <c r="JM452">
        <v>6759.3593593593596</v>
      </c>
      <c r="JN452">
        <v>12024.4244244244</v>
      </c>
      <c r="JO452">
        <v>1957.1571571571601</v>
      </c>
      <c r="JP452">
        <v>16768.768768768801</v>
      </c>
      <c r="JR452">
        <v>7.1077200628154404</v>
      </c>
      <c r="JS452">
        <v>3.4234234234234302</v>
      </c>
      <c r="JT452">
        <v>10.7807807807808</v>
      </c>
      <c r="JU452">
        <v>-3.78378378378379</v>
      </c>
      <c r="JV452">
        <v>18.1381381381381</v>
      </c>
      <c r="JW452">
        <v>691.70206528919505</v>
      </c>
      <c r="JX452">
        <v>350.75075075075199</v>
      </c>
      <c r="JY452">
        <v>708.70870870870897</v>
      </c>
      <c r="JZ452">
        <v>182.582582582584</v>
      </c>
      <c r="KA452">
        <v>1369.3693693693699</v>
      </c>
      <c r="KB452">
        <v>23.3145315534905</v>
      </c>
      <c r="KC452">
        <v>19.279279279279301</v>
      </c>
      <c r="KD452">
        <v>27.447447447447399</v>
      </c>
      <c r="KE452">
        <v>11.1111111111111</v>
      </c>
      <c r="KF452">
        <v>35.4554554554554</v>
      </c>
      <c r="KG452">
        <v>-7.1705881781714798</v>
      </c>
      <c r="KH452">
        <v>-13.5135135135135</v>
      </c>
      <c r="KI452">
        <v>-0.90090090090090802</v>
      </c>
      <c r="KJ452">
        <v>-25.765765765765799</v>
      </c>
      <c r="KK452">
        <v>11.351351351351299</v>
      </c>
      <c r="KL452">
        <v>7708.0133577648203</v>
      </c>
      <c r="KM452">
        <v>4340.6406406406404</v>
      </c>
      <c r="KN452">
        <v>10104.8048048048</v>
      </c>
      <c r="KO452">
        <v>-300</v>
      </c>
      <c r="KP452">
        <v>14818.718718718699</v>
      </c>
      <c r="KR452">
        <v>10.2447056834932</v>
      </c>
      <c r="KS452">
        <v>7.1771771771771897</v>
      </c>
      <c r="KT452">
        <v>13.3333333333333</v>
      </c>
      <c r="KU452">
        <v>1.02102102102103</v>
      </c>
      <c r="KV452">
        <v>19.3393393393393</v>
      </c>
      <c r="KW452">
        <v>716.89154665002695</v>
      </c>
      <c r="KX452">
        <v>299.89989989990102</v>
      </c>
      <c r="KY452">
        <v>703.50350350350402</v>
      </c>
      <c r="KZ452">
        <v>137.337337337338</v>
      </c>
      <c r="LA452">
        <v>1544.34434434434</v>
      </c>
      <c r="LB452">
        <v>25.952404059229</v>
      </c>
      <c r="LC452">
        <v>22.482482482482499</v>
      </c>
      <c r="LD452">
        <v>29.369369369369402</v>
      </c>
      <c r="LE452">
        <v>15.595595595595601</v>
      </c>
      <c r="LF452">
        <v>36.2562562562563</v>
      </c>
      <c r="LG452">
        <v>-2.8678952846209098</v>
      </c>
      <c r="LH452">
        <v>-6.8068068068068204</v>
      </c>
      <c r="LI452">
        <v>1.1811811811811701</v>
      </c>
      <c r="LJ452">
        <v>-14.7947947947948</v>
      </c>
      <c r="LK452">
        <v>8.9789789789789705</v>
      </c>
      <c r="LL452">
        <v>7572.2282469561696</v>
      </c>
      <c r="LM452">
        <v>3832.1321321321302</v>
      </c>
      <c r="LN452">
        <v>9862.1621621621598</v>
      </c>
      <c r="LO452">
        <v>-300</v>
      </c>
      <c r="LP452">
        <v>15051.351351351301</v>
      </c>
      <c r="LR452">
        <v>12.236350143313301</v>
      </c>
      <c r="LS452">
        <v>11.3813813813814</v>
      </c>
      <c r="LT452">
        <v>13.1831831831832</v>
      </c>
      <c r="LU452">
        <v>9.4594594594594597</v>
      </c>
      <c r="LV452">
        <v>15.1051051051051</v>
      </c>
      <c r="LW452">
        <v>551.93019109789805</v>
      </c>
      <c r="LX452">
        <v>486.48648648648702</v>
      </c>
      <c r="LY452">
        <v>588.588588588589</v>
      </c>
      <c r="LZ452">
        <v>404.804804804806</v>
      </c>
      <c r="MA452">
        <v>708.70870870870897</v>
      </c>
      <c r="MB452">
        <v>29.625846402041802</v>
      </c>
      <c r="MC452">
        <v>28.978978978979001</v>
      </c>
      <c r="MD452">
        <v>30.3003003003003</v>
      </c>
      <c r="ME452">
        <v>27.537537537537499</v>
      </c>
      <c r="MF452">
        <v>31.741741741741698</v>
      </c>
      <c r="MG452">
        <v>-2.8495506327864502</v>
      </c>
      <c r="MH452">
        <v>-3.7637637637637602</v>
      </c>
      <c r="MI452">
        <v>-1.8018018018018001</v>
      </c>
      <c r="MJ452">
        <v>-5.8658658658658602</v>
      </c>
      <c r="MK452">
        <v>0.30030030030030702</v>
      </c>
      <c r="ML452">
        <v>4358.5637945318103</v>
      </c>
      <c r="MM452">
        <v>4006.8068068068101</v>
      </c>
      <c r="MN452">
        <v>4978.3783783783801</v>
      </c>
      <c r="MO452">
        <v>3145.7457457457499</v>
      </c>
      <c r="MP452">
        <v>5600</v>
      </c>
      <c r="MR452">
        <v>13.1905040171296</v>
      </c>
      <c r="MS452">
        <v>10.03003003003</v>
      </c>
      <c r="MT452">
        <v>16.486486486486498</v>
      </c>
      <c r="MU452">
        <v>3.5735735735735701</v>
      </c>
      <c r="MV452">
        <v>22.942942942942999</v>
      </c>
      <c r="MW452">
        <v>477.87704530191297</v>
      </c>
      <c r="MX452">
        <v>243.84384384384501</v>
      </c>
      <c r="MY452">
        <v>487.68768768768899</v>
      </c>
      <c r="MZ452">
        <v>126.12612612612701</v>
      </c>
      <c r="NA452">
        <v>943.84384384384498</v>
      </c>
      <c r="NB452">
        <v>28.442074574337202</v>
      </c>
      <c r="NC452">
        <v>24.404404404404399</v>
      </c>
      <c r="ND452">
        <v>32.412412412412401</v>
      </c>
      <c r="NE452">
        <v>16.7167167167167</v>
      </c>
      <c r="NF452">
        <v>40.260260260260303</v>
      </c>
      <c r="NG452">
        <v>-0.88797691578120697</v>
      </c>
      <c r="NH452">
        <v>-5.4054054054053999</v>
      </c>
      <c r="NI452">
        <v>3.7837837837837802</v>
      </c>
      <c r="NJ452">
        <v>-14.5945945945946</v>
      </c>
      <c r="NK452">
        <v>12.792792792792801</v>
      </c>
      <c r="NL452">
        <v>3802.0592791395502</v>
      </c>
      <c r="NM452">
        <v>2205.60560560561</v>
      </c>
      <c r="NN452">
        <v>5044.3443443443402</v>
      </c>
      <c r="NO452">
        <v>-194.29429429429399</v>
      </c>
      <c r="NP452">
        <v>7457.9579579579604</v>
      </c>
      <c r="NR452">
        <f t="shared" si="187"/>
        <v>7.3540586270680341</v>
      </c>
      <c r="NS452">
        <f t="shared" si="162"/>
        <v>6.1667877774309936</v>
      </c>
      <c r="NT452">
        <f t="shared" si="163"/>
        <v>10.470673147555916</v>
      </c>
      <c r="NU452">
        <f t="shared" si="164"/>
        <v>1.8883398402969414</v>
      </c>
      <c r="NV452">
        <f t="shared" si="165"/>
        <v>14.790865652536651</v>
      </c>
      <c r="NW452">
        <f t="shared" si="166"/>
        <v>734.66029106924384</v>
      </c>
      <c r="NX452">
        <f t="shared" si="167"/>
        <v>478.87708693725858</v>
      </c>
      <c r="NY452">
        <f t="shared" si="168"/>
        <v>776.4451150980567</v>
      </c>
      <c r="NZ452">
        <f t="shared" si="169"/>
        <v>307.7352343292365</v>
      </c>
      <c r="OA452">
        <f t="shared" si="170"/>
        <v>1258.612236471914</v>
      </c>
      <c r="OB452">
        <f t="shared" si="171"/>
        <v>16.999950515276456</v>
      </c>
      <c r="OC452">
        <f t="shared" si="172"/>
        <v>13.458629125865885</v>
      </c>
      <c r="OD452">
        <f t="shared" si="173"/>
        <v>20.537107356182311</v>
      </c>
      <c r="OE452">
        <f t="shared" si="174"/>
        <v>6.469730573481236</v>
      </c>
      <c r="OF452">
        <f t="shared" si="175"/>
        <v>27.514065646187767</v>
      </c>
      <c r="OG452">
        <f t="shared" si="176"/>
        <v>0.55342890162001668</v>
      </c>
      <c r="OH452">
        <f t="shared" si="177"/>
        <v>-3.5811506887749389</v>
      </c>
      <c r="OI452">
        <f t="shared" si="178"/>
        <v>4.7575011359164749</v>
      </c>
      <c r="OJ452">
        <f t="shared" si="179"/>
        <v>-11.799675786699721</v>
      </c>
      <c r="OK452">
        <f t="shared" si="180"/>
        <v>12.897557498577138</v>
      </c>
      <c r="OL452">
        <f t="shared" si="181"/>
        <v>7972.4967417612907</v>
      </c>
      <c r="OM452">
        <f t="shared" si="182"/>
        <v>5169.2894450870781</v>
      </c>
      <c r="ON452">
        <f t="shared" si="183"/>
        <v>10015.21346100598</v>
      </c>
      <c r="OO452">
        <f t="shared" si="184"/>
        <v>1305.2412433095053</v>
      </c>
      <c r="OP452">
        <f t="shared" si="185"/>
        <v>14237.935801490317</v>
      </c>
    </row>
    <row r="453" spans="1:406" x14ac:dyDescent="0.2">
      <c r="A453">
        <v>34322.789122401002</v>
      </c>
      <c r="B453">
        <f t="shared" si="186"/>
        <v>34.322789122401005</v>
      </c>
      <c r="C453">
        <v>2.8004038699999998</v>
      </c>
      <c r="D453">
        <v>16.3772114</v>
      </c>
      <c r="E453">
        <v>15.1970334</v>
      </c>
      <c r="F453">
        <v>9.7590546000000007</v>
      </c>
      <c r="G453">
        <v>16.3772114</v>
      </c>
      <c r="H453">
        <v>9.7590546000000007</v>
      </c>
      <c r="I453">
        <v>16.3772114</v>
      </c>
      <c r="J453">
        <v>7.0433836999999997</v>
      </c>
      <c r="K453">
        <v>6.41092817</v>
      </c>
      <c r="L453">
        <v>4.0653149300000004</v>
      </c>
      <c r="M453">
        <v>2.1015710900000002</v>
      </c>
      <c r="N453">
        <v>2.1015710900000002</v>
      </c>
      <c r="O453">
        <v>0</v>
      </c>
      <c r="R453">
        <v>4.9947355961855298</v>
      </c>
      <c r="S453">
        <v>2.7327327327327402</v>
      </c>
      <c r="T453">
        <v>7.3573573573573601</v>
      </c>
      <c r="U453">
        <v>-1.8918918918918901</v>
      </c>
      <c r="V453">
        <v>11.981981981982001</v>
      </c>
      <c r="W453">
        <v>657.32665777274894</v>
      </c>
      <c r="X453">
        <v>557.25725725725795</v>
      </c>
      <c r="Y453">
        <v>705.605605605606</v>
      </c>
      <c r="Z453">
        <v>445.04504504504598</v>
      </c>
      <c r="AA453">
        <v>888.18818818818897</v>
      </c>
      <c r="AB453">
        <v>21.165062839487099</v>
      </c>
      <c r="AC453">
        <v>20.380380380380402</v>
      </c>
      <c r="AD453">
        <v>21.941941941941899</v>
      </c>
      <c r="AE453">
        <v>18.6886886886887</v>
      </c>
      <c r="AF453">
        <v>23.6336336336336</v>
      </c>
      <c r="AG453">
        <v>-5.98805268799424</v>
      </c>
      <c r="AH453">
        <v>-9.3493493493493496</v>
      </c>
      <c r="AI453">
        <v>-2.7827827827827898</v>
      </c>
      <c r="AJ453">
        <v>-15.7557557557558</v>
      </c>
      <c r="AK453">
        <v>3.78378378378379</v>
      </c>
      <c r="AL453">
        <v>8176.35222841005</v>
      </c>
      <c r="AM453">
        <v>7255.4554554554597</v>
      </c>
      <c r="AN453">
        <v>9088.4884884884905</v>
      </c>
      <c r="AO453">
        <v>5487.8878878878904</v>
      </c>
      <c r="AP453">
        <v>10856.056056056101</v>
      </c>
      <c r="AR453">
        <v>-1.0372979801289</v>
      </c>
      <c r="AS453">
        <v>-4.55455455455456</v>
      </c>
      <c r="AT453">
        <v>2.45245245245246</v>
      </c>
      <c r="AU453">
        <v>-11.2812812812813</v>
      </c>
      <c r="AV453">
        <v>9.3193193193193196</v>
      </c>
      <c r="AW453">
        <v>569.23631905586001</v>
      </c>
      <c r="AX453">
        <v>319.61961961962101</v>
      </c>
      <c r="AY453">
        <v>592.69269269269398</v>
      </c>
      <c r="AZ453">
        <v>176.87687687687799</v>
      </c>
      <c r="BA453">
        <v>1070.57057057057</v>
      </c>
      <c r="BB453">
        <v>19.3393574870063</v>
      </c>
      <c r="BC453">
        <v>15.295295295295301</v>
      </c>
      <c r="BD453">
        <v>23.463463463463501</v>
      </c>
      <c r="BE453">
        <v>7.2972972972972903</v>
      </c>
      <c r="BF453">
        <v>31.291291291291301</v>
      </c>
      <c r="BG453">
        <v>-19.1868275988198</v>
      </c>
      <c r="BH453">
        <v>-26.396396396396401</v>
      </c>
      <c r="BI453">
        <v>-11.9419419419419</v>
      </c>
      <c r="BJ453">
        <v>-40.470470470470502</v>
      </c>
      <c r="BK453">
        <v>2.13213213213213</v>
      </c>
      <c r="BL453">
        <v>9658.1620247065493</v>
      </c>
      <c r="BM453">
        <v>5375.5755755755799</v>
      </c>
      <c r="BN453">
        <v>12173.5735735736</v>
      </c>
      <c r="BO453">
        <v>800</v>
      </c>
      <c r="BP453">
        <v>18121.821821821799</v>
      </c>
      <c r="BR453">
        <v>2.7722933330743298</v>
      </c>
      <c r="BS453">
        <v>0.38038038038038702</v>
      </c>
      <c r="BT453">
        <v>5.1951951951951996</v>
      </c>
      <c r="BU453">
        <v>-4.4344344344344302</v>
      </c>
      <c r="BV453">
        <v>9.8798798798798799</v>
      </c>
      <c r="BW453">
        <v>474.06566776169501</v>
      </c>
      <c r="BX453">
        <v>370.37037037037101</v>
      </c>
      <c r="BY453">
        <v>510.51051051051098</v>
      </c>
      <c r="BZ453">
        <v>270.270270270271</v>
      </c>
      <c r="CA453">
        <v>700.70070070070199</v>
      </c>
      <c r="CB453">
        <v>20.998193390335999</v>
      </c>
      <c r="CC453">
        <v>17.7777777777778</v>
      </c>
      <c r="CD453">
        <v>24.0840840840841</v>
      </c>
      <c r="CE453">
        <v>11.6116116116116</v>
      </c>
      <c r="CF453">
        <v>30.390390390390401</v>
      </c>
      <c r="CG453">
        <v>-13.0710035723401</v>
      </c>
      <c r="CH453">
        <v>-17.2172172172172</v>
      </c>
      <c r="CI453">
        <v>-8.8888888888888893</v>
      </c>
      <c r="CJ453">
        <v>-25.385385385385401</v>
      </c>
      <c r="CK453">
        <v>-0.72072072072072002</v>
      </c>
      <c r="CL453">
        <v>3114.30701487854</v>
      </c>
      <c r="CM453">
        <v>2384.5845845845802</v>
      </c>
      <c r="CN453">
        <v>3719.7197197197202</v>
      </c>
      <c r="CO453">
        <v>1197.7977977978001</v>
      </c>
      <c r="CP453">
        <v>4906.50650650651</v>
      </c>
      <c r="CR453">
        <v>5.3762767956700301</v>
      </c>
      <c r="CS453">
        <v>1.75175175175175</v>
      </c>
      <c r="CT453">
        <v>8.8988988988989099</v>
      </c>
      <c r="CU453">
        <v>-5.1151151151151204</v>
      </c>
      <c r="CV453">
        <v>15.9059059059059</v>
      </c>
      <c r="CW453">
        <v>805.12817275300995</v>
      </c>
      <c r="CX453">
        <v>327.92792792792898</v>
      </c>
      <c r="CY453">
        <v>777.77777777777897</v>
      </c>
      <c r="CZ453">
        <v>147.14714714714799</v>
      </c>
      <c r="DA453">
        <v>1748.9489489489499</v>
      </c>
      <c r="DB453">
        <v>20.212842067741601</v>
      </c>
      <c r="DC453">
        <v>16.726726726726699</v>
      </c>
      <c r="DD453">
        <v>23.6336336336336</v>
      </c>
      <c r="DE453">
        <v>9.96996996996997</v>
      </c>
      <c r="DF453">
        <v>30.540540540540501</v>
      </c>
      <c r="DG453">
        <v>-5.5338257443256396</v>
      </c>
      <c r="DH453">
        <v>-10.800800800800801</v>
      </c>
      <c r="DI453">
        <v>-0.34034034034034699</v>
      </c>
      <c r="DJ453">
        <v>-21.071071071071099</v>
      </c>
      <c r="DK453">
        <v>9.92992992992993</v>
      </c>
      <c r="DL453">
        <v>12571.181248680101</v>
      </c>
      <c r="DM453">
        <v>5947.7477477477496</v>
      </c>
      <c r="DN453">
        <v>15387.3873873874</v>
      </c>
      <c r="DO453">
        <v>1200</v>
      </c>
      <c r="DP453">
        <v>24603.603603603598</v>
      </c>
      <c r="DR453">
        <v>3.1226582596117298</v>
      </c>
      <c r="DS453">
        <v>0.350350350350354</v>
      </c>
      <c r="DT453">
        <v>5.9559559559559601</v>
      </c>
      <c r="DU453">
        <v>-5.1151151151151204</v>
      </c>
      <c r="DV453">
        <v>11.4214214214214</v>
      </c>
      <c r="DW453">
        <v>784.97087794667505</v>
      </c>
      <c r="DX453">
        <v>462.86286286286401</v>
      </c>
      <c r="DY453">
        <v>823.62362362362398</v>
      </c>
      <c r="DZ453">
        <v>265.46546546546602</v>
      </c>
      <c r="EA453">
        <v>1432.83283283283</v>
      </c>
      <c r="EB453">
        <v>19.4759846800155</v>
      </c>
      <c r="EC453">
        <v>16.6566566566567</v>
      </c>
      <c r="ED453">
        <v>22.2722722722723</v>
      </c>
      <c r="EE453">
        <v>11.041041041041</v>
      </c>
      <c r="EF453">
        <v>27.887887887887899</v>
      </c>
      <c r="EG453">
        <v>-10.826901631936501</v>
      </c>
      <c r="EH453">
        <v>-15.8558558558559</v>
      </c>
      <c r="EI453">
        <v>-5.7657657657657602</v>
      </c>
      <c r="EJ453">
        <v>-25.585585585585601</v>
      </c>
      <c r="EK453">
        <v>3.9639639639639599</v>
      </c>
      <c r="EL453">
        <v>12346.127313532599</v>
      </c>
      <c r="EM453">
        <v>7689.1891891891901</v>
      </c>
      <c r="EN453">
        <v>15408.108108108099</v>
      </c>
      <c r="EO453">
        <v>1900</v>
      </c>
      <c r="EP453">
        <v>21935.1351351351</v>
      </c>
      <c r="ER453">
        <v>9.6688504913328508</v>
      </c>
      <c r="ES453">
        <v>7.4974974974975002</v>
      </c>
      <c r="ET453">
        <v>11.701701701701699</v>
      </c>
      <c r="EU453">
        <v>3.2932932932933001</v>
      </c>
      <c r="EV453">
        <v>15.9059059059059</v>
      </c>
      <c r="EW453">
        <v>870.37892810138703</v>
      </c>
      <c r="EX453">
        <v>516.51651651651798</v>
      </c>
      <c r="EY453">
        <v>916.91691691691801</v>
      </c>
      <c r="EZ453">
        <v>300.30030030030099</v>
      </c>
      <c r="FA453">
        <v>1585.58558558559</v>
      </c>
      <c r="FB453">
        <v>23.566388574393699</v>
      </c>
      <c r="FC453">
        <v>19.279279279279301</v>
      </c>
      <c r="FD453">
        <v>27.9279279279279</v>
      </c>
      <c r="FE453">
        <v>10.790790790790799</v>
      </c>
      <c r="FF453">
        <v>36.2562562562563</v>
      </c>
      <c r="FG453">
        <v>-1.22918296595664</v>
      </c>
      <c r="FH453">
        <v>-5.7657657657657602</v>
      </c>
      <c r="FI453">
        <v>3.42342342342342</v>
      </c>
      <c r="FJ453">
        <v>-14.954954954954999</v>
      </c>
      <c r="FK453">
        <v>12.442442442442401</v>
      </c>
      <c r="FL453">
        <v>8326.4781921210197</v>
      </c>
      <c r="FM453">
        <v>5134.5345345345304</v>
      </c>
      <c r="FN453">
        <v>10767.567567567599</v>
      </c>
      <c r="FO453">
        <v>348.94894894894901</v>
      </c>
      <c r="FP453">
        <v>15553.1531531532</v>
      </c>
      <c r="FR453">
        <v>6.1214858859264698</v>
      </c>
      <c r="FS453">
        <v>3.9039039039039101</v>
      </c>
      <c r="FT453">
        <v>8.2482482482482506</v>
      </c>
      <c r="FU453">
        <v>-0.30030030030030003</v>
      </c>
      <c r="FV453">
        <v>12.592592592592601</v>
      </c>
      <c r="FW453">
        <v>974.04324717142299</v>
      </c>
      <c r="FX453">
        <v>597.89789789789904</v>
      </c>
      <c r="FY453">
        <v>1030.6306306306301</v>
      </c>
      <c r="FZ453">
        <v>353.45345345345402</v>
      </c>
      <c r="GA453">
        <v>1737.5375375375399</v>
      </c>
      <c r="GB453">
        <v>20.045241301507101</v>
      </c>
      <c r="GC453">
        <v>16.236236236236198</v>
      </c>
      <c r="GD453">
        <v>23.923923923923901</v>
      </c>
      <c r="GE453">
        <v>8.5485485485485508</v>
      </c>
      <c r="GF453">
        <v>31.451451451451401</v>
      </c>
      <c r="GG453">
        <v>-5.8297680189504302</v>
      </c>
      <c r="GH453">
        <v>-10.02002002002</v>
      </c>
      <c r="GI453">
        <v>-1.68168168168168</v>
      </c>
      <c r="GJ453">
        <v>-18.188188188188199</v>
      </c>
      <c r="GK453">
        <v>6.6566566566566499</v>
      </c>
      <c r="GL453">
        <v>11254.7934861549</v>
      </c>
      <c r="GM453">
        <v>7685.5855855855898</v>
      </c>
      <c r="GN453">
        <v>14386.1861861862</v>
      </c>
      <c r="GO453">
        <v>1659.25925925926</v>
      </c>
      <c r="GP453">
        <v>20454.6546546547</v>
      </c>
      <c r="GR453">
        <v>11.168561826671301</v>
      </c>
      <c r="GS453">
        <v>9.8198198198198199</v>
      </c>
      <c r="GT453">
        <v>12.582582582582599</v>
      </c>
      <c r="GU453">
        <v>6.9369369369369398</v>
      </c>
      <c r="GV453">
        <v>15.3453453453454</v>
      </c>
      <c r="GW453">
        <v>592.09246944040001</v>
      </c>
      <c r="GX453">
        <v>467.36736736736799</v>
      </c>
      <c r="GY453">
        <v>638.63863863864003</v>
      </c>
      <c r="GZ453">
        <v>345.44544544544601</v>
      </c>
      <c r="HA453">
        <v>867.967967967969</v>
      </c>
      <c r="HB453">
        <v>-0.22813316971272901</v>
      </c>
      <c r="HC453">
        <v>-1.8918918918918901</v>
      </c>
      <c r="HD453">
        <v>1.5615615615615599</v>
      </c>
      <c r="HE453">
        <v>-5.3453453453453399</v>
      </c>
      <c r="HF453">
        <v>5.0150150150150097</v>
      </c>
      <c r="HG453">
        <v>22.305989824210901</v>
      </c>
      <c r="HH453">
        <v>19.939939939939901</v>
      </c>
      <c r="HI453">
        <v>24.5945945945946</v>
      </c>
      <c r="HJ453">
        <v>15.4354354354354</v>
      </c>
      <c r="HK453">
        <v>29.2492492492492</v>
      </c>
      <c r="HL453">
        <v>3967.9411549299598</v>
      </c>
      <c r="HM453">
        <v>3229.42942942943</v>
      </c>
      <c r="HN453">
        <v>4683.5835835835796</v>
      </c>
      <c r="HO453">
        <v>1835.03503503503</v>
      </c>
      <c r="HP453">
        <v>6077.9779779779801</v>
      </c>
      <c r="HR453">
        <v>13.329928811850399</v>
      </c>
      <c r="HS453">
        <v>11.501501501501499</v>
      </c>
      <c r="HT453">
        <v>15.2252252252252</v>
      </c>
      <c r="HU453">
        <v>7.7777777777777803</v>
      </c>
      <c r="HV453">
        <v>18.828828828828801</v>
      </c>
      <c r="HW453">
        <v>553.92616760875103</v>
      </c>
      <c r="HX453">
        <v>433.833833833835</v>
      </c>
      <c r="HY453">
        <v>598.99899899900004</v>
      </c>
      <c r="HZ453">
        <v>317.11711711711803</v>
      </c>
      <c r="IA453">
        <v>821.421421421422</v>
      </c>
      <c r="IB453">
        <v>4.5505610666809604</v>
      </c>
      <c r="IC453">
        <v>1.8618618618618601</v>
      </c>
      <c r="ID453">
        <v>7.26726726726727</v>
      </c>
      <c r="IE453">
        <v>-3.5435435435435401</v>
      </c>
      <c r="IF453">
        <v>12.6726726726727</v>
      </c>
      <c r="IG453">
        <v>16.858316633757799</v>
      </c>
      <c r="IH453">
        <v>12.962962962962999</v>
      </c>
      <c r="II453">
        <v>20.650650650650601</v>
      </c>
      <c r="IJ453">
        <v>5.5955955955955998</v>
      </c>
      <c r="IK453">
        <v>28.1781781781782</v>
      </c>
      <c r="IL453">
        <v>3698.3183575110502</v>
      </c>
      <c r="IM453">
        <v>2961.2612612612602</v>
      </c>
      <c r="IN453">
        <v>4397.8978978979003</v>
      </c>
      <c r="IO453">
        <v>1602.7027027027</v>
      </c>
      <c r="IP453">
        <v>5772.0720720720701</v>
      </c>
      <c r="IR453">
        <v>-1.08082052383414E-2</v>
      </c>
      <c r="IS453">
        <v>-5.6756756756756799</v>
      </c>
      <c r="IT453">
        <v>5.6756756756756799</v>
      </c>
      <c r="IU453">
        <v>-16.746746746746702</v>
      </c>
      <c r="IV453">
        <v>16.746746746746801</v>
      </c>
      <c r="IW453">
        <v>604.845645439696</v>
      </c>
      <c r="IX453">
        <v>228.228228228229</v>
      </c>
      <c r="IY453">
        <v>572.57257257257402</v>
      </c>
      <c r="IZ453">
        <v>100.100100100101</v>
      </c>
      <c r="JA453">
        <v>1349.3493493493499</v>
      </c>
      <c r="JB453">
        <v>18.394090818024502</v>
      </c>
      <c r="JC453">
        <v>14.7447447447448</v>
      </c>
      <c r="JD453">
        <v>22.1721721721722</v>
      </c>
      <c r="JE453">
        <v>7.4574574574574601</v>
      </c>
      <c r="JF453">
        <v>29.319319319319298</v>
      </c>
      <c r="JG453">
        <v>-13.349524005935899</v>
      </c>
      <c r="JH453">
        <v>-21.3613613613614</v>
      </c>
      <c r="JI453">
        <v>-5.3453453453453497</v>
      </c>
      <c r="JJ453">
        <v>-36.896896896896898</v>
      </c>
      <c r="JK453">
        <v>10.190190190190201</v>
      </c>
      <c r="JL453">
        <v>9236.9270498315509</v>
      </c>
      <c r="JM453">
        <v>5544.3443443443402</v>
      </c>
      <c r="JN453">
        <v>11735.1351351351</v>
      </c>
      <c r="JO453">
        <v>800</v>
      </c>
      <c r="JP453">
        <v>16884.484484484499</v>
      </c>
      <c r="JR453">
        <v>5.2383575280976498</v>
      </c>
      <c r="JS453">
        <v>0.57057057057056704</v>
      </c>
      <c r="JT453">
        <v>9.8798798798798799</v>
      </c>
      <c r="JU453">
        <v>-8.4384384384384408</v>
      </c>
      <c r="JV453">
        <v>19.039039039039</v>
      </c>
      <c r="JW453">
        <v>593.86224562285202</v>
      </c>
      <c r="JX453">
        <v>264.26426426426502</v>
      </c>
      <c r="JY453">
        <v>588.58858858859003</v>
      </c>
      <c r="JZ453">
        <v>127.32732732732801</v>
      </c>
      <c r="KA453">
        <v>1244.44444444444</v>
      </c>
      <c r="KB453">
        <v>23.335655974003</v>
      </c>
      <c r="KC453">
        <v>19.279279279279301</v>
      </c>
      <c r="KD453">
        <v>27.287287287287299</v>
      </c>
      <c r="KE453">
        <v>11.5915915915916</v>
      </c>
      <c r="KF453">
        <v>35.135135135135101</v>
      </c>
      <c r="KG453">
        <v>-10.3509778789035</v>
      </c>
      <c r="KH453">
        <v>-18.018018018018001</v>
      </c>
      <c r="KI453">
        <v>-2.5225225225225198</v>
      </c>
      <c r="KJ453">
        <v>-33.153153153153198</v>
      </c>
      <c r="KK453">
        <v>12.612612612612599</v>
      </c>
      <c r="KL453">
        <v>6603.2044976235202</v>
      </c>
      <c r="KM453">
        <v>3485.7857857857898</v>
      </c>
      <c r="KN453">
        <v>8639.3393393393399</v>
      </c>
      <c r="KO453">
        <v>-300</v>
      </c>
      <c r="KP453">
        <v>12986.886886886899</v>
      </c>
      <c r="KR453">
        <v>10.8857132670698</v>
      </c>
      <c r="KS453">
        <v>7.0270270270270299</v>
      </c>
      <c r="KT453">
        <v>14.834834834834799</v>
      </c>
      <c r="KU453">
        <v>-0.78078078078077295</v>
      </c>
      <c r="KV453">
        <v>22.492492492492499</v>
      </c>
      <c r="KW453">
        <v>581.94466511689996</v>
      </c>
      <c r="KX453">
        <v>243.84384384384501</v>
      </c>
      <c r="KY453">
        <v>568.96896896896999</v>
      </c>
      <c r="KZ453">
        <v>112.112112112113</v>
      </c>
      <c r="LA453">
        <v>1250.05005005005</v>
      </c>
      <c r="LB453">
        <v>26.972782588383801</v>
      </c>
      <c r="LC453">
        <v>22.3223223223223</v>
      </c>
      <c r="LD453">
        <v>31.7717717717718</v>
      </c>
      <c r="LE453">
        <v>13.033033033033</v>
      </c>
      <c r="LF453">
        <v>40.900900900900901</v>
      </c>
      <c r="LG453">
        <v>-2.43978020804356</v>
      </c>
      <c r="LH453">
        <v>-8.5185185185185208</v>
      </c>
      <c r="LI453">
        <v>3.46346346346346</v>
      </c>
      <c r="LJ453">
        <v>-20.120120120120099</v>
      </c>
      <c r="LK453">
        <v>15.2552552552552</v>
      </c>
      <c r="LL453">
        <v>5993.7257879169501</v>
      </c>
      <c r="LM453">
        <v>2582.88288288288</v>
      </c>
      <c r="LN453">
        <v>7675.97597597598</v>
      </c>
      <c r="LO453">
        <v>-300</v>
      </c>
      <c r="LP453">
        <v>12408.7087087087</v>
      </c>
      <c r="LR453">
        <v>11.704209706635799</v>
      </c>
      <c r="LS453">
        <v>10.3003003003003</v>
      </c>
      <c r="LT453">
        <v>13.1831831831832</v>
      </c>
      <c r="LU453">
        <v>7.2972972972973</v>
      </c>
      <c r="LV453">
        <v>16.066066066066099</v>
      </c>
      <c r="LW453">
        <v>533.04664010877298</v>
      </c>
      <c r="LX453">
        <v>451.651651651652</v>
      </c>
      <c r="LY453">
        <v>572.97297297297405</v>
      </c>
      <c r="LZ453">
        <v>359.15915915916003</v>
      </c>
      <c r="MA453">
        <v>721.92192192192203</v>
      </c>
      <c r="MB453">
        <v>28.806850186439</v>
      </c>
      <c r="MC453">
        <v>27.297297297297298</v>
      </c>
      <c r="MD453">
        <v>30.3003003003003</v>
      </c>
      <c r="ME453">
        <v>24.174174174174201</v>
      </c>
      <c r="MF453">
        <v>33.423423423423401</v>
      </c>
      <c r="MG453">
        <v>-3.0885882007483199</v>
      </c>
      <c r="MH453">
        <v>-4.4644644644644602</v>
      </c>
      <c r="MI453">
        <v>-1.8018018018018001</v>
      </c>
      <c r="MJ453">
        <v>-7.1271271271271202</v>
      </c>
      <c r="MK453">
        <v>0.86086086086086799</v>
      </c>
      <c r="ML453">
        <v>4139.0249236467898</v>
      </c>
      <c r="MM453">
        <v>3721.3213213213198</v>
      </c>
      <c r="MN453">
        <v>4858.65865865866</v>
      </c>
      <c r="MO453">
        <v>2722.1221221221199</v>
      </c>
      <c r="MP453">
        <v>5600</v>
      </c>
      <c r="MR453">
        <v>14.519481097695</v>
      </c>
      <c r="MS453">
        <v>11.3813813813814</v>
      </c>
      <c r="MT453">
        <v>17.687687687687699</v>
      </c>
      <c r="MU453">
        <v>5.0750750750750804</v>
      </c>
      <c r="MV453">
        <v>23.993993993994</v>
      </c>
      <c r="MW453">
        <v>434.09797361847097</v>
      </c>
      <c r="MX453">
        <v>163.963963963965</v>
      </c>
      <c r="MY453">
        <v>414.11411411411501</v>
      </c>
      <c r="MZ453">
        <v>69.369369369370304</v>
      </c>
      <c r="NA453">
        <v>971.17117117117198</v>
      </c>
      <c r="NB453">
        <v>30.1167354484996</v>
      </c>
      <c r="NC453">
        <v>26.1661661661662</v>
      </c>
      <c r="ND453">
        <v>34.174174174174198</v>
      </c>
      <c r="NE453">
        <v>18.318318318318301</v>
      </c>
      <c r="NF453">
        <v>41.861861861861897</v>
      </c>
      <c r="NG453">
        <v>1.4630151791366199</v>
      </c>
      <c r="NH453">
        <v>-3.78378378378379</v>
      </c>
      <c r="NI453">
        <v>6.6666666666666599</v>
      </c>
      <c r="NJ453">
        <v>-13.873873873873899</v>
      </c>
      <c r="NK453">
        <v>16.936936936936899</v>
      </c>
      <c r="NL453">
        <v>3604.0746917533502</v>
      </c>
      <c r="NM453">
        <v>1629.62962962963</v>
      </c>
      <c r="NN453">
        <v>4742.6426426426397</v>
      </c>
      <c r="NO453">
        <v>-400</v>
      </c>
      <c r="NP453">
        <v>7485.3853853853898</v>
      </c>
      <c r="NR453">
        <f t="shared" si="187"/>
        <v>6.2350441359974464</v>
      </c>
      <c r="NS453">
        <f t="shared" si="162"/>
        <v>3.9173826139848531</v>
      </c>
      <c r="NT453">
        <f t="shared" si="163"/>
        <v>9.1891313544257365</v>
      </c>
      <c r="NU453">
        <f t="shared" si="164"/>
        <v>-1.267127275084047</v>
      </c>
      <c r="NV453">
        <f t="shared" si="165"/>
        <v>14.377751656498365</v>
      </c>
      <c r="NW453">
        <f t="shared" si="166"/>
        <v>694.87716186400257</v>
      </c>
      <c r="NX453">
        <f t="shared" si="167"/>
        <v>424.7250350600396</v>
      </c>
      <c r="NY453">
        <f t="shared" si="168"/>
        <v>724.39799275570363</v>
      </c>
      <c r="NZ453">
        <f t="shared" si="169"/>
        <v>263.18435254215655</v>
      </c>
      <c r="OA453">
        <f t="shared" si="170"/>
        <v>1244.7020536951161</v>
      </c>
      <c r="OB453">
        <f t="shared" si="171"/>
        <v>16.752379537610111</v>
      </c>
      <c r="OC453">
        <f t="shared" si="172"/>
        <v>13.480068048497017</v>
      </c>
      <c r="OD453">
        <f t="shared" si="173"/>
        <v>20.038326265286983</v>
      </c>
      <c r="OE453">
        <f t="shared" si="174"/>
        <v>7.0191905781774153</v>
      </c>
      <c r="OF453">
        <f t="shared" si="175"/>
        <v>26.490566236505135</v>
      </c>
      <c r="OG453">
        <f t="shared" si="176"/>
        <v>-1.9275566879687276</v>
      </c>
      <c r="OH453">
        <f t="shared" si="177"/>
        <v>-6.6072452379856701</v>
      </c>
      <c r="OI453">
        <f t="shared" si="178"/>
        <v>2.7574530610694685</v>
      </c>
      <c r="OJ453">
        <f t="shared" si="179"/>
        <v>-15.762597830482628</v>
      </c>
      <c r="OK453">
        <f t="shared" si="180"/>
        <v>11.943671583817542</v>
      </c>
      <c r="OL453">
        <f t="shared" si="181"/>
        <v>7694.3710008194012</v>
      </c>
      <c r="OM453">
        <f t="shared" si="182"/>
        <v>4789.8333614381781</v>
      </c>
      <c r="ON453">
        <f t="shared" si="183"/>
        <v>9625.9262195935135</v>
      </c>
      <c r="OO453">
        <f t="shared" si="184"/>
        <v>1170.4687750705468</v>
      </c>
      <c r="OP453">
        <f t="shared" si="185"/>
        <v>13947.39434085705</v>
      </c>
    </row>
    <row r="454" spans="1:406" x14ac:dyDescent="0.2">
      <c r="A454">
        <v>34377.539237165503</v>
      </c>
      <c r="B454">
        <f t="shared" si="186"/>
        <v>34.3775392371655</v>
      </c>
      <c r="C454">
        <v>3.2863353499999999</v>
      </c>
      <c r="D454">
        <v>15.7432882</v>
      </c>
      <c r="E454">
        <v>15.7432882</v>
      </c>
      <c r="F454">
        <v>9.5942239800000007</v>
      </c>
      <c r="G454">
        <v>16.059515900000001</v>
      </c>
      <c r="H454">
        <v>9.5942239800000007</v>
      </c>
      <c r="I454">
        <v>16.059515900000001</v>
      </c>
      <c r="J454">
        <v>6.3078886399999998</v>
      </c>
      <c r="K454">
        <v>5.9916608699999996</v>
      </c>
      <c r="L454">
        <v>5.3111810200000003</v>
      </c>
      <c r="M454">
        <v>1.41167288</v>
      </c>
      <c r="N454">
        <v>1.41167288</v>
      </c>
      <c r="O454">
        <v>0</v>
      </c>
      <c r="R454">
        <v>2.0802644431652499</v>
      </c>
      <c r="S454">
        <v>-0.91091091091091403</v>
      </c>
      <c r="T454">
        <v>5.1151151151151204</v>
      </c>
      <c r="U454">
        <v>-6.7967967967967899</v>
      </c>
      <c r="V454">
        <v>11.001001001001001</v>
      </c>
      <c r="W454">
        <v>649.86226969871495</v>
      </c>
      <c r="X454">
        <v>384.18418418418503</v>
      </c>
      <c r="Y454">
        <v>686.58658658658703</v>
      </c>
      <c r="Z454">
        <v>222.52252252252299</v>
      </c>
      <c r="AA454">
        <v>1184.88488488489</v>
      </c>
      <c r="AB454">
        <v>23.274098295313401</v>
      </c>
      <c r="AC454">
        <v>20.380380380380402</v>
      </c>
      <c r="AD454">
        <v>26.236236236236198</v>
      </c>
      <c r="AE454">
        <v>14.5245245245245</v>
      </c>
      <c r="AF454">
        <v>31.961961961962</v>
      </c>
      <c r="AG454">
        <v>-8.8501913389320102</v>
      </c>
      <c r="AH454">
        <v>-14.154154154154201</v>
      </c>
      <c r="AI454">
        <v>-3.5835835835835899</v>
      </c>
      <c r="AJ454">
        <v>-24.404404404404399</v>
      </c>
      <c r="AK454">
        <v>6.6666666666666696</v>
      </c>
      <c r="AL454">
        <v>6730.4910967487003</v>
      </c>
      <c r="AM454">
        <v>4484.0840840840801</v>
      </c>
      <c r="AN454">
        <v>8171.9719719719697</v>
      </c>
      <c r="AO454">
        <v>1800</v>
      </c>
      <c r="AP454">
        <v>11314.314314314301</v>
      </c>
      <c r="AR454">
        <v>-1.29289177052231</v>
      </c>
      <c r="AS454">
        <v>-4.9749749749749697</v>
      </c>
      <c r="AT454">
        <v>2.3123123123123199</v>
      </c>
      <c r="AU454">
        <v>-11.981981981982001</v>
      </c>
      <c r="AV454">
        <v>9.4594594594594703</v>
      </c>
      <c r="AW454">
        <v>557.146224693975</v>
      </c>
      <c r="AX454">
        <v>319.61961961962101</v>
      </c>
      <c r="AY454">
        <v>580.28028028028098</v>
      </c>
      <c r="AZ454">
        <v>179.97997997998101</v>
      </c>
      <c r="BA454">
        <v>1033.3333333333301</v>
      </c>
      <c r="BB454">
        <v>21.324511452756798</v>
      </c>
      <c r="BC454">
        <v>18.358358358358402</v>
      </c>
      <c r="BD454">
        <v>24.314314314314299</v>
      </c>
      <c r="BE454">
        <v>12.232232232232199</v>
      </c>
      <c r="BF454">
        <v>30.270270270270299</v>
      </c>
      <c r="BG454">
        <v>-19.889765693650698</v>
      </c>
      <c r="BH454">
        <v>-27.347347347347402</v>
      </c>
      <c r="BI454">
        <v>-12.3223223223223</v>
      </c>
      <c r="BJ454">
        <v>-41.991991991992002</v>
      </c>
      <c r="BK454">
        <v>2.13213213213213</v>
      </c>
      <c r="BL454">
        <v>8872.8630998268709</v>
      </c>
      <c r="BM454">
        <v>5114.1141141141097</v>
      </c>
      <c r="BN454">
        <v>11193.093093093101</v>
      </c>
      <c r="BO454">
        <v>800</v>
      </c>
      <c r="BP454">
        <v>16487.6876876877</v>
      </c>
      <c r="BR454">
        <v>2.49391522069965</v>
      </c>
      <c r="BS454">
        <v>0.51051051051051399</v>
      </c>
      <c r="BT454">
        <v>4.54454454454455</v>
      </c>
      <c r="BU454">
        <v>-3.5235235235235201</v>
      </c>
      <c r="BV454">
        <v>8.5785785785785897</v>
      </c>
      <c r="BW454">
        <v>488.26999440865802</v>
      </c>
      <c r="BX454">
        <v>380.38038038038098</v>
      </c>
      <c r="BY454">
        <v>526.52652652652705</v>
      </c>
      <c r="BZ454">
        <v>278.278278278279</v>
      </c>
      <c r="CA454">
        <v>722.72272272272301</v>
      </c>
      <c r="CB454">
        <v>19.0844144279048</v>
      </c>
      <c r="CC454">
        <v>16.6566566566567</v>
      </c>
      <c r="CD454">
        <v>21.5615615615616</v>
      </c>
      <c r="CE454">
        <v>11.751751751751801</v>
      </c>
      <c r="CF454">
        <v>26.326326326326299</v>
      </c>
      <c r="CG454">
        <v>-13.2753778443094</v>
      </c>
      <c r="CH454">
        <v>-16.736736736736699</v>
      </c>
      <c r="CI454">
        <v>-9.8498498498498499</v>
      </c>
      <c r="CJ454">
        <v>-23.463463463463501</v>
      </c>
      <c r="CK454">
        <v>-3.1231231231231198</v>
      </c>
      <c r="CL454">
        <v>3205.0025211756101</v>
      </c>
      <c r="CM454">
        <v>2458.75875875876</v>
      </c>
      <c r="CN454">
        <v>3843.3433433433402</v>
      </c>
      <c r="CO454">
        <v>1222.5225225225199</v>
      </c>
      <c r="CP454">
        <v>5079.5795795795802</v>
      </c>
      <c r="CR454">
        <v>4.7723688733921197</v>
      </c>
      <c r="CS454">
        <v>1.05105105105105</v>
      </c>
      <c r="CT454">
        <v>8.4784784784784808</v>
      </c>
      <c r="CU454">
        <v>-6.0960960960960904</v>
      </c>
      <c r="CV454">
        <v>15.765765765765799</v>
      </c>
      <c r="CW454">
        <v>740.75267741353105</v>
      </c>
      <c r="CX454">
        <v>374.17417417417499</v>
      </c>
      <c r="CY454">
        <v>752.55255255255304</v>
      </c>
      <c r="CZ454">
        <v>193.39339339339401</v>
      </c>
      <c r="DA454">
        <v>1463.0630630630601</v>
      </c>
      <c r="DB454">
        <v>20.134268243100902</v>
      </c>
      <c r="DC454">
        <v>16.576576576576599</v>
      </c>
      <c r="DD454">
        <v>23.6336336336336</v>
      </c>
      <c r="DE454">
        <v>9.8198198198198305</v>
      </c>
      <c r="DF454">
        <v>30.540540540540501</v>
      </c>
      <c r="DG454">
        <v>-6.39717278655848</v>
      </c>
      <c r="DH454">
        <v>-11.751751751751801</v>
      </c>
      <c r="DI454">
        <v>-0.91091091091091403</v>
      </c>
      <c r="DJ454">
        <v>-22.402402402402402</v>
      </c>
      <c r="DK454">
        <v>9.7397397397397292</v>
      </c>
      <c r="DL454">
        <v>10973.1010644088</v>
      </c>
      <c r="DM454">
        <v>5612.6126126126101</v>
      </c>
      <c r="DN454">
        <v>13544.1441441441</v>
      </c>
      <c r="DO454">
        <v>1200</v>
      </c>
      <c r="DP454">
        <v>21028.828828828799</v>
      </c>
      <c r="DR454">
        <v>2.9534849478618299</v>
      </c>
      <c r="DS454">
        <v>0.350350350350354</v>
      </c>
      <c r="DT454">
        <v>5.6756756756756799</v>
      </c>
      <c r="DU454">
        <v>-4.9749749749749697</v>
      </c>
      <c r="DV454">
        <v>11.001001001001001</v>
      </c>
      <c r="DW454">
        <v>800.76234717672003</v>
      </c>
      <c r="DX454">
        <v>479.879879879881</v>
      </c>
      <c r="DY454">
        <v>844.04404404404499</v>
      </c>
      <c r="DZ454">
        <v>279.07907907907997</v>
      </c>
      <c r="EA454">
        <v>1449.84984984985</v>
      </c>
      <c r="EB454">
        <v>19.429775644492899</v>
      </c>
      <c r="EC454">
        <v>16.6566566566567</v>
      </c>
      <c r="ED454">
        <v>22.102102102102101</v>
      </c>
      <c r="EE454">
        <v>11.2112112112112</v>
      </c>
      <c r="EF454">
        <v>27.717717717717701</v>
      </c>
      <c r="EG454">
        <v>-11.036234306640001</v>
      </c>
      <c r="EH454">
        <v>-15.8558558558559</v>
      </c>
      <c r="EI454">
        <v>-6.3063063063063103</v>
      </c>
      <c r="EJ454">
        <v>-25.225225225225198</v>
      </c>
      <c r="EK454">
        <v>3.2432432432432399</v>
      </c>
      <c r="EL454">
        <v>12123.0860706445</v>
      </c>
      <c r="EM454">
        <v>7859.45945945946</v>
      </c>
      <c r="EN454">
        <v>15181.0810810811</v>
      </c>
      <c r="EO454">
        <v>1900</v>
      </c>
      <c r="EP454">
        <v>21140.5405405405</v>
      </c>
      <c r="ER454">
        <v>9.7396009579010006</v>
      </c>
      <c r="ES454">
        <v>7.4974974974975002</v>
      </c>
      <c r="ET454">
        <v>11.8418418418418</v>
      </c>
      <c r="EU454">
        <v>3.2932932932933001</v>
      </c>
      <c r="EV454">
        <v>16.186186186186202</v>
      </c>
      <c r="EW454">
        <v>829.68127882537499</v>
      </c>
      <c r="EX454">
        <v>520.52052052052102</v>
      </c>
      <c r="EY454">
        <v>876.87687687687799</v>
      </c>
      <c r="EZ454">
        <v>316.316316316317</v>
      </c>
      <c r="FA454">
        <v>1457.4574574574599</v>
      </c>
      <c r="FB454">
        <v>24.1352767507219</v>
      </c>
      <c r="FC454">
        <v>20.080080080080101</v>
      </c>
      <c r="FD454">
        <v>28.248248248248199</v>
      </c>
      <c r="FE454">
        <v>12.0720720720721</v>
      </c>
      <c r="FF454">
        <v>36.096096096096097</v>
      </c>
      <c r="FG454">
        <v>-1.2600332434099299</v>
      </c>
      <c r="FH454">
        <v>-5.7657657657657602</v>
      </c>
      <c r="FI454">
        <v>3.2532532532532499</v>
      </c>
      <c r="FJ454">
        <v>-14.614614614614601</v>
      </c>
      <c r="FK454">
        <v>11.931931931931899</v>
      </c>
      <c r="FL454">
        <v>7395.4702341380098</v>
      </c>
      <c r="FM454">
        <v>4785.5855855855898</v>
      </c>
      <c r="FN454">
        <v>9571.1711711711705</v>
      </c>
      <c r="FO454">
        <v>598.19819819819804</v>
      </c>
      <c r="FP454">
        <v>13708.7087087087</v>
      </c>
      <c r="FR454">
        <v>5.8139991391190202</v>
      </c>
      <c r="FS454">
        <v>3.76376376376377</v>
      </c>
      <c r="FT454">
        <v>7.9679679679679696</v>
      </c>
      <c r="FU454">
        <v>-0.58058058058058004</v>
      </c>
      <c r="FV454">
        <v>12.1721721721722</v>
      </c>
      <c r="FW454">
        <v>962.29967846993998</v>
      </c>
      <c r="FX454">
        <v>597.89789789789904</v>
      </c>
      <c r="FY454">
        <v>1020.72072072072</v>
      </c>
      <c r="FZ454">
        <v>360.06006006006101</v>
      </c>
      <c r="GA454">
        <v>1704.5045045044999</v>
      </c>
      <c r="GB454">
        <v>19.836474536032298</v>
      </c>
      <c r="GC454">
        <v>16.076076076076099</v>
      </c>
      <c r="GD454">
        <v>23.603603603603599</v>
      </c>
      <c r="GE454">
        <v>8.5485485485485508</v>
      </c>
      <c r="GF454">
        <v>30.970970970970999</v>
      </c>
      <c r="GG454">
        <v>-6.4310649260651802</v>
      </c>
      <c r="GH454">
        <v>-10.5305305305305</v>
      </c>
      <c r="GI454">
        <v>-2.3623623623623602</v>
      </c>
      <c r="GJ454">
        <v>-18.528528528528501</v>
      </c>
      <c r="GK454">
        <v>5.6356356356356399</v>
      </c>
      <c r="GL454">
        <v>10954.6385142567</v>
      </c>
      <c r="GM454">
        <v>7685.5855855855898</v>
      </c>
      <c r="GN454">
        <v>13922.622622622601</v>
      </c>
      <c r="GO454">
        <v>1996.3963963964</v>
      </c>
      <c r="GP454">
        <v>19653.953953953998</v>
      </c>
      <c r="GR454">
        <v>11.070735865735699</v>
      </c>
      <c r="GS454">
        <v>9.6996996996996998</v>
      </c>
      <c r="GT454">
        <v>12.462462462462501</v>
      </c>
      <c r="GU454">
        <v>6.9369369369369398</v>
      </c>
      <c r="GV454">
        <v>15.2252252252252</v>
      </c>
      <c r="GW454">
        <v>591.06608221288502</v>
      </c>
      <c r="GX454">
        <v>476.07607607607702</v>
      </c>
      <c r="GY454">
        <v>638.63863863864003</v>
      </c>
      <c r="GZ454">
        <v>354.15415415415498</v>
      </c>
      <c r="HA454">
        <v>850.55055055055095</v>
      </c>
      <c r="HB454">
        <v>3.3229383009143403E-2</v>
      </c>
      <c r="HC454">
        <v>-1.5915915915915899</v>
      </c>
      <c r="HD454">
        <v>1.5615615615615599</v>
      </c>
      <c r="HE454">
        <v>-4.7447447447447404</v>
      </c>
      <c r="HF454">
        <v>4.8648648648648702</v>
      </c>
      <c r="HG454">
        <v>21.829050520828101</v>
      </c>
      <c r="HH454">
        <v>19.789789789789801</v>
      </c>
      <c r="HI454">
        <v>23.993993993994</v>
      </c>
      <c r="HJ454">
        <v>15.4354354354354</v>
      </c>
      <c r="HK454">
        <v>28.198198198198199</v>
      </c>
      <c r="HL454">
        <v>3951.7514521028502</v>
      </c>
      <c r="HM454">
        <v>3269.2692692692699</v>
      </c>
      <c r="HN454">
        <v>4643.7437437437402</v>
      </c>
      <c r="HO454">
        <v>1934.6346346346299</v>
      </c>
      <c r="HP454">
        <v>5958.45845845846</v>
      </c>
      <c r="HR454">
        <v>13.300520745713399</v>
      </c>
      <c r="HS454">
        <v>11.3813813813814</v>
      </c>
      <c r="HT454">
        <v>15.2252252252252</v>
      </c>
      <c r="HU454">
        <v>7.6576576576576603</v>
      </c>
      <c r="HV454">
        <v>18.948948948948999</v>
      </c>
      <c r="HW454">
        <v>548.73469560950696</v>
      </c>
      <c r="HX454">
        <v>440.44044044044102</v>
      </c>
      <c r="HY454">
        <v>592.39239239239305</v>
      </c>
      <c r="HZ454">
        <v>330.33033033033098</v>
      </c>
      <c r="IA454">
        <v>792.79279279279399</v>
      </c>
      <c r="IB454">
        <v>15.9713442244752</v>
      </c>
      <c r="IC454">
        <v>14.024024024024</v>
      </c>
      <c r="ID454">
        <v>17.7777777777778</v>
      </c>
      <c r="IE454">
        <v>10.120120120120101</v>
      </c>
      <c r="IF454">
        <v>21.681681681681699</v>
      </c>
      <c r="IG454">
        <v>15.7496634270553</v>
      </c>
      <c r="IH454">
        <v>12.1621621621622</v>
      </c>
      <c r="II454">
        <v>19.209209209209199</v>
      </c>
      <c r="IJ454">
        <v>5.2752752752752796</v>
      </c>
      <c r="IK454">
        <v>26.2562562562563</v>
      </c>
      <c r="IL454">
        <v>3387.01202509531</v>
      </c>
      <c r="IM454">
        <v>3148.6486486486501</v>
      </c>
      <c r="IN454">
        <v>3632.7327327327298</v>
      </c>
      <c r="IO454">
        <v>2648.9489489489501</v>
      </c>
      <c r="IP454">
        <v>4116.8168168168204</v>
      </c>
      <c r="IR454">
        <v>-1.3122908096545201</v>
      </c>
      <c r="IS454">
        <v>-7.3573573573573601</v>
      </c>
      <c r="IT454">
        <v>4.6946946946947001</v>
      </c>
      <c r="IU454">
        <v>-18.988988988989</v>
      </c>
      <c r="IV454">
        <v>16.4664664664665</v>
      </c>
      <c r="IW454">
        <v>571.79504067349501</v>
      </c>
      <c r="IX454">
        <v>208.20820820820899</v>
      </c>
      <c r="IY454">
        <v>536.53653653653703</v>
      </c>
      <c r="IZ454">
        <v>88.088088088089094</v>
      </c>
      <c r="JA454">
        <v>1289.2892892892901</v>
      </c>
      <c r="JB454">
        <v>18.0904739766024</v>
      </c>
      <c r="JC454">
        <v>14.3243243243243</v>
      </c>
      <c r="JD454">
        <v>21.751751751751801</v>
      </c>
      <c r="JE454">
        <v>7.17717717717718</v>
      </c>
      <c r="JF454">
        <v>29.039039039039</v>
      </c>
      <c r="JG454">
        <v>-14.8174398110153</v>
      </c>
      <c r="JH454">
        <v>-23.2832832832833</v>
      </c>
      <c r="JI454">
        <v>-6.3063063063063103</v>
      </c>
      <c r="JJ454">
        <v>-39.779779779779801</v>
      </c>
      <c r="JK454">
        <v>10.03003003003</v>
      </c>
      <c r="JL454">
        <v>8814.2430481556403</v>
      </c>
      <c r="JM454">
        <v>5428.6286286286304</v>
      </c>
      <c r="JN454">
        <v>11214.414414414399</v>
      </c>
      <c r="JO454">
        <v>800</v>
      </c>
      <c r="JP454">
        <v>15958.7587587588</v>
      </c>
      <c r="JR454">
        <v>5.1943823445294797</v>
      </c>
      <c r="JS454">
        <v>0.57057057057056704</v>
      </c>
      <c r="JT454">
        <v>9.7297297297297298</v>
      </c>
      <c r="JU454">
        <v>-8.2882882882882907</v>
      </c>
      <c r="JV454">
        <v>18.7387387387387</v>
      </c>
      <c r="JW454">
        <v>594.58051563823301</v>
      </c>
      <c r="JX454">
        <v>266.66666666666799</v>
      </c>
      <c r="JY454">
        <v>590.99099099099203</v>
      </c>
      <c r="JZ454">
        <v>127.32732732732801</v>
      </c>
      <c r="KA454">
        <v>1242.0420420420401</v>
      </c>
      <c r="KB454">
        <v>23.2518571167505</v>
      </c>
      <c r="KC454">
        <v>19.279279279279301</v>
      </c>
      <c r="KD454">
        <v>27.1271271271271</v>
      </c>
      <c r="KE454">
        <v>11.5915915915916</v>
      </c>
      <c r="KF454">
        <v>34.814814814814802</v>
      </c>
      <c r="KG454">
        <v>-10.2777226513005</v>
      </c>
      <c r="KH454">
        <v>-17.8378378378378</v>
      </c>
      <c r="KI454">
        <v>-2.7027027027027102</v>
      </c>
      <c r="KJ454">
        <v>-32.4324324324324</v>
      </c>
      <c r="KK454">
        <v>11.8918918918919</v>
      </c>
      <c r="KL454">
        <v>6622.5404830678899</v>
      </c>
      <c r="KM454">
        <v>3510.2102102102099</v>
      </c>
      <c r="KN454">
        <v>8663.7637637637599</v>
      </c>
      <c r="KO454">
        <v>-300</v>
      </c>
      <c r="KP454">
        <v>12986.886886886899</v>
      </c>
      <c r="KR454">
        <v>10.5939359034336</v>
      </c>
      <c r="KS454">
        <v>6.5765765765765698</v>
      </c>
      <c r="KT454">
        <v>14.684684684684701</v>
      </c>
      <c r="KU454">
        <v>-1.38138138138137</v>
      </c>
      <c r="KV454">
        <v>22.642642642642599</v>
      </c>
      <c r="KW454">
        <v>586.23414158496701</v>
      </c>
      <c r="KX454">
        <v>249.44944944944999</v>
      </c>
      <c r="KY454">
        <v>574.57457457457497</v>
      </c>
      <c r="KZ454">
        <v>114.914914914916</v>
      </c>
      <c r="LA454">
        <v>1255.65565565566</v>
      </c>
      <c r="LB454">
        <v>26.742844841038501</v>
      </c>
      <c r="LC454">
        <v>22.002002002002001</v>
      </c>
      <c r="LD454">
        <v>31.451451451451401</v>
      </c>
      <c r="LE454">
        <v>12.8728728728729</v>
      </c>
      <c r="LF454">
        <v>40.740740740740698</v>
      </c>
      <c r="LG454">
        <v>-2.8032081552797301</v>
      </c>
      <c r="LH454">
        <v>-8.8988988988989099</v>
      </c>
      <c r="LI454">
        <v>3.2732732732732601</v>
      </c>
      <c r="LJ454">
        <v>-20.880880880880898</v>
      </c>
      <c r="LK454">
        <v>15.2552552552552</v>
      </c>
      <c r="LL454">
        <v>6125.6222021543999</v>
      </c>
      <c r="LM454">
        <v>2678.9789789789802</v>
      </c>
      <c r="LN454">
        <v>7868.1681681681703</v>
      </c>
      <c r="LO454">
        <v>-300</v>
      </c>
      <c r="LP454">
        <v>12648.948948948901</v>
      </c>
      <c r="LR454">
        <v>11.5110673337762</v>
      </c>
      <c r="LS454">
        <v>9.93993993993994</v>
      </c>
      <c r="LT454">
        <v>13.1831831831832</v>
      </c>
      <c r="LU454">
        <v>6.5765765765765796</v>
      </c>
      <c r="LV454">
        <v>16.426426426426399</v>
      </c>
      <c r="LW454">
        <v>541.44900566609499</v>
      </c>
      <c r="LX454">
        <v>468.46846846846898</v>
      </c>
      <c r="LY454">
        <v>580.18018018018097</v>
      </c>
      <c r="LZ454">
        <v>381.98198198198298</v>
      </c>
      <c r="MA454">
        <v>713.513513513514</v>
      </c>
      <c r="MB454">
        <v>28.557604638083902</v>
      </c>
      <c r="MC454">
        <v>26.8168168168168</v>
      </c>
      <c r="MD454">
        <v>30.3003003003003</v>
      </c>
      <c r="ME454">
        <v>23.213213213213201</v>
      </c>
      <c r="MF454">
        <v>33.783783783783797</v>
      </c>
      <c r="MG454">
        <v>-3.23134379548071</v>
      </c>
      <c r="MH454">
        <v>-4.4644644644644602</v>
      </c>
      <c r="MI454">
        <v>-2.08208208208208</v>
      </c>
      <c r="MJ454">
        <v>-6.84684684684684</v>
      </c>
      <c r="MK454">
        <v>0.44044044044044001</v>
      </c>
      <c r="ML454">
        <v>4275.56012128766</v>
      </c>
      <c r="MM454">
        <v>3891.6916916916898</v>
      </c>
      <c r="MN454">
        <v>4909.3093093093103</v>
      </c>
      <c r="MO454">
        <v>3012.21221221221</v>
      </c>
      <c r="MP454">
        <v>5600</v>
      </c>
      <c r="MR454">
        <v>14.721151241239101</v>
      </c>
      <c r="MS454">
        <v>11.681681681681701</v>
      </c>
      <c r="MT454">
        <v>17.8378378378378</v>
      </c>
      <c r="MU454">
        <v>5.52552552552552</v>
      </c>
      <c r="MV454">
        <v>23.8438438438438</v>
      </c>
      <c r="MW454">
        <v>457.57774400358898</v>
      </c>
      <c r="MX454">
        <v>182.88288288288399</v>
      </c>
      <c r="MY454">
        <v>441.44144144144201</v>
      </c>
      <c r="MZ454">
        <v>81.981981981982997</v>
      </c>
      <c r="NA454">
        <v>1000.6006006006</v>
      </c>
      <c r="NB454">
        <v>30.0151861714704</v>
      </c>
      <c r="NC454">
        <v>26.006006006006</v>
      </c>
      <c r="ND454">
        <v>34.174174174174198</v>
      </c>
      <c r="NE454">
        <v>17.997997997997999</v>
      </c>
      <c r="NF454">
        <v>42.022022022022</v>
      </c>
      <c r="NG454">
        <v>1.8059703310787201</v>
      </c>
      <c r="NH454">
        <v>-3.4234234234234302</v>
      </c>
      <c r="NI454">
        <v>7.2072072072072002</v>
      </c>
      <c r="NJ454">
        <v>-13.873873873873899</v>
      </c>
      <c r="NK454">
        <v>17.657657657657701</v>
      </c>
      <c r="NL454">
        <v>3735.1089587115498</v>
      </c>
      <c r="NM454">
        <v>1725.6256256256299</v>
      </c>
      <c r="NN454">
        <v>4920.9209209209203</v>
      </c>
      <c r="NO454">
        <v>-400</v>
      </c>
      <c r="NP454">
        <v>7718.5185185185201</v>
      </c>
      <c r="NR454">
        <f t="shared" si="187"/>
        <v>5.2154171026318901</v>
      </c>
      <c r="NS454">
        <f t="shared" si="162"/>
        <v>3.7413812779261217</v>
      </c>
      <c r="NT454">
        <f t="shared" si="163"/>
        <v>8.9562470643138763</v>
      </c>
      <c r="NU454">
        <f t="shared" si="164"/>
        <v>-1.3783120727066576</v>
      </c>
      <c r="NV454">
        <f t="shared" si="165"/>
        <v>14.118541615238883</v>
      </c>
      <c r="NW454">
        <f t="shared" si="166"/>
        <v>682.58495039461332</v>
      </c>
      <c r="NX454">
        <f t="shared" si="167"/>
        <v>434.68200621285524</v>
      </c>
      <c r="NY454">
        <f t="shared" si="168"/>
        <v>717.271148955488</v>
      </c>
      <c r="NZ454">
        <f t="shared" si="169"/>
        <v>275.61600191511627</v>
      </c>
      <c r="OA454">
        <f t="shared" si="170"/>
        <v>1189.1233937040356</v>
      </c>
      <c r="OB454">
        <f t="shared" si="171"/>
        <v>17.521550352890525</v>
      </c>
      <c r="OC454">
        <f t="shared" si="172"/>
        <v>14.513176993899153</v>
      </c>
      <c r="OD454">
        <f t="shared" si="173"/>
        <v>20.495173577966913</v>
      </c>
      <c r="OE454">
        <f t="shared" si="174"/>
        <v>8.5857585705347965</v>
      </c>
      <c r="OF454">
        <f t="shared" si="175"/>
        <v>26.412352380417669</v>
      </c>
      <c r="OG454">
        <f t="shared" si="176"/>
        <v>-2.3680077072502144</v>
      </c>
      <c r="OH454">
        <f t="shared" si="177"/>
        <v>-6.8783825404245054</v>
      </c>
      <c r="OI454">
        <f t="shared" si="178"/>
        <v>2.1584574944692227</v>
      </c>
      <c r="OJ454">
        <f t="shared" si="179"/>
        <v>-15.743791639417044</v>
      </c>
      <c r="OK454">
        <f t="shared" si="180"/>
        <v>10.991595590094828</v>
      </c>
      <c r="OL454">
        <f t="shared" si="181"/>
        <v>7270.502589035772</v>
      </c>
      <c r="OM454">
        <f t="shared" si="182"/>
        <v>4733.4538644062186</v>
      </c>
      <c r="ON454">
        <f t="shared" si="183"/>
        <v>9074.5440888753528</v>
      </c>
      <c r="OO454">
        <f t="shared" si="184"/>
        <v>1335.5435563785677</v>
      </c>
      <c r="OP454">
        <f t="shared" si="185"/>
        <v>12909.468202513659</v>
      </c>
    </row>
    <row r="455" spans="1:406" x14ac:dyDescent="0.2">
      <c r="A455">
        <v>34432.289351929998</v>
      </c>
      <c r="B455">
        <f t="shared" si="186"/>
        <v>34.432289351929995</v>
      </c>
      <c r="C455">
        <v>2.7568097499999999</v>
      </c>
      <c r="D455">
        <v>6.2663988799999997</v>
      </c>
      <c r="E455">
        <v>7.1030588999999997</v>
      </c>
      <c r="F455">
        <v>4.9247580900000001</v>
      </c>
      <c r="G455">
        <v>6.2663988799999997</v>
      </c>
      <c r="H455">
        <v>4.9247580900000001</v>
      </c>
      <c r="I455">
        <v>6.2663988799999997</v>
      </c>
      <c r="J455">
        <v>2.1679483400000001</v>
      </c>
      <c r="K455">
        <v>2.1679483400000001</v>
      </c>
      <c r="L455">
        <v>7.1385902100000003</v>
      </c>
      <c r="M455">
        <v>29.741543</v>
      </c>
      <c r="N455">
        <v>32.414472099999998</v>
      </c>
      <c r="O455">
        <v>2.30217289</v>
      </c>
      <c r="R455">
        <v>1.6615597922551599</v>
      </c>
      <c r="S455">
        <v>-1.6116116116116099</v>
      </c>
      <c r="T455">
        <v>4.9749749749749803</v>
      </c>
      <c r="U455">
        <v>-8.0580580580580605</v>
      </c>
      <c r="V455">
        <v>11.2812812812813</v>
      </c>
      <c r="W455">
        <v>604.39688956067005</v>
      </c>
      <c r="X455">
        <v>445.04504504504598</v>
      </c>
      <c r="Y455">
        <v>652.35235235235302</v>
      </c>
      <c r="Z455">
        <v>310.010010010011</v>
      </c>
      <c r="AA455">
        <v>943.34334334334403</v>
      </c>
      <c r="AB455">
        <v>19.9702860795547</v>
      </c>
      <c r="AC455">
        <v>17.647647647647702</v>
      </c>
      <c r="AD455">
        <v>22.3323323323323</v>
      </c>
      <c r="AE455">
        <v>13.093093093093101</v>
      </c>
      <c r="AF455">
        <v>26.886886886886899</v>
      </c>
      <c r="AG455">
        <v>-13.3338092923915</v>
      </c>
      <c r="AH455">
        <v>-19.119119119119102</v>
      </c>
      <c r="AI455">
        <v>-7.5875875875875902</v>
      </c>
      <c r="AJ455">
        <v>-30.330330330330298</v>
      </c>
      <c r="AK455">
        <v>3.6236236236236299</v>
      </c>
      <c r="AL455">
        <v>7335.4374362129602</v>
      </c>
      <c r="AM455">
        <v>5116.9169169169199</v>
      </c>
      <c r="AN455">
        <v>8979.3793793793793</v>
      </c>
      <c r="AO455">
        <v>1909.10910910911</v>
      </c>
      <c r="AP455">
        <v>12187.187187187201</v>
      </c>
      <c r="AR455">
        <v>-0.97652761282888501</v>
      </c>
      <c r="AS455">
        <v>-3.8538538538538498</v>
      </c>
      <c r="AT455">
        <v>2.03203203203203</v>
      </c>
      <c r="AU455">
        <v>-9.7397397397397398</v>
      </c>
      <c r="AV455">
        <v>7.9179179179179204</v>
      </c>
      <c r="AW455">
        <v>595.69222330429398</v>
      </c>
      <c r="AX455">
        <v>332.03203203203299</v>
      </c>
      <c r="AY455">
        <v>617.51751751751794</v>
      </c>
      <c r="AZ455">
        <v>186.186186186187</v>
      </c>
      <c r="BA455">
        <v>1120.22022022022</v>
      </c>
      <c r="BB455">
        <v>19.1219535256397</v>
      </c>
      <c r="BC455">
        <v>14.954954954954999</v>
      </c>
      <c r="BD455">
        <v>23.123123123123101</v>
      </c>
      <c r="BE455">
        <v>6.9569569569569598</v>
      </c>
      <c r="BF455">
        <v>31.121121121121099</v>
      </c>
      <c r="BG455">
        <v>-19.2754109000375</v>
      </c>
      <c r="BH455">
        <v>-26.016016016016</v>
      </c>
      <c r="BI455">
        <v>-12.7027027027027</v>
      </c>
      <c r="BJ455">
        <v>-38.948948948949003</v>
      </c>
      <c r="BK455">
        <v>0.23023023023021999</v>
      </c>
      <c r="BL455">
        <v>10497.107291067399</v>
      </c>
      <c r="BM455">
        <v>5833.1331331331303</v>
      </c>
      <c r="BN455">
        <v>13284.784784784801</v>
      </c>
      <c r="BO455">
        <v>800</v>
      </c>
      <c r="BP455">
        <v>19821.321321321298</v>
      </c>
      <c r="BR455">
        <v>1.4976181997588101</v>
      </c>
      <c r="BS455">
        <v>-0.53053053053052701</v>
      </c>
      <c r="BT455">
        <v>3.5035035035035098</v>
      </c>
      <c r="BU455">
        <v>-4.4344344344344302</v>
      </c>
      <c r="BV455">
        <v>7.53753753753755</v>
      </c>
      <c r="BW455">
        <v>635.01124448531596</v>
      </c>
      <c r="BX455">
        <v>408.408408408409</v>
      </c>
      <c r="BY455">
        <v>676.67667667667695</v>
      </c>
      <c r="BZ455">
        <v>252.25225225225299</v>
      </c>
      <c r="CA455">
        <v>1097.0970970971</v>
      </c>
      <c r="CB455">
        <v>18.429654630247001</v>
      </c>
      <c r="CC455">
        <v>15.395395395395401</v>
      </c>
      <c r="CD455">
        <v>21.4214214214214</v>
      </c>
      <c r="CE455">
        <v>9.5095095095095097</v>
      </c>
      <c r="CF455">
        <v>27.447447447447399</v>
      </c>
      <c r="CG455">
        <v>-14.3803439779086</v>
      </c>
      <c r="CH455">
        <v>-18.018018018018001</v>
      </c>
      <c r="CI455">
        <v>-10.8108108108108</v>
      </c>
      <c r="CJ455">
        <v>-25.065065065065099</v>
      </c>
      <c r="CK455">
        <v>-3.6036036036036001</v>
      </c>
      <c r="CL455">
        <v>9995.1963253084195</v>
      </c>
      <c r="CM455">
        <v>6315.8158158158203</v>
      </c>
      <c r="CN455">
        <v>12694.7947947948</v>
      </c>
      <c r="CO455">
        <v>1098.8988988988999</v>
      </c>
      <c r="CP455">
        <v>17911.711711711701</v>
      </c>
      <c r="CR455">
        <v>5.0878940575686196</v>
      </c>
      <c r="CS455">
        <v>2.03203203203203</v>
      </c>
      <c r="CT455">
        <v>8.1981981981982006</v>
      </c>
      <c r="CU455">
        <v>-4.13413413413413</v>
      </c>
      <c r="CV455">
        <v>14.3643643643644</v>
      </c>
      <c r="CW455">
        <v>889.67802856856804</v>
      </c>
      <c r="CX455">
        <v>323.72372372372502</v>
      </c>
      <c r="CY455">
        <v>840.84084084084202</v>
      </c>
      <c r="CZ455">
        <v>134.53453453453599</v>
      </c>
      <c r="DA455">
        <v>2022.2222222222199</v>
      </c>
      <c r="DB455">
        <v>19.467279552331</v>
      </c>
      <c r="DC455">
        <v>16.276276276276299</v>
      </c>
      <c r="DD455">
        <v>22.582582582582599</v>
      </c>
      <c r="DE455">
        <v>9.96996996996997</v>
      </c>
      <c r="DF455">
        <v>28.8888888888889</v>
      </c>
      <c r="DG455">
        <v>-7.2617742656398896</v>
      </c>
      <c r="DH455">
        <v>-13.0830830830831</v>
      </c>
      <c r="DI455">
        <v>-1.4814814814814801</v>
      </c>
      <c r="DJ455">
        <v>-24.304304304304299</v>
      </c>
      <c r="DK455">
        <v>9.92992992992993</v>
      </c>
      <c r="DL455">
        <v>14492.248475516901</v>
      </c>
      <c r="DM455">
        <v>6785.5855855855898</v>
      </c>
      <c r="DN455">
        <v>17789.189189189201</v>
      </c>
      <c r="DO455">
        <v>1200</v>
      </c>
      <c r="DP455">
        <v>28569.3693693694</v>
      </c>
      <c r="DR455">
        <v>3.0141273413582299</v>
      </c>
      <c r="DS455">
        <v>0.210210210210207</v>
      </c>
      <c r="DT455">
        <v>5.81581581581582</v>
      </c>
      <c r="DU455">
        <v>-5.2552552552552498</v>
      </c>
      <c r="DV455">
        <v>11.2812812812813</v>
      </c>
      <c r="DW455">
        <v>781.89469832654095</v>
      </c>
      <c r="DX455">
        <v>449.24924924925</v>
      </c>
      <c r="DY455">
        <v>816.816816816818</v>
      </c>
      <c r="DZ455">
        <v>255.255255255256</v>
      </c>
      <c r="EA455">
        <v>1449.84984984985</v>
      </c>
      <c r="EB455">
        <v>19.3351509970779</v>
      </c>
      <c r="EC455">
        <v>16.486486486486498</v>
      </c>
      <c r="ED455">
        <v>22.102102102102101</v>
      </c>
      <c r="EE455">
        <v>10.870870870870901</v>
      </c>
      <c r="EF455">
        <v>27.887887887887899</v>
      </c>
      <c r="EG455">
        <v>-11.0821980474744</v>
      </c>
      <c r="EH455">
        <v>-16.396396396396401</v>
      </c>
      <c r="EI455">
        <v>-5.9459459459459501</v>
      </c>
      <c r="EJ455">
        <v>-26.486486486486498</v>
      </c>
      <c r="EK455">
        <v>4.14414414414414</v>
      </c>
      <c r="EL455">
        <v>13053.0501188199</v>
      </c>
      <c r="EM455">
        <v>7859.45945945946</v>
      </c>
      <c r="EN455">
        <v>16316.2162162162</v>
      </c>
      <c r="EO455">
        <v>1900</v>
      </c>
      <c r="EP455">
        <v>23524.324324324301</v>
      </c>
      <c r="ER455">
        <v>9.1088956168687005</v>
      </c>
      <c r="ES455">
        <v>7.0770770770770799</v>
      </c>
      <c r="ET455">
        <v>11.1411411411411</v>
      </c>
      <c r="EU455">
        <v>2.8728728728728798</v>
      </c>
      <c r="EV455">
        <v>15.2052052052052</v>
      </c>
      <c r="EW455">
        <v>934.145221865586</v>
      </c>
      <c r="EX455">
        <v>516.51651651651798</v>
      </c>
      <c r="EY455">
        <v>968.96896896896999</v>
      </c>
      <c r="EZ455">
        <v>284.28428428428498</v>
      </c>
      <c r="FA455">
        <v>1769.7697697697699</v>
      </c>
      <c r="FB455">
        <v>22.3309420427737</v>
      </c>
      <c r="FC455">
        <v>17.357357357357401</v>
      </c>
      <c r="FD455">
        <v>27.287287287287299</v>
      </c>
      <c r="FE455">
        <v>7.7477477477477503</v>
      </c>
      <c r="FF455">
        <v>36.896896896896898</v>
      </c>
      <c r="FG455">
        <v>-1.08931924625317</v>
      </c>
      <c r="FH455">
        <v>-6.4464464464464397</v>
      </c>
      <c r="FI455">
        <v>4.2742742742742799</v>
      </c>
      <c r="FJ455">
        <v>-16.996996996997002</v>
      </c>
      <c r="FK455">
        <v>14.8248248248248</v>
      </c>
      <c r="FL455">
        <v>9857.2365770679207</v>
      </c>
      <c r="FM455">
        <v>5483.4834834834801</v>
      </c>
      <c r="FN455">
        <v>12761.561561561601</v>
      </c>
      <c r="FO455">
        <v>0</v>
      </c>
      <c r="FP455">
        <v>18893.093093093099</v>
      </c>
      <c r="FR455">
        <v>6.3937424889948504</v>
      </c>
      <c r="FS455">
        <v>4.1841841841841898</v>
      </c>
      <c r="FT455">
        <v>8.5285285285285308</v>
      </c>
      <c r="FU455">
        <v>-2.0020020020019999E-2</v>
      </c>
      <c r="FV455">
        <v>12.8728728728729</v>
      </c>
      <c r="FW455">
        <v>982.89501765026796</v>
      </c>
      <c r="FX455">
        <v>604.50450450450501</v>
      </c>
      <c r="FY455">
        <v>1040.54054054054</v>
      </c>
      <c r="FZ455">
        <v>360.06006006006101</v>
      </c>
      <c r="GA455">
        <v>1754.0540540540501</v>
      </c>
      <c r="GB455">
        <v>19.989536949325501</v>
      </c>
      <c r="GC455">
        <v>15.9159159159159</v>
      </c>
      <c r="GD455">
        <v>24.0840840840841</v>
      </c>
      <c r="GE455">
        <v>7.9079079079079104</v>
      </c>
      <c r="GF455">
        <v>31.931931931931899</v>
      </c>
      <c r="GG455">
        <v>-5.1261759508470002</v>
      </c>
      <c r="GH455">
        <v>-10.190190190190201</v>
      </c>
      <c r="GI455">
        <v>-0.15015015015015401</v>
      </c>
      <c r="GJ455">
        <v>-19.889889889889901</v>
      </c>
      <c r="GK455">
        <v>9.7197197197197198</v>
      </c>
      <c r="GL455">
        <v>11373.4928305129</v>
      </c>
      <c r="GM455">
        <v>7812.01201201201</v>
      </c>
      <c r="GN455">
        <v>14554.7547547548</v>
      </c>
      <c r="GO455">
        <v>1701.4014014014001</v>
      </c>
      <c r="GP455">
        <v>20623.223223223202</v>
      </c>
      <c r="GR455">
        <v>11.038081430957</v>
      </c>
      <c r="GS455">
        <v>9.93993993993994</v>
      </c>
      <c r="GT455">
        <v>12.1021021021021</v>
      </c>
      <c r="GU455">
        <v>7.6576576576576603</v>
      </c>
      <c r="GV455">
        <v>14.384384384384401</v>
      </c>
      <c r="GW455">
        <v>578.59607973334903</v>
      </c>
      <c r="GX455">
        <v>490.59059059059098</v>
      </c>
      <c r="GY455">
        <v>621.22122122122198</v>
      </c>
      <c r="GZ455">
        <v>388.98898898899</v>
      </c>
      <c r="HA455">
        <v>786.68668668668704</v>
      </c>
      <c r="HB455">
        <v>-1.9355419008032799</v>
      </c>
      <c r="HC455">
        <v>-3.2432432432432399</v>
      </c>
      <c r="HD455">
        <v>-0.690690690690687</v>
      </c>
      <c r="HE455">
        <v>-5.7957957957958</v>
      </c>
      <c r="HF455">
        <v>1.8618618618618601</v>
      </c>
      <c r="HG455">
        <v>25.063989627932301</v>
      </c>
      <c r="HH455">
        <v>23.393393393393399</v>
      </c>
      <c r="HI455">
        <v>26.846846846846798</v>
      </c>
      <c r="HJ455">
        <v>19.789789789789801</v>
      </c>
      <c r="HK455">
        <v>30.450450450450401</v>
      </c>
      <c r="HL455">
        <v>3892.80191929291</v>
      </c>
      <c r="HM455">
        <v>3348.9489489489501</v>
      </c>
      <c r="HN455">
        <v>4424.6246246246201</v>
      </c>
      <c r="HO455">
        <v>2293.1931931931899</v>
      </c>
      <c r="HP455">
        <v>5480.3803803803803</v>
      </c>
      <c r="HR455">
        <v>13.1927770289946</v>
      </c>
      <c r="HS455">
        <v>11.8618618618619</v>
      </c>
      <c r="HT455">
        <v>14.6246246246246</v>
      </c>
      <c r="HU455">
        <v>8.9789789789789793</v>
      </c>
      <c r="HV455">
        <v>17.387387387387399</v>
      </c>
      <c r="HW455">
        <v>511.93190115229601</v>
      </c>
      <c r="HX455">
        <v>469.06906906907</v>
      </c>
      <c r="HY455">
        <v>539.53953953953999</v>
      </c>
      <c r="HZ455">
        <v>409.60960960961</v>
      </c>
      <c r="IA455">
        <v>621.02102102102197</v>
      </c>
      <c r="IB455">
        <v>-0.801893117638806</v>
      </c>
      <c r="IC455">
        <v>-2.9429429429429401</v>
      </c>
      <c r="ID455">
        <v>1.41141141141141</v>
      </c>
      <c r="IE455">
        <v>-7.2972972972973</v>
      </c>
      <c r="IF455">
        <v>5.7657657657657602</v>
      </c>
      <c r="IG455">
        <v>23.1713303811811</v>
      </c>
      <c r="IH455">
        <v>19.8498498498498</v>
      </c>
      <c r="II455">
        <v>26.576576576576599</v>
      </c>
      <c r="IJ455">
        <v>13.2832832832833</v>
      </c>
      <c r="IK455">
        <v>33.143143143143099</v>
      </c>
      <c r="IL455">
        <v>3492.14955615911</v>
      </c>
      <c r="IM455">
        <v>3211.1111111111099</v>
      </c>
      <c r="IN455">
        <v>3757.6576576576599</v>
      </c>
      <c r="IO455">
        <v>2680.1801801801798</v>
      </c>
      <c r="IP455">
        <v>4304.2042042042003</v>
      </c>
      <c r="IR455">
        <v>-0.64250123220828403</v>
      </c>
      <c r="IS455">
        <v>-5.9559559559559601</v>
      </c>
      <c r="IT455">
        <v>4.55455455455456</v>
      </c>
      <c r="IU455">
        <v>-16.186186186186202</v>
      </c>
      <c r="IV455">
        <v>14.9249249249249</v>
      </c>
      <c r="IW455">
        <v>627.34745903376802</v>
      </c>
      <c r="IX455">
        <v>252.25225225225299</v>
      </c>
      <c r="IY455">
        <v>604.60460460460604</v>
      </c>
      <c r="IZ455">
        <v>112.112112112113</v>
      </c>
      <c r="JA455">
        <v>1369.3693693693699</v>
      </c>
      <c r="JB455">
        <v>18.325587203023499</v>
      </c>
      <c r="JC455">
        <v>15.165165165165201</v>
      </c>
      <c r="JD455">
        <v>21.471471471471499</v>
      </c>
      <c r="JE455">
        <v>8.9989989989989994</v>
      </c>
      <c r="JF455">
        <v>27.7777777777778</v>
      </c>
      <c r="JG455">
        <v>-16.029668380326001</v>
      </c>
      <c r="JH455">
        <v>-24.564564564564598</v>
      </c>
      <c r="JI455">
        <v>-7.5875875875875902</v>
      </c>
      <c r="JJ455">
        <v>-41.061061061061103</v>
      </c>
      <c r="JK455">
        <v>8.9089089089089093</v>
      </c>
      <c r="JL455">
        <v>10053.380121943401</v>
      </c>
      <c r="JM455">
        <v>6180.7807807807803</v>
      </c>
      <c r="JN455">
        <v>12776.576576576599</v>
      </c>
      <c r="JO455">
        <v>800</v>
      </c>
      <c r="JP455">
        <v>18215.215215215201</v>
      </c>
      <c r="JR455">
        <v>2.7099522178724</v>
      </c>
      <c r="JS455">
        <v>-1.38138138138137</v>
      </c>
      <c r="JT455">
        <v>6.7267267267267199</v>
      </c>
      <c r="JU455">
        <v>-9.3393393393393396</v>
      </c>
      <c r="JV455">
        <v>14.684684684684701</v>
      </c>
      <c r="JW455">
        <v>601.91952452435999</v>
      </c>
      <c r="JX455">
        <v>261.86186186186302</v>
      </c>
      <c r="JY455">
        <v>595.79579579579695</v>
      </c>
      <c r="JZ455">
        <v>122.522522522523</v>
      </c>
      <c r="KA455">
        <v>1278.0780780780799</v>
      </c>
      <c r="KB455">
        <v>21.831209635595101</v>
      </c>
      <c r="KC455">
        <v>18.158158158158201</v>
      </c>
      <c r="KD455">
        <v>25.365365365365399</v>
      </c>
      <c r="KE455">
        <v>11.1111111111111</v>
      </c>
      <c r="KF455">
        <v>32.572572572572597</v>
      </c>
      <c r="KG455">
        <v>-15.087712040796101</v>
      </c>
      <c r="KH455">
        <v>-23.063063063063101</v>
      </c>
      <c r="KI455">
        <v>-7.0270270270270299</v>
      </c>
      <c r="KJ455">
        <v>-38.738738738738697</v>
      </c>
      <c r="KK455">
        <v>8.6486486486486491</v>
      </c>
      <c r="KL455">
        <v>7133.9749031566898</v>
      </c>
      <c r="KM455">
        <v>3852.1521521521499</v>
      </c>
      <c r="KN455">
        <v>9347.6476476476491</v>
      </c>
      <c r="KO455">
        <v>-300</v>
      </c>
      <c r="KP455">
        <v>13915.015015015</v>
      </c>
      <c r="KR455">
        <v>7.1594172880024098</v>
      </c>
      <c r="KS455">
        <v>3.4234234234234302</v>
      </c>
      <c r="KT455">
        <v>10.9309309309309</v>
      </c>
      <c r="KU455">
        <v>-4.08408408408408</v>
      </c>
      <c r="KV455">
        <v>18.2882882882883</v>
      </c>
      <c r="KW455">
        <v>690.27927766906203</v>
      </c>
      <c r="KX455">
        <v>283.08308308308398</v>
      </c>
      <c r="KY455">
        <v>672.672672672673</v>
      </c>
      <c r="KZ455">
        <v>128.92892892892999</v>
      </c>
      <c r="LA455">
        <v>1493.89389389389</v>
      </c>
      <c r="LB455">
        <v>23.404982258877499</v>
      </c>
      <c r="LC455">
        <v>19.759759759759799</v>
      </c>
      <c r="LD455">
        <v>27.1271271271271</v>
      </c>
      <c r="LE455">
        <v>12.5525525525526</v>
      </c>
      <c r="LF455">
        <v>34.334334334334301</v>
      </c>
      <c r="LG455">
        <v>-6.5144964965204997</v>
      </c>
      <c r="LH455">
        <v>-12.7027027027027</v>
      </c>
      <c r="LI455">
        <v>-0.15015015015015401</v>
      </c>
      <c r="LJ455">
        <v>-24.874874874874902</v>
      </c>
      <c r="LK455">
        <v>12.022022022022</v>
      </c>
      <c r="LL455">
        <v>7672.3421380049904</v>
      </c>
      <c r="LM455">
        <v>3712.01201201201</v>
      </c>
      <c r="LN455">
        <v>9958.25825825826</v>
      </c>
      <c r="LO455">
        <v>-300</v>
      </c>
      <c r="LP455">
        <v>15435.7357357357</v>
      </c>
      <c r="LR455">
        <v>11.6077636939653</v>
      </c>
      <c r="LS455">
        <v>10.060060060060099</v>
      </c>
      <c r="LT455">
        <v>13.063063063063099</v>
      </c>
      <c r="LU455">
        <v>7.0570570570570599</v>
      </c>
      <c r="LV455">
        <v>16.186186186186202</v>
      </c>
      <c r="LW455">
        <v>513.59112155686796</v>
      </c>
      <c r="LX455">
        <v>412.01201201201297</v>
      </c>
      <c r="LY455">
        <v>554.95495495495595</v>
      </c>
      <c r="LZ455">
        <v>309.90990990991099</v>
      </c>
      <c r="MA455">
        <v>738.73873873873902</v>
      </c>
      <c r="MB455">
        <v>28.944215016289998</v>
      </c>
      <c r="MC455">
        <v>27.657657657657701</v>
      </c>
      <c r="MD455">
        <v>30.180180180180201</v>
      </c>
      <c r="ME455">
        <v>25.135135135135101</v>
      </c>
      <c r="MF455">
        <v>32.702702702702702</v>
      </c>
      <c r="MG455">
        <v>-3.2331602841571701</v>
      </c>
      <c r="MH455">
        <v>-4.8848848848848796</v>
      </c>
      <c r="MI455">
        <v>-1.66166166166165</v>
      </c>
      <c r="MJ455">
        <v>-8.1081081081080999</v>
      </c>
      <c r="MK455">
        <v>1.5615615615615599</v>
      </c>
      <c r="ML455">
        <v>3910.5498963146501</v>
      </c>
      <c r="MM455">
        <v>3417.41741741742</v>
      </c>
      <c r="MN455">
        <v>4734.3343343343304</v>
      </c>
      <c r="MO455">
        <v>2284.6846846846802</v>
      </c>
      <c r="MP455">
        <v>5600</v>
      </c>
      <c r="MR455">
        <v>10.576357223297199</v>
      </c>
      <c r="MS455">
        <v>6.2762762762762803</v>
      </c>
      <c r="MT455">
        <v>14.834834834834799</v>
      </c>
      <c r="MU455">
        <v>-1.98198198198197</v>
      </c>
      <c r="MV455">
        <v>23.243243243243199</v>
      </c>
      <c r="MW455">
        <v>345.68217976189499</v>
      </c>
      <c r="MX455">
        <v>189.18918918918999</v>
      </c>
      <c r="MY455">
        <v>357.35735735735801</v>
      </c>
      <c r="MZ455">
        <v>103.003003003004</v>
      </c>
      <c r="NA455">
        <v>657.95795795795902</v>
      </c>
      <c r="NB455">
        <v>26.876089316100199</v>
      </c>
      <c r="NC455">
        <v>22.642642642642599</v>
      </c>
      <c r="ND455">
        <v>30.970970970970999</v>
      </c>
      <c r="NE455">
        <v>14.634634634634599</v>
      </c>
      <c r="NF455">
        <v>39.139139139139097</v>
      </c>
      <c r="NG455">
        <v>-4.4990678300906701</v>
      </c>
      <c r="NH455">
        <v>-11.531531531531501</v>
      </c>
      <c r="NI455">
        <v>2.7027027027026902</v>
      </c>
      <c r="NJ455">
        <v>-25.4054054054054</v>
      </c>
      <c r="NK455">
        <v>16.396396396396401</v>
      </c>
      <c r="NL455">
        <v>3090.0788254736599</v>
      </c>
      <c r="NM455">
        <v>1931.3313313313299</v>
      </c>
      <c r="NN455">
        <v>4084.3843843843802</v>
      </c>
      <c r="NO455">
        <v>11.4114114114114</v>
      </c>
      <c r="NP455">
        <v>6004.3043043042999</v>
      </c>
      <c r="NR455">
        <f t="shared" si="187"/>
        <v>6.2651682291627608</v>
      </c>
      <c r="NS455">
        <f t="shared" ref="NS455:NS518" si="188">($B$2*S455+$C$2*AS455+$D$2*BS455+$E$2*CS455+$F$2*DS455+$G$2*ES455+$H$2*FS455+$I$2*GS455+$J$2*HS455+$K$2*IS455+$L$2*JS455+$M$2*KS455+$N$2*LS455+$O$2*MS455)/SUM($B$2:$O$2)</f>
        <v>3.660700047928469</v>
      </c>
      <c r="NT455">
        <f t="shared" ref="NT455:NT518" si="189">($B$2*T455+$C$2*AT455+$D$2*BT455+$E$2*CT455+$F$2*DT455+$G$2*ET455+$H$2*FT455+$I$2*GT455+$J$2*HT455+$K$2*IT455+$L$2*JT455+$M$2*KT455+$N$2*LT455+$O$2*MT455)/SUM($B$2:$O$2)</f>
        <v>8.3587445540374024</v>
      </c>
      <c r="NU455">
        <f t="shared" ref="NU455:NU518" si="190">($B$2*U455+$C$2*AU455+$D$2*BU455+$E$2*CU455+$F$2*DU455+$G$2*EU455+$H$2*FU455+$I$2*GU455+$J$2*HU455+$K$2*IU455+$L$2*JU455+$M$2*KU455+$N$2*LU455+$O$2*MU455)/SUM($B$2:$O$2)</f>
        <v>-1.0196071637573383</v>
      </c>
      <c r="NV455">
        <f t="shared" ref="NV455:NV518" si="191">($B$2*V455+$C$2*AV455+$D$2*BV455+$E$2*CV455+$F$2*DV455+$G$2*EV455+$H$2*FV455+$I$2*GV455+$J$2*HV455+$K$2*IV455+$L$2*JV455+$M$2*KV455+$N$2*LV455+$O$2*MV455)/SUM($B$2:$O$2)</f>
        <v>13.04522878723078</v>
      </c>
      <c r="NW455">
        <f t="shared" ref="NW455:NW518" si="192">($B$2*W455+$C$2*AW455+$D$2*BW455+$E$2*CW455+$F$2*DW455+$G$2*EW455+$H$2*FW455+$I$2*GW455+$J$2*HW455+$K$2*IW455+$L$2*JW455+$M$2*KW455+$N$2*LW455+$O$2*MW455)/SUM($B$2:$O$2)</f>
        <v>733.03861147027612</v>
      </c>
      <c r="NX455">
        <f t="shared" ref="NX455:NX518" si="193">($B$2*X455+$C$2*AX455+$D$2*BX455+$E$2*CX455+$F$2*DX455+$G$2*EX455+$H$2*FX455+$I$2*GX455+$J$2*HX455+$K$2*IX455+$L$2*JX455+$M$2*KX455+$N$2*LX455+$O$2*MX455)/SUM($B$2:$O$2)</f>
        <v>435.72831068696718</v>
      </c>
      <c r="NY455">
        <f t="shared" ref="NY455:NY518" si="194">($B$2*Y455+$C$2*AY455+$D$2*BY455+$E$2*CY455+$F$2*DY455+$G$2*EY455+$H$2*FY455+$I$2*GY455+$J$2*HY455+$K$2*IY455+$L$2*JY455+$M$2*KY455+$N$2*LY455+$O$2*MY455)/SUM($B$2:$O$2)</f>
        <v>757.21712890812728</v>
      </c>
      <c r="NZ455">
        <f t="shared" ref="NZ455:NZ518" si="195">($B$2*Z455+$C$2*AZ455+$D$2*BZ455+$E$2*CZ455+$F$2*DZ455+$G$2*EZ455+$H$2*FZ455+$I$2*GZ455+$J$2*HZ455+$K$2*IZ455+$L$2*JZ455+$M$2*KZ455+$N$2*LZ455+$O$2*MZ455)/SUM($B$2:$O$2)</f>
        <v>270.28202192313739</v>
      </c>
      <c r="OA455">
        <f t="shared" ref="OA455:OA518" si="196">($B$2*AA455+$C$2*BA455+$D$2*CA455+$E$2*DA455+$F$2*EA455+$G$2*FA455+$H$2*GA455+$I$2*HA455+$J$2*IA455+$K$2*JA455+$L$2*KA455+$M$2*LA455+$N$2*MA455+$O$2*NA455)/SUM($B$2:$O$2)</f>
        <v>1336.8242027537713</v>
      </c>
      <c r="OB455">
        <f t="shared" ref="OB455:OB518" si="197">($B$2*AB455+$C$2*BB455+$D$2*CB455+$E$2*DB455+$F$2*EB455+$G$2*FB455+$H$2*GB455+$I$2*HB455+$J$2*IB455+$K$2*JB455+$L$2*KB455+$M$2*LB455+$N$2*MB455+$O$2*NB455)/SUM($B$2:$O$2)</f>
        <v>15.318357407280475</v>
      </c>
      <c r="OC455">
        <f t="shared" ref="OC455:OC518" si="198">($B$2*AC455+$C$2*BC455+$D$2*CC455+$E$2*DC455+$F$2*EC455+$G$2*FC455+$H$2*GC455+$I$2*HC455+$J$2*IC455+$K$2*JC455+$L$2*KC455+$M$2*LC455+$N$2*MC455+$O$2*NC455)/SUM($B$2:$O$2)</f>
        <v>12.111394131534496</v>
      </c>
      <c r="OD455">
        <f t="shared" ref="OD455:OD518" si="199">($B$2*AD455+$C$2*BD455+$D$2*CD455+$E$2*DD455+$F$2*ED455+$G$2*FD455+$H$2*GD455+$I$2*HD455+$J$2*ID455+$K$2*JD455+$L$2*KD455+$M$2*LD455+$N$2*MD455+$O$2*ND455)/SUM($B$2:$O$2)</f>
        <v>18.477424387865401</v>
      </c>
      <c r="OE455">
        <f t="shared" ref="OE455:OE518" si="200">($B$2*AE455+$C$2*BE455+$D$2*CE455+$E$2*DE455+$F$2*EE455+$G$2*FE455+$H$2*GE455+$I$2*HE455+$J$2*IE455+$K$2*JE455+$L$2*KE455+$M$2*LE455+$N$2*ME455+$O$2*NE455)/SUM($B$2:$O$2)</f>
        <v>5.8557209983261114</v>
      </c>
      <c r="OF455">
        <f t="shared" ref="OF455:OF518" si="201">($B$2*AF455+$C$2*BF455+$D$2*CF455+$E$2*DF455+$F$2*EF455+$G$2*FF455+$H$2*GF455+$I$2*HF455+$J$2*IF455+$K$2*JF455+$L$2*KF455+$M$2*LF455+$N$2*MF455+$O$2*NF455)/SUM($B$2:$O$2)</f>
        <v>24.767121460620452</v>
      </c>
      <c r="OG455">
        <f t="shared" ref="OG455:OG518" si="202">($B$2*AG455+$C$2*BG455+$D$2*CG455+$E$2*DG455+$F$2*EG455+$G$2*FG455+$H$2*GG455+$I$2*HG455+$J$2*IG455+$K$2*JG455+$L$2*KG455+$M$2*LG455+$N$2*MG455+$O$2*NG455)/SUM($B$2:$O$2)</f>
        <v>-1.8370871701368074</v>
      </c>
      <c r="OH455">
        <f t="shared" ref="OH455:OH518" si="203">($B$2*AH455+$C$2*BH455+$D$2*CH455+$E$2*DH455+$F$2*EH455+$G$2*FH455+$H$2*GH455+$I$2*HH455+$J$2*IH455+$K$2*JH455+$L$2*KH455+$M$2*LH455+$N$2*MH455+$O$2*NH455)/SUM($B$2:$O$2)</f>
        <v>-6.6156165053999096</v>
      </c>
      <c r="OI455">
        <f t="shared" ref="OI455:OI518" si="204">($B$2*AI455+$C$2*BI455+$D$2*CI455+$E$2*DI455+$F$2*EI455+$G$2*FI455+$H$2*GI455+$I$2*HI455+$J$2*II455+$K$2*JI455+$L$2*KI455+$M$2*LI455+$N$2*MI455+$O$2*NI455)/SUM($B$2:$O$2)</f>
        <v>2.9208588425870672</v>
      </c>
      <c r="OJ455">
        <f t="shared" ref="OJ455:OJ518" si="205">($B$2*AJ455+$C$2*BJ455+$D$2*CJ455+$E$2*DJ455+$F$2*EJ455+$G$2*FJ455+$H$2*GJ455+$I$2*HJ455+$J$2*IJ455+$K$2*JJ455+$L$2*KJ455+$M$2*LJ455+$N$2*MJ455+$O$2*NJ455)/SUM($B$2:$O$2)</f>
        <v>-15.937546979620244</v>
      </c>
      <c r="OK455">
        <f t="shared" ref="OK455:OK518" si="206">($B$2*AK455+$C$2*BK455+$D$2*CK455+$E$2*DK455+$F$2*EK455+$G$2*FK455+$H$2*GK455+$I$2*HK455+$J$2*IK455+$K$2*JK455+$L$2*KK455+$M$2*LK455+$N$2*MK455+$O$2*NK455)/SUM($B$2:$O$2)</f>
        <v>12.301996362703923</v>
      </c>
      <c r="OL455">
        <f t="shared" ref="OL455:OL518" si="207">($B$2*AL455+$C$2*BL455+$D$2*CL455+$E$2*DL455+$F$2*EL455+$G$2*FL455+$H$2*GL455+$I$2*HL455+$J$2*IL455+$K$2*JL455+$L$2*KL455+$M$2*LL455+$N$2*ML455+$O$2*NL455)/SUM($B$2:$O$2)</f>
        <v>9195.3531196123422</v>
      </c>
      <c r="OM455">
        <f t="shared" ref="OM455:OM518" si="208">($B$2*AM455+$C$2*BM455+$D$2*CM455+$E$2*DM455+$F$2*EM455+$G$2*FM455+$H$2*GM455+$I$2*HM455+$J$2*IM455+$K$2*JM455+$L$2*KM455+$M$2*LM455+$N$2*MM455+$O$2*NM455)/SUM($B$2:$O$2)</f>
        <v>5585.6957033868539</v>
      </c>
      <c r="ON455">
        <f t="shared" ref="ON455:ON518" si="209">($B$2*AN455+$C$2*BN455+$D$2*CN455+$E$2*DN455+$F$2*EN455+$G$2*FN455+$H$2*GN455+$I$2*HN455+$J$2*IN455+$K$2*JN455+$L$2*KN455+$M$2*LN455+$N$2*MN455+$O$2*NN455)/SUM($B$2:$O$2)</f>
        <v>11526.771146810794</v>
      </c>
      <c r="OO455">
        <f t="shared" ref="OO455:OO518" si="210">($B$2*AO455+$C$2*BO455+$D$2*CO455+$E$2*DO455+$F$2*EO455+$G$2*FO455+$H$2*GO455+$I$2*HO455+$J$2*IO455+$K$2*JO455+$L$2*KO455+$M$2*LO455+$N$2*MO455+$O$2*NO455)/SUM($B$2:$O$2)</f>
        <v>1251.7463470500238</v>
      </c>
      <c r="OP455">
        <f t="shared" ref="OP455:OP518" si="211">($B$2*AP455+$C$2*BP455+$D$2*CP455+$E$2*DP455+$F$2*EP455+$G$2*FP455+$H$2*GP455+$I$2*HP455+$J$2*IP455+$K$2*JP455+$L$2*KP455+$M$2*LP455+$N$2*MP455+$O$2*NP455)/SUM($B$2:$O$2)</f>
        <v>16756.538433071273</v>
      </c>
    </row>
    <row r="456" spans="1:406" x14ac:dyDescent="0.2">
      <c r="A456">
        <v>34432.289351929998</v>
      </c>
      <c r="B456">
        <f t="shared" si="186"/>
        <v>34.432289351929995</v>
      </c>
      <c r="C456">
        <v>4.7081428000000001</v>
      </c>
      <c r="D456">
        <v>6.7081428000000001</v>
      </c>
      <c r="E456">
        <v>6.9975340599999996</v>
      </c>
      <c r="F456">
        <v>7.9730538600000003</v>
      </c>
      <c r="G456">
        <v>7.9730538600000003</v>
      </c>
      <c r="H456">
        <v>7.9730538600000003</v>
      </c>
      <c r="I456">
        <v>7.9730538600000003</v>
      </c>
      <c r="J456">
        <v>4.7481507599999997</v>
      </c>
      <c r="K456">
        <v>2.6324555300000001</v>
      </c>
      <c r="L456">
        <v>11.1346504</v>
      </c>
      <c r="M456">
        <v>45.495516600000002</v>
      </c>
      <c r="N456">
        <v>26.6551893</v>
      </c>
      <c r="O456">
        <v>0</v>
      </c>
      <c r="R456">
        <v>2.40936774123487</v>
      </c>
      <c r="S456">
        <v>-0.63063063063063396</v>
      </c>
      <c r="T456">
        <v>5.3953953953953997</v>
      </c>
      <c r="U456">
        <v>-6.5165165165165098</v>
      </c>
      <c r="V456">
        <v>11.4214214214214</v>
      </c>
      <c r="W456">
        <v>638.08789210874704</v>
      </c>
      <c r="X456">
        <v>473.57357357357398</v>
      </c>
      <c r="Y456">
        <v>688.488488488489</v>
      </c>
      <c r="Z456">
        <v>330.93093093093199</v>
      </c>
      <c r="AA456">
        <v>988.98898898898995</v>
      </c>
      <c r="AB456">
        <v>20.563159537261601</v>
      </c>
      <c r="AC456">
        <v>18.168168168168201</v>
      </c>
      <c r="AD456">
        <v>22.982982982983</v>
      </c>
      <c r="AE456">
        <v>13.3533533533534</v>
      </c>
      <c r="AF456">
        <v>27.6676676676677</v>
      </c>
      <c r="AG456">
        <v>-10.6555456300463</v>
      </c>
      <c r="AH456">
        <v>-14.7947947947948</v>
      </c>
      <c r="AI456">
        <v>-6.6266266266266296</v>
      </c>
      <c r="AJ456">
        <v>-22.802802802802798</v>
      </c>
      <c r="AK456">
        <v>1.5415415415415299</v>
      </c>
      <c r="AL456">
        <v>7666.6013079392897</v>
      </c>
      <c r="AM456">
        <v>5596.9969969969998</v>
      </c>
      <c r="AN456">
        <v>9393.9939939939904</v>
      </c>
      <c r="AO456">
        <v>2280.0800800800798</v>
      </c>
      <c r="AP456">
        <v>12689.089089089101</v>
      </c>
      <c r="AR456">
        <v>-0.82746029545988797</v>
      </c>
      <c r="AS456">
        <v>-3.9939939939940001</v>
      </c>
      <c r="AT456">
        <v>2.3123123123123199</v>
      </c>
      <c r="AU456">
        <v>-10.160160160160199</v>
      </c>
      <c r="AV456">
        <v>8.6186186186186298</v>
      </c>
      <c r="AW456">
        <v>604.76517818955301</v>
      </c>
      <c r="AX456">
        <v>338.23823823823898</v>
      </c>
      <c r="AY456">
        <v>626.82682682682798</v>
      </c>
      <c r="AZ456">
        <v>186.186186186187</v>
      </c>
      <c r="BA456">
        <v>1135.73573573574</v>
      </c>
      <c r="BB456">
        <v>19.080271622275198</v>
      </c>
      <c r="BC456">
        <v>14.954954954954999</v>
      </c>
      <c r="BD456">
        <v>23.293293293293299</v>
      </c>
      <c r="BE456">
        <v>6.7867867867867799</v>
      </c>
      <c r="BF456">
        <v>31.291291291291301</v>
      </c>
      <c r="BG456">
        <v>-18.282929099211</v>
      </c>
      <c r="BH456">
        <v>-25.065065065065099</v>
      </c>
      <c r="BI456">
        <v>-11.5615615615616</v>
      </c>
      <c r="BJ456">
        <v>-38.188188188188199</v>
      </c>
      <c r="BK456">
        <v>1.5615615615615599</v>
      </c>
      <c r="BL456">
        <v>10035.358861201201</v>
      </c>
      <c r="BM456">
        <v>5571.6716716716701</v>
      </c>
      <c r="BN456">
        <v>12696.4964964965</v>
      </c>
      <c r="BO456">
        <v>800</v>
      </c>
      <c r="BP456">
        <v>18906.2062062062</v>
      </c>
      <c r="BR456">
        <v>2.0616792111144302</v>
      </c>
      <c r="BS456">
        <v>-0.14014014014013301</v>
      </c>
      <c r="BT456">
        <v>4.2842842842842801</v>
      </c>
      <c r="BU456">
        <v>-4.5645645645645603</v>
      </c>
      <c r="BV456">
        <v>8.7087087087087092</v>
      </c>
      <c r="BW456">
        <v>637.686648337115</v>
      </c>
      <c r="BX456">
        <v>412.412412412413</v>
      </c>
      <c r="BY456">
        <v>680.68068068068101</v>
      </c>
      <c r="BZ456">
        <v>256.25625625625702</v>
      </c>
      <c r="CA456">
        <v>1099.0990990990999</v>
      </c>
      <c r="CB456">
        <v>18.792536950730199</v>
      </c>
      <c r="CC456">
        <v>15.5355355355355</v>
      </c>
      <c r="CD456">
        <v>22.1221221221221</v>
      </c>
      <c r="CE456">
        <v>9.0890890890890894</v>
      </c>
      <c r="CF456">
        <v>28.428428428428401</v>
      </c>
      <c r="CG456">
        <v>-13.834166260641799</v>
      </c>
      <c r="CH456">
        <v>-17.857857857857901</v>
      </c>
      <c r="CI456">
        <v>-9.6896896896896898</v>
      </c>
      <c r="CJ456">
        <v>-25.865865865865899</v>
      </c>
      <c r="CK456">
        <v>-1.68168168168168</v>
      </c>
      <c r="CL456">
        <v>9077.2733943030198</v>
      </c>
      <c r="CM456">
        <v>5598.7987987987999</v>
      </c>
      <c r="CN456">
        <v>11483.283283283299</v>
      </c>
      <c r="CO456">
        <v>1000</v>
      </c>
      <c r="CP456">
        <v>16329.329329329301</v>
      </c>
      <c r="CR456">
        <v>5.65448895226762</v>
      </c>
      <c r="CS456">
        <v>2.45245245245246</v>
      </c>
      <c r="CT456">
        <v>8.7587587587587592</v>
      </c>
      <c r="CU456">
        <v>-3.7137137137137199</v>
      </c>
      <c r="CV456">
        <v>15.065065065065101</v>
      </c>
      <c r="CW456">
        <v>843.65454040327904</v>
      </c>
      <c r="CX456">
        <v>315.31531531531601</v>
      </c>
      <c r="CY456">
        <v>803.00300300300398</v>
      </c>
      <c r="CZ456">
        <v>134.53453453453599</v>
      </c>
      <c r="DA456">
        <v>1891.8918918918901</v>
      </c>
      <c r="DB456">
        <v>19.8021900300777</v>
      </c>
      <c r="DC456">
        <v>16.426426426426399</v>
      </c>
      <c r="DD456">
        <v>23.033033033033</v>
      </c>
      <c r="DE456">
        <v>9.96996996996997</v>
      </c>
      <c r="DF456">
        <v>29.4894894894895</v>
      </c>
      <c r="DG456">
        <v>-6.6401198747190904</v>
      </c>
      <c r="DH456">
        <v>-12.512512512512499</v>
      </c>
      <c r="DI456">
        <v>-0.72072072072072002</v>
      </c>
      <c r="DJ456">
        <v>-24.114114114114098</v>
      </c>
      <c r="DK456">
        <v>10.690690690690699</v>
      </c>
      <c r="DL456">
        <v>12860.498707274999</v>
      </c>
      <c r="DM456">
        <v>5891.8918918918898</v>
      </c>
      <c r="DN456">
        <v>15610.810810810801</v>
      </c>
      <c r="DO456">
        <v>1200</v>
      </c>
      <c r="DP456">
        <v>25329.729729729701</v>
      </c>
      <c r="DR456">
        <v>3.5477816918804801</v>
      </c>
      <c r="DS456">
        <v>0.77077077077076706</v>
      </c>
      <c r="DT456">
        <v>6.2362362362362402</v>
      </c>
      <c r="DU456">
        <v>-4.6946946946946904</v>
      </c>
      <c r="DV456">
        <v>11.701701701701699</v>
      </c>
      <c r="DW456">
        <v>778.24189350083202</v>
      </c>
      <c r="DX456">
        <v>456.056056056057</v>
      </c>
      <c r="DY456">
        <v>816.816816816818</v>
      </c>
      <c r="DZ456">
        <v>262.06206206206298</v>
      </c>
      <c r="EA456">
        <v>1426.02602602603</v>
      </c>
      <c r="EB456">
        <v>19.568560622107601</v>
      </c>
      <c r="EC456">
        <v>16.8268268268268</v>
      </c>
      <c r="ED456">
        <v>22.442442442442399</v>
      </c>
      <c r="EE456">
        <v>11.041041041041</v>
      </c>
      <c r="EF456">
        <v>28.058058058058101</v>
      </c>
      <c r="EG456">
        <v>-10.2613442996842</v>
      </c>
      <c r="EH456">
        <v>-15.315315315315299</v>
      </c>
      <c r="EI456">
        <v>-5.2252252252252296</v>
      </c>
      <c r="EJ456">
        <v>-25.225225225225198</v>
      </c>
      <c r="EK456">
        <v>4.8648648648648596</v>
      </c>
      <c r="EL456">
        <v>12242.6073773849</v>
      </c>
      <c r="EM456">
        <v>7575.6756756756804</v>
      </c>
      <c r="EN456">
        <v>15294.5945945946</v>
      </c>
      <c r="EO456">
        <v>1900</v>
      </c>
      <c r="EP456">
        <v>21821.621621621602</v>
      </c>
      <c r="ER456">
        <v>9.3724643749067198</v>
      </c>
      <c r="ES456">
        <v>7.3573573573573601</v>
      </c>
      <c r="ET456">
        <v>11.4214214214214</v>
      </c>
      <c r="EU456">
        <v>3.15315315315316</v>
      </c>
      <c r="EV456">
        <v>15.4854854854855</v>
      </c>
      <c r="EW456">
        <v>899.76154003647298</v>
      </c>
      <c r="EX456">
        <v>512.51251251251301</v>
      </c>
      <c r="EY456">
        <v>936.93693693693797</v>
      </c>
      <c r="EZ456">
        <v>288.28828828828898</v>
      </c>
      <c r="FA456">
        <v>1673.67367367367</v>
      </c>
      <c r="FB456">
        <v>22.840344232981099</v>
      </c>
      <c r="FC456">
        <v>18.158158158158201</v>
      </c>
      <c r="FD456">
        <v>27.607607607607601</v>
      </c>
      <c r="FE456">
        <v>8.8688688688688693</v>
      </c>
      <c r="FF456">
        <v>36.896896896896898</v>
      </c>
      <c r="FG456">
        <v>-0.97862182678589105</v>
      </c>
      <c r="FH456">
        <v>-5.93593593593594</v>
      </c>
      <c r="FI456">
        <v>4.1041041041041</v>
      </c>
      <c r="FJ456">
        <v>-15.8058058058058</v>
      </c>
      <c r="FK456">
        <v>13.803803803803801</v>
      </c>
      <c r="FL456">
        <v>8949.4987436787196</v>
      </c>
      <c r="FM456">
        <v>5184.3843843843797</v>
      </c>
      <c r="FN456">
        <v>11615.015015015</v>
      </c>
      <c r="FO456">
        <v>0</v>
      </c>
      <c r="FP456">
        <v>16899.099099099101</v>
      </c>
      <c r="FR456">
        <v>6.5079804022146801</v>
      </c>
      <c r="FS456">
        <v>4.46446446446447</v>
      </c>
      <c r="FT456">
        <v>8.6686686686686691</v>
      </c>
      <c r="FU456">
        <v>0.12012012012011999</v>
      </c>
      <c r="FV456">
        <v>12.8728728728729</v>
      </c>
      <c r="FW456">
        <v>975.64654201722101</v>
      </c>
      <c r="FX456">
        <v>594.59459459459504</v>
      </c>
      <c r="FY456">
        <v>1030.6306306306301</v>
      </c>
      <c r="FZ456">
        <v>353.45345345345402</v>
      </c>
      <c r="GA456">
        <v>1744.14414414414</v>
      </c>
      <c r="GB456">
        <v>20.074375894735599</v>
      </c>
      <c r="GC456">
        <v>16.076076076076099</v>
      </c>
      <c r="GD456">
        <v>24.0840840840841</v>
      </c>
      <c r="GE456">
        <v>8.0680680680680705</v>
      </c>
      <c r="GF456">
        <v>31.931931931931899</v>
      </c>
      <c r="GG456">
        <v>-4.9434626569652202</v>
      </c>
      <c r="GH456">
        <v>-9.8498498498498499</v>
      </c>
      <c r="GI456">
        <v>2.0020020020012901E-2</v>
      </c>
      <c r="GJ456">
        <v>-19.549549549549599</v>
      </c>
      <c r="GK456">
        <v>9.5495495495495497</v>
      </c>
      <c r="GL456">
        <v>11251.928704424899</v>
      </c>
      <c r="GM456">
        <v>7685.5855855855898</v>
      </c>
      <c r="GN456">
        <v>14386.1861861862</v>
      </c>
      <c r="GO456">
        <v>1659.25925925926</v>
      </c>
      <c r="GP456">
        <v>20454.6546546547</v>
      </c>
      <c r="GR456">
        <v>11.8245136851917</v>
      </c>
      <c r="GS456">
        <v>10.060060060060099</v>
      </c>
      <c r="GT456">
        <v>13.5435435435435</v>
      </c>
      <c r="GU456">
        <v>6.5765765765765796</v>
      </c>
      <c r="GV456">
        <v>17.147147147147201</v>
      </c>
      <c r="GW456">
        <v>688.13419765146296</v>
      </c>
      <c r="GX456">
        <v>388.98898898899</v>
      </c>
      <c r="GY456">
        <v>717.01701701701802</v>
      </c>
      <c r="GZ456">
        <v>217.71771771771901</v>
      </c>
      <c r="HA456">
        <v>1288.8888888888901</v>
      </c>
      <c r="HB456">
        <v>24.989908095578901</v>
      </c>
      <c r="HC456">
        <v>19.579579579579601</v>
      </c>
      <c r="HD456">
        <v>30.540540540540501</v>
      </c>
      <c r="HE456">
        <v>8.9189189189189193</v>
      </c>
      <c r="HF456">
        <v>41.201201201201201</v>
      </c>
      <c r="HG456">
        <v>1.9290843903875401</v>
      </c>
      <c r="HH456">
        <v>-3.0330330330330399</v>
      </c>
      <c r="HI456">
        <v>6.8768768768768798</v>
      </c>
      <c r="HJ456">
        <v>-12.642642642642601</v>
      </c>
      <c r="HK456">
        <v>16.486486486486498</v>
      </c>
      <c r="HL456">
        <v>5902.0129426044296</v>
      </c>
      <c r="HM456">
        <v>3667.6676676676698</v>
      </c>
      <c r="HN456">
        <v>7472.3723723723697</v>
      </c>
      <c r="HO456">
        <v>600</v>
      </c>
      <c r="HP456">
        <v>10599.799799799801</v>
      </c>
      <c r="HR456">
        <v>14.035276954120199</v>
      </c>
      <c r="HS456">
        <v>12.462462462462501</v>
      </c>
      <c r="HT456">
        <v>15.7057057057057</v>
      </c>
      <c r="HU456">
        <v>9.0990990990990994</v>
      </c>
      <c r="HV456">
        <v>18.948948948948999</v>
      </c>
      <c r="HW456">
        <v>508.72760325202302</v>
      </c>
      <c r="HX456">
        <v>451.45145145145199</v>
      </c>
      <c r="HY456">
        <v>541.741741741743</v>
      </c>
      <c r="HZ456">
        <v>374.37437437437501</v>
      </c>
      <c r="IA456">
        <v>649.64964964964997</v>
      </c>
      <c r="IB456">
        <v>26.3340633778495</v>
      </c>
      <c r="IC456">
        <v>18.6786786786787</v>
      </c>
      <c r="ID456">
        <v>33.8438438438438</v>
      </c>
      <c r="IE456">
        <v>4.1141141141141198</v>
      </c>
      <c r="IF456">
        <v>48.408408408408398</v>
      </c>
      <c r="IG456">
        <v>5.6842857586130897</v>
      </c>
      <c r="IH456">
        <v>-0.65065065065064698</v>
      </c>
      <c r="II456">
        <v>12.002002002002</v>
      </c>
      <c r="IJ456">
        <v>-12.982982982983</v>
      </c>
      <c r="IK456">
        <v>24.4944944944945</v>
      </c>
      <c r="IL456">
        <v>3478.33487603505</v>
      </c>
      <c r="IM456">
        <v>3133.0330330330298</v>
      </c>
      <c r="IN456">
        <v>3835.73573573574</v>
      </c>
      <c r="IO456">
        <v>2445.9459459459499</v>
      </c>
      <c r="IP456">
        <v>4522.8228228228199</v>
      </c>
      <c r="IR456">
        <v>0.74615780962477396</v>
      </c>
      <c r="IS456">
        <v>-4.55455455455456</v>
      </c>
      <c r="IT456">
        <v>5.9559559559559601</v>
      </c>
      <c r="IU456">
        <v>-14.6446446446446</v>
      </c>
      <c r="IV456">
        <v>16.186186186186202</v>
      </c>
      <c r="IW456">
        <v>632.34291073486099</v>
      </c>
      <c r="IX456">
        <v>256.25625625625702</v>
      </c>
      <c r="IY456">
        <v>608.60860860860998</v>
      </c>
      <c r="IZ456">
        <v>116.116116116117</v>
      </c>
      <c r="JA456">
        <v>1373.37337337337</v>
      </c>
      <c r="JB456">
        <v>18.576660587386801</v>
      </c>
      <c r="JC456">
        <v>15.165165165165201</v>
      </c>
      <c r="JD456">
        <v>21.891891891891898</v>
      </c>
      <c r="JE456">
        <v>8.7187187187187192</v>
      </c>
      <c r="JF456">
        <v>28.4784784784785</v>
      </c>
      <c r="JG456">
        <v>-12.9366263170732</v>
      </c>
      <c r="JH456">
        <v>-20.880880880880898</v>
      </c>
      <c r="JI456">
        <v>-5.0250250250250303</v>
      </c>
      <c r="JJ456">
        <v>-36.096096096096097</v>
      </c>
      <c r="JK456">
        <v>10.190190190190201</v>
      </c>
      <c r="JL456">
        <v>9596.4554743725403</v>
      </c>
      <c r="JM456">
        <v>5891.4914914914898</v>
      </c>
      <c r="JN456">
        <v>12197.997997998</v>
      </c>
      <c r="JO456">
        <v>800</v>
      </c>
      <c r="JP456">
        <v>17405.205205205199</v>
      </c>
      <c r="JR456">
        <v>3.7609680955339901</v>
      </c>
      <c r="JS456">
        <v>-0.48048048048047998</v>
      </c>
      <c r="JT456">
        <v>7.9279279279279304</v>
      </c>
      <c r="JU456">
        <v>-8.7387387387387392</v>
      </c>
      <c r="JV456">
        <v>16.336336336336299</v>
      </c>
      <c r="JW456">
        <v>606.41935128718603</v>
      </c>
      <c r="JX456">
        <v>271.471471471472</v>
      </c>
      <c r="JY456">
        <v>603.00300300300398</v>
      </c>
      <c r="JZ456">
        <v>129.72972972973099</v>
      </c>
      <c r="KA456">
        <v>1266.0660660660701</v>
      </c>
      <c r="KB456">
        <v>22.395615006341998</v>
      </c>
      <c r="KC456">
        <v>18.6386386386386</v>
      </c>
      <c r="KD456">
        <v>26.1661661661662</v>
      </c>
      <c r="KE456">
        <v>11.1111111111111</v>
      </c>
      <c r="KF456">
        <v>33.5335335335335</v>
      </c>
      <c r="KG456">
        <v>-13.057729262898199</v>
      </c>
      <c r="KH456">
        <v>-21.081081081081098</v>
      </c>
      <c r="KI456">
        <v>-5.0450450450450397</v>
      </c>
      <c r="KJ456">
        <v>-36.576576576576599</v>
      </c>
      <c r="KK456">
        <v>10.450450450450401</v>
      </c>
      <c r="KL456">
        <v>6904.6974195407201</v>
      </c>
      <c r="KM456">
        <v>3730.03003003003</v>
      </c>
      <c r="KN456">
        <v>9030.1301301301301</v>
      </c>
      <c r="KO456">
        <v>-300</v>
      </c>
      <c r="KP456">
        <v>13475.375375375401</v>
      </c>
      <c r="KR456">
        <v>8.6233193610528698</v>
      </c>
      <c r="KS456">
        <v>4.9249249249249196</v>
      </c>
      <c r="KT456">
        <v>12.4324324324324</v>
      </c>
      <c r="KU456">
        <v>-2.43243243243244</v>
      </c>
      <c r="KV456">
        <v>19.639639639639601</v>
      </c>
      <c r="KW456">
        <v>656.59365856586305</v>
      </c>
      <c r="KX456">
        <v>277.47747747747798</v>
      </c>
      <c r="KY456">
        <v>644.64464464464504</v>
      </c>
      <c r="KZ456">
        <v>128.92892892892999</v>
      </c>
      <c r="LA456">
        <v>1407.0070070070101</v>
      </c>
      <c r="LB456">
        <v>24.555552062306202</v>
      </c>
      <c r="LC456">
        <v>20.720720720720699</v>
      </c>
      <c r="LD456">
        <v>28.408408408408398</v>
      </c>
      <c r="LE456">
        <v>13.193193193193199</v>
      </c>
      <c r="LF456">
        <v>35.935935935935902</v>
      </c>
      <c r="LG456">
        <v>-4.6505422377529699</v>
      </c>
      <c r="LH456">
        <v>-10.420420420420401</v>
      </c>
      <c r="LI456">
        <v>0.99099099099097998</v>
      </c>
      <c r="LJ456">
        <v>-21.641641641641598</v>
      </c>
      <c r="LK456">
        <v>12.212212212212201</v>
      </c>
      <c r="LL456">
        <v>7069.2485464641104</v>
      </c>
      <c r="LM456">
        <v>3327.6276276276299</v>
      </c>
      <c r="LN456">
        <v>9141.4414414414405</v>
      </c>
      <c r="LO456">
        <v>-300</v>
      </c>
      <c r="LP456">
        <v>14354.6546546547</v>
      </c>
      <c r="LR456">
        <v>11.878157572348499</v>
      </c>
      <c r="LS456">
        <v>10.540540540540499</v>
      </c>
      <c r="LT456">
        <v>13.3033033033033</v>
      </c>
      <c r="LU456">
        <v>7.6576576576576603</v>
      </c>
      <c r="LV456">
        <v>16.066066066066099</v>
      </c>
      <c r="LW456">
        <v>527.93934641840701</v>
      </c>
      <c r="LX456">
        <v>440.84084084084202</v>
      </c>
      <c r="LY456">
        <v>568.16816816816902</v>
      </c>
      <c r="LZ456">
        <v>345.94594594594702</v>
      </c>
      <c r="MA456">
        <v>726.72672672672695</v>
      </c>
      <c r="MB456">
        <v>29.252814901194899</v>
      </c>
      <c r="MC456">
        <v>28.1381381381381</v>
      </c>
      <c r="MD456">
        <v>30.3003003003003</v>
      </c>
      <c r="ME456">
        <v>25.975975975975999</v>
      </c>
      <c r="MF456">
        <v>32.582582582582603</v>
      </c>
      <c r="MG456">
        <v>-3.0643697776056</v>
      </c>
      <c r="MH456">
        <v>-4.4644644644644602</v>
      </c>
      <c r="MI456">
        <v>-1.8018018018018001</v>
      </c>
      <c r="MJ456">
        <v>-7.2672672672672602</v>
      </c>
      <c r="MK456">
        <v>1.001001001001</v>
      </c>
      <c r="ML456">
        <v>4089.2105447197901</v>
      </c>
      <c r="MM456">
        <v>3656.8568568568598</v>
      </c>
      <c r="MN456">
        <v>4831.0310310310297</v>
      </c>
      <c r="MO456">
        <v>2625.4254254254301</v>
      </c>
      <c r="MP456">
        <v>5600</v>
      </c>
      <c r="MR456">
        <v>12.4193670493675</v>
      </c>
      <c r="MS456">
        <v>8.8288288288288292</v>
      </c>
      <c r="MT456">
        <v>16.036036036035998</v>
      </c>
      <c r="MU456">
        <v>1.77177177177177</v>
      </c>
      <c r="MV456">
        <v>23.093093093093099</v>
      </c>
      <c r="MW456">
        <v>375.89117474142398</v>
      </c>
      <c r="MX456">
        <v>193.39339339339401</v>
      </c>
      <c r="MY456">
        <v>382.58258258258297</v>
      </c>
      <c r="MZ456">
        <v>100.900900900902</v>
      </c>
      <c r="NA456">
        <v>737.83783783783895</v>
      </c>
      <c r="NB456">
        <v>28.3078993535173</v>
      </c>
      <c r="NC456">
        <v>24.564564564564598</v>
      </c>
      <c r="ND456">
        <v>32.092092092092102</v>
      </c>
      <c r="NE456">
        <v>17.197197197197202</v>
      </c>
      <c r="NF456">
        <v>39.459459459459502</v>
      </c>
      <c r="NG456">
        <v>-1.5060752676213001</v>
      </c>
      <c r="NH456">
        <v>-7.2072072072072002</v>
      </c>
      <c r="NI456">
        <v>4.14414414414414</v>
      </c>
      <c r="NJ456">
        <v>-18.3783783783784</v>
      </c>
      <c r="NK456">
        <v>15.315315315315299</v>
      </c>
      <c r="NL456">
        <v>3219.8701445360298</v>
      </c>
      <c r="NM456">
        <v>1917.61761761762</v>
      </c>
      <c r="NN456">
        <v>4276.37637637638</v>
      </c>
      <c r="NO456">
        <v>-125.72572572572599</v>
      </c>
      <c r="NP456">
        <v>6319.7197197197202</v>
      </c>
      <c r="NR456">
        <f t="shared" si="187"/>
        <v>6.847388825093784</v>
      </c>
      <c r="NS456">
        <f t="shared" si="188"/>
        <v>4.0622198711308153</v>
      </c>
      <c r="NT456">
        <f t="shared" si="189"/>
        <v>9.0823104041100482</v>
      </c>
      <c r="NU456">
        <f t="shared" si="190"/>
        <v>-0.95594732736826882</v>
      </c>
      <c r="NV456">
        <f t="shared" si="191"/>
        <v>14.111332216302221</v>
      </c>
      <c r="NW456">
        <f t="shared" si="192"/>
        <v>739.99903649305031</v>
      </c>
      <c r="NX456">
        <f t="shared" si="193"/>
        <v>419.05089066469498</v>
      </c>
      <c r="NY456">
        <f t="shared" si="194"/>
        <v>764.1557342653731</v>
      </c>
      <c r="NZ456">
        <f t="shared" si="195"/>
        <v>243.55016014301739</v>
      </c>
      <c r="OA456">
        <f t="shared" si="196"/>
        <v>1384.6236613953583</v>
      </c>
      <c r="OB456">
        <f t="shared" si="197"/>
        <v>21.667996573342364</v>
      </c>
      <c r="OC456">
        <f t="shared" si="198"/>
        <v>17.434103855438941</v>
      </c>
      <c r="OD456">
        <f t="shared" si="199"/>
        <v>25.937543071758391</v>
      </c>
      <c r="OE456">
        <f t="shared" si="200"/>
        <v>9.0790396178207757</v>
      </c>
      <c r="OF456">
        <f t="shared" si="201"/>
        <v>34.220743218345802</v>
      </c>
      <c r="OG456">
        <f t="shared" si="202"/>
        <v>-6.0778396585532297</v>
      </c>
      <c r="OH456">
        <f t="shared" si="203"/>
        <v>-11.519595672281351</v>
      </c>
      <c r="OI456">
        <f t="shared" si="204"/>
        <v>-0.60472447754742831</v>
      </c>
      <c r="OJ456">
        <f t="shared" si="205"/>
        <v>-22.180191411676315</v>
      </c>
      <c r="OK456">
        <f t="shared" si="206"/>
        <v>10.022610500778471</v>
      </c>
      <c r="OL456">
        <f t="shared" si="207"/>
        <v>8928.0650630165928</v>
      </c>
      <c r="OM456">
        <f t="shared" si="208"/>
        <v>5323.8936092787408</v>
      </c>
      <c r="ON456">
        <f t="shared" si="209"/>
        <v>11249.400530636984</v>
      </c>
      <c r="OO456">
        <f t="shared" si="210"/>
        <v>961.15315828795781</v>
      </c>
      <c r="OP456">
        <f t="shared" si="211"/>
        <v>16420.814880410497</v>
      </c>
    </row>
    <row r="457" spans="1:406" x14ac:dyDescent="0.2">
      <c r="A457">
        <v>34432.289351929998</v>
      </c>
      <c r="B457">
        <f t="shared" si="186"/>
        <v>34.432289351929995</v>
      </c>
      <c r="C457">
        <v>3.4431493999999998</v>
      </c>
      <c r="D457">
        <v>17.063628099999999</v>
      </c>
      <c r="E457">
        <v>15.931172500000001</v>
      </c>
      <c r="F457">
        <v>11.0711317</v>
      </c>
      <c r="G457">
        <v>17.379855800000001</v>
      </c>
      <c r="H457">
        <v>11.0711317</v>
      </c>
      <c r="I457">
        <v>17.379855800000001</v>
      </c>
      <c r="J457">
        <v>7.7604378399999998</v>
      </c>
      <c r="K457">
        <v>6.8117545499999999</v>
      </c>
      <c r="L457">
        <v>4.5833248199999996</v>
      </c>
      <c r="M457">
        <v>0</v>
      </c>
      <c r="N457">
        <v>0</v>
      </c>
      <c r="O457">
        <v>0</v>
      </c>
      <c r="R457">
        <v>3.2264245876626698</v>
      </c>
      <c r="S457">
        <v>0.49049049049048699</v>
      </c>
      <c r="T457">
        <v>5.9559559559559601</v>
      </c>
      <c r="U457">
        <v>-4.8348348348348402</v>
      </c>
      <c r="V457">
        <v>11.2812812812813</v>
      </c>
      <c r="W457">
        <v>671.92907034033703</v>
      </c>
      <c r="X457">
        <v>439.33933933933997</v>
      </c>
      <c r="Y457">
        <v>718.91891891891999</v>
      </c>
      <c r="Z457">
        <v>275.77577577577699</v>
      </c>
      <c r="AA457">
        <v>1150.6506506506501</v>
      </c>
      <c r="AB457">
        <v>24.2616967687011</v>
      </c>
      <c r="AC457">
        <v>21.681681681681699</v>
      </c>
      <c r="AD457">
        <v>26.886886886886899</v>
      </c>
      <c r="AE457">
        <v>16.476476476476499</v>
      </c>
      <c r="AF457">
        <v>32.092092092092102</v>
      </c>
      <c r="AG457">
        <v>-9.0132710859012093</v>
      </c>
      <c r="AH457">
        <v>-12.232232232232199</v>
      </c>
      <c r="AI457">
        <v>-5.6656656656656699</v>
      </c>
      <c r="AJ457">
        <v>-18.798798798798799</v>
      </c>
      <c r="AK457">
        <v>0.74074074074073304</v>
      </c>
      <c r="AL457">
        <v>6098.3734438746997</v>
      </c>
      <c r="AM457">
        <v>4309.5095095095103</v>
      </c>
      <c r="AN457">
        <v>7386.3863863863899</v>
      </c>
      <c r="AO457">
        <v>1800</v>
      </c>
      <c r="AP457">
        <v>9895.8958958958992</v>
      </c>
      <c r="AR457">
        <v>-1.0318541664881</v>
      </c>
      <c r="AS457">
        <v>-4.4144144144144102</v>
      </c>
      <c r="AT457">
        <v>2.45245245245246</v>
      </c>
      <c r="AU457">
        <v>-11.2812812812813</v>
      </c>
      <c r="AV457">
        <v>9.1791791791791901</v>
      </c>
      <c r="AW457">
        <v>583.29646787788704</v>
      </c>
      <c r="AX457">
        <v>325.825825825827</v>
      </c>
      <c r="AY457">
        <v>605.10510510510596</v>
      </c>
      <c r="AZ457">
        <v>179.97997997998101</v>
      </c>
      <c r="BA457">
        <v>1095.3953953954001</v>
      </c>
      <c r="BB457">
        <v>20.687028684921302</v>
      </c>
      <c r="BC457">
        <v>17.6776776776777</v>
      </c>
      <c r="BD457">
        <v>23.803803803803799</v>
      </c>
      <c r="BE457">
        <v>11.3813813813814</v>
      </c>
      <c r="BF457">
        <v>29.929929929929902</v>
      </c>
      <c r="BG457">
        <v>-18.3251282390551</v>
      </c>
      <c r="BH457">
        <v>-25.635635635635602</v>
      </c>
      <c r="BI457">
        <v>-10.990990990991</v>
      </c>
      <c r="BJ457">
        <v>-39.8998998998999</v>
      </c>
      <c r="BK457">
        <v>3.2732732732732601</v>
      </c>
      <c r="BL457">
        <v>9198.8699336455193</v>
      </c>
      <c r="BM457">
        <v>5114.1141141141097</v>
      </c>
      <c r="BN457">
        <v>11585.285285285299</v>
      </c>
      <c r="BO457">
        <v>800</v>
      </c>
      <c r="BP457">
        <v>17337.437437437398</v>
      </c>
      <c r="BR457">
        <v>2.5815355297424398</v>
      </c>
      <c r="BS457">
        <v>0.25025025025025399</v>
      </c>
      <c r="BT457">
        <v>4.9349349349349403</v>
      </c>
      <c r="BU457">
        <v>-4.3043043043043001</v>
      </c>
      <c r="BV457">
        <v>9.4894894894895003</v>
      </c>
      <c r="BW457">
        <v>449.58543612153397</v>
      </c>
      <c r="BX457">
        <v>360.36036036036103</v>
      </c>
      <c r="BY457">
        <v>486.48648648648702</v>
      </c>
      <c r="BZ457">
        <v>268.26826826826903</v>
      </c>
      <c r="CA457">
        <v>650.65065065065096</v>
      </c>
      <c r="CB457">
        <v>19.9740810127796</v>
      </c>
      <c r="CC457">
        <v>17.497497497497498</v>
      </c>
      <c r="CD457">
        <v>22.542542542542499</v>
      </c>
      <c r="CE457">
        <v>12.4524524524525</v>
      </c>
      <c r="CF457">
        <v>27.447447447447399</v>
      </c>
      <c r="CG457">
        <v>-15.6610924180534</v>
      </c>
      <c r="CH457">
        <v>-18.498498498498499</v>
      </c>
      <c r="CI457">
        <v>-12.892892892892901</v>
      </c>
      <c r="CJ457">
        <v>-23.9439439439439</v>
      </c>
      <c r="CK457">
        <v>-7.2872872872872803</v>
      </c>
      <c r="CL457">
        <v>3041.8394367917499</v>
      </c>
      <c r="CM457">
        <v>2434.0340340340299</v>
      </c>
      <c r="CN457">
        <v>3596.0960960961002</v>
      </c>
      <c r="CO457">
        <v>1321.4214214214201</v>
      </c>
      <c r="CP457">
        <v>4683.9839839839797</v>
      </c>
      <c r="CR457">
        <v>5.7482109797652203</v>
      </c>
      <c r="CS457">
        <v>2.5925925925926001</v>
      </c>
      <c r="CT457">
        <v>9.0390390390390394</v>
      </c>
      <c r="CU457">
        <v>-3.8538538538538498</v>
      </c>
      <c r="CV457">
        <v>15.3453453453454</v>
      </c>
      <c r="CW457">
        <v>817.11252831055197</v>
      </c>
      <c r="CX457">
        <v>416.21621621621699</v>
      </c>
      <c r="CY457">
        <v>832.43243243243296</v>
      </c>
      <c r="CZ457">
        <v>214.41441441441501</v>
      </c>
      <c r="DA457">
        <v>1610.2102102102101</v>
      </c>
      <c r="DB457">
        <v>20.074984641041699</v>
      </c>
      <c r="DC457">
        <v>16.576576576576599</v>
      </c>
      <c r="DD457">
        <v>23.6336336336336</v>
      </c>
      <c r="DE457">
        <v>9.6696696696696698</v>
      </c>
      <c r="DF457">
        <v>30.390390390390401</v>
      </c>
      <c r="DG457">
        <v>-5.0878581703756396</v>
      </c>
      <c r="DH457">
        <v>-8.8988988988989099</v>
      </c>
      <c r="DI457">
        <v>-1.2912912912912999</v>
      </c>
      <c r="DJ457">
        <v>-16.506506506506501</v>
      </c>
      <c r="DK457">
        <v>6.3163163163162999</v>
      </c>
      <c r="DL457">
        <v>11078.815973626301</v>
      </c>
      <c r="DM457">
        <v>5500.9009009008996</v>
      </c>
      <c r="DN457">
        <v>13600</v>
      </c>
      <c r="DO457">
        <v>1200</v>
      </c>
      <c r="DP457">
        <v>21363.963963964001</v>
      </c>
      <c r="DR457">
        <v>2.69843369963478</v>
      </c>
      <c r="DS457">
        <v>-7.0070070070073598E-2</v>
      </c>
      <c r="DT457">
        <v>5.3953953953953997</v>
      </c>
      <c r="DU457">
        <v>-5.3953953953953997</v>
      </c>
      <c r="DV457">
        <v>10.720720720720699</v>
      </c>
      <c r="DW457">
        <v>823.57310209153604</v>
      </c>
      <c r="DX457">
        <v>490.090090090091</v>
      </c>
      <c r="DY457">
        <v>864.46446446446498</v>
      </c>
      <c r="DZ457">
        <v>285.88588588588698</v>
      </c>
      <c r="EA457">
        <v>1494.09409409409</v>
      </c>
      <c r="EB457">
        <v>18.829872569395899</v>
      </c>
      <c r="EC457">
        <v>15.975975975976</v>
      </c>
      <c r="ED457">
        <v>21.591591591591602</v>
      </c>
      <c r="EE457">
        <v>10.5305305305305</v>
      </c>
      <c r="EF457">
        <v>27.037037037036999</v>
      </c>
      <c r="EG457">
        <v>-10.9110759307243</v>
      </c>
      <c r="EH457">
        <v>-15.495495495495501</v>
      </c>
      <c r="EI457">
        <v>-6.3063063063063103</v>
      </c>
      <c r="EJ457">
        <v>-24.684684684684701</v>
      </c>
      <c r="EK457">
        <v>2.7027027027026902</v>
      </c>
      <c r="EL457">
        <v>12216.7132513262</v>
      </c>
      <c r="EM457">
        <v>7802.7027027026998</v>
      </c>
      <c r="EN457">
        <v>15294.5945945946</v>
      </c>
      <c r="EO457">
        <v>1900</v>
      </c>
      <c r="EP457">
        <v>21424.324324324301</v>
      </c>
      <c r="ER457">
        <v>9.5688357902218204</v>
      </c>
      <c r="ES457">
        <v>7.4974974974975002</v>
      </c>
      <c r="ET457">
        <v>11.701701701701699</v>
      </c>
      <c r="EU457">
        <v>3.15315315315316</v>
      </c>
      <c r="EV457">
        <v>15.9059059059059</v>
      </c>
      <c r="EW457">
        <v>855.72438314713997</v>
      </c>
      <c r="EX457">
        <v>544.54454454454503</v>
      </c>
      <c r="EY457">
        <v>908.90890890891001</v>
      </c>
      <c r="EZ457">
        <v>332.33233233233301</v>
      </c>
      <c r="FA457">
        <v>1493.49349349349</v>
      </c>
      <c r="FB457">
        <v>23.969292190220699</v>
      </c>
      <c r="FC457">
        <v>20.080080080080101</v>
      </c>
      <c r="FD457">
        <v>27.9279279279279</v>
      </c>
      <c r="FE457">
        <v>12.232232232232199</v>
      </c>
      <c r="FF457">
        <v>35.615615615615603</v>
      </c>
      <c r="FG457">
        <v>-1.48512527011325</v>
      </c>
      <c r="FH457">
        <v>-5.7657657657657602</v>
      </c>
      <c r="FI457">
        <v>2.9129129129129199</v>
      </c>
      <c r="FJ457">
        <v>-14.274274274274299</v>
      </c>
      <c r="FK457">
        <v>11.4214214214214</v>
      </c>
      <c r="FL457">
        <v>7610.9393166203299</v>
      </c>
      <c r="FM457">
        <v>5034.83483483483</v>
      </c>
      <c r="FN457">
        <v>9770.5705705705695</v>
      </c>
      <c r="FO457">
        <v>847.44744744744696</v>
      </c>
      <c r="FP457">
        <v>14007.8078078078</v>
      </c>
      <c r="FR457">
        <v>5.9215463806834903</v>
      </c>
      <c r="FS457">
        <v>3.76376376376377</v>
      </c>
      <c r="FT457">
        <v>8.1081081081081106</v>
      </c>
      <c r="FU457">
        <v>-0.58058058058058004</v>
      </c>
      <c r="FV457">
        <v>12.4524524524525</v>
      </c>
      <c r="FW457">
        <v>974.51920384240304</v>
      </c>
      <c r="FX457">
        <v>611.111111111112</v>
      </c>
      <c r="FY457">
        <v>1033.9339339339299</v>
      </c>
      <c r="FZ457">
        <v>373.27327327327401</v>
      </c>
      <c r="GA457">
        <v>1711.1111111111099</v>
      </c>
      <c r="GB457">
        <v>20.010507967567701</v>
      </c>
      <c r="GC457">
        <v>16.396396396396401</v>
      </c>
      <c r="GD457">
        <v>23.763763763763802</v>
      </c>
      <c r="GE457">
        <v>9.0290290290290294</v>
      </c>
      <c r="GF457">
        <v>30.970970970970999</v>
      </c>
      <c r="GG457">
        <v>-6.1608721444170396</v>
      </c>
      <c r="GH457">
        <v>-10.02002002002</v>
      </c>
      <c r="GI457">
        <v>-2.1921921921921999</v>
      </c>
      <c r="GJ457">
        <v>-17.6776776776777</v>
      </c>
      <c r="GK457">
        <v>5.46546546546546</v>
      </c>
      <c r="GL457">
        <v>10948.9385492314</v>
      </c>
      <c r="GM457">
        <v>7727.7277277277299</v>
      </c>
      <c r="GN457">
        <v>13922.622622622601</v>
      </c>
      <c r="GO457">
        <v>2038.53853853854</v>
      </c>
      <c r="GP457">
        <v>19611.8118118118</v>
      </c>
      <c r="GR457">
        <v>10.880318705869399</v>
      </c>
      <c r="GS457">
        <v>9.8198198198198199</v>
      </c>
      <c r="GT457">
        <v>11.981981981982001</v>
      </c>
      <c r="GU457">
        <v>7.4174174174174201</v>
      </c>
      <c r="GV457">
        <v>14.2642642642643</v>
      </c>
      <c r="GW457">
        <v>581.40621753495896</v>
      </c>
      <c r="GX457">
        <v>484.78478478478598</v>
      </c>
      <c r="GY457">
        <v>624.12412412412505</v>
      </c>
      <c r="GZ457">
        <v>380.28028028028098</v>
      </c>
      <c r="HA457">
        <v>801.20120120120203</v>
      </c>
      <c r="HB457">
        <v>-1.18130871623834</v>
      </c>
      <c r="HC457">
        <v>-2.4924924924925</v>
      </c>
      <c r="HD457">
        <v>0.21021021021021399</v>
      </c>
      <c r="HE457">
        <v>-5.1951951951951996</v>
      </c>
      <c r="HF457">
        <v>2.9129129129129199</v>
      </c>
      <c r="HG457">
        <v>23.5812757869923</v>
      </c>
      <c r="HH457">
        <v>21.741741741741698</v>
      </c>
      <c r="HI457">
        <v>25.3453453453454</v>
      </c>
      <c r="HJ457">
        <v>18.1381381381381</v>
      </c>
      <c r="HK457">
        <v>29.099099099099099</v>
      </c>
      <c r="HL457">
        <v>3891.0028038443902</v>
      </c>
      <c r="HM457">
        <v>3329.02902902903</v>
      </c>
      <c r="HN457">
        <v>4464.4644644644604</v>
      </c>
      <c r="HO457">
        <v>2213.5135135135101</v>
      </c>
      <c r="HP457">
        <v>5579.9799799799803</v>
      </c>
      <c r="HR457">
        <v>12.775932187987101</v>
      </c>
      <c r="HS457">
        <v>11.021021021020999</v>
      </c>
      <c r="HT457">
        <v>14.6246246246246</v>
      </c>
      <c r="HU457">
        <v>7.4174174174174201</v>
      </c>
      <c r="HV457">
        <v>18.108108108108102</v>
      </c>
      <c r="HW457">
        <v>562.79157298717598</v>
      </c>
      <c r="HX457">
        <v>460.26026026026102</v>
      </c>
      <c r="HY457">
        <v>607.80780780780901</v>
      </c>
      <c r="HZ457">
        <v>352.35235235235302</v>
      </c>
      <c r="IA457">
        <v>794.99499499499598</v>
      </c>
      <c r="IB457">
        <v>10.730831529689899</v>
      </c>
      <c r="IC457">
        <v>8.9189189189189193</v>
      </c>
      <c r="ID457">
        <v>12.5225225225225</v>
      </c>
      <c r="IE457">
        <v>5.3153153153153196</v>
      </c>
      <c r="IF457">
        <v>16.126126126126099</v>
      </c>
      <c r="IG457">
        <v>18.758680744667299</v>
      </c>
      <c r="IH457">
        <v>15.5255255255255</v>
      </c>
      <c r="II457">
        <v>21.931931931931899</v>
      </c>
      <c r="IJ457">
        <v>9.2792792792792795</v>
      </c>
      <c r="IK457">
        <v>28.1781781781782</v>
      </c>
      <c r="IL457">
        <v>3405.0798834062498</v>
      </c>
      <c r="IM457">
        <v>3148.6486486486501</v>
      </c>
      <c r="IN457">
        <v>3663.9639639639599</v>
      </c>
      <c r="IO457">
        <v>2633.3333333333298</v>
      </c>
      <c r="IP457">
        <v>4179.2792792792798</v>
      </c>
      <c r="IR457">
        <v>-0.15240132858577399</v>
      </c>
      <c r="IS457">
        <v>-5.9559559559559601</v>
      </c>
      <c r="IT457">
        <v>5.5355355355355398</v>
      </c>
      <c r="IU457">
        <v>-17.027027027027</v>
      </c>
      <c r="IV457">
        <v>16.606606606606601</v>
      </c>
      <c r="IW457">
        <v>613.16944979914501</v>
      </c>
      <c r="IX457">
        <v>240.24024024024101</v>
      </c>
      <c r="IY457">
        <v>584.58458458458597</v>
      </c>
      <c r="IZ457">
        <v>108.10810810810899</v>
      </c>
      <c r="JA457">
        <v>1349.3493493493499</v>
      </c>
      <c r="JB457">
        <v>18.434211303928901</v>
      </c>
      <c r="JC457">
        <v>14.604604604604599</v>
      </c>
      <c r="JD457">
        <v>22.1721721721722</v>
      </c>
      <c r="JE457">
        <v>7.31731731731732</v>
      </c>
      <c r="JF457">
        <v>29.5995995995996</v>
      </c>
      <c r="JG457">
        <v>-12.7622697618175</v>
      </c>
      <c r="JH457">
        <v>-20.560560560560599</v>
      </c>
      <c r="JI457">
        <v>-5.0250250250250303</v>
      </c>
      <c r="JJ457">
        <v>-35.615615615615603</v>
      </c>
      <c r="JK457">
        <v>10.190190190190201</v>
      </c>
      <c r="JL457">
        <v>8700.7778978203005</v>
      </c>
      <c r="JM457">
        <v>5370.7707707707696</v>
      </c>
      <c r="JN457">
        <v>11040.8408408408</v>
      </c>
      <c r="JO457">
        <v>800</v>
      </c>
      <c r="JP457">
        <v>15727.327327327301</v>
      </c>
      <c r="JR457">
        <v>5.0947533120433599</v>
      </c>
      <c r="JS457">
        <v>1.02102102102103</v>
      </c>
      <c r="JT457">
        <v>9.2792792792792795</v>
      </c>
      <c r="JU457">
        <v>-7.23723723723724</v>
      </c>
      <c r="JV457">
        <v>17.387387387387399</v>
      </c>
      <c r="JW457">
        <v>650.21722474199305</v>
      </c>
      <c r="JX457">
        <v>319.51951951951997</v>
      </c>
      <c r="JY457">
        <v>660.66066066066105</v>
      </c>
      <c r="JZ457">
        <v>163.36336336336399</v>
      </c>
      <c r="KA457">
        <v>1302.1021021020999</v>
      </c>
      <c r="KB457">
        <v>22.9773800966816</v>
      </c>
      <c r="KC457">
        <v>19.279279279279301</v>
      </c>
      <c r="KD457">
        <v>26.806806806806801</v>
      </c>
      <c r="KE457">
        <v>11.751751751751801</v>
      </c>
      <c r="KF457">
        <v>34.334334334334301</v>
      </c>
      <c r="KG457">
        <v>-9.8586920440057</v>
      </c>
      <c r="KH457">
        <v>-16.576576576576599</v>
      </c>
      <c r="KI457">
        <v>-3.2432432432432399</v>
      </c>
      <c r="KJ457">
        <v>-29.549549549549599</v>
      </c>
      <c r="KK457">
        <v>9.9099099099098993</v>
      </c>
      <c r="KL457">
        <v>6519.6894541826896</v>
      </c>
      <c r="KM457">
        <v>3583.4834834834801</v>
      </c>
      <c r="KN457">
        <v>8541.6416416416396</v>
      </c>
      <c r="KO457">
        <v>-300</v>
      </c>
      <c r="KP457">
        <v>12644.9449449449</v>
      </c>
      <c r="KR457">
        <v>10.4329317762614</v>
      </c>
      <c r="KS457">
        <v>6.5765765765765698</v>
      </c>
      <c r="KT457">
        <v>14.234234234234201</v>
      </c>
      <c r="KU457">
        <v>-0.93093093093092705</v>
      </c>
      <c r="KV457">
        <v>21.741741741741698</v>
      </c>
      <c r="KW457">
        <v>601.28161416019304</v>
      </c>
      <c r="KX457">
        <v>257.85785785785902</v>
      </c>
      <c r="KY457">
        <v>591.39139139139195</v>
      </c>
      <c r="KZ457">
        <v>120.520520520521</v>
      </c>
      <c r="LA457">
        <v>1278.0780780780799</v>
      </c>
      <c r="LB457">
        <v>26.4699654916278</v>
      </c>
      <c r="LC457">
        <v>21.681681681681699</v>
      </c>
      <c r="LD457">
        <v>31.131131131131099</v>
      </c>
      <c r="LE457">
        <v>12.5525525525526</v>
      </c>
      <c r="LF457">
        <v>40.420420420420399</v>
      </c>
      <c r="LG457">
        <v>-3.0833332825444599</v>
      </c>
      <c r="LH457">
        <v>-8.8988988988989099</v>
      </c>
      <c r="LI457">
        <v>2.8928928928928901</v>
      </c>
      <c r="LJ457">
        <v>-20.3103103103103</v>
      </c>
      <c r="LK457">
        <v>14.304304304304299</v>
      </c>
      <c r="LL457">
        <v>6038.0484297284902</v>
      </c>
      <c r="LM457">
        <v>2630.9309309309301</v>
      </c>
      <c r="LN457">
        <v>7748.0480480480501</v>
      </c>
      <c r="LO457">
        <v>-300</v>
      </c>
      <c r="LP457">
        <v>12480.7807807808</v>
      </c>
      <c r="LR457">
        <v>11.489846751248001</v>
      </c>
      <c r="LS457">
        <v>9.5795795795795797</v>
      </c>
      <c r="LT457">
        <v>13.423423423423399</v>
      </c>
      <c r="LU457">
        <v>5.7357357357357399</v>
      </c>
      <c r="LV457">
        <v>17.147147147147201</v>
      </c>
      <c r="LW457">
        <v>526.63943416286997</v>
      </c>
      <c r="LX457">
        <v>438.43843843843899</v>
      </c>
      <c r="LY457">
        <v>568.16816816816902</v>
      </c>
      <c r="LZ457">
        <v>341.14114114114199</v>
      </c>
      <c r="MA457">
        <v>729.12912912912998</v>
      </c>
      <c r="MB457">
        <v>28.829761041462699</v>
      </c>
      <c r="MC457">
        <v>27.417417417417401</v>
      </c>
      <c r="MD457">
        <v>30.3003003003003</v>
      </c>
      <c r="ME457">
        <v>24.414414414414399</v>
      </c>
      <c r="MF457">
        <v>33.303303303303302</v>
      </c>
      <c r="MG457">
        <v>-3.0978461210142698</v>
      </c>
      <c r="MH457">
        <v>-4.7447447447447404</v>
      </c>
      <c r="MI457">
        <v>-1.38138138138137</v>
      </c>
      <c r="MJ457">
        <v>-8.2482482482482506</v>
      </c>
      <c r="MK457">
        <v>1.9819819819819899</v>
      </c>
      <c r="ML457">
        <v>4048.3785292775701</v>
      </c>
      <c r="MM457">
        <v>3606.20620620621</v>
      </c>
      <c r="MN457">
        <v>4821.8218218218199</v>
      </c>
      <c r="MO457">
        <v>2533.3333333333298</v>
      </c>
      <c r="MP457">
        <v>5600</v>
      </c>
      <c r="MR457">
        <v>14.5131071744658</v>
      </c>
      <c r="MS457">
        <v>11.3813813813814</v>
      </c>
      <c r="MT457">
        <v>17.537537537537499</v>
      </c>
      <c r="MU457">
        <v>5.2252252252252296</v>
      </c>
      <c r="MV457">
        <v>23.693693693693699</v>
      </c>
      <c r="MW457">
        <v>447.48001770949702</v>
      </c>
      <c r="MX457">
        <v>161.86186186186299</v>
      </c>
      <c r="MY457">
        <v>422.52252252252299</v>
      </c>
      <c r="MZ457">
        <v>69.369369369370304</v>
      </c>
      <c r="NA457">
        <v>1015.31531531532</v>
      </c>
      <c r="NB457">
        <v>29.994864463442401</v>
      </c>
      <c r="NC457">
        <v>25.845845845845801</v>
      </c>
      <c r="ND457">
        <v>34.014014014014002</v>
      </c>
      <c r="NE457">
        <v>17.8378378378378</v>
      </c>
      <c r="NF457">
        <v>42.182182182182203</v>
      </c>
      <c r="NG457">
        <v>2.0472597216694899</v>
      </c>
      <c r="NH457">
        <v>-2.1621621621621601</v>
      </c>
      <c r="NI457">
        <v>6.3063063063062996</v>
      </c>
      <c r="NJ457">
        <v>-10.6306306306306</v>
      </c>
      <c r="NK457">
        <v>14.7747747747748</v>
      </c>
      <c r="NL457">
        <v>3747.6112746110498</v>
      </c>
      <c r="NM457">
        <v>1615.9159159159201</v>
      </c>
      <c r="NN457">
        <v>4907.2072072072096</v>
      </c>
      <c r="NO457">
        <v>-400</v>
      </c>
      <c r="NP457">
        <v>7869.3693693693704</v>
      </c>
      <c r="NR457">
        <f t="shared" si="187"/>
        <v>5.5500915905658781</v>
      </c>
      <c r="NS457">
        <f t="shared" si="188"/>
        <v>3.9218462397865119</v>
      </c>
      <c r="NT457">
        <f t="shared" si="189"/>
        <v>8.9058267237542132</v>
      </c>
      <c r="NU457">
        <f t="shared" si="190"/>
        <v>-1.0770145784376792</v>
      </c>
      <c r="NV457">
        <f t="shared" si="191"/>
        <v>13.820513819498411</v>
      </c>
      <c r="NW457">
        <f t="shared" si="192"/>
        <v>699.54584402998273</v>
      </c>
      <c r="NX457">
        <f t="shared" si="193"/>
        <v>450.44042011826264</v>
      </c>
      <c r="NY457">
        <f t="shared" si="194"/>
        <v>735.79390750542996</v>
      </c>
      <c r="NZ457">
        <f t="shared" si="195"/>
        <v>289.64576331104757</v>
      </c>
      <c r="OA457">
        <f t="shared" si="196"/>
        <v>1208.4488870761018</v>
      </c>
      <c r="OB457">
        <f t="shared" si="197"/>
        <v>16.949045601174696</v>
      </c>
      <c r="OC457">
        <f t="shared" si="198"/>
        <v>14.051922697246292</v>
      </c>
      <c r="OD457">
        <f t="shared" si="199"/>
        <v>19.906067710825919</v>
      </c>
      <c r="OE457">
        <f t="shared" si="200"/>
        <v>8.2280832287198162</v>
      </c>
      <c r="OF457">
        <f t="shared" si="201"/>
        <v>25.649906714510699</v>
      </c>
      <c r="OG457">
        <f t="shared" si="202"/>
        <v>-1.8686010042510974</v>
      </c>
      <c r="OH457">
        <f t="shared" si="203"/>
        <v>-5.9036886766838794</v>
      </c>
      <c r="OI457">
        <f t="shared" si="204"/>
        <v>2.1648618365599082</v>
      </c>
      <c r="OJ457">
        <f t="shared" si="205"/>
        <v>-13.830025539200461</v>
      </c>
      <c r="OK457">
        <f t="shared" si="206"/>
        <v>10.134372351822254</v>
      </c>
      <c r="OL457">
        <f t="shared" si="207"/>
        <v>7296.9347664085535</v>
      </c>
      <c r="OM457">
        <f t="shared" si="208"/>
        <v>4763.5602783677386</v>
      </c>
      <c r="ON457">
        <f t="shared" si="209"/>
        <v>9069.8831698078429</v>
      </c>
      <c r="OO457">
        <f t="shared" si="210"/>
        <v>1425.5417906090706</v>
      </c>
      <c r="OP457">
        <f t="shared" si="211"/>
        <v>12921.392279750429</v>
      </c>
    </row>
    <row r="458" spans="1:406" x14ac:dyDescent="0.2">
      <c r="A458">
        <v>34487.039466694601</v>
      </c>
      <c r="B458">
        <f t="shared" si="186"/>
        <v>34.487039466694604</v>
      </c>
      <c r="C458">
        <v>3.7071723300000001</v>
      </c>
      <c r="D458">
        <v>7.8505325299999997</v>
      </c>
      <c r="E458">
        <v>7.0759358600000004</v>
      </c>
      <c r="F458">
        <v>7.10855411</v>
      </c>
      <c r="G458">
        <v>8.6251291899999991</v>
      </c>
      <c r="H458">
        <v>7.10855411</v>
      </c>
      <c r="I458">
        <v>8.6251291899999991</v>
      </c>
      <c r="J458">
        <v>4.1759784499999997</v>
      </c>
      <c r="K458">
        <v>2.6267851100000001</v>
      </c>
      <c r="L458">
        <v>8.8840439700000005</v>
      </c>
      <c r="M458">
        <v>25.635339500000001</v>
      </c>
      <c r="N458">
        <v>29.965063199999999</v>
      </c>
      <c r="O458">
        <v>1.34164079</v>
      </c>
      <c r="R458">
        <v>3.8062849390554399</v>
      </c>
      <c r="S458">
        <v>1.4714714714714701</v>
      </c>
      <c r="T458">
        <v>6.2362362362362402</v>
      </c>
      <c r="U458">
        <v>-3.4334334334334402</v>
      </c>
      <c r="V458">
        <v>11.001001001001001</v>
      </c>
      <c r="W458">
        <v>632.96486344468804</v>
      </c>
      <c r="X458">
        <v>511.61161161161198</v>
      </c>
      <c r="Y458">
        <v>682.78278278278299</v>
      </c>
      <c r="Z458">
        <v>387.98798798798902</v>
      </c>
      <c r="AA458">
        <v>903.40340340340401</v>
      </c>
      <c r="AB458">
        <v>20.850554267407801</v>
      </c>
      <c r="AC458">
        <v>19.989989989990001</v>
      </c>
      <c r="AD458">
        <v>21.681681681681699</v>
      </c>
      <c r="AE458">
        <v>18.168168168168201</v>
      </c>
      <c r="AF458">
        <v>23.503503503503499</v>
      </c>
      <c r="AG458">
        <v>-7.5218267480526002</v>
      </c>
      <c r="AH458">
        <v>-11.431431431431401</v>
      </c>
      <c r="AI458">
        <v>-3.74374374374375</v>
      </c>
      <c r="AJ458">
        <v>-18.958958958958998</v>
      </c>
      <c r="AK458">
        <v>3.78378378378379</v>
      </c>
      <c r="AL458">
        <v>8376.2929283398098</v>
      </c>
      <c r="AM458">
        <v>7342.7427427427401</v>
      </c>
      <c r="AN458">
        <v>9415.8158158158094</v>
      </c>
      <c r="AO458">
        <v>5356.9569569569603</v>
      </c>
      <c r="AP458">
        <v>11401.6016016016</v>
      </c>
      <c r="AR458">
        <v>-1.28267844967181</v>
      </c>
      <c r="AS458">
        <v>-4.4144144144144102</v>
      </c>
      <c r="AT458">
        <v>1.75175175175175</v>
      </c>
      <c r="AU458">
        <v>-10.5805805805806</v>
      </c>
      <c r="AV458">
        <v>7.9179179179179204</v>
      </c>
      <c r="AW458">
        <v>572.389446173858</v>
      </c>
      <c r="AX458">
        <v>310.31031031031102</v>
      </c>
      <c r="AY458">
        <v>589.58958958958999</v>
      </c>
      <c r="AZ458">
        <v>167.56756756756801</v>
      </c>
      <c r="BA458">
        <v>1092.2922922922901</v>
      </c>
      <c r="BB458">
        <v>19.086439908160202</v>
      </c>
      <c r="BC458">
        <v>14.954954954954999</v>
      </c>
      <c r="BD458">
        <v>23.123123123123101</v>
      </c>
      <c r="BE458">
        <v>6.9569569569569598</v>
      </c>
      <c r="BF458">
        <v>31.121121121121099</v>
      </c>
      <c r="BG458">
        <v>-20.3645720894901</v>
      </c>
      <c r="BH458">
        <v>-27.347347347347402</v>
      </c>
      <c r="BI458">
        <v>-13.273273273273301</v>
      </c>
      <c r="BJ458">
        <v>-41.041041041040998</v>
      </c>
      <c r="BK458">
        <v>0.23023023023021999</v>
      </c>
      <c r="BL458">
        <v>10147.3949153264</v>
      </c>
      <c r="BM458">
        <v>5637.0370370370401</v>
      </c>
      <c r="BN458">
        <v>12827.2272272272</v>
      </c>
      <c r="BO458">
        <v>800</v>
      </c>
      <c r="BP458">
        <v>19167.667667667702</v>
      </c>
      <c r="BR458">
        <v>1.71018629035812</v>
      </c>
      <c r="BS458">
        <v>-0.27027027027026701</v>
      </c>
      <c r="BT458">
        <v>3.76376376376377</v>
      </c>
      <c r="BU458">
        <v>-4.3043043043043001</v>
      </c>
      <c r="BV458">
        <v>7.6676676676676703</v>
      </c>
      <c r="BW458">
        <v>654.43131886729304</v>
      </c>
      <c r="BX458">
        <v>430.43043043043099</v>
      </c>
      <c r="BY458">
        <v>698.69869869870001</v>
      </c>
      <c r="BZ458">
        <v>270.270270270271</v>
      </c>
      <c r="CA458">
        <v>1113.1131131131101</v>
      </c>
      <c r="CB458">
        <v>18.324681668390198</v>
      </c>
      <c r="CC458">
        <v>15.2552552552553</v>
      </c>
      <c r="CD458">
        <v>21.281281281281299</v>
      </c>
      <c r="CE458">
        <v>9.3693693693693696</v>
      </c>
      <c r="CF458">
        <v>27.307307307307301</v>
      </c>
      <c r="CG458">
        <v>-14.000801144784299</v>
      </c>
      <c r="CH458">
        <v>-17.3773773773774</v>
      </c>
      <c r="CI458">
        <v>-10.650650650650601</v>
      </c>
      <c r="CJ458">
        <v>-23.9439439439439</v>
      </c>
      <c r="CK458">
        <v>-3.9239239239239199</v>
      </c>
      <c r="CL458">
        <v>10966.532451630999</v>
      </c>
      <c r="CM458">
        <v>7181.1811811811804</v>
      </c>
      <c r="CN458">
        <v>13980.480480480501</v>
      </c>
      <c r="CO458">
        <v>1469.7697697697699</v>
      </c>
      <c r="CP458">
        <v>19667.167167167201</v>
      </c>
      <c r="CR458">
        <v>4.7395439523054597</v>
      </c>
      <c r="CS458">
        <v>1.4714714714714701</v>
      </c>
      <c r="CT458">
        <v>8.0580580580580694</v>
      </c>
      <c r="CU458">
        <v>-4.9749749749749697</v>
      </c>
      <c r="CV458">
        <v>14.3643643643644</v>
      </c>
      <c r="CW458">
        <v>863.24371789584404</v>
      </c>
      <c r="CX458">
        <v>323.72372372372502</v>
      </c>
      <c r="CY458">
        <v>819.81981981982096</v>
      </c>
      <c r="CZ458">
        <v>138.73873873874001</v>
      </c>
      <c r="DA458">
        <v>1933.9339339339299</v>
      </c>
      <c r="DB458">
        <v>19.3485416974688</v>
      </c>
      <c r="DC458">
        <v>16.126126126126099</v>
      </c>
      <c r="DD458">
        <v>22.4324324324324</v>
      </c>
      <c r="DE458">
        <v>9.8198198198198305</v>
      </c>
      <c r="DF458">
        <v>28.7387387387387</v>
      </c>
      <c r="DG458">
        <v>-8.1844820288579996</v>
      </c>
      <c r="DH458">
        <v>-14.4144144144144</v>
      </c>
      <c r="DI458">
        <v>-2.0520520520520602</v>
      </c>
      <c r="DJ458">
        <v>-26.586586586586598</v>
      </c>
      <c r="DK458">
        <v>10.120120120120101</v>
      </c>
      <c r="DL458">
        <v>14511.7378669873</v>
      </c>
      <c r="DM458">
        <v>6897.2972972973002</v>
      </c>
      <c r="DN458">
        <v>17900.900900900899</v>
      </c>
      <c r="DO458">
        <v>1200</v>
      </c>
      <c r="DP458">
        <v>28513.513513513499</v>
      </c>
      <c r="DR458">
        <v>2.8367744602801599</v>
      </c>
      <c r="DS458">
        <v>7.0070070070073598E-2</v>
      </c>
      <c r="DT458">
        <v>5.6756756756756799</v>
      </c>
      <c r="DU458">
        <v>-5.3953953953953997</v>
      </c>
      <c r="DV458">
        <v>11.1411411411411</v>
      </c>
      <c r="DW458">
        <v>777.10272066832204</v>
      </c>
      <c r="DX458">
        <v>449.24924924925</v>
      </c>
      <c r="DY458">
        <v>813.41341341341399</v>
      </c>
      <c r="DZ458">
        <v>255.255255255256</v>
      </c>
      <c r="EA458">
        <v>1436.2362362362401</v>
      </c>
      <c r="EB458">
        <v>19.270988281480498</v>
      </c>
      <c r="EC458">
        <v>16.486486486486498</v>
      </c>
      <c r="ED458">
        <v>22.102102102102101</v>
      </c>
      <c r="EE458">
        <v>10.870870870870901</v>
      </c>
      <c r="EF458">
        <v>27.717717717717701</v>
      </c>
      <c r="EG458">
        <v>-11.472014943253701</v>
      </c>
      <c r="EH458">
        <v>-16.756756756756801</v>
      </c>
      <c r="EI458">
        <v>-6.3063063063063103</v>
      </c>
      <c r="EJ458">
        <v>-27.027027027027</v>
      </c>
      <c r="EK458">
        <v>3.9639639639639599</v>
      </c>
      <c r="EL458">
        <v>12659.1019277082</v>
      </c>
      <c r="EM458">
        <v>7802.7027027026998</v>
      </c>
      <c r="EN458">
        <v>15805.4054054054</v>
      </c>
      <c r="EO458">
        <v>1900</v>
      </c>
      <c r="EP458">
        <v>22616.216216216199</v>
      </c>
      <c r="ER458">
        <v>9.2847838639723701</v>
      </c>
      <c r="ES458">
        <v>7.2172172172172298</v>
      </c>
      <c r="ET458">
        <v>11.2812812812813</v>
      </c>
      <c r="EU458">
        <v>3.15315315315316</v>
      </c>
      <c r="EV458">
        <v>15.4854854854855</v>
      </c>
      <c r="EW458">
        <v>904.18762777679797</v>
      </c>
      <c r="EX458">
        <v>520.52052052052102</v>
      </c>
      <c r="EY458">
        <v>944.94494494494597</v>
      </c>
      <c r="EZ458">
        <v>296.29629629629699</v>
      </c>
      <c r="FA458">
        <v>1665.6656656656701</v>
      </c>
      <c r="FB458">
        <v>22.827815677347999</v>
      </c>
      <c r="FC458">
        <v>18.158158158158201</v>
      </c>
      <c r="FD458">
        <v>27.447447447447399</v>
      </c>
      <c r="FE458">
        <v>9.0290290290290294</v>
      </c>
      <c r="FF458">
        <v>36.736736736736702</v>
      </c>
      <c r="FG458">
        <v>-1.1022092996411801</v>
      </c>
      <c r="FH458">
        <v>-6.1061061061061102</v>
      </c>
      <c r="FI458">
        <v>3.9339339339339299</v>
      </c>
      <c r="FJ458">
        <v>-15.975975975976</v>
      </c>
      <c r="FK458">
        <v>13.803803803803801</v>
      </c>
      <c r="FL458">
        <v>9019.7849504508704</v>
      </c>
      <c r="FM458">
        <v>5284.0840840840801</v>
      </c>
      <c r="FN458">
        <v>11714.714714714701</v>
      </c>
      <c r="FO458">
        <v>0</v>
      </c>
      <c r="FP458">
        <v>16948.948948948899</v>
      </c>
      <c r="FR458">
        <v>6.2199169155518499</v>
      </c>
      <c r="FS458">
        <v>4.1841841841841898</v>
      </c>
      <c r="FT458">
        <v>8.3883883883883907</v>
      </c>
      <c r="FU458">
        <v>-0.16016016016015999</v>
      </c>
      <c r="FV458">
        <v>12.592592592592601</v>
      </c>
      <c r="FW458">
        <v>981.85232010388904</v>
      </c>
      <c r="FX458">
        <v>607.80780780780901</v>
      </c>
      <c r="FY458">
        <v>1040.54054054054</v>
      </c>
      <c r="FZ458">
        <v>363.36336336336399</v>
      </c>
      <c r="GA458">
        <v>1744.14414414414</v>
      </c>
      <c r="GB458">
        <v>19.983555389408799</v>
      </c>
      <c r="GC458">
        <v>16.076076076076099</v>
      </c>
      <c r="GD458">
        <v>23.923923923923901</v>
      </c>
      <c r="GE458">
        <v>8.2282282282282306</v>
      </c>
      <c r="GF458">
        <v>31.6116116116116</v>
      </c>
      <c r="GG458">
        <v>-5.4939343325272798</v>
      </c>
      <c r="GH458">
        <v>-10.360360360360399</v>
      </c>
      <c r="GI458">
        <v>-0.66066066066066798</v>
      </c>
      <c r="GJ458">
        <v>-19.719719719719699</v>
      </c>
      <c r="GK458">
        <v>8.8688688688688693</v>
      </c>
      <c r="GL458">
        <v>11344.372937980601</v>
      </c>
      <c r="GM458">
        <v>7812.01201201201</v>
      </c>
      <c r="GN458">
        <v>14512.6126126126</v>
      </c>
      <c r="GO458">
        <v>1743.54354354354</v>
      </c>
      <c r="GP458">
        <v>20538.9389389389</v>
      </c>
      <c r="GR458">
        <v>10.8574638577311</v>
      </c>
      <c r="GS458">
        <v>9.93993993993994</v>
      </c>
      <c r="GT458">
        <v>11.7417417417417</v>
      </c>
      <c r="GU458">
        <v>8.0180180180180205</v>
      </c>
      <c r="GV458">
        <v>13.7837837837838</v>
      </c>
      <c r="GW458">
        <v>570.73887462082598</v>
      </c>
      <c r="GX458">
        <v>505.10510510510602</v>
      </c>
      <c r="GY458">
        <v>609.60960960960995</v>
      </c>
      <c r="GZ458">
        <v>418.01801801801901</v>
      </c>
      <c r="HA458">
        <v>731.53153153153198</v>
      </c>
      <c r="HB458">
        <v>-2.4702902347930098</v>
      </c>
      <c r="HC458">
        <v>-3.3933933933934002</v>
      </c>
      <c r="HD458">
        <v>-1.44144144144144</v>
      </c>
      <c r="HE458">
        <v>-5.4954954954954998</v>
      </c>
      <c r="HF458">
        <v>0.51051051051051399</v>
      </c>
      <c r="HG458">
        <v>26.194822207655601</v>
      </c>
      <c r="HH458">
        <v>24.8948948948949</v>
      </c>
      <c r="HI458">
        <v>27.597597597597598</v>
      </c>
      <c r="HJ458">
        <v>22.042042042041999</v>
      </c>
      <c r="HK458">
        <v>30.450450450450401</v>
      </c>
      <c r="HL458">
        <v>3837.5608913880001</v>
      </c>
      <c r="HM458">
        <v>3428.6286286286299</v>
      </c>
      <c r="HN458">
        <v>4265.2652652652696</v>
      </c>
      <c r="HO458">
        <v>2591.9919919919898</v>
      </c>
      <c r="HP458">
        <v>5081.9819819819804</v>
      </c>
      <c r="HR458">
        <v>12.627074348739299</v>
      </c>
      <c r="HS458">
        <v>11.2612612612613</v>
      </c>
      <c r="HT458">
        <v>14.024024024024</v>
      </c>
      <c r="HU458">
        <v>8.3783783783783807</v>
      </c>
      <c r="HV458">
        <v>16.906906906906901</v>
      </c>
      <c r="HW458">
        <v>521.80916363276299</v>
      </c>
      <c r="HX458">
        <v>473.47347347347397</v>
      </c>
      <c r="HY458">
        <v>550.55055055055095</v>
      </c>
      <c r="HZ458">
        <v>409.60960960961</v>
      </c>
      <c r="IA458">
        <v>640.84084084084202</v>
      </c>
      <c r="IB458">
        <v>-0.77581856489277201</v>
      </c>
      <c r="IC458">
        <v>-2.4924924924925</v>
      </c>
      <c r="ID458">
        <v>0.81081081081081396</v>
      </c>
      <c r="IE458">
        <v>-5.7957957957958</v>
      </c>
      <c r="IF458">
        <v>4.2642642642642699</v>
      </c>
      <c r="IG458">
        <v>24.4206459149617</v>
      </c>
      <c r="IH458">
        <v>21.7717717717718</v>
      </c>
      <c r="II458">
        <v>27.057057057057001</v>
      </c>
      <c r="IJ458">
        <v>16.486486486486498</v>
      </c>
      <c r="IK458">
        <v>32.502502502502502</v>
      </c>
      <c r="IL458">
        <v>3532.4347715956601</v>
      </c>
      <c r="IM458">
        <v>3226.7267267267298</v>
      </c>
      <c r="IN458">
        <v>3835.73573573574</v>
      </c>
      <c r="IO458">
        <v>2633.3333333333298</v>
      </c>
      <c r="IP458">
        <v>4444.7447447447403</v>
      </c>
      <c r="IR458">
        <v>-1.8203045500134101</v>
      </c>
      <c r="IS458">
        <v>-7.3573573573573601</v>
      </c>
      <c r="IT458">
        <v>3.7137137137137199</v>
      </c>
      <c r="IU458">
        <v>-18.148148148148099</v>
      </c>
      <c r="IV458">
        <v>14.504504504504499</v>
      </c>
      <c r="IW458">
        <v>604.564960255855</v>
      </c>
      <c r="IX458">
        <v>232.232232232233</v>
      </c>
      <c r="IY458">
        <v>576.57657657657796</v>
      </c>
      <c r="IZ458">
        <v>100.100100100101</v>
      </c>
      <c r="JA458">
        <v>1341.34134134134</v>
      </c>
      <c r="JB458">
        <v>18.030782231570001</v>
      </c>
      <c r="JC458">
        <v>14.7447447447448</v>
      </c>
      <c r="JD458">
        <v>21.191191191191201</v>
      </c>
      <c r="JE458">
        <v>8.4384384384384408</v>
      </c>
      <c r="JF458">
        <v>27.637637637637599</v>
      </c>
      <c r="JG458">
        <v>-19.112101591155</v>
      </c>
      <c r="JH458">
        <v>-28.408408408408398</v>
      </c>
      <c r="JI458">
        <v>-9.8298298298298299</v>
      </c>
      <c r="JJ458">
        <v>-46.346346346346301</v>
      </c>
      <c r="JK458">
        <v>8.2682682682682707</v>
      </c>
      <c r="JL458">
        <v>9820.0411926242505</v>
      </c>
      <c r="JM458">
        <v>5949.3493493493497</v>
      </c>
      <c r="JN458">
        <v>12487.287287287299</v>
      </c>
      <c r="JO458">
        <v>800</v>
      </c>
      <c r="JP458">
        <v>17868.0680680681</v>
      </c>
      <c r="JR458">
        <v>3.0493874448980098</v>
      </c>
      <c r="JS458">
        <v>-1.2312312312312299</v>
      </c>
      <c r="JT458">
        <v>7.3273273273273203</v>
      </c>
      <c r="JU458">
        <v>-9.6396396396396398</v>
      </c>
      <c r="JV458">
        <v>15.8858858858859</v>
      </c>
      <c r="JW458">
        <v>597.21863550479702</v>
      </c>
      <c r="JX458">
        <v>264.26426426426502</v>
      </c>
      <c r="JY458">
        <v>593.39339339339404</v>
      </c>
      <c r="JZ458">
        <v>124.924924924926</v>
      </c>
      <c r="KA458">
        <v>1256.45645645646</v>
      </c>
      <c r="KB458">
        <v>22.1404368902136</v>
      </c>
      <c r="KC458">
        <v>18.4784784784785</v>
      </c>
      <c r="KD458">
        <v>25.845845845845801</v>
      </c>
      <c r="KE458">
        <v>11.1111111111111</v>
      </c>
      <c r="KF458">
        <v>33.053053053052999</v>
      </c>
      <c r="KG458">
        <v>-14.5115506815823</v>
      </c>
      <c r="KH458">
        <v>-22.702702702702702</v>
      </c>
      <c r="KI458">
        <v>-6.3063063063063103</v>
      </c>
      <c r="KJ458">
        <v>-38.738738738738697</v>
      </c>
      <c r="KK458">
        <v>9.5495495495495408</v>
      </c>
      <c r="KL458">
        <v>6945.7796279675904</v>
      </c>
      <c r="KM458">
        <v>3778.8788788788802</v>
      </c>
      <c r="KN458">
        <v>9103.4034034033994</v>
      </c>
      <c r="KO458">
        <v>-300</v>
      </c>
      <c r="KP458">
        <v>13524.224224224199</v>
      </c>
      <c r="KR458">
        <v>7.9451583241101504</v>
      </c>
      <c r="KS458">
        <v>4.0240240240240297</v>
      </c>
      <c r="KT458">
        <v>11.981981981982001</v>
      </c>
      <c r="KU458">
        <v>-3.78378378378379</v>
      </c>
      <c r="KV458">
        <v>19.789789789789801</v>
      </c>
      <c r="KW458">
        <v>663.81557151736604</v>
      </c>
      <c r="KX458">
        <v>280.28028028028098</v>
      </c>
      <c r="KY458">
        <v>650.25025025025104</v>
      </c>
      <c r="KZ458">
        <v>128.92892892892999</v>
      </c>
      <c r="LA458">
        <v>1423.82382382382</v>
      </c>
      <c r="LB458">
        <v>24.003862461116501</v>
      </c>
      <c r="LC458">
        <v>19.919919919919899</v>
      </c>
      <c r="LD458">
        <v>27.9279279279279</v>
      </c>
      <c r="LE458">
        <v>12.232232232232199</v>
      </c>
      <c r="LF458">
        <v>35.775775775775799</v>
      </c>
      <c r="LG458">
        <v>-5.4604834512699298</v>
      </c>
      <c r="LH458">
        <v>-11.751751751751801</v>
      </c>
      <c r="LI458">
        <v>0.99099099099097998</v>
      </c>
      <c r="LJ458">
        <v>-24.114114114114098</v>
      </c>
      <c r="LK458">
        <v>13.353353353353301</v>
      </c>
      <c r="LL458">
        <v>7263.4040842510003</v>
      </c>
      <c r="LM458">
        <v>3447.7477477477501</v>
      </c>
      <c r="LN458">
        <v>9405.7057057057009</v>
      </c>
      <c r="LO458">
        <v>-300</v>
      </c>
      <c r="LP458">
        <v>14715.015015015</v>
      </c>
      <c r="LR458">
        <v>11.665743359056901</v>
      </c>
      <c r="LS458">
        <v>9.6996996996996998</v>
      </c>
      <c r="LT458">
        <v>13.5435435435435</v>
      </c>
      <c r="LU458">
        <v>5.9759759759759801</v>
      </c>
      <c r="LV458">
        <v>17.387387387387399</v>
      </c>
      <c r="LW458">
        <v>520.49670465279303</v>
      </c>
      <c r="LX458">
        <v>426.42642642642699</v>
      </c>
      <c r="LY458">
        <v>560.96096096096198</v>
      </c>
      <c r="LZ458">
        <v>327.92792792792898</v>
      </c>
      <c r="MA458">
        <v>732.73273273273298</v>
      </c>
      <c r="MB458">
        <v>29.070113086313999</v>
      </c>
      <c r="MC458">
        <v>27.7777777777778</v>
      </c>
      <c r="MD458">
        <v>30.3003003003003</v>
      </c>
      <c r="ME458">
        <v>25.2552552552553</v>
      </c>
      <c r="MF458">
        <v>32.822822822822801</v>
      </c>
      <c r="MG458">
        <v>-3.0725522092859499</v>
      </c>
      <c r="MH458">
        <v>-4.7447447447447404</v>
      </c>
      <c r="MI458">
        <v>-1.38138138138137</v>
      </c>
      <c r="MJ458">
        <v>-8.2482482482482506</v>
      </c>
      <c r="MK458">
        <v>1.9819819819819899</v>
      </c>
      <c r="ML458">
        <v>3994.6737968494299</v>
      </c>
      <c r="MM458">
        <v>3532.5325325325298</v>
      </c>
      <c r="MN458">
        <v>4784.9849849849898</v>
      </c>
      <c r="MO458">
        <v>2441.24124124124</v>
      </c>
      <c r="MP458">
        <v>5600</v>
      </c>
      <c r="MR458">
        <v>12.986676277312799</v>
      </c>
      <c r="MS458">
        <v>9.5795795795795904</v>
      </c>
      <c r="MT458">
        <v>16.486486486486498</v>
      </c>
      <c r="MU458">
        <v>2.8228228228228298</v>
      </c>
      <c r="MV458">
        <v>23.093093093093099</v>
      </c>
      <c r="MW458">
        <v>370.01567724914503</v>
      </c>
      <c r="MX458">
        <v>189.18918918918999</v>
      </c>
      <c r="MY458">
        <v>376.27627627627697</v>
      </c>
      <c r="MZ458">
        <v>98.798798798799794</v>
      </c>
      <c r="NA458">
        <v>727.32732732732802</v>
      </c>
      <c r="NB458">
        <v>28.195337454544799</v>
      </c>
      <c r="NC458">
        <v>24.404404404404399</v>
      </c>
      <c r="ND458">
        <v>32.092092092092102</v>
      </c>
      <c r="NE458">
        <v>16.876876876876899</v>
      </c>
      <c r="NF458">
        <v>39.619619619619598</v>
      </c>
      <c r="NG458">
        <v>-0.79238783643058697</v>
      </c>
      <c r="NH458">
        <v>-6.4864864864864797</v>
      </c>
      <c r="NI458">
        <v>5.0450450450450397</v>
      </c>
      <c r="NJ458">
        <v>-17.657657657657701</v>
      </c>
      <c r="NK458">
        <v>16.2162162162162</v>
      </c>
      <c r="NL458">
        <v>3187.2641747508001</v>
      </c>
      <c r="NM458">
        <v>1903.9039039039001</v>
      </c>
      <c r="NN458">
        <v>4235.23523523524</v>
      </c>
      <c r="NO458">
        <v>-125.72572572572599</v>
      </c>
      <c r="NP458">
        <v>6264.8648648648696</v>
      </c>
      <c r="NR458">
        <f t="shared" si="187"/>
        <v>6.7250353587594596</v>
      </c>
      <c r="NS458">
        <f t="shared" si="188"/>
        <v>3.5502753838582537</v>
      </c>
      <c r="NT458">
        <f t="shared" si="189"/>
        <v>8.3002023955452167</v>
      </c>
      <c r="NU458">
        <f t="shared" si="190"/>
        <v>-1.1921647580283026</v>
      </c>
      <c r="NV458">
        <f t="shared" si="191"/>
        <v>13.047813825856261</v>
      </c>
      <c r="NW458">
        <f t="shared" si="192"/>
        <v>724.91079723168878</v>
      </c>
      <c r="NX458">
        <f t="shared" si="193"/>
        <v>440.65982713607747</v>
      </c>
      <c r="NY458">
        <f t="shared" si="194"/>
        <v>750.4136059828727</v>
      </c>
      <c r="NZ458">
        <f t="shared" si="195"/>
        <v>278.64598186693138</v>
      </c>
      <c r="OA458">
        <f t="shared" si="196"/>
        <v>1300.3330590729011</v>
      </c>
      <c r="OB458">
        <f t="shared" si="197"/>
        <v>15.301177005900202</v>
      </c>
      <c r="OC458">
        <f t="shared" si="198"/>
        <v>12.241383846020053</v>
      </c>
      <c r="OD458">
        <f t="shared" si="199"/>
        <v>18.332127658161621</v>
      </c>
      <c r="OE458">
        <f t="shared" si="200"/>
        <v>6.1857124471028859</v>
      </c>
      <c r="OF458">
        <f t="shared" si="201"/>
        <v>24.391045304961381</v>
      </c>
      <c r="OG458">
        <f t="shared" si="202"/>
        <v>-1.7721343184829788</v>
      </c>
      <c r="OH458">
        <f t="shared" si="203"/>
        <v>-6.4282989827138675</v>
      </c>
      <c r="OI458">
        <f t="shared" si="204"/>
        <v>2.8839002828421321</v>
      </c>
      <c r="OJ458">
        <f t="shared" si="205"/>
        <v>-15.573009395750557</v>
      </c>
      <c r="OK458">
        <f t="shared" si="206"/>
        <v>12.055091603163243</v>
      </c>
      <c r="OL458">
        <f t="shared" si="207"/>
        <v>9111.7882913752801</v>
      </c>
      <c r="OM458">
        <f t="shared" si="208"/>
        <v>5666.8492784594991</v>
      </c>
      <c r="ON458">
        <f t="shared" si="209"/>
        <v>11422.503030825885</v>
      </c>
      <c r="OO458">
        <f t="shared" si="210"/>
        <v>1352.7962141654664</v>
      </c>
      <c r="OP458">
        <f t="shared" si="211"/>
        <v>16462.340279729589</v>
      </c>
    </row>
    <row r="459" spans="1:406" x14ac:dyDescent="0.2">
      <c r="A459">
        <v>34541.789581459001</v>
      </c>
      <c r="B459">
        <f t="shared" si="186"/>
        <v>34.541789581459</v>
      </c>
      <c r="C459">
        <v>1.9235384099999999</v>
      </c>
      <c r="D459">
        <v>8.2979901799999993</v>
      </c>
      <c r="E459">
        <v>9.0050969599999995</v>
      </c>
      <c r="F459">
        <v>5.3147034</v>
      </c>
      <c r="G459">
        <v>8.2979901799999993</v>
      </c>
      <c r="H459">
        <v>5.3147034</v>
      </c>
      <c r="I459">
        <v>8.2979901799999993</v>
      </c>
      <c r="J459">
        <v>3.39116499</v>
      </c>
      <c r="K459">
        <v>3.39116499</v>
      </c>
      <c r="L459">
        <v>5.9608642500000002</v>
      </c>
      <c r="M459">
        <v>25.2104353</v>
      </c>
      <c r="N459">
        <v>29.818031900000001</v>
      </c>
      <c r="O459">
        <v>1.26491106</v>
      </c>
      <c r="R459">
        <v>1.75642922926818</v>
      </c>
      <c r="S459">
        <v>-1.4714714714714701</v>
      </c>
      <c r="T459">
        <v>5.1151151151151204</v>
      </c>
      <c r="U459">
        <v>-8.0580580580580605</v>
      </c>
      <c r="V459">
        <v>11.5615615615616</v>
      </c>
      <c r="W459">
        <v>612.73354034500005</v>
      </c>
      <c r="X459">
        <v>458.358358358359</v>
      </c>
      <c r="Y459">
        <v>661.86186186186296</v>
      </c>
      <c r="Z459">
        <v>321.421421421422</v>
      </c>
      <c r="AA459">
        <v>945.245245245246</v>
      </c>
      <c r="AB459">
        <v>20.097960119418499</v>
      </c>
      <c r="AC459">
        <v>17.7777777777778</v>
      </c>
      <c r="AD459">
        <v>22.3323323323323</v>
      </c>
      <c r="AE459">
        <v>13.223223223223201</v>
      </c>
      <c r="AF459">
        <v>26.886886886886899</v>
      </c>
      <c r="AG459">
        <v>-13.1777101801299</v>
      </c>
      <c r="AH459">
        <v>-18.4784784784785</v>
      </c>
      <c r="AI459">
        <v>-7.7477477477477503</v>
      </c>
      <c r="AJ459">
        <v>-28.8888888888889</v>
      </c>
      <c r="AK459">
        <v>2.5025025025024901</v>
      </c>
      <c r="AL459">
        <v>7203.1294584311099</v>
      </c>
      <c r="AM459">
        <v>5073.2732732732702</v>
      </c>
      <c r="AN459">
        <v>8804.8048048048004</v>
      </c>
      <c r="AO459">
        <v>1952.75275275275</v>
      </c>
      <c r="AP459">
        <v>11925.325325325301</v>
      </c>
      <c r="AR459">
        <v>-0.828900822480647</v>
      </c>
      <c r="AS459">
        <v>-3.8538538538538498</v>
      </c>
      <c r="AT459">
        <v>2.1721721721721798</v>
      </c>
      <c r="AU459">
        <v>-9.7397397397397398</v>
      </c>
      <c r="AV459">
        <v>8.0580580580580694</v>
      </c>
      <c r="AW459">
        <v>597.597540386677</v>
      </c>
      <c r="AX459">
        <v>341.341341341342</v>
      </c>
      <c r="AY459">
        <v>623.72372372372502</v>
      </c>
      <c r="AZ459">
        <v>192.39239239239299</v>
      </c>
      <c r="BA459">
        <v>1110.9109109109099</v>
      </c>
      <c r="BB459">
        <v>19.1361519964249</v>
      </c>
      <c r="BC459">
        <v>14.954954954954999</v>
      </c>
      <c r="BD459">
        <v>23.463463463463501</v>
      </c>
      <c r="BE459">
        <v>6.6166166166166098</v>
      </c>
      <c r="BF459">
        <v>31.631631631631599</v>
      </c>
      <c r="BG459">
        <v>-18.830777438315401</v>
      </c>
      <c r="BH459">
        <v>-25.635635635635602</v>
      </c>
      <c r="BI459">
        <v>-12.132132132132099</v>
      </c>
      <c r="BJ459">
        <v>-38.568568568568601</v>
      </c>
      <c r="BK459">
        <v>0.99099099099097998</v>
      </c>
      <c r="BL459">
        <v>10014.418150284</v>
      </c>
      <c r="BM459">
        <v>5767.7677677677702</v>
      </c>
      <c r="BN459">
        <v>12696.4964964965</v>
      </c>
      <c r="BO459">
        <v>800</v>
      </c>
      <c r="BP459">
        <v>18644.744744744701</v>
      </c>
      <c r="BR459">
        <v>1.7376917495150801</v>
      </c>
      <c r="BS459">
        <v>-0.40040040040039299</v>
      </c>
      <c r="BT459">
        <v>3.76376376376377</v>
      </c>
      <c r="BU459">
        <v>-4.4344344344344302</v>
      </c>
      <c r="BV459">
        <v>7.9279279279279402</v>
      </c>
      <c r="BW459">
        <v>636.11742077932104</v>
      </c>
      <c r="BX459">
        <v>408.408408408409</v>
      </c>
      <c r="BY459">
        <v>678.67867867867994</v>
      </c>
      <c r="BZ459">
        <v>252.25225225225299</v>
      </c>
      <c r="CA459">
        <v>1101.1011011011001</v>
      </c>
      <c r="CB459">
        <v>18.5866266619988</v>
      </c>
      <c r="CC459">
        <v>15.5355355355355</v>
      </c>
      <c r="CD459">
        <v>21.701701701701701</v>
      </c>
      <c r="CE459">
        <v>9.5095095095095097</v>
      </c>
      <c r="CF459">
        <v>27.7277277277277</v>
      </c>
      <c r="CG459">
        <v>-14.269001263793299</v>
      </c>
      <c r="CH459">
        <v>-18.018018018018001</v>
      </c>
      <c r="CI459">
        <v>-10.490490490490499</v>
      </c>
      <c r="CJ459">
        <v>-25.385385385385401</v>
      </c>
      <c r="CK459">
        <v>-3.1231231231231198</v>
      </c>
      <c r="CL459">
        <v>9417.3779753974704</v>
      </c>
      <c r="CM459">
        <v>5920.2202202202197</v>
      </c>
      <c r="CN459">
        <v>11953.0530530531</v>
      </c>
      <c r="CO459">
        <v>1024.7247247247201</v>
      </c>
      <c r="CP459">
        <v>16848.548548548501</v>
      </c>
      <c r="CR459">
        <v>5.2569882725481802</v>
      </c>
      <c r="CS459">
        <v>2.1721721721721798</v>
      </c>
      <c r="CT459">
        <v>8.3383383383383496</v>
      </c>
      <c r="CU459">
        <v>-3.9939939939940001</v>
      </c>
      <c r="CV459">
        <v>14.504504504504499</v>
      </c>
      <c r="CW459">
        <v>882.82959641558</v>
      </c>
      <c r="CX459">
        <v>319.51951951951997</v>
      </c>
      <c r="CY459">
        <v>832.43243243243296</v>
      </c>
      <c r="CZ459">
        <v>134.53453453453599</v>
      </c>
      <c r="DA459">
        <v>2005.40540540541</v>
      </c>
      <c r="DB459">
        <v>19.594484705096399</v>
      </c>
      <c r="DC459">
        <v>16.426426426426399</v>
      </c>
      <c r="DD459">
        <v>22.8828828828829</v>
      </c>
      <c r="DE459">
        <v>10.120120120120101</v>
      </c>
      <c r="DF459">
        <v>29.039039039039</v>
      </c>
      <c r="DG459">
        <v>-7.00083433928239</v>
      </c>
      <c r="DH459">
        <v>-12.892892892892901</v>
      </c>
      <c r="DI459">
        <v>-1.2912912912912999</v>
      </c>
      <c r="DJ459">
        <v>-24.114114114114098</v>
      </c>
      <c r="DK459">
        <v>10.120120120120101</v>
      </c>
      <c r="DL459">
        <v>13864.246354225999</v>
      </c>
      <c r="DM459">
        <v>6450.4504504504503</v>
      </c>
      <c r="DN459">
        <v>16951.351351351401</v>
      </c>
      <c r="DO459">
        <v>1200</v>
      </c>
      <c r="DP459">
        <v>27284.6846846847</v>
      </c>
      <c r="DR459">
        <v>3.24679781295601</v>
      </c>
      <c r="DS459">
        <v>0.49049049049048699</v>
      </c>
      <c r="DT459">
        <v>5.9559559559559601</v>
      </c>
      <c r="DU459">
        <v>-4.9749749749749697</v>
      </c>
      <c r="DV459">
        <v>11.5615615615616</v>
      </c>
      <c r="DW459">
        <v>780.23887449926303</v>
      </c>
      <c r="DX459">
        <v>452.65265265265401</v>
      </c>
      <c r="DY459">
        <v>816.816816816818</v>
      </c>
      <c r="DZ459">
        <v>255.255255255256</v>
      </c>
      <c r="EA459">
        <v>1439.6396396396401</v>
      </c>
      <c r="EB459">
        <v>19.508176667158001</v>
      </c>
      <c r="EC459">
        <v>16.6566566566567</v>
      </c>
      <c r="ED459">
        <v>22.2722722722723</v>
      </c>
      <c r="EE459">
        <v>11.2112112112112</v>
      </c>
      <c r="EF459">
        <v>27.887887887887899</v>
      </c>
      <c r="EG459">
        <v>-10.800759318668</v>
      </c>
      <c r="EH459">
        <v>-15.8558558558559</v>
      </c>
      <c r="EI459">
        <v>-5.5855855855855898</v>
      </c>
      <c r="EJ459">
        <v>-25.945945945946001</v>
      </c>
      <c r="EK459">
        <v>4.3243243243243201</v>
      </c>
      <c r="EL459">
        <v>12651.211252590099</v>
      </c>
      <c r="EM459">
        <v>7745.9459459459504</v>
      </c>
      <c r="EN459">
        <v>15805.4054054054</v>
      </c>
      <c r="EO459">
        <v>1900</v>
      </c>
      <c r="EP459">
        <v>22672.972972972999</v>
      </c>
      <c r="ER459">
        <v>9.1603236864771702</v>
      </c>
      <c r="ES459">
        <v>7.0770770770770799</v>
      </c>
      <c r="ET459">
        <v>11.1411411411411</v>
      </c>
      <c r="EU459">
        <v>3.0130130130130199</v>
      </c>
      <c r="EV459">
        <v>15.3453453453454</v>
      </c>
      <c r="EW459">
        <v>924.89198300065402</v>
      </c>
      <c r="EX459">
        <v>508.50850850850901</v>
      </c>
      <c r="EY459">
        <v>956.95695695695804</v>
      </c>
      <c r="EZ459">
        <v>280.28028028028098</v>
      </c>
      <c r="FA459">
        <v>1757.7577577577599</v>
      </c>
      <c r="FB459">
        <v>22.516752928203701</v>
      </c>
      <c r="FC459">
        <v>17.6776776776777</v>
      </c>
      <c r="FD459">
        <v>27.447447447447399</v>
      </c>
      <c r="FE459">
        <v>8.2282282282282306</v>
      </c>
      <c r="FF459">
        <v>36.896896896896898</v>
      </c>
      <c r="FG459">
        <v>-1.10916122913048</v>
      </c>
      <c r="FH459">
        <v>-6.4464464464464397</v>
      </c>
      <c r="FI459">
        <v>4.1041041041041</v>
      </c>
      <c r="FJ459">
        <v>-16.6566566566567</v>
      </c>
      <c r="FK459">
        <v>14.3143143143143</v>
      </c>
      <c r="FL459">
        <v>9692.3674079581506</v>
      </c>
      <c r="FM459">
        <v>5433.6336336336299</v>
      </c>
      <c r="FN459">
        <v>12562.1621621622</v>
      </c>
      <c r="FO459">
        <v>0</v>
      </c>
      <c r="FP459">
        <v>18544.144144144098</v>
      </c>
      <c r="FR459">
        <v>6.4666004273759699</v>
      </c>
      <c r="FS459">
        <v>4.3243243243243201</v>
      </c>
      <c r="FT459">
        <v>8.6686686686686691</v>
      </c>
      <c r="FU459">
        <v>-2.0020020020019999E-2</v>
      </c>
      <c r="FV459">
        <v>12.8728728728729</v>
      </c>
      <c r="FW459">
        <v>982.25995104106801</v>
      </c>
      <c r="FX459">
        <v>597.89789789789904</v>
      </c>
      <c r="FY459">
        <v>1037.2372372372399</v>
      </c>
      <c r="FZ459">
        <v>353.45345345345402</v>
      </c>
      <c r="GA459">
        <v>1757.3573573573599</v>
      </c>
      <c r="GB459">
        <v>20.0573653225164</v>
      </c>
      <c r="GC459">
        <v>16.076076076076099</v>
      </c>
      <c r="GD459">
        <v>24.0840840840841</v>
      </c>
      <c r="GE459">
        <v>8.0680680680680705</v>
      </c>
      <c r="GF459">
        <v>31.931931931931899</v>
      </c>
      <c r="GG459">
        <v>-5.0074835010037697</v>
      </c>
      <c r="GH459">
        <v>-10.02002002002</v>
      </c>
      <c r="GI459">
        <v>-0.15015015015015401</v>
      </c>
      <c r="GJ459">
        <v>-19.719719719719699</v>
      </c>
      <c r="GK459">
        <v>9.5495495495495497</v>
      </c>
      <c r="GL459">
        <v>11362.279809518301</v>
      </c>
      <c r="GM459">
        <v>7769.8698698698699</v>
      </c>
      <c r="GN459">
        <v>14554.7547547548</v>
      </c>
      <c r="GO459">
        <v>1659.25925925926</v>
      </c>
      <c r="GP459">
        <v>20623.223223223202</v>
      </c>
      <c r="GR459">
        <v>11.1096909613262</v>
      </c>
      <c r="GS459">
        <v>9.93993993993994</v>
      </c>
      <c r="GT459">
        <v>12.2222222222222</v>
      </c>
      <c r="GU459">
        <v>7.5375375375375402</v>
      </c>
      <c r="GV459">
        <v>14.6246246246246</v>
      </c>
      <c r="GW459">
        <v>581.21387963201505</v>
      </c>
      <c r="GX459">
        <v>484.78478478478598</v>
      </c>
      <c r="GY459">
        <v>627.027027027028</v>
      </c>
      <c r="GZ459">
        <v>377.37737737737802</v>
      </c>
      <c r="HA459">
        <v>804.10410410410498</v>
      </c>
      <c r="HB459">
        <v>-1.75459823035177</v>
      </c>
      <c r="HC459">
        <v>-3.0930930930931</v>
      </c>
      <c r="HD459">
        <v>-0.39039039039038698</v>
      </c>
      <c r="HE459">
        <v>-5.9459459459459403</v>
      </c>
      <c r="HF459">
        <v>2.4624624624624598</v>
      </c>
      <c r="HG459">
        <v>24.620898116230901</v>
      </c>
      <c r="HH459">
        <v>22.792792792792799</v>
      </c>
      <c r="HI459">
        <v>26.546546546546601</v>
      </c>
      <c r="HJ459">
        <v>18.8888888888889</v>
      </c>
      <c r="HK459">
        <v>30.450450450450401</v>
      </c>
      <c r="HL459">
        <v>3917.6270083534801</v>
      </c>
      <c r="HM459">
        <v>3329.02902902903</v>
      </c>
      <c r="HN459">
        <v>4504.3043043042999</v>
      </c>
      <c r="HO459">
        <v>2193.59359359359</v>
      </c>
      <c r="HP459">
        <v>5639.7397397397399</v>
      </c>
      <c r="HR459">
        <v>13.3085929379753</v>
      </c>
      <c r="HS459">
        <v>11.8618618618619</v>
      </c>
      <c r="HT459">
        <v>14.7447447447448</v>
      </c>
      <c r="HU459">
        <v>9.0990990990990994</v>
      </c>
      <c r="HV459">
        <v>17.6276276276276</v>
      </c>
      <c r="HW459">
        <v>511.36347902950899</v>
      </c>
      <c r="HX459">
        <v>466.86686686686801</v>
      </c>
      <c r="HY459">
        <v>539.53953953953999</v>
      </c>
      <c r="HZ459">
        <v>405.20520520520603</v>
      </c>
      <c r="IA459">
        <v>623.22322322322395</v>
      </c>
      <c r="IB459">
        <v>-0.892616750404153</v>
      </c>
      <c r="IC459">
        <v>-3.2432432432432399</v>
      </c>
      <c r="ID459">
        <v>1.5615615615615599</v>
      </c>
      <c r="IE459">
        <v>-8.0480480480480505</v>
      </c>
      <c r="IF459">
        <v>6.2162162162162096</v>
      </c>
      <c r="IG459">
        <v>22.4337982535449</v>
      </c>
      <c r="IH459">
        <v>18.8888888888889</v>
      </c>
      <c r="II459">
        <v>26.096096096096101</v>
      </c>
      <c r="IJ459">
        <v>11.8418418418418</v>
      </c>
      <c r="IK459">
        <v>33.143143143143099</v>
      </c>
      <c r="IL459">
        <v>3489.6761746840998</v>
      </c>
      <c r="IM459">
        <v>3211.1111111111099</v>
      </c>
      <c r="IN459">
        <v>3773.2732732732702</v>
      </c>
      <c r="IO459">
        <v>2648.9489489489501</v>
      </c>
      <c r="IP459">
        <v>4319.8198198198197</v>
      </c>
      <c r="IR459">
        <v>-0.27555341007587397</v>
      </c>
      <c r="IS459">
        <v>-5.53553553553553</v>
      </c>
      <c r="IT459">
        <v>4.9749749749749803</v>
      </c>
      <c r="IU459">
        <v>-15.765765765765799</v>
      </c>
      <c r="IV459">
        <v>15.2052052052052</v>
      </c>
      <c r="IW459">
        <v>629.33526873746405</v>
      </c>
      <c r="IX459">
        <v>256.25625625625702</v>
      </c>
      <c r="IY459">
        <v>608.60860860860998</v>
      </c>
      <c r="IZ459">
        <v>116.116116116117</v>
      </c>
      <c r="JA459">
        <v>1365.3653653653701</v>
      </c>
      <c r="JB459">
        <v>18.438514267313099</v>
      </c>
      <c r="JC459">
        <v>15.165165165165201</v>
      </c>
      <c r="JD459">
        <v>21.6116116116116</v>
      </c>
      <c r="JE459">
        <v>8.8588588588588593</v>
      </c>
      <c r="JF459">
        <v>28.058058058058101</v>
      </c>
      <c r="JG459">
        <v>-15.3813383792117</v>
      </c>
      <c r="JH459">
        <v>-23.763763763763802</v>
      </c>
      <c r="JI459">
        <v>-6.9469469469469498</v>
      </c>
      <c r="JJ459">
        <v>-40.1001001001001</v>
      </c>
      <c r="JK459">
        <v>9.2292292292292295</v>
      </c>
      <c r="JL459">
        <v>9917.2293580645091</v>
      </c>
      <c r="JM459">
        <v>6122.9229229229204</v>
      </c>
      <c r="JN459">
        <v>12603.003003002999</v>
      </c>
      <c r="JO459">
        <v>800</v>
      </c>
      <c r="JP459">
        <v>17925.925925925902</v>
      </c>
      <c r="JR459">
        <v>3.0783160237590002</v>
      </c>
      <c r="JS459">
        <v>-1.08108108108108</v>
      </c>
      <c r="JT459">
        <v>7.1771771771771897</v>
      </c>
      <c r="JU459">
        <v>-9.1891891891891895</v>
      </c>
      <c r="JV459">
        <v>15.285285285285299</v>
      </c>
      <c r="JW459">
        <v>606.117821720292</v>
      </c>
      <c r="JX459">
        <v>264.26426426426502</v>
      </c>
      <c r="JY459">
        <v>598.19819819819895</v>
      </c>
      <c r="JZ459">
        <v>124.924924924926</v>
      </c>
      <c r="KA459">
        <v>1280.4804804804801</v>
      </c>
      <c r="KB459">
        <v>22.0288653694945</v>
      </c>
      <c r="KC459">
        <v>18.318318318318301</v>
      </c>
      <c r="KD459">
        <v>25.685685685685701</v>
      </c>
      <c r="KE459">
        <v>11.1111111111111</v>
      </c>
      <c r="KF459">
        <v>33.053053053052999</v>
      </c>
      <c r="KG459">
        <v>-14.255100224129601</v>
      </c>
      <c r="KH459">
        <v>-22.342342342342299</v>
      </c>
      <c r="KI459">
        <v>-6.3063063063063103</v>
      </c>
      <c r="KJ459">
        <v>-38.018018018017997</v>
      </c>
      <c r="KK459">
        <v>9.3693693693693696</v>
      </c>
      <c r="KL459">
        <v>7113.9905340020996</v>
      </c>
      <c r="KM459">
        <v>3827.7277277277299</v>
      </c>
      <c r="KN459">
        <v>9323.22322322322</v>
      </c>
      <c r="KO459">
        <v>-300</v>
      </c>
      <c r="KP459">
        <v>13890.5905905906</v>
      </c>
      <c r="KR459">
        <v>7.5907030521706904</v>
      </c>
      <c r="KS459">
        <v>3.87387387387388</v>
      </c>
      <c r="KT459">
        <v>11.3813813813814</v>
      </c>
      <c r="KU459">
        <v>-3.48348348348348</v>
      </c>
      <c r="KV459">
        <v>18.7387387387387</v>
      </c>
      <c r="KW459">
        <v>676.54930588674995</v>
      </c>
      <c r="KX459">
        <v>283.08308308308398</v>
      </c>
      <c r="KY459">
        <v>664.26426426426497</v>
      </c>
      <c r="KZ459">
        <v>128.92892892892999</v>
      </c>
      <c r="LA459">
        <v>1457.4574574574599</v>
      </c>
      <c r="LB459">
        <v>23.6845486305326</v>
      </c>
      <c r="LC459">
        <v>20.080080080080101</v>
      </c>
      <c r="LD459">
        <v>27.447447447447399</v>
      </c>
      <c r="LE459">
        <v>12.8728728728729</v>
      </c>
      <c r="LF459">
        <v>34.6546546546546</v>
      </c>
      <c r="LG459">
        <v>-5.9247852836085899</v>
      </c>
      <c r="LH459">
        <v>-11.9419419419419</v>
      </c>
      <c r="LI459">
        <v>0.23023023023021999</v>
      </c>
      <c r="LJ459">
        <v>-23.7337337337337</v>
      </c>
      <c r="LK459">
        <v>12.022022022022</v>
      </c>
      <c r="LL459">
        <v>7406.5352675530103</v>
      </c>
      <c r="LM459">
        <v>3567.8678678678698</v>
      </c>
      <c r="LN459">
        <v>9597.8978978978994</v>
      </c>
      <c r="LO459">
        <v>-300</v>
      </c>
      <c r="LP459">
        <v>14931.231231231201</v>
      </c>
      <c r="LR459">
        <v>11.716063206789</v>
      </c>
      <c r="LS459">
        <v>10.3003003003003</v>
      </c>
      <c r="LT459">
        <v>13.063063063063099</v>
      </c>
      <c r="LU459">
        <v>7.5375375375375402</v>
      </c>
      <c r="LV459">
        <v>15.825825825825801</v>
      </c>
      <c r="LW459">
        <v>534.25956788449105</v>
      </c>
      <c r="LX459">
        <v>450.450450450451</v>
      </c>
      <c r="LY459">
        <v>574.17417417417505</v>
      </c>
      <c r="LZ459">
        <v>356.75675675675802</v>
      </c>
      <c r="MA459">
        <v>726.72672672672695</v>
      </c>
      <c r="MB459">
        <v>29.006144300458001</v>
      </c>
      <c r="MC459">
        <v>27.657657657657701</v>
      </c>
      <c r="MD459">
        <v>30.3003003003003</v>
      </c>
      <c r="ME459">
        <v>25.015015015014999</v>
      </c>
      <c r="MF459">
        <v>32.942942942942899</v>
      </c>
      <c r="MG459">
        <v>-3.1610151891551599</v>
      </c>
      <c r="MH459">
        <v>-4.4644644644644602</v>
      </c>
      <c r="MI459">
        <v>-1.9419419419419299</v>
      </c>
      <c r="MJ459">
        <v>-7.1271271271271202</v>
      </c>
      <c r="MK459">
        <v>0.86086086086086799</v>
      </c>
      <c r="ML459">
        <v>4139.0211416517004</v>
      </c>
      <c r="MM459">
        <v>3721.3213213213198</v>
      </c>
      <c r="MN459">
        <v>4867.8678678678698</v>
      </c>
      <c r="MO459">
        <v>2712.9129129129101</v>
      </c>
      <c r="MP459">
        <v>5600</v>
      </c>
      <c r="MR459">
        <v>11.4101237213783</v>
      </c>
      <c r="MS459">
        <v>7.4774774774774802</v>
      </c>
      <c r="MT459">
        <v>15.4354354354354</v>
      </c>
      <c r="MU459">
        <v>-0.48048048048047998</v>
      </c>
      <c r="MV459">
        <v>23.243243243243199</v>
      </c>
      <c r="MW459">
        <v>348.10333394083</v>
      </c>
      <c r="MX459">
        <v>191.291291291292</v>
      </c>
      <c r="MY459">
        <v>359.45945945945999</v>
      </c>
      <c r="MZ459">
        <v>105.10510510510601</v>
      </c>
      <c r="NA459">
        <v>662.16216216216299</v>
      </c>
      <c r="NB459">
        <v>27.250344243734901</v>
      </c>
      <c r="NC459">
        <v>23.123123123123101</v>
      </c>
      <c r="ND459">
        <v>31.291291291291301</v>
      </c>
      <c r="NE459">
        <v>15.115115115115101</v>
      </c>
      <c r="NF459">
        <v>39.2992992992993</v>
      </c>
      <c r="NG459">
        <v>-3.1938384277279499</v>
      </c>
      <c r="NH459">
        <v>-9.7297297297297405</v>
      </c>
      <c r="NI459">
        <v>3.42342342342342</v>
      </c>
      <c r="NJ459">
        <v>-22.5225225225225</v>
      </c>
      <c r="NK459">
        <v>16.2162162162162</v>
      </c>
      <c r="NL459">
        <v>3078.1777934387401</v>
      </c>
      <c r="NM459">
        <v>1931.3313313313299</v>
      </c>
      <c r="NN459">
        <v>4070.67067067067</v>
      </c>
      <c r="NO459">
        <v>25.125125125125098</v>
      </c>
      <c r="NP459">
        <v>5976.8768768768796</v>
      </c>
      <c r="NR459">
        <f t="shared" si="187"/>
        <v>6.3877285957656218</v>
      </c>
      <c r="NS459">
        <f t="shared" si="188"/>
        <v>3.7767081273551155</v>
      </c>
      <c r="NT459">
        <f t="shared" si="189"/>
        <v>8.5237294685295204</v>
      </c>
      <c r="NU459">
        <f t="shared" si="190"/>
        <v>-0.93403681684895146</v>
      </c>
      <c r="NV459">
        <f t="shared" si="191"/>
        <v>13.278569042859235</v>
      </c>
      <c r="NW459">
        <f t="shared" si="192"/>
        <v>731.86272953119169</v>
      </c>
      <c r="NX459">
        <f t="shared" si="193"/>
        <v>433.98548422042018</v>
      </c>
      <c r="NY459">
        <f t="shared" si="194"/>
        <v>756.21040075910116</v>
      </c>
      <c r="NZ459">
        <f t="shared" si="195"/>
        <v>268.05700587595845</v>
      </c>
      <c r="OA459">
        <f t="shared" si="196"/>
        <v>1335.0941876581021</v>
      </c>
      <c r="OB459">
        <f t="shared" si="197"/>
        <v>15.447741574260242</v>
      </c>
      <c r="OC459">
        <f t="shared" si="198"/>
        <v>12.243333383080326</v>
      </c>
      <c r="OD459">
        <f t="shared" si="199"/>
        <v>18.697267834391649</v>
      </c>
      <c r="OE459">
        <f t="shared" si="200"/>
        <v>5.8915386657013862</v>
      </c>
      <c r="OF459">
        <f t="shared" si="201"/>
        <v>25.027711198224811</v>
      </c>
      <c r="OG459">
        <f t="shared" si="202"/>
        <v>-1.760773504563184</v>
      </c>
      <c r="OH459">
        <f t="shared" si="203"/>
        <v>-6.5715039327922717</v>
      </c>
      <c r="OI459">
        <f t="shared" si="204"/>
        <v>3.0231754328282645</v>
      </c>
      <c r="OJ459">
        <f t="shared" si="205"/>
        <v>-15.953031919785397</v>
      </c>
      <c r="OK459">
        <f t="shared" si="206"/>
        <v>12.416252296611818</v>
      </c>
      <c r="OL459">
        <f t="shared" si="207"/>
        <v>8958.459736768069</v>
      </c>
      <c r="OM459">
        <f t="shared" si="208"/>
        <v>5467.3913789154112</v>
      </c>
      <c r="ON459">
        <f t="shared" si="209"/>
        <v>11232.126030582394</v>
      </c>
      <c r="OO459">
        <f t="shared" si="210"/>
        <v>1224.3693046690792</v>
      </c>
      <c r="OP459">
        <f t="shared" si="211"/>
        <v>16288.512275617393</v>
      </c>
    </row>
    <row r="460" spans="1:406" x14ac:dyDescent="0.2">
      <c r="A460">
        <v>34541.789581459001</v>
      </c>
      <c r="B460">
        <f t="shared" si="186"/>
        <v>34.541789581459</v>
      </c>
      <c r="C460">
        <v>2.9046635900000002</v>
      </c>
      <c r="D460">
        <v>15.851459800000001</v>
      </c>
      <c r="E460">
        <v>15.535232000000001</v>
      </c>
      <c r="F460">
        <v>9.5904694500000005</v>
      </c>
      <c r="G460">
        <v>15.851459800000001</v>
      </c>
      <c r="H460">
        <v>9.5904694500000005</v>
      </c>
      <c r="I460">
        <v>15.851459800000001</v>
      </c>
      <c r="J460">
        <v>7.0020336299999997</v>
      </c>
      <c r="K460">
        <v>6.6858058600000003</v>
      </c>
      <c r="L460">
        <v>4.0878795400000003</v>
      </c>
      <c r="M460">
        <v>1.26491106</v>
      </c>
      <c r="N460">
        <v>1.26491106</v>
      </c>
      <c r="O460">
        <v>0</v>
      </c>
      <c r="R460">
        <v>-0.166572946477753</v>
      </c>
      <c r="S460">
        <v>-2.03203203203203</v>
      </c>
      <c r="T460">
        <v>1.75175175175175</v>
      </c>
      <c r="U460">
        <v>-5.8158158158158102</v>
      </c>
      <c r="V460">
        <v>5.3953953953953997</v>
      </c>
      <c r="W460">
        <v>523.36091867424898</v>
      </c>
      <c r="X460">
        <v>412.71271271271399</v>
      </c>
      <c r="Y460">
        <v>559.15915915916003</v>
      </c>
      <c r="Z460">
        <v>313.81381381381499</v>
      </c>
      <c r="AA460">
        <v>736.03603603603699</v>
      </c>
      <c r="AB460">
        <v>20.930149594595999</v>
      </c>
      <c r="AC460">
        <v>19.989989989990001</v>
      </c>
      <c r="AD460">
        <v>21.941941941941899</v>
      </c>
      <c r="AE460">
        <v>18.038038038038</v>
      </c>
      <c r="AF460">
        <v>23.8938938938939</v>
      </c>
      <c r="AG460">
        <v>-20.4057160131843</v>
      </c>
      <c r="AH460">
        <v>-23.763763763763802</v>
      </c>
      <c r="AI460">
        <v>-18.958958958958998</v>
      </c>
      <c r="AJ460">
        <v>-26.486486486486498</v>
      </c>
      <c r="AK460">
        <v>-14.154154154154201</v>
      </c>
      <c r="AL460">
        <v>5675.0558691016204</v>
      </c>
      <c r="AM460">
        <v>4658.65865865866</v>
      </c>
      <c r="AN460">
        <v>6251.6516516516504</v>
      </c>
      <c r="AO460">
        <v>3611.21121121121</v>
      </c>
      <c r="AP460">
        <v>7670.07007007007</v>
      </c>
      <c r="AR460">
        <v>0.91546979554024799</v>
      </c>
      <c r="AS460">
        <v>-1.75175175175175</v>
      </c>
      <c r="AT460">
        <v>3.5735735735735799</v>
      </c>
      <c r="AU460">
        <v>-7.0770770770770701</v>
      </c>
      <c r="AV460">
        <v>8.8988988988989099</v>
      </c>
      <c r="AW460">
        <v>701.93999313020004</v>
      </c>
      <c r="AX460">
        <v>480.980980980982</v>
      </c>
      <c r="AY460">
        <v>754.05405405405497</v>
      </c>
      <c r="AZ460">
        <v>310.31031031031102</v>
      </c>
      <c r="BA460">
        <v>1160.5605605605599</v>
      </c>
      <c r="BB460">
        <v>18.434427741431399</v>
      </c>
      <c r="BC460">
        <v>14.4444444444444</v>
      </c>
      <c r="BD460">
        <v>22.442442442442399</v>
      </c>
      <c r="BE460">
        <v>6.4464464464464397</v>
      </c>
      <c r="BF460">
        <v>30.270270270270299</v>
      </c>
      <c r="BG460">
        <v>-12.3585094745542</v>
      </c>
      <c r="BH460">
        <v>-17.647647647647702</v>
      </c>
      <c r="BI460">
        <v>-7.18718718718719</v>
      </c>
      <c r="BJ460">
        <v>-27.917917917917901</v>
      </c>
      <c r="BK460">
        <v>3.0830830830830802</v>
      </c>
      <c r="BL460">
        <v>9209.7775052551006</v>
      </c>
      <c r="BM460">
        <v>6290.6906906906897</v>
      </c>
      <c r="BN460">
        <v>11650.650650650699</v>
      </c>
      <c r="BO460">
        <v>1584.3843843843799</v>
      </c>
      <c r="BP460">
        <v>16356.956956956999</v>
      </c>
      <c r="BR460">
        <v>5.8502421792462203</v>
      </c>
      <c r="BS460">
        <v>3.3733733733733802</v>
      </c>
      <c r="BT460">
        <v>8.4484484484484597</v>
      </c>
      <c r="BU460">
        <v>-1.70170170170169</v>
      </c>
      <c r="BV460">
        <v>13.523523523523499</v>
      </c>
      <c r="BW460">
        <v>634.95131932202196</v>
      </c>
      <c r="BX460">
        <v>464.46446446446498</v>
      </c>
      <c r="BY460">
        <v>684.68468468468598</v>
      </c>
      <c r="BZ460">
        <v>320.320320320321</v>
      </c>
      <c r="CA460">
        <v>996.99699699699795</v>
      </c>
      <c r="CB460">
        <v>18.828599913661801</v>
      </c>
      <c r="CC460">
        <v>13.4334334334334</v>
      </c>
      <c r="CD460">
        <v>24.224224224224201</v>
      </c>
      <c r="CE460">
        <v>2.9229229229229299</v>
      </c>
      <c r="CF460">
        <v>34.734734734734701</v>
      </c>
      <c r="CG460">
        <v>-10.4677495226506</v>
      </c>
      <c r="CH460">
        <v>-17.057057057057101</v>
      </c>
      <c r="CI460">
        <v>-3.7637637637637602</v>
      </c>
      <c r="CJ460">
        <v>-30.030030030030002</v>
      </c>
      <c r="CK460">
        <v>9.2092092092092095</v>
      </c>
      <c r="CL460">
        <v>7116.2773542839996</v>
      </c>
      <c r="CM460">
        <v>4041.14114114114</v>
      </c>
      <c r="CN460">
        <v>8837.7377377377397</v>
      </c>
      <c r="CO460">
        <v>1000</v>
      </c>
      <c r="CP460">
        <v>13115.115115115101</v>
      </c>
      <c r="CR460">
        <v>7.59869425040345</v>
      </c>
      <c r="CS460">
        <v>5.1151151151151204</v>
      </c>
      <c r="CT460">
        <v>10.02002002002</v>
      </c>
      <c r="CU460">
        <v>0.210210210210207</v>
      </c>
      <c r="CV460">
        <v>14.9249249249249</v>
      </c>
      <c r="CW460">
        <v>694.55874162273506</v>
      </c>
      <c r="CX460">
        <v>365.76576576576701</v>
      </c>
      <c r="CY460">
        <v>710.51051051051104</v>
      </c>
      <c r="CZ460">
        <v>197.59759759759899</v>
      </c>
      <c r="DA460">
        <v>1345.3453453453501</v>
      </c>
      <c r="DB460">
        <v>21.300576807836499</v>
      </c>
      <c r="DC460">
        <v>17.4774774774775</v>
      </c>
      <c r="DD460">
        <v>24.984984984985001</v>
      </c>
      <c r="DE460">
        <v>10.2702702702703</v>
      </c>
      <c r="DF460">
        <v>32.342342342342299</v>
      </c>
      <c r="DG460">
        <v>-3.7484639124899601</v>
      </c>
      <c r="DH460">
        <v>-8.3283283283283396</v>
      </c>
      <c r="DI460">
        <v>0.80080080080079996</v>
      </c>
      <c r="DJ460">
        <v>-17.077077077077099</v>
      </c>
      <c r="DK460">
        <v>9.7397397397397292</v>
      </c>
      <c r="DL460">
        <v>8498.2652935351198</v>
      </c>
      <c r="DM460">
        <v>5165.7657657657701</v>
      </c>
      <c r="DN460">
        <v>10639.639639639599</v>
      </c>
      <c r="DO460">
        <v>1200</v>
      </c>
      <c r="DP460">
        <v>15275.6756756757</v>
      </c>
      <c r="DR460">
        <v>4.7413750830231596</v>
      </c>
      <c r="DS460">
        <v>2.3123123123123199</v>
      </c>
      <c r="DT460">
        <v>7.2172172172172298</v>
      </c>
      <c r="DU460">
        <v>-2.5925925925926001</v>
      </c>
      <c r="DV460">
        <v>11.981981981982001</v>
      </c>
      <c r="DW460">
        <v>785.37026865637904</v>
      </c>
      <c r="DX460">
        <v>490.090090090091</v>
      </c>
      <c r="DY460">
        <v>830.43043043043099</v>
      </c>
      <c r="DZ460">
        <v>296.09609609609703</v>
      </c>
      <c r="EA460">
        <v>1385.18518518519</v>
      </c>
      <c r="EB460">
        <v>20.139198479117699</v>
      </c>
      <c r="EC460">
        <v>17.337337337337299</v>
      </c>
      <c r="ED460">
        <v>22.952952952953002</v>
      </c>
      <c r="EE460">
        <v>11.7217217217217</v>
      </c>
      <c r="EF460">
        <v>28.568568568568601</v>
      </c>
      <c r="EG460">
        <v>-7.7041218403923697</v>
      </c>
      <c r="EH460">
        <v>-11.8918918918919</v>
      </c>
      <c r="EI460">
        <v>-3.6036036036036001</v>
      </c>
      <c r="EJ460">
        <v>-20</v>
      </c>
      <c r="EK460">
        <v>4.6846846846846804</v>
      </c>
      <c r="EL460">
        <v>10936.576776936699</v>
      </c>
      <c r="EM460">
        <v>7348.6486486486501</v>
      </c>
      <c r="EN460">
        <v>13591.891891891901</v>
      </c>
      <c r="EO460">
        <v>2127.0270270270298</v>
      </c>
      <c r="EP460">
        <v>18870.270270270299</v>
      </c>
      <c r="ER460">
        <v>9.76286820678264</v>
      </c>
      <c r="ES460">
        <v>7.7777777777777901</v>
      </c>
      <c r="ET460">
        <v>11.701701701701699</v>
      </c>
      <c r="EU460">
        <v>3.9939939939940001</v>
      </c>
      <c r="EV460">
        <v>15.625625625625601</v>
      </c>
      <c r="EW460">
        <v>890.672830659851</v>
      </c>
      <c r="EX460">
        <v>520.52052052052102</v>
      </c>
      <c r="EY460">
        <v>932.93293293293402</v>
      </c>
      <c r="EZ460">
        <v>296.29629629629699</v>
      </c>
      <c r="FA460">
        <v>1637.63763763764</v>
      </c>
      <c r="FB460">
        <v>23.008389441729001</v>
      </c>
      <c r="FC460">
        <v>17.997997997997999</v>
      </c>
      <c r="FD460">
        <v>28.088088088088099</v>
      </c>
      <c r="FE460">
        <v>8.0680680680680705</v>
      </c>
      <c r="FF460">
        <v>37.857857857857901</v>
      </c>
      <c r="FG460">
        <v>-0.54923044737326498</v>
      </c>
      <c r="FH460">
        <v>-5.5955955955955998</v>
      </c>
      <c r="FI460">
        <v>4.4444444444444402</v>
      </c>
      <c r="FJ460">
        <v>-15.465465465465501</v>
      </c>
      <c r="FK460">
        <v>14.3143143143143</v>
      </c>
      <c r="FL460">
        <v>8532.7131214592391</v>
      </c>
      <c r="FM460">
        <v>5383.7837837837797</v>
      </c>
      <c r="FN460">
        <v>11066.666666666701</v>
      </c>
      <c r="FO460">
        <v>498.49849849849801</v>
      </c>
      <c r="FP460">
        <v>15902.102102102101</v>
      </c>
      <c r="FR460">
        <v>6.6264691055034</v>
      </c>
      <c r="FS460">
        <v>4.6046046046046003</v>
      </c>
      <c r="FT460">
        <v>8.6686686686686691</v>
      </c>
      <c r="FU460">
        <v>0.54054054054054002</v>
      </c>
      <c r="FV460">
        <v>12.7327327327327</v>
      </c>
      <c r="FW460">
        <v>1007.86116910894</v>
      </c>
      <c r="FX460">
        <v>634.23423423423503</v>
      </c>
      <c r="FY460">
        <v>1070.27027027027</v>
      </c>
      <c r="FZ460">
        <v>383.18318318318398</v>
      </c>
      <c r="GA460">
        <v>1767.26726726727</v>
      </c>
      <c r="GB460">
        <v>19.996130893203901</v>
      </c>
      <c r="GC460">
        <v>15.9159159159159</v>
      </c>
      <c r="GD460">
        <v>24.0840840840841</v>
      </c>
      <c r="GE460">
        <v>7.7477477477477503</v>
      </c>
      <c r="GF460">
        <v>32.092092092092102</v>
      </c>
      <c r="GG460">
        <v>-4.7099920648362703</v>
      </c>
      <c r="GH460">
        <v>-9.6796796796796798</v>
      </c>
      <c r="GI460">
        <v>0.36036036036036001</v>
      </c>
      <c r="GJ460">
        <v>-19.549549549549599</v>
      </c>
      <c r="GK460">
        <v>10.2302302302302</v>
      </c>
      <c r="GL460">
        <v>11545.3942298942</v>
      </c>
      <c r="GM460">
        <v>8149.1491491491497</v>
      </c>
      <c r="GN460">
        <v>14681.1811811812</v>
      </c>
      <c r="GO460">
        <v>2122.8228228228199</v>
      </c>
      <c r="GP460">
        <v>20665.3653653654</v>
      </c>
      <c r="GR460">
        <v>11.2783799942166</v>
      </c>
      <c r="GS460">
        <v>10.060060060060099</v>
      </c>
      <c r="GT460">
        <v>12.582582582582599</v>
      </c>
      <c r="GU460">
        <v>7.4174174174174201</v>
      </c>
      <c r="GV460">
        <v>15.1051051051051</v>
      </c>
      <c r="GW460">
        <v>592.50498714326397</v>
      </c>
      <c r="GX460">
        <v>476.07607607607702</v>
      </c>
      <c r="GY460">
        <v>638.63863863864003</v>
      </c>
      <c r="GZ460">
        <v>357.05705705705799</v>
      </c>
      <c r="HA460">
        <v>850.55055055055095</v>
      </c>
      <c r="HB460">
        <v>-0.47415666385967897</v>
      </c>
      <c r="HC460">
        <v>-2.04204204204204</v>
      </c>
      <c r="HD460">
        <v>0.96096096096096095</v>
      </c>
      <c r="HE460">
        <v>-5.1951951951951996</v>
      </c>
      <c r="HF460">
        <v>4.1141141141141198</v>
      </c>
      <c r="HG460">
        <v>21.967152512796499</v>
      </c>
      <c r="HH460">
        <v>19.939939939939901</v>
      </c>
      <c r="HI460">
        <v>23.993993993994</v>
      </c>
      <c r="HJ460">
        <v>15.8858858858859</v>
      </c>
      <c r="HK460">
        <v>28.198198198198199</v>
      </c>
      <c r="HL460">
        <v>3945.1661130356401</v>
      </c>
      <c r="HM460">
        <v>3269.2692692692699</v>
      </c>
      <c r="HN460">
        <v>4603.9039039038998</v>
      </c>
      <c r="HO460">
        <v>1994.39439439439</v>
      </c>
      <c r="HP460">
        <v>5898.6986986987004</v>
      </c>
      <c r="HR460">
        <v>13.660531135155001</v>
      </c>
      <c r="HS460">
        <v>12.342342342342301</v>
      </c>
      <c r="HT460">
        <v>14.984984984984999</v>
      </c>
      <c r="HU460">
        <v>9.6996996996996998</v>
      </c>
      <c r="HV460">
        <v>17.6276276276276</v>
      </c>
      <c r="HW460">
        <v>536.43416786571095</v>
      </c>
      <c r="HX460">
        <v>460.26026026026102</v>
      </c>
      <c r="HY460">
        <v>574.77477477477601</v>
      </c>
      <c r="HZ460">
        <v>369.96996996997098</v>
      </c>
      <c r="IA460">
        <v>717.917917917919</v>
      </c>
      <c r="IB460">
        <v>1.325217242824E-2</v>
      </c>
      <c r="IC460">
        <v>-2.6426426426426399</v>
      </c>
      <c r="ID460">
        <v>2.6126126126126201</v>
      </c>
      <c r="IE460">
        <v>-7.8978978978979004</v>
      </c>
      <c r="IF460">
        <v>8.0180180180180294</v>
      </c>
      <c r="IG460">
        <v>20.985069550804401</v>
      </c>
      <c r="IH460">
        <v>17.1271271271271</v>
      </c>
      <c r="II460">
        <v>24.814814814814799</v>
      </c>
      <c r="IJ460">
        <v>9.7597597597597598</v>
      </c>
      <c r="IK460">
        <v>32.342342342342299</v>
      </c>
      <c r="IL460">
        <v>3588.7997070020901</v>
      </c>
      <c r="IM460">
        <v>3133.0330330330298</v>
      </c>
      <c r="IN460">
        <v>4054.3543543543501</v>
      </c>
      <c r="IO460">
        <v>2227.3273273273298</v>
      </c>
      <c r="IP460">
        <v>4960.0600600600601</v>
      </c>
      <c r="IR460">
        <v>6.4588473482086002</v>
      </c>
      <c r="IS460">
        <v>3.0130130130130199</v>
      </c>
      <c r="IT460">
        <v>9.8798798798798799</v>
      </c>
      <c r="IU460">
        <v>-3.5735735735735701</v>
      </c>
      <c r="IV460">
        <v>16.606606606606601</v>
      </c>
      <c r="IW460">
        <v>780.21215910278295</v>
      </c>
      <c r="IX460">
        <v>472.47247247247299</v>
      </c>
      <c r="IY460">
        <v>820.82082082082195</v>
      </c>
      <c r="IZ460">
        <v>276.27627627627697</v>
      </c>
      <c r="JA460">
        <v>1401.4014014014001</v>
      </c>
      <c r="JB460">
        <v>20.949434229708199</v>
      </c>
      <c r="JC460">
        <v>17.967967967968001</v>
      </c>
      <c r="JD460">
        <v>23.993993993994</v>
      </c>
      <c r="JE460">
        <v>11.9419419419419</v>
      </c>
      <c r="JF460">
        <v>30.020020020019999</v>
      </c>
      <c r="JG460">
        <v>-4.7683344592638202</v>
      </c>
      <c r="JH460">
        <v>-9.1891891891891895</v>
      </c>
      <c r="JI460">
        <v>-0.38038038038038702</v>
      </c>
      <c r="JJ460">
        <v>-17.8378378378378</v>
      </c>
      <c r="JK460">
        <v>8.2682682682682707</v>
      </c>
      <c r="JL460">
        <v>9531.5475174286694</v>
      </c>
      <c r="JM460">
        <v>6759.3593593593596</v>
      </c>
      <c r="JN460">
        <v>11966.5665665666</v>
      </c>
      <c r="JO460">
        <v>2015.01501501502</v>
      </c>
      <c r="JP460">
        <v>16710.910910910901</v>
      </c>
      <c r="JR460">
        <v>6.1021836205488702</v>
      </c>
      <c r="JS460">
        <v>2.2222222222222299</v>
      </c>
      <c r="JT460">
        <v>9.8798798798798799</v>
      </c>
      <c r="JU460">
        <v>-5.2852852852852799</v>
      </c>
      <c r="JV460">
        <v>17.537537537537499</v>
      </c>
      <c r="JW460">
        <v>675.51226782553294</v>
      </c>
      <c r="JX460">
        <v>326.72672672672797</v>
      </c>
      <c r="JY460">
        <v>684.68468468468598</v>
      </c>
      <c r="JZ460">
        <v>165.76576576576699</v>
      </c>
      <c r="KA460">
        <v>1366.9669669669699</v>
      </c>
      <c r="KB460">
        <v>22.763567053581799</v>
      </c>
      <c r="KC460">
        <v>18.798798798798799</v>
      </c>
      <c r="KD460">
        <v>26.806806806806801</v>
      </c>
      <c r="KE460">
        <v>10.950950950951</v>
      </c>
      <c r="KF460">
        <v>34.6546546546546</v>
      </c>
      <c r="KG460">
        <v>-8.6565855559358198</v>
      </c>
      <c r="KH460">
        <v>-15.495495495495501</v>
      </c>
      <c r="KI460">
        <v>-1.9819819819819899</v>
      </c>
      <c r="KJ460">
        <v>-28.468468468468501</v>
      </c>
      <c r="KK460">
        <v>11.171171171171199</v>
      </c>
      <c r="KL460">
        <v>7663.6868795708297</v>
      </c>
      <c r="KM460">
        <v>4242.9429429429401</v>
      </c>
      <c r="KN460">
        <v>10055.955955956</v>
      </c>
      <c r="KO460">
        <v>-300</v>
      </c>
      <c r="KP460">
        <v>14818.718718718699</v>
      </c>
      <c r="KR460">
        <v>9.44617686997527</v>
      </c>
      <c r="KS460">
        <v>6.2762762762762803</v>
      </c>
      <c r="KT460">
        <v>12.7327327327327</v>
      </c>
      <c r="KU460">
        <v>-0.18018018018017301</v>
      </c>
      <c r="KV460">
        <v>19.039039039039</v>
      </c>
      <c r="KW460">
        <v>744.58004669850595</v>
      </c>
      <c r="KX460">
        <v>322.32232232232298</v>
      </c>
      <c r="KY460">
        <v>737.13713713713798</v>
      </c>
      <c r="KZ460">
        <v>151.35135135135201</v>
      </c>
      <c r="LA460">
        <v>1583.5835835835801</v>
      </c>
      <c r="LB460">
        <v>25.059681615791501</v>
      </c>
      <c r="LC460">
        <v>21.5215215215215</v>
      </c>
      <c r="LD460">
        <v>28.728728728728701</v>
      </c>
      <c r="LE460">
        <v>14.4744744744745</v>
      </c>
      <c r="LF460">
        <v>35.775775775775799</v>
      </c>
      <c r="LG460">
        <v>-3.3624615761461798</v>
      </c>
      <c r="LH460">
        <v>-7.7577577577577603</v>
      </c>
      <c r="LI460">
        <v>1.1811811811811701</v>
      </c>
      <c r="LJ460">
        <v>-16.696696696696701</v>
      </c>
      <c r="LK460">
        <v>9.92992992992993</v>
      </c>
      <c r="LL460">
        <v>8018.2137867410202</v>
      </c>
      <c r="LM460">
        <v>4144.4444444444398</v>
      </c>
      <c r="LN460">
        <v>10462.762762762801</v>
      </c>
      <c r="LO460">
        <v>-300</v>
      </c>
      <c r="LP460">
        <v>15844.1441441441</v>
      </c>
      <c r="LR460">
        <v>12.139479113727299</v>
      </c>
      <c r="LS460">
        <v>11.1411411411411</v>
      </c>
      <c r="LT460">
        <v>13.1831831831832</v>
      </c>
      <c r="LU460">
        <v>8.9789789789789793</v>
      </c>
      <c r="LV460">
        <v>15.2252252252252</v>
      </c>
      <c r="LW460">
        <v>556.05046415568302</v>
      </c>
      <c r="LX460">
        <v>491.291291291292</v>
      </c>
      <c r="LY460">
        <v>593.39339339339404</v>
      </c>
      <c r="LZ460">
        <v>408.408408408409</v>
      </c>
      <c r="MA460">
        <v>713.513513513514</v>
      </c>
      <c r="MB460">
        <v>29.550176143551798</v>
      </c>
      <c r="MC460">
        <v>28.7387387387387</v>
      </c>
      <c r="MD460">
        <v>30.3003003003003</v>
      </c>
      <c r="ME460">
        <v>27.057057057057101</v>
      </c>
      <c r="MF460">
        <v>31.981981981981999</v>
      </c>
      <c r="MG460">
        <v>-2.9248224789054298</v>
      </c>
      <c r="MH460">
        <v>-4.0440440440440399</v>
      </c>
      <c r="MI460">
        <v>-1.9419419419419299</v>
      </c>
      <c r="MJ460">
        <v>-6.1461461461461404</v>
      </c>
      <c r="MK460">
        <v>0.30030030030030702</v>
      </c>
      <c r="ML460">
        <v>4372.1179931787501</v>
      </c>
      <c r="MM460">
        <v>4029.82982982983</v>
      </c>
      <c r="MN460">
        <v>5006.0060060060096</v>
      </c>
      <c r="MO460">
        <v>3145.7457457457499</v>
      </c>
      <c r="MP460">
        <v>5600</v>
      </c>
      <c r="MR460">
        <v>12.3539002150734</v>
      </c>
      <c r="MS460">
        <v>8.5285285285285308</v>
      </c>
      <c r="MT460">
        <v>16.036036036035998</v>
      </c>
      <c r="MU460">
        <v>1.1711711711711701</v>
      </c>
      <c r="MV460">
        <v>23.393393393393399</v>
      </c>
      <c r="MW460">
        <v>441.32476739920497</v>
      </c>
      <c r="MX460">
        <v>220.720720720722</v>
      </c>
      <c r="MY460">
        <v>447.74774774774897</v>
      </c>
      <c r="MZ460">
        <v>113.513513513514</v>
      </c>
      <c r="NA460">
        <v>880.78078078078101</v>
      </c>
      <c r="NB460">
        <v>27.907941816293199</v>
      </c>
      <c r="NC460">
        <v>23.763763763763802</v>
      </c>
      <c r="ND460">
        <v>31.931931931931899</v>
      </c>
      <c r="NE460">
        <v>15.7557557557558</v>
      </c>
      <c r="NF460">
        <v>40.1001001001001</v>
      </c>
      <c r="NG460">
        <v>-1.4570241202181899</v>
      </c>
      <c r="NH460">
        <v>-6.4864864864864797</v>
      </c>
      <c r="NI460">
        <v>3.6036036036036001</v>
      </c>
      <c r="NJ460">
        <v>-16.396396396396401</v>
      </c>
      <c r="NK460">
        <v>13.3333333333333</v>
      </c>
      <c r="NL460">
        <v>3603.9856205912101</v>
      </c>
      <c r="NM460">
        <v>2068.4684684684698</v>
      </c>
      <c r="NN460">
        <v>4797.4974974975003</v>
      </c>
      <c r="NO460">
        <v>-235.43543543543501</v>
      </c>
      <c r="NP460">
        <v>7101.4014014014001</v>
      </c>
      <c r="NR460">
        <f t="shared" si="187"/>
        <v>6.0085199138367349</v>
      </c>
      <c r="NS460">
        <f t="shared" si="188"/>
        <v>5.5713527128429741</v>
      </c>
      <c r="NT460">
        <f t="shared" si="189"/>
        <v>10.020893947290125</v>
      </c>
      <c r="NU460">
        <f t="shared" si="190"/>
        <v>1.1410520001226594</v>
      </c>
      <c r="NV460">
        <f t="shared" si="191"/>
        <v>14.451745095731752</v>
      </c>
      <c r="NW460">
        <f t="shared" si="192"/>
        <v>730.48433289825016</v>
      </c>
      <c r="NX460">
        <f t="shared" si="193"/>
        <v>473.23396631483416</v>
      </c>
      <c r="NY460">
        <f t="shared" si="194"/>
        <v>771.02666507734807</v>
      </c>
      <c r="NZ460">
        <f t="shared" si="195"/>
        <v>302.52155954535283</v>
      </c>
      <c r="OA460">
        <f t="shared" si="196"/>
        <v>1257.0631509408008</v>
      </c>
      <c r="OB460">
        <f t="shared" si="197"/>
        <v>16.140692774817062</v>
      </c>
      <c r="OC460">
        <f t="shared" si="198"/>
        <v>12.480171474170719</v>
      </c>
      <c r="OD460">
        <f t="shared" si="199"/>
        <v>19.784090708194601</v>
      </c>
      <c r="OE460">
        <f t="shared" si="200"/>
        <v>5.2576283225796105</v>
      </c>
      <c r="OF460">
        <f t="shared" si="201"/>
        <v>26.982235495114775</v>
      </c>
      <c r="OG460">
        <f t="shared" si="202"/>
        <v>0.10764676437352329</v>
      </c>
      <c r="OH460">
        <f t="shared" si="203"/>
        <v>-4.54857414120168</v>
      </c>
      <c r="OI460">
        <f t="shared" si="204"/>
        <v>4.7445781430188179</v>
      </c>
      <c r="OJ460">
        <f t="shared" si="205"/>
        <v>-13.614023772799161</v>
      </c>
      <c r="OK460">
        <f t="shared" si="206"/>
        <v>13.899010462459238</v>
      </c>
      <c r="OL460">
        <f t="shared" si="207"/>
        <v>7788.2611239150956</v>
      </c>
      <c r="OM460">
        <f t="shared" si="208"/>
        <v>5158.5977174207264</v>
      </c>
      <c r="ON460">
        <f t="shared" si="209"/>
        <v>9772.7563339109693</v>
      </c>
      <c r="OO460">
        <f t="shared" si="210"/>
        <v>1387.2942997768057</v>
      </c>
      <c r="OP460">
        <f t="shared" si="211"/>
        <v>13797.217715403651</v>
      </c>
    </row>
    <row r="461" spans="1:406" x14ac:dyDescent="0.2">
      <c r="A461">
        <v>34651.289810987997</v>
      </c>
      <c r="B461">
        <f t="shared" si="186"/>
        <v>34.651289810987997</v>
      </c>
      <c r="C461">
        <v>4.24264069</v>
      </c>
      <c r="D461">
        <v>17.724611199999998</v>
      </c>
      <c r="E461">
        <v>16.068821100000001</v>
      </c>
      <c r="F461">
        <v>12.436692799999999</v>
      </c>
      <c r="G461">
        <v>18.224611199999998</v>
      </c>
      <c r="H461">
        <v>12.436692799999999</v>
      </c>
      <c r="I461">
        <v>18.224611199999998</v>
      </c>
      <c r="J461">
        <v>7.9524755599999999</v>
      </c>
      <c r="K461">
        <v>6.7453687799999997</v>
      </c>
      <c r="L461">
        <v>5.3380858</v>
      </c>
      <c r="M461">
        <v>1.9486832999999999</v>
      </c>
      <c r="N461">
        <v>1.9486832999999999</v>
      </c>
      <c r="O461">
        <v>0</v>
      </c>
      <c r="R461">
        <v>2.2163324053866802</v>
      </c>
      <c r="S461">
        <v>-0.91091091091091403</v>
      </c>
      <c r="T461">
        <v>5.3953953953953997</v>
      </c>
      <c r="U461">
        <v>-7.2172172172172102</v>
      </c>
      <c r="V461">
        <v>11.5615615615616</v>
      </c>
      <c r="W461">
        <v>666.152209549639</v>
      </c>
      <c r="X461">
        <v>395.59559559559602</v>
      </c>
      <c r="Y461">
        <v>703.70370370370404</v>
      </c>
      <c r="Z461">
        <v>230.13013013013099</v>
      </c>
      <c r="AA461">
        <v>1211.51151151151</v>
      </c>
      <c r="AB461">
        <v>23.288609515571601</v>
      </c>
      <c r="AC461">
        <v>20.2502502502503</v>
      </c>
      <c r="AD461">
        <v>26.3663663663664</v>
      </c>
      <c r="AE461">
        <v>14.134134134134101</v>
      </c>
      <c r="AF461">
        <v>32.352352352352398</v>
      </c>
      <c r="AG461">
        <v>-9.5838915193623606</v>
      </c>
      <c r="AH461">
        <v>-14.954954954954999</v>
      </c>
      <c r="AI461">
        <v>-4.0640640640640697</v>
      </c>
      <c r="AJ461">
        <v>-25.525525525525499</v>
      </c>
      <c r="AK461">
        <v>6.5065065065065104</v>
      </c>
      <c r="AL461">
        <v>6885.6681043075696</v>
      </c>
      <c r="AM461">
        <v>4680.4804804804799</v>
      </c>
      <c r="AN461">
        <v>8390.1901901901892</v>
      </c>
      <c r="AO461">
        <v>1800</v>
      </c>
      <c r="AP461">
        <v>11467.067067067101</v>
      </c>
      <c r="AR461">
        <v>-1.1775596628698899</v>
      </c>
      <c r="AS461">
        <v>-4.4144144144144102</v>
      </c>
      <c r="AT461">
        <v>2.1721721721721798</v>
      </c>
      <c r="AU461">
        <v>-11.001001001001001</v>
      </c>
      <c r="AV461">
        <v>8.6186186186186298</v>
      </c>
      <c r="AW461">
        <v>573.17721280396199</v>
      </c>
      <c r="AX461">
        <v>313.41341341341399</v>
      </c>
      <c r="AY461">
        <v>592.69269269269398</v>
      </c>
      <c r="AZ461">
        <v>170.670670670672</v>
      </c>
      <c r="BA461">
        <v>1092.2922922922901</v>
      </c>
      <c r="BB461">
        <v>18.686368990584501</v>
      </c>
      <c r="BC461">
        <v>14.4444444444444</v>
      </c>
      <c r="BD461">
        <v>22.7827827827828</v>
      </c>
      <c r="BE461">
        <v>6.2762762762762803</v>
      </c>
      <c r="BF461">
        <v>30.950950950951</v>
      </c>
      <c r="BG461">
        <v>-19.5736756717764</v>
      </c>
      <c r="BH461">
        <v>-27.157157157157201</v>
      </c>
      <c r="BI461">
        <v>-12.132132132132099</v>
      </c>
      <c r="BJ461">
        <v>-41.801801801801801</v>
      </c>
      <c r="BK461">
        <v>2.5125125125125001</v>
      </c>
      <c r="BL461">
        <v>10049.7538364628</v>
      </c>
      <c r="BM461">
        <v>5440.94094094094</v>
      </c>
      <c r="BN461">
        <v>12631.1311311311</v>
      </c>
      <c r="BO461">
        <v>800</v>
      </c>
      <c r="BP461">
        <v>19102.302302302302</v>
      </c>
      <c r="BR461">
        <v>1.45164635262511</v>
      </c>
      <c r="BS461">
        <v>-0.40040040040039299</v>
      </c>
      <c r="BT461">
        <v>3.2432432432432501</v>
      </c>
      <c r="BU461">
        <v>-4.0440440440440399</v>
      </c>
      <c r="BV461">
        <v>6.8868868868869004</v>
      </c>
      <c r="BW461">
        <v>537.16818452094003</v>
      </c>
      <c r="BX461">
        <v>396.39639639639699</v>
      </c>
      <c r="BY461">
        <v>580.580580580581</v>
      </c>
      <c r="BZ461">
        <v>274.274274274275</v>
      </c>
      <c r="CA461">
        <v>838.83883883884005</v>
      </c>
      <c r="CB461">
        <v>17.013515230942598</v>
      </c>
      <c r="CC461">
        <v>15.2552552552553</v>
      </c>
      <c r="CD461">
        <v>18.898898898898899</v>
      </c>
      <c r="CE461">
        <v>11.6116116116116</v>
      </c>
      <c r="CF461">
        <v>22.402402402402402</v>
      </c>
      <c r="CG461">
        <v>-13.4635054227778</v>
      </c>
      <c r="CH461">
        <v>-16.896896896896902</v>
      </c>
      <c r="CI461">
        <v>-10.010010010009999</v>
      </c>
      <c r="CJ461">
        <v>-23.7837837837838</v>
      </c>
      <c r="CK461">
        <v>-3.2832832832832799</v>
      </c>
      <c r="CL461">
        <v>3664.59284616067</v>
      </c>
      <c r="CM461">
        <v>2607.1071071071101</v>
      </c>
      <c r="CN461">
        <v>4461.4614614614602</v>
      </c>
      <c r="CO461">
        <v>1049.44944944945</v>
      </c>
      <c r="CP461">
        <v>5994.3943943943896</v>
      </c>
      <c r="CR461">
        <v>5.1589522726708399</v>
      </c>
      <c r="CS461">
        <v>1.8918918918919001</v>
      </c>
      <c r="CT461">
        <v>8.3383383383383496</v>
      </c>
      <c r="CU461">
        <v>-4.4144144144144102</v>
      </c>
      <c r="CV461">
        <v>14.784784784784801</v>
      </c>
      <c r="CW461">
        <v>820.74857203662202</v>
      </c>
      <c r="CX461">
        <v>353.15315315315399</v>
      </c>
      <c r="CY461">
        <v>803.00300300300398</v>
      </c>
      <c r="CZ461">
        <v>163.963963963965</v>
      </c>
      <c r="DA461">
        <v>1744.7447447447501</v>
      </c>
      <c r="DB461">
        <v>19.574301793086001</v>
      </c>
      <c r="DC461">
        <v>16.276276276276299</v>
      </c>
      <c r="DD461">
        <v>22.8828828828829</v>
      </c>
      <c r="DE461">
        <v>9.6696696696696698</v>
      </c>
      <c r="DF461">
        <v>29.3393393393393</v>
      </c>
      <c r="DG461">
        <v>-6.4390935764674104</v>
      </c>
      <c r="DH461">
        <v>-11.9419419419419</v>
      </c>
      <c r="DI461">
        <v>-0.91091091091091403</v>
      </c>
      <c r="DJ461">
        <v>-22.7827827827828</v>
      </c>
      <c r="DK461">
        <v>9.92992992992993</v>
      </c>
      <c r="DL461">
        <v>12631.007941952799</v>
      </c>
      <c r="DM461">
        <v>6171.1711711711696</v>
      </c>
      <c r="DN461">
        <v>15554.954954954999</v>
      </c>
      <c r="DO461">
        <v>1200</v>
      </c>
      <c r="DP461">
        <v>24547.7477477477</v>
      </c>
      <c r="DR461">
        <v>3.0123684552479402</v>
      </c>
      <c r="DS461">
        <v>0.350350350350354</v>
      </c>
      <c r="DT461">
        <v>5.6756756756756799</v>
      </c>
      <c r="DU461">
        <v>-4.9749749749749697</v>
      </c>
      <c r="DV461">
        <v>11.001001001001001</v>
      </c>
      <c r="DW461">
        <v>793.51625532831895</v>
      </c>
      <c r="DX461">
        <v>479.879879879881</v>
      </c>
      <c r="DY461">
        <v>837.23723723723799</v>
      </c>
      <c r="DZ461">
        <v>282.48248248248302</v>
      </c>
      <c r="EA461">
        <v>1426.02602602603</v>
      </c>
      <c r="EB461">
        <v>19.2168372932829</v>
      </c>
      <c r="EC461">
        <v>16.3163163163163</v>
      </c>
      <c r="ED461">
        <v>22.102102102102101</v>
      </c>
      <c r="EE461">
        <v>10.7007007007007</v>
      </c>
      <c r="EF461">
        <v>27.887887887887899</v>
      </c>
      <c r="EG461">
        <v>-10.6899483640765</v>
      </c>
      <c r="EH461">
        <v>-15.495495495495501</v>
      </c>
      <c r="EI461">
        <v>-5.7657657657657602</v>
      </c>
      <c r="EJ461">
        <v>-25.045045045045001</v>
      </c>
      <c r="EK461">
        <v>3.6036036036036001</v>
      </c>
      <c r="EL461">
        <v>12389.7631854021</v>
      </c>
      <c r="EM461">
        <v>7916.2162162162203</v>
      </c>
      <c r="EN461">
        <v>15521.6216216216</v>
      </c>
      <c r="EO461">
        <v>1900</v>
      </c>
      <c r="EP461">
        <v>21764.8648648649</v>
      </c>
      <c r="ER461">
        <v>9.6039378781750298</v>
      </c>
      <c r="ES461">
        <v>7.6376376376376403</v>
      </c>
      <c r="ET461">
        <v>11.701701701701699</v>
      </c>
      <c r="EU461">
        <v>3.4334334334334402</v>
      </c>
      <c r="EV461">
        <v>15.765765765765799</v>
      </c>
      <c r="EW461">
        <v>884.89146085871198</v>
      </c>
      <c r="EX461">
        <v>536.53653653653703</v>
      </c>
      <c r="EY461">
        <v>932.93293293293402</v>
      </c>
      <c r="EZ461">
        <v>316.316316316317</v>
      </c>
      <c r="FA461">
        <v>1585.58558558559</v>
      </c>
      <c r="FB461">
        <v>23.208624176998601</v>
      </c>
      <c r="FC461">
        <v>18.958958958958998</v>
      </c>
      <c r="FD461">
        <v>27.607607607607601</v>
      </c>
      <c r="FE461">
        <v>10.470470470470501</v>
      </c>
      <c r="FF461">
        <v>36.096096096096097</v>
      </c>
      <c r="FG461">
        <v>-1.12138330291087</v>
      </c>
      <c r="FH461">
        <v>-5.7657657657657602</v>
      </c>
      <c r="FI461">
        <v>3.5935935935935999</v>
      </c>
      <c r="FJ461">
        <v>-14.954954954954999</v>
      </c>
      <c r="FK461">
        <v>12.612612612612599</v>
      </c>
      <c r="FL461">
        <v>8420.5712458778798</v>
      </c>
      <c r="FM461">
        <v>5333.9339339339303</v>
      </c>
      <c r="FN461">
        <v>10917.117117117101</v>
      </c>
      <c r="FO461">
        <v>548.34834834834805</v>
      </c>
      <c r="FP461">
        <v>15702.7027027027</v>
      </c>
      <c r="FR461">
        <v>6.05484069635766</v>
      </c>
      <c r="FS461">
        <v>3.9039039039039101</v>
      </c>
      <c r="FT461">
        <v>8.2482482482482506</v>
      </c>
      <c r="FU461">
        <v>-0.44044044044044001</v>
      </c>
      <c r="FV461">
        <v>12.592592592592601</v>
      </c>
      <c r="FW461">
        <v>984.76035946646698</v>
      </c>
      <c r="FX461">
        <v>607.80780780780901</v>
      </c>
      <c r="FY461">
        <v>1043.84384384384</v>
      </c>
      <c r="FZ461">
        <v>363.36336336336399</v>
      </c>
      <c r="GA461">
        <v>1750.7507507507501</v>
      </c>
      <c r="GB461">
        <v>19.771852552900999</v>
      </c>
      <c r="GC461">
        <v>15.9159159159159</v>
      </c>
      <c r="GD461">
        <v>23.603603603603599</v>
      </c>
      <c r="GE461">
        <v>8.2282282282282306</v>
      </c>
      <c r="GF461">
        <v>31.291291291291301</v>
      </c>
      <c r="GG461">
        <v>-5.7779077569477701</v>
      </c>
      <c r="GH461">
        <v>-10.02002002002</v>
      </c>
      <c r="GI461">
        <v>-1.5115115115115101</v>
      </c>
      <c r="GJ461">
        <v>-18.358358358358402</v>
      </c>
      <c r="GK461">
        <v>6.82682682682682</v>
      </c>
      <c r="GL461">
        <v>11362.2150205092</v>
      </c>
      <c r="GM461">
        <v>7769.8698698698699</v>
      </c>
      <c r="GN461">
        <v>14512.6126126126</v>
      </c>
      <c r="GO461">
        <v>1659.25925925926</v>
      </c>
      <c r="GP461">
        <v>20623.223223223202</v>
      </c>
      <c r="GR461">
        <v>10.9910109624832</v>
      </c>
      <c r="GS461">
        <v>9.6996996996996998</v>
      </c>
      <c r="GT461">
        <v>12.342342342342301</v>
      </c>
      <c r="GU461">
        <v>6.9369369369369398</v>
      </c>
      <c r="GV461">
        <v>14.984984984984999</v>
      </c>
      <c r="GW461">
        <v>589.65668816879304</v>
      </c>
      <c r="GX461">
        <v>478.97897897898002</v>
      </c>
      <c r="GY461">
        <v>635.73573573573697</v>
      </c>
      <c r="GZ461">
        <v>365.76576576576701</v>
      </c>
      <c r="HA461">
        <v>838.93893893894005</v>
      </c>
      <c r="HB461">
        <v>0.46185529943419701</v>
      </c>
      <c r="HC461">
        <v>-0.99099099099098698</v>
      </c>
      <c r="HD461">
        <v>2.01201201201201</v>
      </c>
      <c r="HE461">
        <v>-3.9939939939940001</v>
      </c>
      <c r="HF461">
        <v>5.0150150150150097</v>
      </c>
      <c r="HG461">
        <v>20.986612485143301</v>
      </c>
      <c r="HH461">
        <v>19.039039039039</v>
      </c>
      <c r="HI461">
        <v>22.942942942942999</v>
      </c>
      <c r="HJ461">
        <v>14.984984984984999</v>
      </c>
      <c r="HK461">
        <v>26.846846846846798</v>
      </c>
      <c r="HL461">
        <v>3932.5543845454699</v>
      </c>
      <c r="HM461">
        <v>3289.1891891891901</v>
      </c>
      <c r="HN461">
        <v>4583.9839839839797</v>
      </c>
      <c r="HO461">
        <v>2034.2342342342299</v>
      </c>
      <c r="HP461">
        <v>5838.9389389389398</v>
      </c>
      <c r="HR461">
        <v>12.918801226316299</v>
      </c>
      <c r="HS461">
        <v>11.021021021020999</v>
      </c>
      <c r="HT461">
        <v>14.8648648648649</v>
      </c>
      <c r="HU461">
        <v>7.0570570570570599</v>
      </c>
      <c r="HV461">
        <v>18.708708708708699</v>
      </c>
      <c r="HW461">
        <v>566.08723819184797</v>
      </c>
      <c r="HX461">
        <v>444.84484484484602</v>
      </c>
      <c r="HY461">
        <v>610.010010010011</v>
      </c>
      <c r="HZ461">
        <v>328.12812812812899</v>
      </c>
      <c r="IA461">
        <v>832.43243243243296</v>
      </c>
      <c r="IB461">
        <v>4.3819778127667002</v>
      </c>
      <c r="IC461">
        <v>2.01201201201201</v>
      </c>
      <c r="ID461">
        <v>6.81681681681681</v>
      </c>
      <c r="IE461">
        <v>-2.7927927927927998</v>
      </c>
      <c r="IF461">
        <v>11.6216216216216</v>
      </c>
      <c r="IG461">
        <v>17.5602835678459</v>
      </c>
      <c r="IH461">
        <v>14.0840840840841</v>
      </c>
      <c r="II461">
        <v>21.131131131131099</v>
      </c>
      <c r="IJ461">
        <v>7.1971971971972</v>
      </c>
      <c r="IK461">
        <v>28.018018018018001</v>
      </c>
      <c r="IL461">
        <v>3752.4784177173601</v>
      </c>
      <c r="IM461">
        <v>3008.1081081081102</v>
      </c>
      <c r="IN461">
        <v>4475.97597597598</v>
      </c>
      <c r="IO461">
        <v>1618.3183183183201</v>
      </c>
      <c r="IP461">
        <v>5850.1501501501498</v>
      </c>
      <c r="IR461">
        <v>-1.03687710791796</v>
      </c>
      <c r="IS461">
        <v>-6.6566566566566499</v>
      </c>
      <c r="IT461">
        <v>4.6946946946947001</v>
      </c>
      <c r="IU461">
        <v>-17.7277277277277</v>
      </c>
      <c r="IV461">
        <v>15.765765765765799</v>
      </c>
      <c r="IW461">
        <v>610.51273279055602</v>
      </c>
      <c r="IX461">
        <v>232.232232232233</v>
      </c>
      <c r="IY461">
        <v>580.58058058058202</v>
      </c>
      <c r="IZ461">
        <v>100.100100100101</v>
      </c>
      <c r="JA461">
        <v>1361.36136136136</v>
      </c>
      <c r="JB461">
        <v>18.086557628654301</v>
      </c>
      <c r="JC461">
        <v>14.604604604604599</v>
      </c>
      <c r="JD461">
        <v>21.6116116116116</v>
      </c>
      <c r="JE461">
        <v>7.7377377377377403</v>
      </c>
      <c r="JF461">
        <v>28.3383383383383</v>
      </c>
      <c r="JG461">
        <v>-15.8076068244909</v>
      </c>
      <c r="JH461">
        <v>-24.564564564564598</v>
      </c>
      <c r="JI461">
        <v>-7.1071071071071099</v>
      </c>
      <c r="JJ461">
        <v>-41.381381381381402</v>
      </c>
      <c r="JK461">
        <v>9.7097097097097098</v>
      </c>
      <c r="JL461">
        <v>9243.6278800678192</v>
      </c>
      <c r="JM461">
        <v>5602.2022022022002</v>
      </c>
      <c r="JN461">
        <v>11735.1351351351</v>
      </c>
      <c r="JO461">
        <v>800</v>
      </c>
      <c r="JP461">
        <v>16826.626626626599</v>
      </c>
      <c r="JR461">
        <v>4.5785034042092203</v>
      </c>
      <c r="JS461">
        <v>-0.18018018018017301</v>
      </c>
      <c r="JT461">
        <v>9.2792792792792795</v>
      </c>
      <c r="JU461">
        <v>-9.4894894894894897</v>
      </c>
      <c r="JV461">
        <v>18.5885885885886</v>
      </c>
      <c r="JW461">
        <v>606.958569956666</v>
      </c>
      <c r="JX461">
        <v>273.87387387387503</v>
      </c>
      <c r="JY461">
        <v>605.40540540540599</v>
      </c>
      <c r="JZ461">
        <v>132.13213213213299</v>
      </c>
      <c r="KA461">
        <v>1266.0660660660701</v>
      </c>
      <c r="KB461">
        <v>22.562939589496501</v>
      </c>
      <c r="KC461">
        <v>18.798798798798799</v>
      </c>
      <c r="KD461">
        <v>26.326326326326299</v>
      </c>
      <c r="KE461">
        <v>11.431431431431401</v>
      </c>
      <c r="KF461">
        <v>33.853853853853799</v>
      </c>
      <c r="KG461">
        <v>-11.5269283496546</v>
      </c>
      <c r="KH461">
        <v>-19.639639639639601</v>
      </c>
      <c r="KI461">
        <v>-3.2432432432432399</v>
      </c>
      <c r="KJ461">
        <v>-35.495495495495497</v>
      </c>
      <c r="KK461">
        <v>12.4324324324324</v>
      </c>
      <c r="KL461">
        <v>6783.1429760349602</v>
      </c>
      <c r="KM461">
        <v>3632.3323323323302</v>
      </c>
      <c r="KN461">
        <v>8883.5835835835805</v>
      </c>
      <c r="KO461">
        <v>-300</v>
      </c>
      <c r="KP461">
        <v>13279.97997998</v>
      </c>
      <c r="KR461">
        <v>10.4569342755095</v>
      </c>
      <c r="KS461">
        <v>6.5765765765765698</v>
      </c>
      <c r="KT461">
        <v>14.384384384384401</v>
      </c>
      <c r="KU461">
        <v>-1.08108108108108</v>
      </c>
      <c r="KV461">
        <v>22.042042042041999</v>
      </c>
      <c r="KW461">
        <v>612.97220058890298</v>
      </c>
      <c r="KX461">
        <v>271.871871871873</v>
      </c>
      <c r="KY461">
        <v>605.40540540540599</v>
      </c>
      <c r="KZ461">
        <v>128.92892892892999</v>
      </c>
      <c r="LA461">
        <v>1286.4864864864901</v>
      </c>
      <c r="LB461">
        <v>26.255329780284999</v>
      </c>
      <c r="LC461">
        <v>21.841841841841799</v>
      </c>
      <c r="LD461">
        <v>30.8108108108108</v>
      </c>
      <c r="LE461">
        <v>12.8728728728729</v>
      </c>
      <c r="LF461">
        <v>39.619619619619598</v>
      </c>
      <c r="LG461">
        <v>-2.6802409401318701</v>
      </c>
      <c r="LH461">
        <v>-8.5185185185185208</v>
      </c>
      <c r="LI461">
        <v>3.0830830830830802</v>
      </c>
      <c r="LJ461">
        <v>-19.929929929929902</v>
      </c>
      <c r="LK461">
        <v>14.4944944944945</v>
      </c>
      <c r="LL461">
        <v>6353.1964411021399</v>
      </c>
      <c r="LM461">
        <v>2823.12312312312</v>
      </c>
      <c r="LN461">
        <v>8156.4564564564598</v>
      </c>
      <c r="LO461">
        <v>-300</v>
      </c>
      <c r="LP461">
        <v>13057.357357357399</v>
      </c>
      <c r="LR461">
        <v>11.7206678726674</v>
      </c>
      <c r="LS461">
        <v>9.93993993993994</v>
      </c>
      <c r="LT461">
        <v>13.5435435435435</v>
      </c>
      <c r="LU461">
        <v>6.3363363363363403</v>
      </c>
      <c r="LV461">
        <v>17.027027027027</v>
      </c>
      <c r="LW461">
        <v>528.36474845140503</v>
      </c>
      <c r="LX461">
        <v>443.24324324324402</v>
      </c>
      <c r="LY461">
        <v>568.16816816816902</v>
      </c>
      <c r="LZ461">
        <v>348.34834834834902</v>
      </c>
      <c r="MA461">
        <v>723.12312312312395</v>
      </c>
      <c r="MB461">
        <v>29.020574423431501</v>
      </c>
      <c r="MC461">
        <v>27.657657657657701</v>
      </c>
      <c r="MD461">
        <v>30.420420420420399</v>
      </c>
      <c r="ME461">
        <v>24.774774774774802</v>
      </c>
      <c r="MF461">
        <v>33.183183183183203</v>
      </c>
      <c r="MG461">
        <v>-3.0349218598082199</v>
      </c>
      <c r="MH461">
        <v>-4.4644644644644602</v>
      </c>
      <c r="MI461">
        <v>-1.5215215215215201</v>
      </c>
      <c r="MJ461">
        <v>-7.5475475475475404</v>
      </c>
      <c r="MK461">
        <v>1.5615615615615599</v>
      </c>
      <c r="ML461">
        <v>4096.8112140768799</v>
      </c>
      <c r="MM461">
        <v>3666.0660660660701</v>
      </c>
      <c r="MN461">
        <v>4835.63563563564</v>
      </c>
      <c r="MO461">
        <v>2639.2392392392399</v>
      </c>
      <c r="MP461">
        <v>5600</v>
      </c>
      <c r="MR461">
        <v>14.5760169299607</v>
      </c>
      <c r="MS461">
        <v>11.831831831831799</v>
      </c>
      <c r="MT461">
        <v>17.237237237237199</v>
      </c>
      <c r="MU461">
        <v>6.4264264264264304</v>
      </c>
      <c r="MV461">
        <v>22.792792792792799</v>
      </c>
      <c r="MW461">
        <v>466.52942596137899</v>
      </c>
      <c r="MX461">
        <v>187.08708708708801</v>
      </c>
      <c r="MY461">
        <v>451.95195195195299</v>
      </c>
      <c r="MZ461">
        <v>84.084084084085006</v>
      </c>
      <c r="NA461">
        <v>1019.51951951952</v>
      </c>
      <c r="NB461">
        <v>29.9234555536793</v>
      </c>
      <c r="NC461">
        <v>26.1661661661662</v>
      </c>
      <c r="ND461">
        <v>33.5335335335335</v>
      </c>
      <c r="NE461">
        <v>18.958958958958998</v>
      </c>
      <c r="NF461">
        <v>40.740740740740698</v>
      </c>
      <c r="NG461">
        <v>2.5896320075322099</v>
      </c>
      <c r="NH461">
        <v>-0.72072072072072002</v>
      </c>
      <c r="NI461">
        <v>5.9459459459459403</v>
      </c>
      <c r="NJ461">
        <v>-7.3873873873873901</v>
      </c>
      <c r="NK461">
        <v>12.4324324324324</v>
      </c>
      <c r="NL461">
        <v>3810.8088057340501</v>
      </c>
      <c r="NM461">
        <v>1739.3393393393401</v>
      </c>
      <c r="NN461">
        <v>5016.9169169169199</v>
      </c>
      <c r="NO461">
        <v>-400</v>
      </c>
      <c r="NP461">
        <v>7896.7967967967998</v>
      </c>
      <c r="NR461">
        <f t="shared" si="187"/>
        <v>5.2672830238981607</v>
      </c>
      <c r="NS461">
        <f t="shared" si="188"/>
        <v>3.7088427740793</v>
      </c>
      <c r="NT461">
        <f t="shared" si="189"/>
        <v>8.6929861284463037</v>
      </c>
      <c r="NU461">
        <f t="shared" si="190"/>
        <v>-1.2874999803074825</v>
      </c>
      <c r="NV461">
        <f t="shared" si="191"/>
        <v>13.646643921344173</v>
      </c>
      <c r="NW461">
        <f t="shared" si="192"/>
        <v>711.05244117228756</v>
      </c>
      <c r="NX461">
        <f t="shared" si="193"/>
        <v>439.45523704427262</v>
      </c>
      <c r="NY461">
        <f t="shared" si="194"/>
        <v>743.47051632871296</v>
      </c>
      <c r="NZ461">
        <f t="shared" si="195"/>
        <v>274.24151185040881</v>
      </c>
      <c r="OA461">
        <f t="shared" si="196"/>
        <v>1263.5388196117622</v>
      </c>
      <c r="OB461">
        <f t="shared" si="197"/>
        <v>16.039806971748636</v>
      </c>
      <c r="OC461">
        <f t="shared" si="198"/>
        <v>13.042309132855639</v>
      </c>
      <c r="OD461">
        <f t="shared" si="199"/>
        <v>19.085623347212159</v>
      </c>
      <c r="OE461">
        <f t="shared" si="200"/>
        <v>7.0644573045061012</v>
      </c>
      <c r="OF461">
        <f t="shared" si="201"/>
        <v>25.053220944790667</v>
      </c>
      <c r="OG461">
        <f t="shared" si="202"/>
        <v>-2.3744971044011645</v>
      </c>
      <c r="OH461">
        <f t="shared" si="203"/>
        <v>-6.9681343418533288</v>
      </c>
      <c r="OI461">
        <f t="shared" si="204"/>
        <v>2.2612274725951669</v>
      </c>
      <c r="OJ461">
        <f t="shared" si="205"/>
        <v>-16.044674506075626</v>
      </c>
      <c r="OK461">
        <f t="shared" si="206"/>
        <v>11.236891767746533</v>
      </c>
      <c r="OL461">
        <f t="shared" si="207"/>
        <v>7841.3199976985698</v>
      </c>
      <c r="OM461">
        <f t="shared" si="208"/>
        <v>4931.1065568110043</v>
      </c>
      <c r="ON461">
        <f t="shared" si="209"/>
        <v>9829.1861143185397</v>
      </c>
      <c r="OO461">
        <f t="shared" si="210"/>
        <v>1206.2767819292635</v>
      </c>
      <c r="OP461">
        <f t="shared" si="211"/>
        <v>14166.424801082219</v>
      </c>
    </row>
    <row r="462" spans="1:406" x14ac:dyDescent="0.2">
      <c r="A462">
        <v>34706.039925752499</v>
      </c>
      <c r="B462">
        <f t="shared" si="186"/>
        <v>34.706039925752499</v>
      </c>
      <c r="C462">
        <v>3.7946404</v>
      </c>
      <c r="D462">
        <v>8.4005361099999991</v>
      </c>
      <c r="E462">
        <v>7.2749386100000004</v>
      </c>
      <c r="F462">
        <v>7.2749386100000004</v>
      </c>
      <c r="G462">
        <v>8.9482586699999995</v>
      </c>
      <c r="H462">
        <v>7.2749386100000004</v>
      </c>
      <c r="I462">
        <v>8.9482586699999995</v>
      </c>
      <c r="J462">
        <v>5.1536182699999999</v>
      </c>
      <c r="K462">
        <v>3.4802982199999999</v>
      </c>
      <c r="L462">
        <v>9.0482106099999999</v>
      </c>
      <c r="M462">
        <v>24.518833999999998</v>
      </c>
      <c r="N462">
        <v>28.546854799999998</v>
      </c>
      <c r="O462">
        <v>1.8973666</v>
      </c>
      <c r="R462">
        <v>5.7502345382100302</v>
      </c>
      <c r="S462">
        <v>3.85385385385386</v>
      </c>
      <c r="T462">
        <v>7.7777777777777901</v>
      </c>
      <c r="U462">
        <v>-0.210210210210207</v>
      </c>
      <c r="V462">
        <v>11.701701701701699</v>
      </c>
      <c r="W462">
        <v>651.05917858358498</v>
      </c>
      <c r="X462">
        <v>568.66866866866906</v>
      </c>
      <c r="Y462">
        <v>696.09609609609697</v>
      </c>
      <c r="Z462">
        <v>467.86786786786899</v>
      </c>
      <c r="AA462">
        <v>846.34634634634699</v>
      </c>
      <c r="AB462">
        <v>20.9946859444238</v>
      </c>
      <c r="AC462">
        <v>20.5105105105105</v>
      </c>
      <c r="AD462">
        <v>21.551551551551601</v>
      </c>
      <c r="AE462">
        <v>19.209209209209199</v>
      </c>
      <c r="AF462">
        <v>22.7227227227227</v>
      </c>
      <c r="AG462">
        <v>-5.67762869347965</v>
      </c>
      <c r="AH462">
        <v>-8.3883883883883907</v>
      </c>
      <c r="AI462">
        <v>-2.9429429429429499</v>
      </c>
      <c r="AJ462">
        <v>-13.993993993994</v>
      </c>
      <c r="AK462">
        <v>2.5025025025024901</v>
      </c>
      <c r="AL462">
        <v>8525.3809522984702</v>
      </c>
      <c r="AM462">
        <v>7822.8228228228199</v>
      </c>
      <c r="AN462">
        <v>9219.4194194194206</v>
      </c>
      <c r="AO462">
        <v>6469.8698698698699</v>
      </c>
      <c r="AP462">
        <v>10594.1941941942</v>
      </c>
      <c r="AR462">
        <v>-0.85161932504558002</v>
      </c>
      <c r="AS462">
        <v>-4.13413413413413</v>
      </c>
      <c r="AT462">
        <v>2.3123123123123199</v>
      </c>
      <c r="AU462">
        <v>-10.5805805805806</v>
      </c>
      <c r="AV462">
        <v>8.7587587587587592</v>
      </c>
      <c r="AW462">
        <v>583.16712096527397</v>
      </c>
      <c r="AX462">
        <v>335.13513513513601</v>
      </c>
      <c r="AY462">
        <v>608.20820820820904</v>
      </c>
      <c r="AZ462">
        <v>189.28928928929</v>
      </c>
      <c r="BA462">
        <v>1082.98298298298</v>
      </c>
      <c r="BB462">
        <v>19.323499799487301</v>
      </c>
      <c r="BC462">
        <v>15.6356356356356</v>
      </c>
      <c r="BD462">
        <v>23.123123123123101</v>
      </c>
      <c r="BE462">
        <v>8.1481481481481506</v>
      </c>
      <c r="BF462">
        <v>30.440440440440401</v>
      </c>
      <c r="BG462">
        <v>-18.737503597669299</v>
      </c>
      <c r="BH462">
        <v>-25.445445445445401</v>
      </c>
      <c r="BI462">
        <v>-11.9419419419419</v>
      </c>
      <c r="BJ462">
        <v>-38.568568568568601</v>
      </c>
      <c r="BK462">
        <v>0.99099099099097998</v>
      </c>
      <c r="BL462">
        <v>9781.0707991618692</v>
      </c>
      <c r="BM462">
        <v>5571.6716716716701</v>
      </c>
      <c r="BN462">
        <v>12369.6696696697</v>
      </c>
      <c r="BO462">
        <v>800</v>
      </c>
      <c r="BP462">
        <v>18252.552552552599</v>
      </c>
      <c r="BR462">
        <v>2.6054468869087302</v>
      </c>
      <c r="BS462">
        <v>0.38038038038038702</v>
      </c>
      <c r="BT462">
        <v>4.9349349349349403</v>
      </c>
      <c r="BU462">
        <v>-4.17417417417417</v>
      </c>
      <c r="BV462">
        <v>9.3593593593593596</v>
      </c>
      <c r="BW462">
        <v>664.40913802706405</v>
      </c>
      <c r="BX462">
        <v>440.44044044044102</v>
      </c>
      <c r="BY462">
        <v>710.71071071071196</v>
      </c>
      <c r="BZ462">
        <v>280.28028028028098</v>
      </c>
      <c r="CA462">
        <v>1125.1251251251299</v>
      </c>
      <c r="CB462">
        <v>19.150882230571099</v>
      </c>
      <c r="CC462">
        <v>15.955955955956</v>
      </c>
      <c r="CD462">
        <v>22.262262262262301</v>
      </c>
      <c r="CE462">
        <v>9.7897897897897899</v>
      </c>
      <c r="CF462">
        <v>28.568568568568601</v>
      </c>
      <c r="CG462">
        <v>-12.7456599629456</v>
      </c>
      <c r="CH462">
        <v>-16.896896896896902</v>
      </c>
      <c r="CI462">
        <v>-8.7287287287287292</v>
      </c>
      <c r="CJ462">
        <v>-24.7447447447447</v>
      </c>
      <c r="CK462">
        <v>-0.72072072072072002</v>
      </c>
      <c r="CL462">
        <v>10291.501855507</v>
      </c>
      <c r="CM462">
        <v>6538.3383383383398</v>
      </c>
      <c r="CN462">
        <v>13090.390390390399</v>
      </c>
      <c r="CO462">
        <v>1173.07307307307</v>
      </c>
      <c r="CP462">
        <v>18480.3803803804</v>
      </c>
      <c r="CR462">
        <v>5.6366705778680704</v>
      </c>
      <c r="CS462">
        <v>2.45245245245246</v>
      </c>
      <c r="CT462">
        <v>8.7587587587587592</v>
      </c>
      <c r="CU462">
        <v>-3.7137137137137199</v>
      </c>
      <c r="CV462">
        <v>15.065065065065101</v>
      </c>
      <c r="CW462">
        <v>867.53583359841002</v>
      </c>
      <c r="CX462">
        <v>319.51951951951997</v>
      </c>
      <c r="CY462">
        <v>824.02402402402504</v>
      </c>
      <c r="CZ462">
        <v>134.53453453453599</v>
      </c>
      <c r="DA462">
        <v>1963.3633633633599</v>
      </c>
      <c r="DB462">
        <v>19.9344392897418</v>
      </c>
      <c r="DC462">
        <v>16.876876876876899</v>
      </c>
      <c r="DD462">
        <v>23.033033033033</v>
      </c>
      <c r="DE462">
        <v>10.870870870870901</v>
      </c>
      <c r="DF462">
        <v>29.039039039039</v>
      </c>
      <c r="DG462">
        <v>-7.0890493314237197</v>
      </c>
      <c r="DH462">
        <v>-13.0830830830831</v>
      </c>
      <c r="DI462">
        <v>-1.10110110110111</v>
      </c>
      <c r="DJ462">
        <v>-24.874874874874902</v>
      </c>
      <c r="DK462">
        <v>10.690690690690699</v>
      </c>
      <c r="DL462">
        <v>13708.503063199099</v>
      </c>
      <c r="DM462">
        <v>6282.88288288288</v>
      </c>
      <c r="DN462">
        <v>16727.9279279279</v>
      </c>
      <c r="DO462">
        <v>1200</v>
      </c>
      <c r="DP462">
        <v>27061.261261261301</v>
      </c>
      <c r="DR462">
        <v>3.64665060284144</v>
      </c>
      <c r="DS462">
        <v>1.05105105105105</v>
      </c>
      <c r="DT462">
        <v>6.2362362362362402</v>
      </c>
      <c r="DU462">
        <v>-4.13413413413413</v>
      </c>
      <c r="DV462">
        <v>11.4214214214214</v>
      </c>
      <c r="DW462">
        <v>782.59469203479898</v>
      </c>
      <c r="DX462">
        <v>459.45945945945999</v>
      </c>
      <c r="DY462">
        <v>820.22022022022099</v>
      </c>
      <c r="DZ462">
        <v>265.46546546546602</v>
      </c>
      <c r="EA462">
        <v>1432.83283283283</v>
      </c>
      <c r="EB462">
        <v>19.8367790172674</v>
      </c>
      <c r="EC462">
        <v>17.337337337337299</v>
      </c>
      <c r="ED462">
        <v>22.442442442442399</v>
      </c>
      <c r="EE462">
        <v>12.232232232232199</v>
      </c>
      <c r="EF462">
        <v>27.3773773773774</v>
      </c>
      <c r="EG462">
        <v>-10.1329463344983</v>
      </c>
      <c r="EH462">
        <v>-14.7747747747748</v>
      </c>
      <c r="EI462">
        <v>-5.4054054054053999</v>
      </c>
      <c r="EJ462">
        <v>-24.1441441441441</v>
      </c>
      <c r="EK462">
        <v>3.7837837837837802</v>
      </c>
      <c r="EL462">
        <v>12206.3193491648</v>
      </c>
      <c r="EM462">
        <v>7689.1891891891901</v>
      </c>
      <c r="EN462">
        <v>15237.8378378378</v>
      </c>
      <c r="EO462">
        <v>1900</v>
      </c>
      <c r="EP462">
        <v>21537.8378378378</v>
      </c>
      <c r="ER462">
        <v>9.5469909612967001</v>
      </c>
      <c r="ES462">
        <v>7.4974974974975002</v>
      </c>
      <c r="ET462">
        <v>11.5615615615616</v>
      </c>
      <c r="EU462">
        <v>3.5735735735735799</v>
      </c>
      <c r="EV462">
        <v>15.625625625625601</v>
      </c>
      <c r="EW462">
        <v>913.20729651080399</v>
      </c>
      <c r="EX462">
        <v>532.53253253253399</v>
      </c>
      <c r="EY462">
        <v>956.95695695695804</v>
      </c>
      <c r="EZ462">
        <v>304.30430430430499</v>
      </c>
      <c r="FA462">
        <v>1681.6816816816799</v>
      </c>
      <c r="FB462">
        <v>23.173541166776001</v>
      </c>
      <c r="FC462">
        <v>18.798798798798799</v>
      </c>
      <c r="FD462">
        <v>27.447447447447399</v>
      </c>
      <c r="FE462">
        <v>10.3103103103103</v>
      </c>
      <c r="FF462">
        <v>35.935935935935902</v>
      </c>
      <c r="FG462">
        <v>-0.93008696403895896</v>
      </c>
      <c r="FH462">
        <v>-5.5955955955955998</v>
      </c>
      <c r="FI462">
        <v>3.7637637637637602</v>
      </c>
      <c r="FJ462">
        <v>-14.614614614614601</v>
      </c>
      <c r="FK462">
        <v>12.7827827827828</v>
      </c>
      <c r="FL462">
        <v>9202.0444391660094</v>
      </c>
      <c r="FM462">
        <v>5383.7837837837797</v>
      </c>
      <c r="FN462">
        <v>11963.963963964001</v>
      </c>
      <c r="FO462">
        <v>0</v>
      </c>
      <c r="FP462">
        <v>17297.897897897899</v>
      </c>
      <c r="FR462">
        <v>6.5407469962056499</v>
      </c>
      <c r="FS462">
        <v>4.46446446446447</v>
      </c>
      <c r="FT462">
        <v>8.6686686686686691</v>
      </c>
      <c r="FU462">
        <v>0.26026026026026</v>
      </c>
      <c r="FV462">
        <v>12.7327327327327</v>
      </c>
      <c r="FW462">
        <v>978.77097411049203</v>
      </c>
      <c r="FX462">
        <v>594.59459459459504</v>
      </c>
      <c r="FY462">
        <v>1033.9339339339299</v>
      </c>
      <c r="FZ462">
        <v>353.45345345345402</v>
      </c>
      <c r="GA462">
        <v>1750.7507507507501</v>
      </c>
      <c r="GB462">
        <v>20.3227275412072</v>
      </c>
      <c r="GC462">
        <v>16.5565565565566</v>
      </c>
      <c r="GD462">
        <v>24.2442442442442</v>
      </c>
      <c r="GE462">
        <v>9.0290290290290294</v>
      </c>
      <c r="GF462">
        <v>31.7717717717718</v>
      </c>
      <c r="GG462">
        <v>-5.1004566486023304</v>
      </c>
      <c r="GH462">
        <v>-9.8498498498498499</v>
      </c>
      <c r="GI462">
        <v>-0.32032032032031998</v>
      </c>
      <c r="GJ462">
        <v>-19.039039039039</v>
      </c>
      <c r="GK462">
        <v>8.8688688688688693</v>
      </c>
      <c r="GL462">
        <v>11304.0121526236</v>
      </c>
      <c r="GM462">
        <v>7685.5855855855898</v>
      </c>
      <c r="GN462">
        <v>14470.4704704705</v>
      </c>
      <c r="GO462">
        <v>1617.11711711712</v>
      </c>
      <c r="GP462">
        <v>20581.081081081102</v>
      </c>
      <c r="GR462">
        <v>10.9881546747273</v>
      </c>
      <c r="GS462">
        <v>9.8198198198198199</v>
      </c>
      <c r="GT462">
        <v>12.1021021021021</v>
      </c>
      <c r="GU462">
        <v>7.5375375375375402</v>
      </c>
      <c r="GV462">
        <v>14.504504504504499</v>
      </c>
      <c r="GW462">
        <v>580.32734396644196</v>
      </c>
      <c r="GX462">
        <v>490.59059059059098</v>
      </c>
      <c r="GY462">
        <v>624.12412412412505</v>
      </c>
      <c r="GZ462">
        <v>386.08608608608699</v>
      </c>
      <c r="HA462">
        <v>789.58958958958999</v>
      </c>
      <c r="HB462">
        <v>-0.69136993609668296</v>
      </c>
      <c r="HC462">
        <v>-2.04204204204204</v>
      </c>
      <c r="HD462">
        <v>0.51051051051051399</v>
      </c>
      <c r="HE462">
        <v>-4.5945945945946001</v>
      </c>
      <c r="HF462">
        <v>3.0630630630630602</v>
      </c>
      <c r="HG462">
        <v>21.9691375859224</v>
      </c>
      <c r="HH462">
        <v>20.390390390390401</v>
      </c>
      <c r="HI462">
        <v>23.693693693693699</v>
      </c>
      <c r="HJ462">
        <v>16.936936936936899</v>
      </c>
      <c r="HK462">
        <v>26.996996996997002</v>
      </c>
      <c r="HL462">
        <v>3889.2822654124502</v>
      </c>
      <c r="HM462">
        <v>3348.9489489489501</v>
      </c>
      <c r="HN462">
        <v>4424.6246246246201</v>
      </c>
      <c r="HO462">
        <v>2293.1931931931899</v>
      </c>
      <c r="HP462">
        <v>5500.3003003002996</v>
      </c>
      <c r="HR462">
        <v>13.042805687771301</v>
      </c>
      <c r="HS462">
        <v>11.3813813813814</v>
      </c>
      <c r="HT462">
        <v>14.6246246246246</v>
      </c>
      <c r="HU462">
        <v>8.1381381381381406</v>
      </c>
      <c r="HV462">
        <v>17.867867867867901</v>
      </c>
      <c r="HW462">
        <v>530.65522207706204</v>
      </c>
      <c r="HX462">
        <v>462.46246246246301</v>
      </c>
      <c r="HY462">
        <v>568.16816816816902</v>
      </c>
      <c r="HZ462">
        <v>376.576576576577</v>
      </c>
      <c r="IA462">
        <v>695.89589589589696</v>
      </c>
      <c r="IB462">
        <v>3.7055439458374799</v>
      </c>
      <c r="IC462">
        <v>1.71171171171171</v>
      </c>
      <c r="ID462">
        <v>5.7657657657657602</v>
      </c>
      <c r="IE462">
        <v>-2.3423423423423402</v>
      </c>
      <c r="IF462">
        <v>9.8198198198198305</v>
      </c>
      <c r="IG462">
        <v>18.040562268196702</v>
      </c>
      <c r="IH462">
        <v>15.045045045045001</v>
      </c>
      <c r="II462">
        <v>20.970970970970999</v>
      </c>
      <c r="IJ462">
        <v>9.2792792792792795</v>
      </c>
      <c r="IK462">
        <v>26.896896896896902</v>
      </c>
      <c r="IL462">
        <v>3564.9045887080301</v>
      </c>
      <c r="IM462">
        <v>3133.0330330330298</v>
      </c>
      <c r="IN462">
        <v>3991.8918918918898</v>
      </c>
      <c r="IO462">
        <v>2289.7897897897901</v>
      </c>
      <c r="IP462">
        <v>4835.1351351351304</v>
      </c>
      <c r="IR462">
        <v>0.590219775039313</v>
      </c>
      <c r="IS462">
        <v>-4.8348348348348402</v>
      </c>
      <c r="IT462">
        <v>5.9559559559559601</v>
      </c>
      <c r="IU462">
        <v>-15.2052052052052</v>
      </c>
      <c r="IV462">
        <v>16.326326326326299</v>
      </c>
      <c r="IW462">
        <v>630.08159748887203</v>
      </c>
      <c r="IX462">
        <v>240.24024024024101</v>
      </c>
      <c r="IY462">
        <v>600.60060060060198</v>
      </c>
      <c r="IZ462">
        <v>104.10410410410501</v>
      </c>
      <c r="JA462">
        <v>1409.40940940941</v>
      </c>
      <c r="JB462">
        <v>18.404042486213299</v>
      </c>
      <c r="JC462">
        <v>15.025025025025</v>
      </c>
      <c r="JD462">
        <v>21.891891891891898</v>
      </c>
      <c r="JE462">
        <v>8.1581581581581606</v>
      </c>
      <c r="JF462">
        <v>28.618618618618601</v>
      </c>
      <c r="JG462">
        <v>-13.386904628855399</v>
      </c>
      <c r="JH462">
        <v>-21.5215215215215</v>
      </c>
      <c r="JI462">
        <v>-5.1851851851851896</v>
      </c>
      <c r="JJ462">
        <v>-37.3773773773774</v>
      </c>
      <c r="JK462">
        <v>10.5105105105105</v>
      </c>
      <c r="JL462">
        <v>9717.46978181343</v>
      </c>
      <c r="JM462">
        <v>5775.7757757757799</v>
      </c>
      <c r="JN462">
        <v>12371.5715715716</v>
      </c>
      <c r="JO462">
        <v>800</v>
      </c>
      <c r="JP462">
        <v>17868.0680680681</v>
      </c>
      <c r="JR462">
        <v>4.5297442792637401</v>
      </c>
      <c r="JS462">
        <v>0.12012012012011999</v>
      </c>
      <c r="JT462">
        <v>8.97897897897899</v>
      </c>
      <c r="JU462">
        <v>-8.5885885885885909</v>
      </c>
      <c r="JV462">
        <v>17.537537537537499</v>
      </c>
      <c r="JW462">
        <v>606.50294611012896</v>
      </c>
      <c r="JX462">
        <v>276.27627627627697</v>
      </c>
      <c r="JY462">
        <v>605.40540540540599</v>
      </c>
      <c r="JZ462">
        <v>134.534534534535</v>
      </c>
      <c r="KA462">
        <v>1261.26126126126</v>
      </c>
      <c r="KB462">
        <v>22.8780897062782</v>
      </c>
      <c r="KC462">
        <v>18.958958958958998</v>
      </c>
      <c r="KD462">
        <v>26.806806806806801</v>
      </c>
      <c r="KE462">
        <v>11.271271271271299</v>
      </c>
      <c r="KF462">
        <v>34.494494494494496</v>
      </c>
      <c r="KG462">
        <v>-12.0190980551242</v>
      </c>
      <c r="KH462">
        <v>-20</v>
      </c>
      <c r="KI462">
        <v>-3.9639639639639599</v>
      </c>
      <c r="KJ462">
        <v>-35.495495495495497</v>
      </c>
      <c r="KK462">
        <v>11.531531531531501</v>
      </c>
      <c r="KL462">
        <v>6840.8718637248603</v>
      </c>
      <c r="KM462">
        <v>3681.1811811811799</v>
      </c>
      <c r="KN462">
        <v>8956.8568568568608</v>
      </c>
      <c r="KO462">
        <v>-300</v>
      </c>
      <c r="KP462">
        <v>13377.677677677701</v>
      </c>
      <c r="KR462">
        <v>9.4687748474256406</v>
      </c>
      <c r="KS462">
        <v>5.52552552552552</v>
      </c>
      <c r="KT462">
        <v>13.4834834834835</v>
      </c>
      <c r="KU462">
        <v>-2.2822822822822801</v>
      </c>
      <c r="KV462">
        <v>21.291291291291301</v>
      </c>
      <c r="KW462">
        <v>630.84802780938503</v>
      </c>
      <c r="KX462">
        <v>263.463463463464</v>
      </c>
      <c r="KY462">
        <v>616.61661661661697</v>
      </c>
      <c r="KZ462">
        <v>120.520520520521</v>
      </c>
      <c r="LA462">
        <v>1359.35935935936</v>
      </c>
      <c r="LB462">
        <v>25.284530438802001</v>
      </c>
      <c r="LC462">
        <v>20.880880880880898</v>
      </c>
      <c r="LD462">
        <v>29.6896896896897</v>
      </c>
      <c r="LE462">
        <v>12.232232232232199</v>
      </c>
      <c r="LF462">
        <v>38.1781781781782</v>
      </c>
      <c r="LG462">
        <v>-3.6397925241254501</v>
      </c>
      <c r="LH462">
        <v>-9.6596596596596704</v>
      </c>
      <c r="LI462">
        <v>2.5125125125125001</v>
      </c>
      <c r="LJ462">
        <v>-21.641641641641598</v>
      </c>
      <c r="LK462">
        <v>14.4944944944945</v>
      </c>
      <c r="LL462">
        <v>6693.1784640593396</v>
      </c>
      <c r="LM462">
        <v>3063.3633633633599</v>
      </c>
      <c r="LN462">
        <v>8636.9369369369397</v>
      </c>
      <c r="LO462">
        <v>-300</v>
      </c>
      <c r="LP462">
        <v>13681.981981982</v>
      </c>
      <c r="LR462">
        <v>11.559124725178499</v>
      </c>
      <c r="LS462">
        <v>9.8198198198198199</v>
      </c>
      <c r="LT462">
        <v>13.3033033033033</v>
      </c>
      <c r="LU462">
        <v>6.3363363363363403</v>
      </c>
      <c r="LV462">
        <v>16.786786786786799</v>
      </c>
      <c r="LW462">
        <v>527.43212165390901</v>
      </c>
      <c r="LX462">
        <v>439.63963963964</v>
      </c>
      <c r="LY462">
        <v>568.16816816816902</v>
      </c>
      <c r="LZ462">
        <v>342.34234234234299</v>
      </c>
      <c r="MA462">
        <v>729.12912912912998</v>
      </c>
      <c r="MB462">
        <v>28.982756689414501</v>
      </c>
      <c r="MC462">
        <v>27.7777777777778</v>
      </c>
      <c r="MD462">
        <v>30.3003003003003</v>
      </c>
      <c r="ME462">
        <v>25.135135135135101</v>
      </c>
      <c r="MF462">
        <v>32.822822822822801</v>
      </c>
      <c r="MG462">
        <v>-3.2353474166953098</v>
      </c>
      <c r="MH462">
        <v>-4.7447447447447404</v>
      </c>
      <c r="MI462">
        <v>-1.66166166166165</v>
      </c>
      <c r="MJ462">
        <v>-7.8278278278278197</v>
      </c>
      <c r="MK462">
        <v>1.2812812812812799</v>
      </c>
      <c r="ML462">
        <v>4084.7389102023299</v>
      </c>
      <c r="MM462">
        <v>3647.64764764765</v>
      </c>
      <c r="MN462">
        <v>4826.4264264264302</v>
      </c>
      <c r="MO462">
        <v>2620.8208208208198</v>
      </c>
      <c r="MP462">
        <v>5600</v>
      </c>
      <c r="MR462">
        <v>13.4131595781071</v>
      </c>
      <c r="MS462">
        <v>9.8798798798798799</v>
      </c>
      <c r="MT462">
        <v>16.936936936936899</v>
      </c>
      <c r="MU462">
        <v>2.8228228228228298</v>
      </c>
      <c r="MV462">
        <v>23.993993993994</v>
      </c>
      <c r="MW462">
        <v>405.82991116985301</v>
      </c>
      <c r="MX462">
        <v>182.88288288288399</v>
      </c>
      <c r="MY462">
        <v>401.50150150150199</v>
      </c>
      <c r="MZ462">
        <v>88.288288288289294</v>
      </c>
      <c r="NA462">
        <v>847.14714714714796</v>
      </c>
      <c r="NB462">
        <v>28.4729312927773</v>
      </c>
      <c r="NC462">
        <v>24.0840840840841</v>
      </c>
      <c r="ND462">
        <v>32.7327327327327</v>
      </c>
      <c r="NE462">
        <v>15.595595595595601</v>
      </c>
      <c r="NF462">
        <v>41.221221221221199</v>
      </c>
      <c r="NG462">
        <v>-0.386679886431752</v>
      </c>
      <c r="NH462">
        <v>-6.6666666666666696</v>
      </c>
      <c r="NI462">
        <v>5.9459459459459403</v>
      </c>
      <c r="NJ462">
        <v>-18.918918918918902</v>
      </c>
      <c r="NK462">
        <v>18.198198198198199</v>
      </c>
      <c r="NL462">
        <v>3409.12869518459</v>
      </c>
      <c r="NM462">
        <v>1821.6216216216201</v>
      </c>
      <c r="NN462">
        <v>4550.6506506506503</v>
      </c>
      <c r="NO462">
        <v>-400</v>
      </c>
      <c r="NP462">
        <v>6772.2722722722701</v>
      </c>
      <c r="NR462">
        <f t="shared" si="187"/>
        <v>7.6283114730668746</v>
      </c>
      <c r="NS462">
        <f t="shared" si="188"/>
        <v>4.1010242925009983</v>
      </c>
      <c r="NT462">
        <f t="shared" si="189"/>
        <v>8.9878341419924457</v>
      </c>
      <c r="NU462">
        <f t="shared" si="190"/>
        <v>-0.72763478343149213</v>
      </c>
      <c r="NV462">
        <f t="shared" si="191"/>
        <v>13.824933603786279</v>
      </c>
      <c r="NW462">
        <f t="shared" si="192"/>
        <v>732.04809829634371</v>
      </c>
      <c r="NX462">
        <f t="shared" si="193"/>
        <v>442.53875997258376</v>
      </c>
      <c r="NY462">
        <f t="shared" si="194"/>
        <v>760.04119270462616</v>
      </c>
      <c r="NZ462">
        <f t="shared" si="195"/>
        <v>275.68446614824654</v>
      </c>
      <c r="OA462">
        <f t="shared" si="196"/>
        <v>1321.1695280306601</v>
      </c>
      <c r="OB462">
        <f t="shared" si="197"/>
        <v>16.305541475578895</v>
      </c>
      <c r="OC462">
        <f t="shared" si="198"/>
        <v>13.24880977967082</v>
      </c>
      <c r="OD462">
        <f t="shared" si="199"/>
        <v>19.361967142161017</v>
      </c>
      <c r="OE462">
        <f t="shared" si="200"/>
        <v>7.2232436066070997</v>
      </c>
      <c r="OF462">
        <f t="shared" si="201"/>
        <v>25.372249088455867</v>
      </c>
      <c r="OG462">
        <f t="shared" si="202"/>
        <v>-1.9475788688558555</v>
      </c>
      <c r="OH462">
        <f t="shared" si="203"/>
        <v>-6.5565498297067961</v>
      </c>
      <c r="OI462">
        <f t="shared" si="204"/>
        <v>2.6919275155978823</v>
      </c>
      <c r="OJ462">
        <f t="shared" si="205"/>
        <v>-15.588129703873424</v>
      </c>
      <c r="OK462">
        <f t="shared" si="206"/>
        <v>11.698040693216782</v>
      </c>
      <c r="OL462">
        <f t="shared" si="207"/>
        <v>8888.9666703460298</v>
      </c>
      <c r="OM462">
        <f t="shared" si="208"/>
        <v>5471.0124329400951</v>
      </c>
      <c r="ON462">
        <f t="shared" si="209"/>
        <v>11144.310970771006</v>
      </c>
      <c r="OO462">
        <f t="shared" si="210"/>
        <v>1232.8191549166215</v>
      </c>
      <c r="OP462">
        <f t="shared" si="211"/>
        <v>16116.654388688876</v>
      </c>
    </row>
    <row r="463" spans="1:406" x14ac:dyDescent="0.2">
      <c r="A463">
        <v>34706.039925752499</v>
      </c>
      <c r="B463">
        <f t="shared" si="186"/>
        <v>34.706039925752499</v>
      </c>
      <c r="C463">
        <v>4.0982717700000002</v>
      </c>
      <c r="D463">
        <v>8.4052236499999999</v>
      </c>
      <c r="E463">
        <v>7.6981168599999998</v>
      </c>
      <c r="F463">
        <v>7.1804787699999997</v>
      </c>
      <c r="G463">
        <v>8.4052236499999999</v>
      </c>
      <c r="H463">
        <v>7.1804787699999997</v>
      </c>
      <c r="I463">
        <v>8.4052236499999999</v>
      </c>
      <c r="J463">
        <v>3.7893137800000001</v>
      </c>
      <c r="K463">
        <v>3.0822069999999999</v>
      </c>
      <c r="L463">
        <v>10.843640600000001</v>
      </c>
      <c r="M463">
        <v>23.483829400000001</v>
      </c>
      <c r="N463">
        <v>27.2731432</v>
      </c>
      <c r="O463">
        <v>1.2247448700000001</v>
      </c>
      <c r="R463">
        <v>5.0030556338123402</v>
      </c>
      <c r="S463">
        <v>3.2932932932933001</v>
      </c>
      <c r="T463">
        <v>6.6566566566566596</v>
      </c>
      <c r="U463">
        <v>-0.210210210210207</v>
      </c>
      <c r="V463">
        <v>10.160160160160199</v>
      </c>
      <c r="W463">
        <v>644.88537740656398</v>
      </c>
      <c r="X463">
        <v>570.57057057057102</v>
      </c>
      <c r="Y463">
        <v>686.58658658658703</v>
      </c>
      <c r="Z463">
        <v>477.37737737737802</v>
      </c>
      <c r="AA463">
        <v>821.62162162162201</v>
      </c>
      <c r="AB463">
        <v>20.929011400978901</v>
      </c>
      <c r="AC463">
        <v>20.5105105105105</v>
      </c>
      <c r="AD463">
        <v>21.4214214214214</v>
      </c>
      <c r="AE463">
        <v>19.3393393393393</v>
      </c>
      <c r="AF463">
        <v>22.592592592592599</v>
      </c>
      <c r="AG463">
        <v>-6.8069114801000801</v>
      </c>
      <c r="AH463">
        <v>-9.3493493493493496</v>
      </c>
      <c r="AI463">
        <v>-4.3843843843843899</v>
      </c>
      <c r="AJ463">
        <v>-14.154154154154201</v>
      </c>
      <c r="AK463">
        <v>0.58058058058057305</v>
      </c>
      <c r="AL463">
        <v>8416.4172319208501</v>
      </c>
      <c r="AM463">
        <v>7779.1791791791802</v>
      </c>
      <c r="AN463">
        <v>9044.8448448448398</v>
      </c>
      <c r="AO463">
        <v>6557.1571571571603</v>
      </c>
      <c r="AP463">
        <v>10288.6886886887</v>
      </c>
      <c r="AR463">
        <v>-1.23400509701845</v>
      </c>
      <c r="AS463">
        <v>-4.2742742742742799</v>
      </c>
      <c r="AT463">
        <v>1.75175175175175</v>
      </c>
      <c r="AU463">
        <v>-10.160160160160199</v>
      </c>
      <c r="AV463">
        <v>7.7777777777777901</v>
      </c>
      <c r="AW463">
        <v>579.81459279050603</v>
      </c>
      <c r="AX463">
        <v>319.61961961962101</v>
      </c>
      <c r="AY463">
        <v>602.002002002003</v>
      </c>
      <c r="AZ463">
        <v>173.77377377377499</v>
      </c>
      <c r="BA463">
        <v>1098.4984984985001</v>
      </c>
      <c r="BB463">
        <v>18.777784415391999</v>
      </c>
      <c r="BC463">
        <v>14.784784784784801</v>
      </c>
      <c r="BD463">
        <v>22.612612612612601</v>
      </c>
      <c r="BE463">
        <v>7.1271271271271202</v>
      </c>
      <c r="BF463">
        <v>30.270270270270299</v>
      </c>
      <c r="BG463">
        <v>-19.925698569668299</v>
      </c>
      <c r="BH463">
        <v>-26.776776776776799</v>
      </c>
      <c r="BI463">
        <v>-13.0830830830831</v>
      </c>
      <c r="BJ463">
        <v>-40.090090090090101</v>
      </c>
      <c r="BK463">
        <v>0.23023023023021999</v>
      </c>
      <c r="BL463">
        <v>10105.650506624501</v>
      </c>
      <c r="BM463">
        <v>5702.4024024024002</v>
      </c>
      <c r="BN463">
        <v>12761.8618618619</v>
      </c>
      <c r="BO463">
        <v>800</v>
      </c>
      <c r="BP463">
        <v>18906.2062062062</v>
      </c>
      <c r="BR463">
        <v>1.621767539196</v>
      </c>
      <c r="BS463">
        <v>-0.27027027027026701</v>
      </c>
      <c r="BT463">
        <v>3.6336336336336399</v>
      </c>
      <c r="BU463">
        <v>-4.3043043043043001</v>
      </c>
      <c r="BV463">
        <v>7.53753753753755</v>
      </c>
      <c r="BW463">
        <v>648.72297889398203</v>
      </c>
      <c r="BX463">
        <v>432.43243243243302</v>
      </c>
      <c r="BY463">
        <v>694.69469469469504</v>
      </c>
      <c r="BZ463">
        <v>274.274274274275</v>
      </c>
      <c r="CA463">
        <v>1095.0950950951001</v>
      </c>
      <c r="CB463">
        <v>17.630058515827699</v>
      </c>
      <c r="CC463">
        <v>15.115115115115101</v>
      </c>
      <c r="CD463">
        <v>20.160160160160199</v>
      </c>
      <c r="CE463">
        <v>10.0700700700701</v>
      </c>
      <c r="CF463">
        <v>25.2052052052052</v>
      </c>
      <c r="CG463">
        <v>-15.6704557457342</v>
      </c>
      <c r="CH463">
        <v>-18.1781781781782</v>
      </c>
      <c r="CI463">
        <v>-13.2132132132132</v>
      </c>
      <c r="CJ463">
        <v>-23.143143143143099</v>
      </c>
      <c r="CK463">
        <v>-8.0880880880880905</v>
      </c>
      <c r="CL463">
        <v>8115.3589105704996</v>
      </c>
      <c r="CM463">
        <v>5178.4784784784797</v>
      </c>
      <c r="CN463">
        <v>10247.047047047001</v>
      </c>
      <c r="CO463">
        <v>1049.44944944945</v>
      </c>
      <c r="CP463">
        <v>14376.0760760761</v>
      </c>
      <c r="CR463">
        <v>5.3752905566440203</v>
      </c>
      <c r="CS463">
        <v>2.45245245245246</v>
      </c>
      <c r="CT463">
        <v>8.3383383383383496</v>
      </c>
      <c r="CU463">
        <v>-3.4334334334334402</v>
      </c>
      <c r="CV463">
        <v>14.2242242242242</v>
      </c>
      <c r="CW463">
        <v>871.63581203174203</v>
      </c>
      <c r="CX463">
        <v>327.92792792792898</v>
      </c>
      <c r="CY463">
        <v>828.228228228229</v>
      </c>
      <c r="CZ463">
        <v>142.942942942944</v>
      </c>
      <c r="DA463">
        <v>1950.7507507507501</v>
      </c>
      <c r="DB463">
        <v>19.298853322889599</v>
      </c>
      <c r="DC463">
        <v>16.126126126126099</v>
      </c>
      <c r="DD463">
        <v>22.4324324324324</v>
      </c>
      <c r="DE463">
        <v>9.96996996996997</v>
      </c>
      <c r="DF463">
        <v>28.7387387387387</v>
      </c>
      <c r="DG463">
        <v>-6.0836744504759999</v>
      </c>
      <c r="DH463">
        <v>-10.420420420420401</v>
      </c>
      <c r="DI463">
        <v>-1.8618618618618701</v>
      </c>
      <c r="DJ463">
        <v>-18.598598598598599</v>
      </c>
      <c r="DK463">
        <v>6.5065065065064998</v>
      </c>
      <c r="DL463">
        <v>13833.954154728101</v>
      </c>
      <c r="DM463">
        <v>6562.1621621621598</v>
      </c>
      <c r="DN463">
        <v>17007.207207207201</v>
      </c>
      <c r="DO463">
        <v>1200</v>
      </c>
      <c r="DP463">
        <v>27117.117117117101</v>
      </c>
      <c r="DR463">
        <v>2.5263112007059201</v>
      </c>
      <c r="DS463">
        <v>-0.210210210210207</v>
      </c>
      <c r="DT463">
        <v>5.2552552552552596</v>
      </c>
      <c r="DU463">
        <v>-5.53553553553553</v>
      </c>
      <c r="DV463">
        <v>10.5805805805806</v>
      </c>
      <c r="DW463">
        <v>790.67923148879095</v>
      </c>
      <c r="DX463">
        <v>456.056056056057</v>
      </c>
      <c r="DY463">
        <v>827.027027027028</v>
      </c>
      <c r="DZ463">
        <v>258.65865865865999</v>
      </c>
      <c r="EA463">
        <v>1460.0600600600601</v>
      </c>
      <c r="EB463">
        <v>18.753743790202101</v>
      </c>
      <c r="EC463">
        <v>15.975975975976</v>
      </c>
      <c r="ED463">
        <v>21.4214214214214</v>
      </c>
      <c r="EE463">
        <v>10.7007007007007</v>
      </c>
      <c r="EF463">
        <v>26.8668668668669</v>
      </c>
      <c r="EG463">
        <v>-11.5874390472434</v>
      </c>
      <c r="EH463">
        <v>-16.576576576576599</v>
      </c>
      <c r="EI463">
        <v>-6.4864864864864797</v>
      </c>
      <c r="EJ463">
        <v>-26.486486486486498</v>
      </c>
      <c r="EK463">
        <v>3.42342342342342</v>
      </c>
      <c r="EL463">
        <v>12888.853404900499</v>
      </c>
      <c r="EM463">
        <v>7916.2162162162203</v>
      </c>
      <c r="EN463">
        <v>16089.189189189199</v>
      </c>
      <c r="EO463">
        <v>1900</v>
      </c>
      <c r="EP463">
        <v>23013.513513513499</v>
      </c>
      <c r="ER463">
        <v>9.3067090475026308</v>
      </c>
      <c r="ES463">
        <v>7.2172172172172298</v>
      </c>
      <c r="ET463">
        <v>11.4214214214214</v>
      </c>
      <c r="EU463">
        <v>3.0130130130130199</v>
      </c>
      <c r="EV463">
        <v>15.4854854854855</v>
      </c>
      <c r="EW463">
        <v>911.89580515926002</v>
      </c>
      <c r="EX463">
        <v>540.540540540542</v>
      </c>
      <c r="EY463">
        <v>956.95695695695804</v>
      </c>
      <c r="EZ463">
        <v>316.316316316317</v>
      </c>
      <c r="FA463">
        <v>1657.6576576576599</v>
      </c>
      <c r="FB463">
        <v>23.145257327082899</v>
      </c>
      <c r="FC463">
        <v>18.798798798798799</v>
      </c>
      <c r="FD463">
        <v>27.447447447447399</v>
      </c>
      <c r="FE463">
        <v>10.470470470470501</v>
      </c>
      <c r="FF463">
        <v>35.935935935935902</v>
      </c>
      <c r="FG463">
        <v>-1.45874569125123</v>
      </c>
      <c r="FH463">
        <v>-6.2762762762762803</v>
      </c>
      <c r="FI463">
        <v>3.2532532532532499</v>
      </c>
      <c r="FJ463">
        <v>-15.465465465465501</v>
      </c>
      <c r="FK463">
        <v>12.612612612612599</v>
      </c>
      <c r="FL463">
        <v>8899.5188484375303</v>
      </c>
      <c r="FM463">
        <v>5433.6336336336299</v>
      </c>
      <c r="FN463">
        <v>11565.165165165199</v>
      </c>
      <c r="FO463">
        <v>299.09909909909902</v>
      </c>
      <c r="FP463">
        <v>16699.6996996997</v>
      </c>
      <c r="FR463">
        <v>6.1776980088540903</v>
      </c>
      <c r="FS463">
        <v>4.0440440440440399</v>
      </c>
      <c r="FT463">
        <v>8.3883883883883907</v>
      </c>
      <c r="FU463">
        <v>-0.30030030030030003</v>
      </c>
      <c r="FV463">
        <v>12.592592592592601</v>
      </c>
      <c r="FW463">
        <v>988.07671626832803</v>
      </c>
      <c r="FX463">
        <v>614.41441441441498</v>
      </c>
      <c r="FY463">
        <v>1047.14714714715</v>
      </c>
      <c r="FZ463">
        <v>369.96996996997098</v>
      </c>
      <c r="GA463">
        <v>1747.44744744745</v>
      </c>
      <c r="GB463">
        <v>20.248018830848199</v>
      </c>
      <c r="GC463">
        <v>16.5565565565566</v>
      </c>
      <c r="GD463">
        <v>23.923923923923901</v>
      </c>
      <c r="GE463">
        <v>9.1891891891891895</v>
      </c>
      <c r="GF463">
        <v>31.291291291291301</v>
      </c>
      <c r="GG463">
        <v>-5.7883450863014199</v>
      </c>
      <c r="GH463">
        <v>-10.360360360360399</v>
      </c>
      <c r="GI463">
        <v>-1.1711711711711701</v>
      </c>
      <c r="GJ463">
        <v>-19.379379379379401</v>
      </c>
      <c r="GK463">
        <v>7.8478478478478504</v>
      </c>
      <c r="GL463">
        <v>11354.443114502899</v>
      </c>
      <c r="GM463">
        <v>7812.01201201201</v>
      </c>
      <c r="GN463">
        <v>14512.6126126126</v>
      </c>
      <c r="GO463">
        <v>1743.54354354354</v>
      </c>
      <c r="GP463">
        <v>20581.081081081102</v>
      </c>
      <c r="GR463">
        <v>11.0048628442779</v>
      </c>
      <c r="GS463">
        <v>9.8198198198198199</v>
      </c>
      <c r="GT463">
        <v>12.1021021021021</v>
      </c>
      <c r="GU463">
        <v>7.4174174174174201</v>
      </c>
      <c r="GV463">
        <v>14.504504504504499</v>
      </c>
      <c r="GW463">
        <v>589.47373980403199</v>
      </c>
      <c r="GX463">
        <v>478.97897897898002</v>
      </c>
      <c r="GY463">
        <v>635.73573573573697</v>
      </c>
      <c r="GZ463">
        <v>362.86286286286401</v>
      </c>
      <c r="HA463">
        <v>838.93893893894005</v>
      </c>
      <c r="HB463">
        <v>-0.33005575281799399</v>
      </c>
      <c r="HC463">
        <v>-1.8918918918918901</v>
      </c>
      <c r="HD463">
        <v>1.1111111111111101</v>
      </c>
      <c r="HE463">
        <v>-4.8948948948949003</v>
      </c>
      <c r="HF463">
        <v>4.2642642642642699</v>
      </c>
      <c r="HG463">
        <v>21.968597866576001</v>
      </c>
      <c r="HH463">
        <v>19.939939939939901</v>
      </c>
      <c r="HI463">
        <v>23.993993993994</v>
      </c>
      <c r="HJ463">
        <v>15.8858858858859</v>
      </c>
      <c r="HK463">
        <v>28.048048048047999</v>
      </c>
      <c r="HL463">
        <v>3951.2921731722499</v>
      </c>
      <c r="HM463">
        <v>3309.1091091091098</v>
      </c>
      <c r="HN463">
        <v>4603.9039039038998</v>
      </c>
      <c r="HO463">
        <v>2034.2342342342299</v>
      </c>
      <c r="HP463">
        <v>5858.85885885886</v>
      </c>
      <c r="HR463">
        <v>13.1063337051577</v>
      </c>
      <c r="HS463">
        <v>11.3813813813814</v>
      </c>
      <c r="HT463">
        <v>14.7447447447448</v>
      </c>
      <c r="HU463">
        <v>8.0180180180180205</v>
      </c>
      <c r="HV463">
        <v>18.108108108108102</v>
      </c>
      <c r="HW463">
        <v>519.70248154361502</v>
      </c>
      <c r="HX463">
        <v>462.46246246246301</v>
      </c>
      <c r="HY463">
        <v>552.75275275275396</v>
      </c>
      <c r="HZ463">
        <v>387.58758758758802</v>
      </c>
      <c r="IA463">
        <v>658.45845845845895</v>
      </c>
      <c r="IB463">
        <v>2.9479326110885</v>
      </c>
      <c r="IC463">
        <v>0.51051051051051399</v>
      </c>
      <c r="ID463">
        <v>5.3153153153153196</v>
      </c>
      <c r="IE463">
        <v>-4.2942942942942999</v>
      </c>
      <c r="IF463">
        <v>10.2702702702703</v>
      </c>
      <c r="IG463">
        <v>19.138774241434099</v>
      </c>
      <c r="IH463">
        <v>15.5255255255255</v>
      </c>
      <c r="II463">
        <v>22.7327327327327</v>
      </c>
      <c r="IJ463">
        <v>8.4784784784784808</v>
      </c>
      <c r="IK463">
        <v>29.779779779779801</v>
      </c>
      <c r="IL463">
        <v>3514.0507571766698</v>
      </c>
      <c r="IM463">
        <v>3164.26426426426</v>
      </c>
      <c r="IN463">
        <v>3866.9669669669702</v>
      </c>
      <c r="IO463">
        <v>2461.5615615615602</v>
      </c>
      <c r="IP463">
        <v>4554.0540540540496</v>
      </c>
      <c r="IR463">
        <v>-1.6466402072830899</v>
      </c>
      <c r="IS463">
        <v>-6.93693693693693</v>
      </c>
      <c r="IT463">
        <v>3.7137137137137199</v>
      </c>
      <c r="IU463">
        <v>-17.307307307307301</v>
      </c>
      <c r="IV463">
        <v>13.943943943943999</v>
      </c>
      <c r="IW463">
        <v>622.44171603932</v>
      </c>
      <c r="IX463">
        <v>244.24424424424501</v>
      </c>
      <c r="IY463">
        <v>596.59659659659803</v>
      </c>
      <c r="IZ463">
        <v>108.10810810810899</v>
      </c>
      <c r="JA463">
        <v>1373.37337337337</v>
      </c>
      <c r="JB463">
        <v>17.959480143010801</v>
      </c>
      <c r="JC463">
        <v>14.7447447447448</v>
      </c>
      <c r="JD463">
        <v>21.051051051051001</v>
      </c>
      <c r="JE463">
        <v>8.5785785785785809</v>
      </c>
      <c r="JF463">
        <v>27.357357357357401</v>
      </c>
      <c r="JG463">
        <v>-18.811704726067699</v>
      </c>
      <c r="JH463">
        <v>-27.9279279279279</v>
      </c>
      <c r="JI463">
        <v>-9.8298298298298299</v>
      </c>
      <c r="JJ463">
        <v>-45.385385385385398</v>
      </c>
      <c r="JK463">
        <v>7.6276276276276302</v>
      </c>
      <c r="JL463">
        <v>9751.1143731434895</v>
      </c>
      <c r="JM463">
        <v>6007.2072072072096</v>
      </c>
      <c r="JN463">
        <v>12429.4294294294</v>
      </c>
      <c r="JO463">
        <v>800</v>
      </c>
      <c r="JP463">
        <v>17636.636636636598</v>
      </c>
      <c r="JR463">
        <v>3.1111908917806002</v>
      </c>
      <c r="JS463">
        <v>-1.08108108108108</v>
      </c>
      <c r="JT463">
        <v>7.3273273273273203</v>
      </c>
      <c r="JU463">
        <v>-9.3393393393393396</v>
      </c>
      <c r="JV463">
        <v>15.5855855855856</v>
      </c>
      <c r="JW463">
        <v>596.62179447480003</v>
      </c>
      <c r="JX463">
        <v>261.86186186186302</v>
      </c>
      <c r="JY463">
        <v>590.99099099099203</v>
      </c>
      <c r="JZ463">
        <v>122.522522522523</v>
      </c>
      <c r="KA463">
        <v>1261.26126126126</v>
      </c>
      <c r="KB463">
        <v>21.9980985587564</v>
      </c>
      <c r="KC463">
        <v>18.318318318318301</v>
      </c>
      <c r="KD463">
        <v>25.525525525525499</v>
      </c>
      <c r="KE463">
        <v>11.271271271271299</v>
      </c>
      <c r="KF463">
        <v>32.572572572572597</v>
      </c>
      <c r="KG463">
        <v>-14.5771087134193</v>
      </c>
      <c r="KH463">
        <v>-22.342342342342299</v>
      </c>
      <c r="KI463">
        <v>-6.6666666666666696</v>
      </c>
      <c r="KJ463">
        <v>-37.657657657657701</v>
      </c>
      <c r="KK463">
        <v>8.6486486486486491</v>
      </c>
      <c r="KL463">
        <v>6672.6065134953697</v>
      </c>
      <c r="KM463">
        <v>3583.4834834834801</v>
      </c>
      <c r="KN463">
        <v>8737.0370370370401</v>
      </c>
      <c r="KO463">
        <v>-300</v>
      </c>
      <c r="KP463">
        <v>13035.7357357357</v>
      </c>
      <c r="KR463">
        <v>8.0650993577791699</v>
      </c>
      <c r="KS463">
        <v>4.0240240240240297</v>
      </c>
      <c r="KT463">
        <v>11.981981981982001</v>
      </c>
      <c r="KU463">
        <v>-3.78378378378379</v>
      </c>
      <c r="KV463">
        <v>19.939939939939901</v>
      </c>
      <c r="KW463">
        <v>671.40582099504002</v>
      </c>
      <c r="KX463">
        <v>283.08308308308398</v>
      </c>
      <c r="KY463">
        <v>658.65865865865896</v>
      </c>
      <c r="KZ463">
        <v>131.73173173173299</v>
      </c>
      <c r="LA463">
        <v>1440.64064064064</v>
      </c>
      <c r="LB463">
        <v>23.938406182959302</v>
      </c>
      <c r="LC463">
        <v>19.919919919919899</v>
      </c>
      <c r="LD463">
        <v>28.088088088088099</v>
      </c>
      <c r="LE463">
        <v>11.911911911911901</v>
      </c>
      <c r="LF463">
        <v>36.096096096096097</v>
      </c>
      <c r="LG463">
        <v>-5.2667469430678802</v>
      </c>
      <c r="LH463">
        <v>-11.5615615615616</v>
      </c>
      <c r="LI463">
        <v>1.1811811811811701</v>
      </c>
      <c r="LJ463">
        <v>-24.114114114114098</v>
      </c>
      <c r="LK463">
        <v>13.7337337337337</v>
      </c>
      <c r="LL463">
        <v>7384.31573073053</v>
      </c>
      <c r="LM463">
        <v>3495.7957957958001</v>
      </c>
      <c r="LN463">
        <v>9549.8498498498502</v>
      </c>
      <c r="LO463">
        <v>-300</v>
      </c>
      <c r="LP463">
        <v>14931.231231231201</v>
      </c>
      <c r="LR463">
        <v>11.626084919771399</v>
      </c>
      <c r="LS463">
        <v>9.8198198198198199</v>
      </c>
      <c r="LT463">
        <v>13.5435435435435</v>
      </c>
      <c r="LU463">
        <v>5.9759759759759801</v>
      </c>
      <c r="LV463">
        <v>17.2672672672673</v>
      </c>
      <c r="LW463">
        <v>523.13113477427305</v>
      </c>
      <c r="LX463">
        <v>431.23123123123202</v>
      </c>
      <c r="LY463">
        <v>563.36336336336399</v>
      </c>
      <c r="LZ463">
        <v>333.93393393393501</v>
      </c>
      <c r="MA463">
        <v>731.53153153153198</v>
      </c>
      <c r="MB463">
        <v>28.932234396949099</v>
      </c>
      <c r="MC463">
        <v>27.657657657657701</v>
      </c>
      <c r="MD463">
        <v>30.3003003003003</v>
      </c>
      <c r="ME463">
        <v>24.8948948948949</v>
      </c>
      <c r="MF463">
        <v>33.063063063063098</v>
      </c>
      <c r="MG463">
        <v>-2.9734898304463799</v>
      </c>
      <c r="MH463">
        <v>-4.7447447447447404</v>
      </c>
      <c r="MI463">
        <v>-1.1011011011010901</v>
      </c>
      <c r="MJ463">
        <v>-8.3883883883883907</v>
      </c>
      <c r="MK463">
        <v>2.5425425425425501</v>
      </c>
      <c r="ML463">
        <v>3977.9563678546401</v>
      </c>
      <c r="MM463">
        <v>3509.5095095095098</v>
      </c>
      <c r="MN463">
        <v>4775.7757757757799</v>
      </c>
      <c r="MO463">
        <v>2404.4044044043999</v>
      </c>
      <c r="MP463">
        <v>5600</v>
      </c>
      <c r="MR463">
        <v>13.0627741007997</v>
      </c>
      <c r="MS463">
        <v>9.5795795795795904</v>
      </c>
      <c r="MT463">
        <v>16.636636636636599</v>
      </c>
      <c r="MU463">
        <v>2.5225225225225198</v>
      </c>
      <c r="MV463">
        <v>23.5435435435435</v>
      </c>
      <c r="MW463">
        <v>382.09917805887898</v>
      </c>
      <c r="MX463">
        <v>184.984984984986</v>
      </c>
      <c r="MY463">
        <v>384.68468468468598</v>
      </c>
      <c r="MZ463">
        <v>92.492492492493497</v>
      </c>
      <c r="NA463">
        <v>773.57357357357398</v>
      </c>
      <c r="NB463">
        <v>27.785013303649599</v>
      </c>
      <c r="NC463">
        <v>23.4434434434434</v>
      </c>
      <c r="ND463">
        <v>32.092092092092102</v>
      </c>
      <c r="NE463">
        <v>15.115115115115101</v>
      </c>
      <c r="NF463">
        <v>40.420420420420399</v>
      </c>
      <c r="NG463">
        <v>0.81145599238416499</v>
      </c>
      <c r="NH463">
        <v>-4.1441441441441498</v>
      </c>
      <c r="NI463">
        <v>5.7657657657657602</v>
      </c>
      <c r="NJ463">
        <v>-13.693693693693699</v>
      </c>
      <c r="NK463">
        <v>15.495495495495501</v>
      </c>
      <c r="NL463">
        <v>3272.0516053854699</v>
      </c>
      <c r="NM463">
        <v>1835.33533533534</v>
      </c>
      <c r="NN463">
        <v>4372.3723723723697</v>
      </c>
      <c r="NO463">
        <v>-290.29029029028999</v>
      </c>
      <c r="NP463">
        <v>6484.2842842842801</v>
      </c>
      <c r="NR463">
        <f t="shared" si="187"/>
        <v>6.789337315922138</v>
      </c>
      <c r="NS463">
        <f t="shared" si="188"/>
        <v>3.6343347325715158</v>
      </c>
      <c r="NT463">
        <f t="shared" si="189"/>
        <v>8.3992167049689286</v>
      </c>
      <c r="NU463">
        <f t="shared" si="190"/>
        <v>-1.1244860396472567</v>
      </c>
      <c r="NV463">
        <f t="shared" si="191"/>
        <v>13.111584811355494</v>
      </c>
      <c r="NW463">
        <f t="shared" si="192"/>
        <v>731.8259223285844</v>
      </c>
      <c r="NX463">
        <f t="shared" si="193"/>
        <v>441.60903383802059</v>
      </c>
      <c r="NY463">
        <f t="shared" si="194"/>
        <v>759.8682792172043</v>
      </c>
      <c r="NZ463">
        <f t="shared" si="195"/>
        <v>274.02913917443459</v>
      </c>
      <c r="OA463">
        <f t="shared" si="196"/>
        <v>1320.6504876613749</v>
      </c>
      <c r="OB463">
        <f t="shared" si="197"/>
        <v>15.792118431714925</v>
      </c>
      <c r="OC463">
        <f t="shared" si="198"/>
        <v>12.740141944276381</v>
      </c>
      <c r="OD463">
        <f t="shared" si="199"/>
        <v>18.77667185934293</v>
      </c>
      <c r="OE463">
        <f t="shared" si="200"/>
        <v>6.8090281010188756</v>
      </c>
      <c r="OF463">
        <f t="shared" si="201"/>
        <v>24.800267404871278</v>
      </c>
      <c r="OG463">
        <f t="shared" si="202"/>
        <v>-2.8629208761763612</v>
      </c>
      <c r="OH463">
        <f t="shared" si="203"/>
        <v>-7.2540788402751719</v>
      </c>
      <c r="OI463">
        <f t="shared" si="204"/>
        <v>1.5193422719053205</v>
      </c>
      <c r="OJ463">
        <f t="shared" si="205"/>
        <v>-15.820992857479951</v>
      </c>
      <c r="OK463">
        <f t="shared" si="206"/>
        <v>10.151551098838237</v>
      </c>
      <c r="OL463">
        <f t="shared" si="207"/>
        <v>8666.4694205371252</v>
      </c>
      <c r="OM463">
        <f t="shared" si="208"/>
        <v>5370.648801318348</v>
      </c>
      <c r="ON463">
        <f t="shared" si="209"/>
        <v>10868.765116437113</v>
      </c>
      <c r="OO463">
        <f t="shared" si="210"/>
        <v>1243.8089871234338</v>
      </c>
      <c r="OP463">
        <f t="shared" si="211"/>
        <v>15701.241855957669</v>
      </c>
    </row>
    <row r="464" spans="1:406" x14ac:dyDescent="0.2">
      <c r="A464">
        <v>34760.790040517</v>
      </c>
      <c r="B464">
        <f t="shared" si="186"/>
        <v>34.760790040517001</v>
      </c>
      <c r="C464">
        <v>3.6147212899999999</v>
      </c>
      <c r="D464">
        <v>6.0845390999999998</v>
      </c>
      <c r="E464">
        <v>6.0845390999999998</v>
      </c>
      <c r="F464">
        <v>7.8733934799999998</v>
      </c>
      <c r="G464">
        <v>7.8733934799999998</v>
      </c>
      <c r="H464">
        <v>7.8733934799999998</v>
      </c>
      <c r="I464">
        <v>7.8733934799999998</v>
      </c>
      <c r="J464">
        <v>5.1530993799999996</v>
      </c>
      <c r="K464">
        <v>3.3642449999999999</v>
      </c>
      <c r="L464">
        <v>8.9438863299999998</v>
      </c>
      <c r="M464">
        <v>27.852245</v>
      </c>
      <c r="N464">
        <v>32.665627700000002</v>
      </c>
      <c r="O464">
        <v>0.89442719000000004</v>
      </c>
      <c r="R464">
        <v>3.5957319920787199</v>
      </c>
      <c r="S464">
        <v>1.4714714714714701</v>
      </c>
      <c r="T464">
        <v>5.81581581581582</v>
      </c>
      <c r="U464">
        <v>-3.0130130130130102</v>
      </c>
      <c r="V464">
        <v>10.160160160160199</v>
      </c>
      <c r="W464">
        <v>664.99015368557195</v>
      </c>
      <c r="X464">
        <v>538.23823823823898</v>
      </c>
      <c r="Y464">
        <v>718.91891891891999</v>
      </c>
      <c r="Z464">
        <v>408.90890890891001</v>
      </c>
      <c r="AA464">
        <v>949.04904904905004</v>
      </c>
      <c r="AB464">
        <v>20.9151086250742</v>
      </c>
      <c r="AC464">
        <v>19.989989989990001</v>
      </c>
      <c r="AD464">
        <v>21.811811811811801</v>
      </c>
      <c r="AE464">
        <v>18.038038038038</v>
      </c>
      <c r="AF464">
        <v>23.763763763763802</v>
      </c>
      <c r="AG464">
        <v>-8.5125582831526199</v>
      </c>
      <c r="AH464">
        <v>-11.271271271271299</v>
      </c>
      <c r="AI464">
        <v>-5.82582582582583</v>
      </c>
      <c r="AJ464">
        <v>-16.7167167167167</v>
      </c>
      <c r="AK464">
        <v>-0.220220220220227</v>
      </c>
      <c r="AL464">
        <v>8218.4808440518991</v>
      </c>
      <c r="AM464">
        <v>7146.3463463463504</v>
      </c>
      <c r="AN464">
        <v>9263.0630630630603</v>
      </c>
      <c r="AO464">
        <v>5116.9169169169199</v>
      </c>
      <c r="AP464">
        <v>11292.4924924925</v>
      </c>
      <c r="AR464">
        <v>-0.81618626382992598</v>
      </c>
      <c r="AS464">
        <v>-3.9939939939940001</v>
      </c>
      <c r="AT464">
        <v>2.45245245245246</v>
      </c>
      <c r="AU464">
        <v>-10.440440440440399</v>
      </c>
      <c r="AV464">
        <v>8.8988988988989099</v>
      </c>
      <c r="AW464">
        <v>589.25031177922801</v>
      </c>
      <c r="AX464">
        <v>322.72272272272397</v>
      </c>
      <c r="AY464">
        <v>608.20820820820904</v>
      </c>
      <c r="AZ464">
        <v>176.87687687687799</v>
      </c>
      <c r="BA464">
        <v>1123.32332332332</v>
      </c>
      <c r="BB464">
        <v>18.808205431785499</v>
      </c>
      <c r="BC464">
        <v>14.614614614614601</v>
      </c>
      <c r="BD464">
        <v>23.123123123123101</v>
      </c>
      <c r="BE464">
        <v>6.2762762762762803</v>
      </c>
      <c r="BF464">
        <v>31.4614614614615</v>
      </c>
      <c r="BG464">
        <v>-18.731629520252799</v>
      </c>
      <c r="BH464">
        <v>-26.016016016016</v>
      </c>
      <c r="BI464">
        <v>-11.5615615615616</v>
      </c>
      <c r="BJ464">
        <v>-39.8998998998999</v>
      </c>
      <c r="BK464">
        <v>2.5125125125125001</v>
      </c>
      <c r="BL464">
        <v>9990.3364347643692</v>
      </c>
      <c r="BM464">
        <v>5440.94094094094</v>
      </c>
      <c r="BN464">
        <v>12565.7657657658</v>
      </c>
      <c r="BO464">
        <v>800</v>
      </c>
      <c r="BP464">
        <v>18971.5715715716</v>
      </c>
      <c r="BR464">
        <v>2.18949581607884</v>
      </c>
      <c r="BS464">
        <v>-1.0010010010006501E-2</v>
      </c>
      <c r="BT464">
        <v>4.41441441441442</v>
      </c>
      <c r="BU464">
        <v>-4.4344344344344302</v>
      </c>
      <c r="BV464">
        <v>8.7087087087087092</v>
      </c>
      <c r="BW464">
        <v>655.50537540519997</v>
      </c>
      <c r="BX464">
        <v>420.42042042042101</v>
      </c>
      <c r="BY464">
        <v>698.69869869870001</v>
      </c>
      <c r="BZ464">
        <v>258.25825825825899</v>
      </c>
      <c r="CA464">
        <v>1135.13513513514</v>
      </c>
      <c r="CB464">
        <v>18.611016966352199</v>
      </c>
      <c r="CC464">
        <v>15.2552552552553</v>
      </c>
      <c r="CD464">
        <v>21.981981981981999</v>
      </c>
      <c r="CE464">
        <v>8.6686686686686691</v>
      </c>
      <c r="CF464">
        <v>28.568568568568601</v>
      </c>
      <c r="CG464">
        <v>-13.6186082995179</v>
      </c>
      <c r="CH464">
        <v>-17.537537537537499</v>
      </c>
      <c r="CI464">
        <v>-9.8498498498498499</v>
      </c>
      <c r="CJ464">
        <v>-25.225225225225198</v>
      </c>
      <c r="CK464">
        <v>-2.1621621621621601</v>
      </c>
      <c r="CL464">
        <v>9776.5002918531609</v>
      </c>
      <c r="CM464">
        <v>6068.5685685685703</v>
      </c>
      <c r="CN464">
        <v>12398.0980980981</v>
      </c>
      <c r="CO464">
        <v>1000</v>
      </c>
      <c r="CP464">
        <v>17565.565565565601</v>
      </c>
      <c r="CR464">
        <v>5.2315324249301698</v>
      </c>
      <c r="CS464">
        <v>2.03203203203203</v>
      </c>
      <c r="CT464">
        <v>8.3383383383383496</v>
      </c>
      <c r="CU464">
        <v>-4.13413413413413</v>
      </c>
      <c r="CV464">
        <v>14.6446446446446</v>
      </c>
      <c r="CW464">
        <v>841.09446316894298</v>
      </c>
      <c r="CX464">
        <v>327.92792792792898</v>
      </c>
      <c r="CY464">
        <v>807.20720720720794</v>
      </c>
      <c r="CZ464">
        <v>142.942942942944</v>
      </c>
      <c r="DA464">
        <v>1854.0540540540501</v>
      </c>
      <c r="DB464">
        <v>19.5687559563851</v>
      </c>
      <c r="DC464">
        <v>16.126126126126099</v>
      </c>
      <c r="DD464">
        <v>22.8828828828829</v>
      </c>
      <c r="DE464">
        <v>9.3693693693693696</v>
      </c>
      <c r="DF464">
        <v>29.639639639639601</v>
      </c>
      <c r="DG464">
        <v>-7.1687321134188</v>
      </c>
      <c r="DH464">
        <v>-13.0830830830831</v>
      </c>
      <c r="DI464">
        <v>-1.2912912912912999</v>
      </c>
      <c r="DJ464">
        <v>-24.4944944944945</v>
      </c>
      <c r="DK464">
        <v>10.3103103103103</v>
      </c>
      <c r="DL464">
        <v>12970.041286927901</v>
      </c>
      <c r="DM464">
        <v>6115.3153153153198</v>
      </c>
      <c r="DN464">
        <v>15890.0900900901</v>
      </c>
      <c r="DO464">
        <v>1200</v>
      </c>
      <c r="DP464">
        <v>25385.585585585599</v>
      </c>
      <c r="DR464">
        <v>3.06096828347088</v>
      </c>
      <c r="DS464">
        <v>0.350350350350354</v>
      </c>
      <c r="DT464">
        <v>5.81581581581582</v>
      </c>
      <c r="DU464">
        <v>-4.9749749749749697</v>
      </c>
      <c r="DV464">
        <v>11.1411411411411</v>
      </c>
      <c r="DW464">
        <v>779.14649459588998</v>
      </c>
      <c r="DX464">
        <v>452.65265265265401</v>
      </c>
      <c r="DY464">
        <v>816.816816816818</v>
      </c>
      <c r="DZ464">
        <v>255.255255255256</v>
      </c>
      <c r="EA464">
        <v>1436.2362362362401</v>
      </c>
      <c r="EB464">
        <v>19.197922941123998</v>
      </c>
      <c r="EC464">
        <v>16.3163163163163</v>
      </c>
      <c r="ED464">
        <v>21.931931931931899</v>
      </c>
      <c r="EE464">
        <v>10.7007007007007</v>
      </c>
      <c r="EF464">
        <v>27.717717717717701</v>
      </c>
      <c r="EG464">
        <v>-10.8402181101807</v>
      </c>
      <c r="EH464">
        <v>-15.8558558558559</v>
      </c>
      <c r="EI464">
        <v>-5.7657657657657602</v>
      </c>
      <c r="EJ464">
        <v>-25.765765765765799</v>
      </c>
      <c r="EK464">
        <v>3.9639639639639599</v>
      </c>
      <c r="EL464">
        <v>12459.664594198501</v>
      </c>
      <c r="EM464">
        <v>7689.1891891891901</v>
      </c>
      <c r="EN464">
        <v>15578.3783783784</v>
      </c>
      <c r="EO464">
        <v>1900</v>
      </c>
      <c r="EP464">
        <v>22218.918918918898</v>
      </c>
      <c r="ER464">
        <v>9.4723666035541694</v>
      </c>
      <c r="ES464">
        <v>7.3573573573573601</v>
      </c>
      <c r="ET464">
        <v>11.5615615615616</v>
      </c>
      <c r="EU464">
        <v>3.2932932932933001</v>
      </c>
      <c r="EV464">
        <v>15.765765765765799</v>
      </c>
      <c r="EW464">
        <v>873.719582376331</v>
      </c>
      <c r="EX464">
        <v>508.50850850850901</v>
      </c>
      <c r="EY464">
        <v>912.91291291291395</v>
      </c>
      <c r="EZ464">
        <v>292.29229229229298</v>
      </c>
      <c r="FA464">
        <v>1605.60560560561</v>
      </c>
      <c r="FB464">
        <v>23.185529062913101</v>
      </c>
      <c r="FC464">
        <v>18.4784784784785</v>
      </c>
      <c r="FD464">
        <v>27.767767767767801</v>
      </c>
      <c r="FE464">
        <v>9.5095095095095097</v>
      </c>
      <c r="FF464">
        <v>36.896896896896898</v>
      </c>
      <c r="FG464">
        <v>-1.15871016033399</v>
      </c>
      <c r="FH464">
        <v>-5.93593593593594</v>
      </c>
      <c r="FI464">
        <v>3.7637637637637602</v>
      </c>
      <c r="FJ464">
        <v>-15.6356356356356</v>
      </c>
      <c r="FK464">
        <v>13.293293293293299</v>
      </c>
      <c r="FL464">
        <v>8467.5482380008798</v>
      </c>
      <c r="FM464">
        <v>5034.83483483483</v>
      </c>
      <c r="FN464">
        <v>11016.816816816799</v>
      </c>
      <c r="FO464">
        <v>99.699699699699707</v>
      </c>
      <c r="FP464">
        <v>15902.102102102101</v>
      </c>
      <c r="FR464">
        <v>6.1997716264264904</v>
      </c>
      <c r="FS464">
        <v>4.0440440440440399</v>
      </c>
      <c r="FT464">
        <v>8.3883883883883907</v>
      </c>
      <c r="FU464">
        <v>-0.30030030030030003</v>
      </c>
      <c r="FV464">
        <v>12.592592592592601</v>
      </c>
      <c r="FW464">
        <v>973.79028701855805</v>
      </c>
      <c r="FX464">
        <v>597.89789789789904</v>
      </c>
      <c r="FY464">
        <v>1030.6306306306301</v>
      </c>
      <c r="FZ464">
        <v>356.75675675675802</v>
      </c>
      <c r="GA464">
        <v>1737.5375375375399</v>
      </c>
      <c r="GB464">
        <v>19.9299647123919</v>
      </c>
      <c r="GC464">
        <v>15.9159159159159</v>
      </c>
      <c r="GD464">
        <v>23.923923923923901</v>
      </c>
      <c r="GE464">
        <v>8.0680680680680705</v>
      </c>
      <c r="GF464">
        <v>31.7717717717718</v>
      </c>
      <c r="GG464">
        <v>-5.51039461690746</v>
      </c>
      <c r="GH464">
        <v>-10.190190190190201</v>
      </c>
      <c r="GI464">
        <v>-0.66066066066066798</v>
      </c>
      <c r="GJ464">
        <v>-19.719719719719699</v>
      </c>
      <c r="GK464">
        <v>8.6986986986986903</v>
      </c>
      <c r="GL464">
        <v>11232.0232263258</v>
      </c>
      <c r="GM464">
        <v>7643.4434434434397</v>
      </c>
      <c r="GN464">
        <v>14386.1861861862</v>
      </c>
      <c r="GO464">
        <v>1574.9749749749701</v>
      </c>
      <c r="GP464">
        <v>20412.512512512501</v>
      </c>
      <c r="GR464">
        <v>11.7534400736947</v>
      </c>
      <c r="GS464">
        <v>9.93993993993994</v>
      </c>
      <c r="GT464">
        <v>13.6636636636637</v>
      </c>
      <c r="GU464">
        <v>6.2162162162162202</v>
      </c>
      <c r="GV464">
        <v>17.387387387387399</v>
      </c>
      <c r="GW464">
        <v>696.67830696031297</v>
      </c>
      <c r="GX464">
        <v>383.18318318318398</v>
      </c>
      <c r="GY464">
        <v>722.82282282282404</v>
      </c>
      <c r="GZ464">
        <v>211.91191191191299</v>
      </c>
      <c r="HA464">
        <v>1320.82082082082</v>
      </c>
      <c r="HB464">
        <v>25.006782046083401</v>
      </c>
      <c r="HC464">
        <v>19.879879879879901</v>
      </c>
      <c r="HD464">
        <v>30.240240240240201</v>
      </c>
      <c r="HE464">
        <v>9.6696696696696698</v>
      </c>
      <c r="HF464">
        <v>40.3003003003003</v>
      </c>
      <c r="HG464">
        <v>1.59457064178097</v>
      </c>
      <c r="HH464">
        <v>-3.3333333333333299</v>
      </c>
      <c r="HI464">
        <v>6.4264264264264304</v>
      </c>
      <c r="HJ464">
        <v>-12.942942942942899</v>
      </c>
      <c r="HK464">
        <v>16.036036036035998</v>
      </c>
      <c r="HL464">
        <v>5959.0258234377498</v>
      </c>
      <c r="HM464">
        <v>3627.8278278278299</v>
      </c>
      <c r="HN464">
        <v>7552.0520520520504</v>
      </c>
      <c r="HO464">
        <v>600</v>
      </c>
      <c r="HP464">
        <v>10798.998998999001</v>
      </c>
      <c r="HR464">
        <v>13.955270101920901</v>
      </c>
      <c r="HS464">
        <v>12.1021021021021</v>
      </c>
      <c r="HT464">
        <v>15.825825825825801</v>
      </c>
      <c r="HU464">
        <v>8.3783783783783807</v>
      </c>
      <c r="HV464">
        <v>19.429429429429401</v>
      </c>
      <c r="HW464">
        <v>514.15621653168796</v>
      </c>
      <c r="HX464">
        <v>442.64264264264398</v>
      </c>
      <c r="HY464">
        <v>550.55055055055095</v>
      </c>
      <c r="HZ464">
        <v>356.75675675675802</v>
      </c>
      <c r="IA464">
        <v>682.68268268268298</v>
      </c>
      <c r="IB464">
        <v>27.2322550233161</v>
      </c>
      <c r="IC464">
        <v>21.081081081081098</v>
      </c>
      <c r="ID464">
        <v>33.243243243243199</v>
      </c>
      <c r="IE464">
        <v>9.3693693693693696</v>
      </c>
      <c r="IF464">
        <v>45.105105105105103</v>
      </c>
      <c r="IG464">
        <v>5.6492610198255004</v>
      </c>
      <c r="IH464">
        <v>-0.81081081081080697</v>
      </c>
      <c r="II464">
        <v>12.002002002002</v>
      </c>
      <c r="IJ464">
        <v>-13.143143143143099</v>
      </c>
      <c r="IK464">
        <v>24.334334334334301</v>
      </c>
      <c r="IL464">
        <v>3494.5042388341199</v>
      </c>
      <c r="IM464">
        <v>3070.57057057057</v>
      </c>
      <c r="IN464">
        <v>3913.8138138138102</v>
      </c>
      <c r="IO464">
        <v>2258.55855855856</v>
      </c>
      <c r="IP464">
        <v>4741.4414414414396</v>
      </c>
      <c r="IR464">
        <v>0.48569122438803802</v>
      </c>
      <c r="IS464">
        <v>-4.8348348348348402</v>
      </c>
      <c r="IT464">
        <v>5.81581581581582</v>
      </c>
      <c r="IU464">
        <v>-15.345345345345301</v>
      </c>
      <c r="IV464">
        <v>16.186186186186202</v>
      </c>
      <c r="IW464">
        <v>641.14715223072199</v>
      </c>
      <c r="IX464">
        <v>264.26426426426502</v>
      </c>
      <c r="IY464">
        <v>620.62062062062205</v>
      </c>
      <c r="IZ464">
        <v>120.120120120121</v>
      </c>
      <c r="JA464">
        <v>1385.38538538539</v>
      </c>
      <c r="JB464">
        <v>18.562587077099</v>
      </c>
      <c r="JC464">
        <v>15.165165165165201</v>
      </c>
      <c r="JD464">
        <v>22.032032032031999</v>
      </c>
      <c r="JE464">
        <v>8.4384384384384408</v>
      </c>
      <c r="JF464">
        <v>28.758758758758798</v>
      </c>
      <c r="JG464">
        <v>-14.1922604720693</v>
      </c>
      <c r="JH464">
        <v>-22.482482482482499</v>
      </c>
      <c r="JI464">
        <v>-5.82582582582583</v>
      </c>
      <c r="JJ464">
        <v>-38.658658658658702</v>
      </c>
      <c r="JK464">
        <v>10.3503503503504</v>
      </c>
      <c r="JL464">
        <v>9569.3820300710195</v>
      </c>
      <c r="JM464">
        <v>5833.6336336336299</v>
      </c>
      <c r="JN464">
        <v>12140.1401401401</v>
      </c>
      <c r="JO464">
        <v>800</v>
      </c>
      <c r="JP464">
        <v>17405.205205205199</v>
      </c>
      <c r="JR464">
        <v>3.9956797084784998</v>
      </c>
      <c r="JS464">
        <v>-0.33033033033032699</v>
      </c>
      <c r="JT464">
        <v>8.3783783783783896</v>
      </c>
      <c r="JU464">
        <v>-9.0390390390390394</v>
      </c>
      <c r="JV464">
        <v>16.936936936936899</v>
      </c>
      <c r="JW464">
        <v>590.09698503600202</v>
      </c>
      <c r="JX464">
        <v>264.26426426426502</v>
      </c>
      <c r="JY464">
        <v>586.186186186187</v>
      </c>
      <c r="JZ464">
        <v>127.32732732732801</v>
      </c>
      <c r="KA464">
        <v>1234.83483483484</v>
      </c>
      <c r="KB464">
        <v>22.623122244702301</v>
      </c>
      <c r="KC464">
        <v>18.798798798798799</v>
      </c>
      <c r="KD464">
        <v>26.326326326326299</v>
      </c>
      <c r="KE464">
        <v>11.271271271271299</v>
      </c>
      <c r="KF464">
        <v>33.853853853853799</v>
      </c>
      <c r="KG464">
        <v>-12.8875895917037</v>
      </c>
      <c r="KH464">
        <v>-20.900900900900901</v>
      </c>
      <c r="KI464">
        <v>-4.8648648648648702</v>
      </c>
      <c r="KJ464">
        <v>-36.576576576576599</v>
      </c>
      <c r="KK464">
        <v>10.6306306306306</v>
      </c>
      <c r="KL464">
        <v>6639.3426506848</v>
      </c>
      <c r="KM464">
        <v>3534.6346346346299</v>
      </c>
      <c r="KN464">
        <v>8688.1881881881909</v>
      </c>
      <c r="KO464">
        <v>-300</v>
      </c>
      <c r="KP464">
        <v>13011.3113113113</v>
      </c>
      <c r="KR464">
        <v>9.5687084680354193</v>
      </c>
      <c r="KS464">
        <v>5.82582582582583</v>
      </c>
      <c r="KT464">
        <v>13.3333333333333</v>
      </c>
      <c r="KU464">
        <v>-1.68168168168168</v>
      </c>
      <c r="KV464">
        <v>20.690690690690701</v>
      </c>
      <c r="KW464">
        <v>624.72582138092196</v>
      </c>
      <c r="KX464">
        <v>263.463463463464</v>
      </c>
      <c r="KY464">
        <v>611.01101101101199</v>
      </c>
      <c r="KZ464">
        <v>120.520520520521</v>
      </c>
      <c r="LA464">
        <v>1339.7397397397399</v>
      </c>
      <c r="LB464">
        <v>25.0785590606379</v>
      </c>
      <c r="LC464">
        <v>20.880880880880898</v>
      </c>
      <c r="LD464">
        <v>29.209209209209199</v>
      </c>
      <c r="LE464">
        <v>12.712712712712699</v>
      </c>
      <c r="LF464">
        <v>37.3773773773774</v>
      </c>
      <c r="LG464">
        <v>-3.6606624484506001</v>
      </c>
      <c r="LH464">
        <v>-9.4694694694694697</v>
      </c>
      <c r="LI464">
        <v>2.3223223223223202</v>
      </c>
      <c r="LJ464">
        <v>-21.071071071071099</v>
      </c>
      <c r="LK464">
        <v>13.923923923923899</v>
      </c>
      <c r="LL464">
        <v>6348.5697710916802</v>
      </c>
      <c r="LM464">
        <v>2871.17117117117</v>
      </c>
      <c r="LN464">
        <v>8180.4804804804799</v>
      </c>
      <c r="LO464">
        <v>-300</v>
      </c>
      <c r="LP464">
        <v>13033.333333333299</v>
      </c>
      <c r="LR464">
        <v>11.9355966626942</v>
      </c>
      <c r="LS464">
        <v>10.3003003003003</v>
      </c>
      <c r="LT464">
        <v>13.6636636636637</v>
      </c>
      <c r="LU464">
        <v>6.9369369369369398</v>
      </c>
      <c r="LV464">
        <v>17.027027027027</v>
      </c>
      <c r="LW464">
        <v>524.69670248192801</v>
      </c>
      <c r="LX464">
        <v>439.63963963964</v>
      </c>
      <c r="LY464">
        <v>564.56456456456499</v>
      </c>
      <c r="LZ464">
        <v>344.74474474474601</v>
      </c>
      <c r="MA464">
        <v>719.51951951952003</v>
      </c>
      <c r="MB464">
        <v>29.199032614223999</v>
      </c>
      <c r="MC464">
        <v>28.018018018018001</v>
      </c>
      <c r="MD464">
        <v>30.420420420420399</v>
      </c>
      <c r="ME464">
        <v>25.495495495495501</v>
      </c>
      <c r="MF464">
        <v>32.822822822822801</v>
      </c>
      <c r="MG464">
        <v>-2.82976564610148</v>
      </c>
      <c r="MH464">
        <v>-4.3243243243243201</v>
      </c>
      <c r="MI464">
        <v>-1.2412412412412399</v>
      </c>
      <c r="MJ464">
        <v>-7.5475475475475404</v>
      </c>
      <c r="MK464">
        <v>1.9819819819819899</v>
      </c>
      <c r="ML464">
        <v>4042.4427058757901</v>
      </c>
      <c r="MM464">
        <v>3592.3923923923899</v>
      </c>
      <c r="MN464">
        <v>4794.1941941941895</v>
      </c>
      <c r="MO464">
        <v>2547.14714714715</v>
      </c>
      <c r="MP464">
        <v>5600</v>
      </c>
      <c r="MR464">
        <v>13.478036503353501</v>
      </c>
      <c r="MS464">
        <v>10.03003003003</v>
      </c>
      <c r="MT464">
        <v>16.786786786786799</v>
      </c>
      <c r="MU464">
        <v>3.4234234234234302</v>
      </c>
      <c r="MV464">
        <v>23.393393393393399</v>
      </c>
      <c r="MW464">
        <v>394.379340795649</v>
      </c>
      <c r="MX464">
        <v>182.88288288288399</v>
      </c>
      <c r="MY464">
        <v>393.09309309309401</v>
      </c>
      <c r="MZ464">
        <v>88.288288288289294</v>
      </c>
      <c r="NA464">
        <v>813.513513513514</v>
      </c>
      <c r="NB464">
        <v>28.614335447591099</v>
      </c>
      <c r="NC464">
        <v>24.564564564564598</v>
      </c>
      <c r="ND464">
        <v>32.572572572572597</v>
      </c>
      <c r="NE464">
        <v>16.876876876876899</v>
      </c>
      <c r="NF464">
        <v>40.420420420420399</v>
      </c>
      <c r="NG464">
        <v>1.11727911386707E-2</v>
      </c>
      <c r="NH464">
        <v>-5.4054054054053999</v>
      </c>
      <c r="NI464">
        <v>5.58558558558558</v>
      </c>
      <c r="NJ464">
        <v>-16.2162162162162</v>
      </c>
      <c r="NK464">
        <v>16.396396396396401</v>
      </c>
      <c r="NL464">
        <v>3371.6858947353198</v>
      </c>
      <c r="NM464">
        <v>1835.33533533534</v>
      </c>
      <c r="NN464">
        <v>4495.7957957957997</v>
      </c>
      <c r="NO464">
        <v>-345.14514514514502</v>
      </c>
      <c r="NP464">
        <v>6689.9899899899901</v>
      </c>
      <c r="NR464">
        <f t="shared" si="187"/>
        <v>7.3640327667745931</v>
      </c>
      <c r="NS464">
        <f t="shared" si="188"/>
        <v>3.9189692638010869</v>
      </c>
      <c r="NT464">
        <f t="shared" si="189"/>
        <v>9.0868576554778606</v>
      </c>
      <c r="NU464">
        <f t="shared" si="190"/>
        <v>-1.1973791336334485</v>
      </c>
      <c r="NV464">
        <f t="shared" si="191"/>
        <v>14.179753403037161</v>
      </c>
      <c r="NW464">
        <f t="shared" si="192"/>
        <v>737.47893640215216</v>
      </c>
      <c r="NX464">
        <f t="shared" si="193"/>
        <v>417.87869817135845</v>
      </c>
      <c r="NY464">
        <f t="shared" si="194"/>
        <v>762.41567741772235</v>
      </c>
      <c r="NZ464">
        <f t="shared" si="195"/>
        <v>242.09596951629652</v>
      </c>
      <c r="OA464">
        <f t="shared" si="196"/>
        <v>1379.3155644744195</v>
      </c>
      <c r="OB464">
        <f t="shared" si="197"/>
        <v>21.691532278760633</v>
      </c>
      <c r="OC464">
        <f t="shared" si="198"/>
        <v>17.558852477761818</v>
      </c>
      <c r="OD464">
        <f t="shared" si="199"/>
        <v>25.783369302074696</v>
      </c>
      <c r="OE464">
        <f t="shared" si="200"/>
        <v>9.4855612557400359</v>
      </c>
      <c r="OF464">
        <f t="shared" si="201"/>
        <v>33.882874819090205</v>
      </c>
      <c r="OG464">
        <f t="shared" si="202"/>
        <v>-6.3309014747787877</v>
      </c>
      <c r="OH464">
        <f t="shared" si="203"/>
        <v>-11.751143532625576</v>
      </c>
      <c r="OI464">
        <f t="shared" si="204"/>
        <v>-0.91348036767799701</v>
      </c>
      <c r="OJ464">
        <f t="shared" si="205"/>
        <v>-22.396800200214624</v>
      </c>
      <c r="OK464">
        <f t="shared" si="206"/>
        <v>9.6886391626164023</v>
      </c>
      <c r="OL464">
        <f t="shared" si="207"/>
        <v>8958.1523195735244</v>
      </c>
      <c r="OM464">
        <f t="shared" si="208"/>
        <v>5353.8603472482446</v>
      </c>
      <c r="ON464">
        <f t="shared" si="209"/>
        <v>11309.810140962218</v>
      </c>
      <c r="OO464">
        <f t="shared" si="210"/>
        <v>955.26475875766562</v>
      </c>
      <c r="OP464">
        <f t="shared" si="211"/>
        <v>16476.410783580475</v>
      </c>
    </row>
    <row r="465" spans="1:406" x14ac:dyDescent="0.2">
      <c r="A465">
        <v>34760.790040517</v>
      </c>
      <c r="B465">
        <f t="shared" si="186"/>
        <v>34.760790040517001</v>
      </c>
      <c r="C465">
        <v>7.3442313800000001</v>
      </c>
      <c r="D465">
        <v>10.7857653</v>
      </c>
      <c r="E465">
        <v>9.1425976200000001</v>
      </c>
      <c r="F465">
        <v>10.377146</v>
      </c>
      <c r="G465">
        <v>11.560362</v>
      </c>
      <c r="H465">
        <v>10.377146</v>
      </c>
      <c r="I465">
        <v>11.560362</v>
      </c>
      <c r="J465">
        <v>5.1760823</v>
      </c>
      <c r="K465">
        <v>2.2583179599999998</v>
      </c>
      <c r="L465">
        <v>11.563236</v>
      </c>
      <c r="M465">
        <v>25.865627499999999</v>
      </c>
      <c r="N465">
        <v>28.9277859</v>
      </c>
      <c r="O465">
        <v>1</v>
      </c>
      <c r="R465">
        <v>2.0351806365734899</v>
      </c>
      <c r="S465">
        <v>-1.05105105105105</v>
      </c>
      <c r="T465">
        <v>5.1151151151151204</v>
      </c>
      <c r="U465">
        <v>-7.0770770770770701</v>
      </c>
      <c r="V465">
        <v>11.2812812812813</v>
      </c>
      <c r="W465">
        <v>639.66692473548096</v>
      </c>
      <c r="X465">
        <v>408.90890890891001</v>
      </c>
      <c r="Y465">
        <v>682.78278278278299</v>
      </c>
      <c r="Z465">
        <v>251.05105105105201</v>
      </c>
      <c r="AA465">
        <v>1110.7107107107099</v>
      </c>
      <c r="AB465">
        <v>20.692661325621401</v>
      </c>
      <c r="AC465">
        <v>17.907907907907902</v>
      </c>
      <c r="AD465">
        <v>23.503503503503499</v>
      </c>
      <c r="AE465">
        <v>12.442442442442401</v>
      </c>
      <c r="AF465">
        <v>28.968968968969001</v>
      </c>
      <c r="AG465">
        <v>-9.47941830648187</v>
      </c>
      <c r="AH465">
        <v>-13.993993993994</v>
      </c>
      <c r="AI465">
        <v>-4.8648648648648702</v>
      </c>
      <c r="AJ465">
        <v>-22.962962962963001</v>
      </c>
      <c r="AK465">
        <v>3.9439439439439501</v>
      </c>
      <c r="AL465">
        <v>7492.0500807480703</v>
      </c>
      <c r="AM465">
        <v>5116.9169169169199</v>
      </c>
      <c r="AN465">
        <v>9175.7757757757809</v>
      </c>
      <c r="AO465">
        <v>1800</v>
      </c>
      <c r="AP465">
        <v>12492.692692692701</v>
      </c>
      <c r="AR465">
        <v>-1.0310294448114301</v>
      </c>
      <c r="AS465">
        <v>-4.2742742742742799</v>
      </c>
      <c r="AT465">
        <v>2.1721721721721798</v>
      </c>
      <c r="AU465">
        <v>-10.5805805805806</v>
      </c>
      <c r="AV465">
        <v>8.6186186186186298</v>
      </c>
      <c r="AW465">
        <v>579.73688355685204</v>
      </c>
      <c r="AX465">
        <v>310.31031031031102</v>
      </c>
      <c r="AY465">
        <v>595.79579579579695</v>
      </c>
      <c r="AZ465">
        <v>167.56756756756801</v>
      </c>
      <c r="BA465">
        <v>1117.11711711712</v>
      </c>
      <c r="BB465">
        <v>19.0560989597309</v>
      </c>
      <c r="BC465">
        <v>14.954954954954999</v>
      </c>
      <c r="BD465">
        <v>23.123123123123101</v>
      </c>
      <c r="BE465">
        <v>6.9569569569569598</v>
      </c>
      <c r="BF465">
        <v>31.121121121121099</v>
      </c>
      <c r="BG465">
        <v>-19.442014833625599</v>
      </c>
      <c r="BH465">
        <v>-26.586586586586598</v>
      </c>
      <c r="BI465">
        <v>-12.3223223223223</v>
      </c>
      <c r="BJ465">
        <v>-40.280280280280301</v>
      </c>
      <c r="BK465">
        <v>1.5615615615615599</v>
      </c>
      <c r="BL465">
        <v>10410.7473529584</v>
      </c>
      <c r="BM465">
        <v>5571.6716716716701</v>
      </c>
      <c r="BN465">
        <v>13088.6886886887</v>
      </c>
      <c r="BO465">
        <v>800</v>
      </c>
      <c r="BP465">
        <v>19821.321321321298</v>
      </c>
      <c r="BR465">
        <v>2.0041151607404002</v>
      </c>
      <c r="BS465">
        <v>-0.14014014014013301</v>
      </c>
      <c r="BT465">
        <v>4.1541541541541598</v>
      </c>
      <c r="BU465">
        <v>-4.4344344344344302</v>
      </c>
      <c r="BV465">
        <v>8.4484484484484597</v>
      </c>
      <c r="BW465">
        <v>578.28776625643695</v>
      </c>
      <c r="BX465">
        <v>404.404404404405</v>
      </c>
      <c r="BY465">
        <v>622.622622622623</v>
      </c>
      <c r="BZ465">
        <v>266.266266266267</v>
      </c>
      <c r="CA465">
        <v>942.942942942944</v>
      </c>
      <c r="CB465">
        <v>19.0210050101341</v>
      </c>
      <c r="CC465">
        <v>15.8158158158158</v>
      </c>
      <c r="CD465">
        <v>22.1221221221221</v>
      </c>
      <c r="CE465">
        <v>9.6496496496496498</v>
      </c>
      <c r="CF465">
        <v>28.2882882882883</v>
      </c>
      <c r="CG465">
        <v>-13.542696315255901</v>
      </c>
      <c r="CH465">
        <v>-17.2172172172172</v>
      </c>
      <c r="CI465">
        <v>-9.8498498498498499</v>
      </c>
      <c r="CJ465">
        <v>-24.584584584584601</v>
      </c>
      <c r="CK465">
        <v>-2.6426426426426399</v>
      </c>
      <c r="CL465">
        <v>4189.3498377775304</v>
      </c>
      <c r="CM465">
        <v>2607.1071071071101</v>
      </c>
      <c r="CN465">
        <v>5079.5795795795802</v>
      </c>
      <c r="CO465">
        <v>1000</v>
      </c>
      <c r="CP465">
        <v>7304.8048048048004</v>
      </c>
      <c r="CR465">
        <v>5.1169129477539403</v>
      </c>
      <c r="CS465">
        <v>2.03203203203203</v>
      </c>
      <c r="CT465">
        <v>8.3383383383383496</v>
      </c>
      <c r="CU465">
        <v>-4.2742742742742799</v>
      </c>
      <c r="CV465">
        <v>14.504504504504499</v>
      </c>
      <c r="CW465">
        <v>860.97111523453304</v>
      </c>
      <c r="CX465">
        <v>327.92792792792898</v>
      </c>
      <c r="CY465">
        <v>824.02402402402504</v>
      </c>
      <c r="CZ465">
        <v>142.942942942944</v>
      </c>
      <c r="DA465">
        <v>1925.5255255255299</v>
      </c>
      <c r="DB465">
        <v>19.629095428131301</v>
      </c>
      <c r="DC465">
        <v>16.426426426426399</v>
      </c>
      <c r="DD465">
        <v>22.8828828828829</v>
      </c>
      <c r="DE465">
        <v>9.96996996996997</v>
      </c>
      <c r="DF465">
        <v>29.1891891891892</v>
      </c>
      <c r="DG465">
        <v>-7.0683840637928901</v>
      </c>
      <c r="DH465">
        <v>-12.7027027027027</v>
      </c>
      <c r="DI465">
        <v>-1.2912912912912999</v>
      </c>
      <c r="DJ465">
        <v>-23.923923923923901</v>
      </c>
      <c r="DK465">
        <v>9.7397397397397292</v>
      </c>
      <c r="DL465">
        <v>14386.042195726801</v>
      </c>
      <c r="DM465">
        <v>6785.5855855855898</v>
      </c>
      <c r="DN465">
        <v>17677.4774774775</v>
      </c>
      <c r="DO465">
        <v>1200</v>
      </c>
      <c r="DP465">
        <v>28234.234234234202</v>
      </c>
      <c r="DR465">
        <v>2.92691084737204</v>
      </c>
      <c r="DS465">
        <v>0.210210210210207</v>
      </c>
      <c r="DT465">
        <v>5.6756756756756799</v>
      </c>
      <c r="DU465">
        <v>-5.2552552552552498</v>
      </c>
      <c r="DV465">
        <v>11.001001001001001</v>
      </c>
      <c r="DW465">
        <v>788.389832908529</v>
      </c>
      <c r="DX465">
        <v>449.24924924925</v>
      </c>
      <c r="DY465">
        <v>820.22022022022099</v>
      </c>
      <c r="DZ465">
        <v>255.255255255256</v>
      </c>
      <c r="EA465">
        <v>1466.8668668668699</v>
      </c>
      <c r="EB465">
        <v>19.179116622821599</v>
      </c>
      <c r="EC465">
        <v>16.3163163163163</v>
      </c>
      <c r="ED465">
        <v>21.931931931931899</v>
      </c>
      <c r="EE465">
        <v>10.7007007007007</v>
      </c>
      <c r="EF465">
        <v>27.547547547547499</v>
      </c>
      <c r="EG465">
        <v>-10.928027253896801</v>
      </c>
      <c r="EH465">
        <v>-15.8558558558559</v>
      </c>
      <c r="EI465">
        <v>-5.9459459459459501</v>
      </c>
      <c r="EJ465">
        <v>-25.585585585585601</v>
      </c>
      <c r="EK465">
        <v>3.7837837837837802</v>
      </c>
      <c r="EL465">
        <v>13190.147895698599</v>
      </c>
      <c r="EM465">
        <v>7972.9729729729697</v>
      </c>
      <c r="EN465">
        <v>16486.486486486501</v>
      </c>
      <c r="EO465">
        <v>1900</v>
      </c>
      <c r="EP465">
        <v>23751.351351351401</v>
      </c>
      <c r="ER465">
        <v>9.4378799656290706</v>
      </c>
      <c r="ES465">
        <v>7.3573573573573601</v>
      </c>
      <c r="ET465">
        <v>11.5615615615616</v>
      </c>
      <c r="EU465">
        <v>3.15315315315316</v>
      </c>
      <c r="EV465">
        <v>15.625625625625601</v>
      </c>
      <c r="EW465">
        <v>893.02114695141995</v>
      </c>
      <c r="EX465">
        <v>512.51251251251301</v>
      </c>
      <c r="EY465">
        <v>932.93293293293402</v>
      </c>
      <c r="EZ465">
        <v>292.29229229229298</v>
      </c>
      <c r="FA465">
        <v>1653.6536536536501</v>
      </c>
      <c r="FB465">
        <v>23.115497225172799</v>
      </c>
      <c r="FC465">
        <v>18.4784784784785</v>
      </c>
      <c r="FD465">
        <v>27.607607607607601</v>
      </c>
      <c r="FE465">
        <v>9.6696696696696698</v>
      </c>
      <c r="FF465">
        <v>36.576576576576599</v>
      </c>
      <c r="FG465">
        <v>-1.1202706785766201</v>
      </c>
      <c r="FH465">
        <v>-6.1061061061061102</v>
      </c>
      <c r="FI465">
        <v>3.7637637637637602</v>
      </c>
      <c r="FJ465">
        <v>-15.6356356356356</v>
      </c>
      <c r="FK465">
        <v>13.4634634634635</v>
      </c>
      <c r="FL465">
        <v>8843.3070297219892</v>
      </c>
      <c r="FM465">
        <v>5134.5345345345304</v>
      </c>
      <c r="FN465">
        <v>11465.465465465501</v>
      </c>
      <c r="FO465">
        <v>0</v>
      </c>
      <c r="FP465">
        <v>16649.849849849801</v>
      </c>
      <c r="FR465">
        <v>6.1661864714241599</v>
      </c>
      <c r="FS465">
        <v>4.0440440440440399</v>
      </c>
      <c r="FT465">
        <v>8.3883883883883907</v>
      </c>
      <c r="FU465">
        <v>-0.30030030030030003</v>
      </c>
      <c r="FV465">
        <v>12.592592592592601</v>
      </c>
      <c r="FW465">
        <v>979.75964564291303</v>
      </c>
      <c r="FX465">
        <v>601.20120120120203</v>
      </c>
      <c r="FY465">
        <v>1037.2372372372399</v>
      </c>
      <c r="FZ465">
        <v>356.75675675675802</v>
      </c>
      <c r="GA465">
        <v>1747.44744744745</v>
      </c>
      <c r="GB465">
        <v>20.013468889486902</v>
      </c>
      <c r="GC465">
        <v>16.076076076076099</v>
      </c>
      <c r="GD465">
        <v>23.923923923923901</v>
      </c>
      <c r="GE465">
        <v>8.5485485485485508</v>
      </c>
      <c r="GF465">
        <v>31.6116116116116</v>
      </c>
      <c r="GG465">
        <v>-5.6722998962887203</v>
      </c>
      <c r="GH465">
        <v>-10.190190190190201</v>
      </c>
      <c r="GI465">
        <v>-1.001001001001</v>
      </c>
      <c r="GJ465">
        <v>-19.209209209209199</v>
      </c>
      <c r="GK465">
        <v>8.0180180180180098</v>
      </c>
      <c r="GL465">
        <v>11349.341376328501</v>
      </c>
      <c r="GM465">
        <v>7727.7277277277299</v>
      </c>
      <c r="GN465">
        <v>14512.6126126126</v>
      </c>
      <c r="GO465">
        <v>1617.11711711712</v>
      </c>
      <c r="GP465">
        <v>20623.223223223202</v>
      </c>
      <c r="GR465">
        <v>10.8899278550121</v>
      </c>
      <c r="GS465">
        <v>9.8198198198198199</v>
      </c>
      <c r="GT465">
        <v>11.8618618618619</v>
      </c>
      <c r="GU465">
        <v>7.7777777777777803</v>
      </c>
      <c r="GV465">
        <v>14.024024024024</v>
      </c>
      <c r="GW465">
        <v>573.06216568079799</v>
      </c>
      <c r="GX465">
        <v>499.2992992993</v>
      </c>
      <c r="GY465">
        <v>612.51251251251301</v>
      </c>
      <c r="GZ465">
        <v>406.40640640640697</v>
      </c>
      <c r="HA465">
        <v>751.85185185185298</v>
      </c>
      <c r="HB465">
        <v>-2.2319025026802399</v>
      </c>
      <c r="HC465">
        <v>-3.2432432432432399</v>
      </c>
      <c r="HD465">
        <v>-1.1411411411411401</v>
      </c>
      <c r="HE465">
        <v>-5.4954954954954998</v>
      </c>
      <c r="HF465">
        <v>1.1111111111111101</v>
      </c>
      <c r="HG465">
        <v>25.779329845071999</v>
      </c>
      <c r="HH465">
        <v>24.2942942942943</v>
      </c>
      <c r="HI465">
        <v>27.297297297297298</v>
      </c>
      <c r="HJ465">
        <v>21.141141141141102</v>
      </c>
      <c r="HK465">
        <v>30.3003003003003</v>
      </c>
      <c r="HL465">
        <v>3850.1405593662298</v>
      </c>
      <c r="HM465">
        <v>3388.78878878879</v>
      </c>
      <c r="HN465">
        <v>4305.1051051051099</v>
      </c>
      <c r="HO465">
        <v>2492.3923923923899</v>
      </c>
      <c r="HP465">
        <v>5221.4214214214198</v>
      </c>
      <c r="HR465">
        <v>12.760035153913</v>
      </c>
      <c r="HS465">
        <v>11.2612612612613</v>
      </c>
      <c r="HT465">
        <v>14.2642642642643</v>
      </c>
      <c r="HU465">
        <v>8.2582582582582607</v>
      </c>
      <c r="HV465">
        <v>17.2672672672673</v>
      </c>
      <c r="HW465">
        <v>524.47076264683199</v>
      </c>
      <c r="HX465">
        <v>469.06906906907</v>
      </c>
      <c r="HY465">
        <v>557.15715715715805</v>
      </c>
      <c r="HZ465">
        <v>396.39639639639699</v>
      </c>
      <c r="IA465">
        <v>660.66066066066105</v>
      </c>
      <c r="IB465">
        <v>-0.36701935591463902</v>
      </c>
      <c r="IC465">
        <v>-2.1921921921921901</v>
      </c>
      <c r="ID465">
        <v>1.41141141141141</v>
      </c>
      <c r="IE465">
        <v>-5.7957957957958</v>
      </c>
      <c r="IF465">
        <v>5.1651651651651598</v>
      </c>
      <c r="IG465">
        <v>23.716236934524002</v>
      </c>
      <c r="IH465">
        <v>20.8108108108108</v>
      </c>
      <c r="II465">
        <v>26.576576576576599</v>
      </c>
      <c r="IJ465">
        <v>15.045045045045001</v>
      </c>
      <c r="IK465">
        <v>32.342342342342299</v>
      </c>
      <c r="IL465">
        <v>3542.5934484362701</v>
      </c>
      <c r="IM465">
        <v>3195.4954954955001</v>
      </c>
      <c r="IN465">
        <v>3898.1981981981999</v>
      </c>
      <c r="IO465">
        <v>2508.4084084084102</v>
      </c>
      <c r="IP465">
        <v>4585.2852852852802</v>
      </c>
      <c r="IR465">
        <v>-0.63886715220186496</v>
      </c>
      <c r="IS465">
        <v>-6.2362362362362296</v>
      </c>
      <c r="IT465">
        <v>4.8348348348348402</v>
      </c>
      <c r="IU465">
        <v>-17.027027027027</v>
      </c>
      <c r="IV465">
        <v>15.625625625625601</v>
      </c>
      <c r="IW465">
        <v>617.22358023430695</v>
      </c>
      <c r="IX465">
        <v>236.236236236237</v>
      </c>
      <c r="IY465">
        <v>588.58858858859003</v>
      </c>
      <c r="IZ465">
        <v>100.100100100101</v>
      </c>
      <c r="JA465">
        <v>1373.37337337337</v>
      </c>
      <c r="JB465">
        <v>18.225024412299199</v>
      </c>
      <c r="JC465">
        <v>14.884884884884899</v>
      </c>
      <c r="JD465">
        <v>21.6116116116116</v>
      </c>
      <c r="JE465">
        <v>8.1581581581581606</v>
      </c>
      <c r="JF465">
        <v>28.198198198198199</v>
      </c>
      <c r="JG465">
        <v>-15.554373599989599</v>
      </c>
      <c r="JH465">
        <v>-24.2442442442442</v>
      </c>
      <c r="JI465">
        <v>-6.9469469469469498</v>
      </c>
      <c r="JJ465">
        <v>-40.900900900900901</v>
      </c>
      <c r="JK465">
        <v>9.7097097097097098</v>
      </c>
      <c r="JL465">
        <v>9829.5854965101807</v>
      </c>
      <c r="JM465">
        <v>5891.4914914914898</v>
      </c>
      <c r="JN465">
        <v>12487.287287287299</v>
      </c>
      <c r="JO465">
        <v>800</v>
      </c>
      <c r="JP465">
        <v>17983.783783783801</v>
      </c>
      <c r="JR465">
        <v>3.71277933890316</v>
      </c>
      <c r="JS465">
        <v>-0.63063063063063396</v>
      </c>
      <c r="JT465">
        <v>8.0780780780780805</v>
      </c>
      <c r="JU465">
        <v>-9.1891891891891895</v>
      </c>
      <c r="JV465">
        <v>16.636636636636599</v>
      </c>
      <c r="JW465">
        <v>594.03858621156098</v>
      </c>
      <c r="JX465">
        <v>261.86186186186302</v>
      </c>
      <c r="JY465">
        <v>588.58858858859003</v>
      </c>
      <c r="JZ465">
        <v>124.924924924926</v>
      </c>
      <c r="KA465">
        <v>1249.2492492492499</v>
      </c>
      <c r="KB465">
        <v>22.4755756672517</v>
      </c>
      <c r="KC465">
        <v>18.6386386386386</v>
      </c>
      <c r="KD465">
        <v>26.1661661661662</v>
      </c>
      <c r="KE465">
        <v>11.271271271271299</v>
      </c>
      <c r="KF465">
        <v>33.5335335335335</v>
      </c>
      <c r="KG465">
        <v>-13.1015946669468</v>
      </c>
      <c r="KH465">
        <v>-21.081081081081098</v>
      </c>
      <c r="KI465">
        <v>-5.0450450450450397</v>
      </c>
      <c r="KJ465">
        <v>-36.756756756756801</v>
      </c>
      <c r="KK465">
        <v>10.450450450450401</v>
      </c>
      <c r="KL465">
        <v>6805.8007476222601</v>
      </c>
      <c r="KM465">
        <v>3632.3323323323302</v>
      </c>
      <c r="KN465">
        <v>8908.0080080080097</v>
      </c>
      <c r="KO465">
        <v>-300</v>
      </c>
      <c r="KP465">
        <v>13328.8288288288</v>
      </c>
      <c r="KR465">
        <v>9.0499298491638207</v>
      </c>
      <c r="KS465">
        <v>5.0750750750750804</v>
      </c>
      <c r="KT465">
        <v>12.8828828828829</v>
      </c>
      <c r="KU465">
        <v>-2.5825825825825701</v>
      </c>
      <c r="KV465">
        <v>20.690690690690701</v>
      </c>
      <c r="KW465">
        <v>632.25039325271098</v>
      </c>
      <c r="KX465">
        <v>260.66066066066202</v>
      </c>
      <c r="KY465">
        <v>616.61661661661697</v>
      </c>
      <c r="KZ465">
        <v>120.520520520521</v>
      </c>
      <c r="LA465">
        <v>1364.96496496497</v>
      </c>
      <c r="LB465">
        <v>24.768012289063801</v>
      </c>
      <c r="LC465">
        <v>20.560560560560599</v>
      </c>
      <c r="LD465">
        <v>28.8888888888889</v>
      </c>
      <c r="LE465">
        <v>12.3923923923924</v>
      </c>
      <c r="LF465">
        <v>37.217217217217197</v>
      </c>
      <c r="LG465">
        <v>-4.2632861705043101</v>
      </c>
      <c r="LH465">
        <v>-10.6106106106106</v>
      </c>
      <c r="LI465">
        <v>1.9419419419419299</v>
      </c>
      <c r="LJ465">
        <v>-22.7827827827828</v>
      </c>
      <c r="LK465">
        <v>14.1141141141141</v>
      </c>
      <c r="LL465">
        <v>6644.0488856675702</v>
      </c>
      <c r="LM465">
        <v>2991.2912912912898</v>
      </c>
      <c r="LN465">
        <v>8540.8408408408395</v>
      </c>
      <c r="LO465">
        <v>-300</v>
      </c>
      <c r="LP465">
        <v>13609.9099099099</v>
      </c>
      <c r="LR465">
        <v>11.770831889537</v>
      </c>
      <c r="LS465">
        <v>10.060060060060099</v>
      </c>
      <c r="LT465">
        <v>13.5435435435435</v>
      </c>
      <c r="LU465">
        <v>6.5765765765765796</v>
      </c>
      <c r="LV465">
        <v>17.027027027027</v>
      </c>
      <c r="LW465">
        <v>526.50291489901599</v>
      </c>
      <c r="LX465">
        <v>444.44444444444503</v>
      </c>
      <c r="LY465">
        <v>566.96696696696802</v>
      </c>
      <c r="LZ465">
        <v>350.75075075075199</v>
      </c>
      <c r="MA465">
        <v>715.915915915916</v>
      </c>
      <c r="MB465">
        <v>28.876686094412399</v>
      </c>
      <c r="MC465">
        <v>27.417417417417401</v>
      </c>
      <c r="MD465">
        <v>30.420420420420399</v>
      </c>
      <c r="ME465">
        <v>24.2942942942943</v>
      </c>
      <c r="MF465">
        <v>33.423423423423401</v>
      </c>
      <c r="MG465">
        <v>-2.8963385436971998</v>
      </c>
      <c r="MH465">
        <v>-4.4644644644644602</v>
      </c>
      <c r="MI465">
        <v>-1.38138138138137</v>
      </c>
      <c r="MJ465">
        <v>-7.5475475475475404</v>
      </c>
      <c r="MK465">
        <v>1.70170170170171</v>
      </c>
      <c r="ML465">
        <v>4071.8315588218002</v>
      </c>
      <c r="MM465">
        <v>3629.22922922923</v>
      </c>
      <c r="MN465">
        <v>4803.4034034034003</v>
      </c>
      <c r="MO465">
        <v>2611.61161161161</v>
      </c>
      <c r="MP465">
        <v>5600</v>
      </c>
      <c r="MR465">
        <v>13.538593168227401</v>
      </c>
      <c r="MS465">
        <v>10.03003003003</v>
      </c>
      <c r="MT465">
        <v>16.936936936936899</v>
      </c>
      <c r="MU465">
        <v>3.2732732732732801</v>
      </c>
      <c r="MV465">
        <v>23.8438438438438</v>
      </c>
      <c r="MW465">
        <v>387.507336934026</v>
      </c>
      <c r="MX465">
        <v>178.67867867868</v>
      </c>
      <c r="MY465">
        <v>386.78678678678801</v>
      </c>
      <c r="MZ465">
        <v>86.186186186187101</v>
      </c>
      <c r="NA465">
        <v>798.79879879880002</v>
      </c>
      <c r="NB465">
        <v>28.2518473284516</v>
      </c>
      <c r="NC465">
        <v>23.923923923923901</v>
      </c>
      <c r="ND465">
        <v>32.572572572572597</v>
      </c>
      <c r="NE465">
        <v>15.4354354354354</v>
      </c>
      <c r="NF465">
        <v>41.061061061061103</v>
      </c>
      <c r="NG465">
        <v>-0.188271535188965</v>
      </c>
      <c r="NH465">
        <v>-6.3063063063063103</v>
      </c>
      <c r="NI465">
        <v>5.9459459459459403</v>
      </c>
      <c r="NJ465">
        <v>-18.3783783783784</v>
      </c>
      <c r="NK465">
        <v>17.8378378378378</v>
      </c>
      <c r="NL465">
        <v>3324.8888639776801</v>
      </c>
      <c r="NM465">
        <v>1821.6216216216201</v>
      </c>
      <c r="NN465">
        <v>4440.94094094094</v>
      </c>
      <c r="NO465">
        <v>-345.14514514514502</v>
      </c>
      <c r="NP465">
        <v>6593.9939939939904</v>
      </c>
      <c r="NR465">
        <f t="shared" si="187"/>
        <v>6.4006180339986907</v>
      </c>
      <c r="NS465">
        <f t="shared" si="188"/>
        <v>3.7214837898040645</v>
      </c>
      <c r="NT465">
        <f t="shared" si="189"/>
        <v>8.5781035233766421</v>
      </c>
      <c r="NU465">
        <f t="shared" si="190"/>
        <v>-1.1058763248084456</v>
      </c>
      <c r="NV465">
        <f t="shared" si="191"/>
        <v>13.370640857231592</v>
      </c>
      <c r="NW465">
        <f t="shared" si="192"/>
        <v>714.81630216302767</v>
      </c>
      <c r="NX465">
        <f t="shared" si="193"/>
        <v>434.39046781546352</v>
      </c>
      <c r="NY465">
        <f t="shared" si="194"/>
        <v>740.43671817455538</v>
      </c>
      <c r="NZ465">
        <f t="shared" si="195"/>
        <v>274.52075111824456</v>
      </c>
      <c r="OA465">
        <f t="shared" si="196"/>
        <v>1284.640096810587</v>
      </c>
      <c r="OB465">
        <f t="shared" si="197"/>
        <v>15.558671902756288</v>
      </c>
      <c r="OC465">
        <f t="shared" si="198"/>
        <v>12.436586198020381</v>
      </c>
      <c r="OD465">
        <f t="shared" si="199"/>
        <v>18.633754794191063</v>
      </c>
      <c r="OE465">
        <f t="shared" si="200"/>
        <v>6.3396444518931165</v>
      </c>
      <c r="OF465">
        <f t="shared" si="201"/>
        <v>24.763381880571863</v>
      </c>
      <c r="OG465">
        <f t="shared" si="202"/>
        <v>-1.4117383812088615</v>
      </c>
      <c r="OH465">
        <f t="shared" si="203"/>
        <v>-5.9948654475535532</v>
      </c>
      <c r="OI465">
        <f t="shared" si="204"/>
        <v>3.1989233116631643</v>
      </c>
      <c r="OJ465">
        <f t="shared" si="205"/>
        <v>-15.02286945545714</v>
      </c>
      <c r="OK465">
        <f t="shared" si="206"/>
        <v>12.184294384850222</v>
      </c>
      <c r="OL465">
        <f t="shared" si="207"/>
        <v>8244.1663474283978</v>
      </c>
      <c r="OM465">
        <f t="shared" si="208"/>
        <v>5013.1853589369475</v>
      </c>
      <c r="ON465">
        <f t="shared" si="209"/>
        <v>10272.431986966045</v>
      </c>
      <c r="OO465">
        <f t="shared" si="210"/>
        <v>1251.1088905402228</v>
      </c>
      <c r="OP465">
        <f t="shared" si="211"/>
        <v>14948.942694508551</v>
      </c>
    </row>
    <row r="466" spans="1:406" x14ac:dyDescent="0.2">
      <c r="A466">
        <v>34815.540155281597</v>
      </c>
      <c r="B466">
        <f t="shared" si="186"/>
        <v>34.815540155281596</v>
      </c>
      <c r="C466">
        <v>2.8615056999999999</v>
      </c>
      <c r="D466">
        <v>7.68191063</v>
      </c>
      <c r="E466">
        <v>7.68191063</v>
      </c>
      <c r="F466">
        <v>6.6477419700000002</v>
      </c>
      <c r="G466">
        <v>8.51857066</v>
      </c>
      <c r="H466">
        <v>6.6477419700000002</v>
      </c>
      <c r="I466">
        <v>8.51857066</v>
      </c>
      <c r="J466">
        <v>4.6228962899999999</v>
      </c>
      <c r="K466">
        <v>2.9495762399999998</v>
      </c>
      <c r="L466">
        <v>5.8110819400000002</v>
      </c>
      <c r="M466">
        <v>46.924712</v>
      </c>
      <c r="N466">
        <v>28.896893599999999</v>
      </c>
      <c r="O466">
        <v>1.34164079</v>
      </c>
      <c r="R466">
        <v>2.0419855049470601</v>
      </c>
      <c r="S466">
        <v>-1.4714714714714701</v>
      </c>
      <c r="T466">
        <v>5.5355355355355398</v>
      </c>
      <c r="U466">
        <v>-8.3383383383383407</v>
      </c>
      <c r="V466">
        <v>12.4024024024024</v>
      </c>
      <c r="W466">
        <v>602.880538647766</v>
      </c>
      <c r="X466">
        <v>372.77277277277398</v>
      </c>
      <c r="Y466">
        <v>639.03903903903995</v>
      </c>
      <c r="Z466">
        <v>224.42442442442501</v>
      </c>
      <c r="AA466">
        <v>1068.8688688688701</v>
      </c>
      <c r="AB466">
        <v>20.392591347368501</v>
      </c>
      <c r="AC466">
        <v>17.7777777777778</v>
      </c>
      <c r="AD466">
        <v>23.113113113113101</v>
      </c>
      <c r="AE466">
        <v>12.442442442442401</v>
      </c>
      <c r="AF466">
        <v>28.448448448448499</v>
      </c>
      <c r="AG466">
        <v>-11.471710663504799</v>
      </c>
      <c r="AH466">
        <v>-17.517517517517501</v>
      </c>
      <c r="AI466">
        <v>-5.5055055055055098</v>
      </c>
      <c r="AJ466">
        <v>-29.049049049049</v>
      </c>
      <c r="AK466">
        <v>6.1861861861861902</v>
      </c>
      <c r="AL466">
        <v>7589.3646309633996</v>
      </c>
      <c r="AM466">
        <v>5051.4514514514503</v>
      </c>
      <c r="AN466">
        <v>9306.7067067067092</v>
      </c>
      <c r="AO466">
        <v>1800</v>
      </c>
      <c r="AP466">
        <v>12841.8418418418</v>
      </c>
      <c r="AR466">
        <v>-0.94938019636637605</v>
      </c>
      <c r="AS466">
        <v>-4.13413413413413</v>
      </c>
      <c r="AT466">
        <v>2.1721721721721798</v>
      </c>
      <c r="AU466">
        <v>-10.3003003003003</v>
      </c>
      <c r="AV466">
        <v>8.4784784784784808</v>
      </c>
      <c r="AW466">
        <v>567.72532319593904</v>
      </c>
      <c r="AX466">
        <v>322.72272272272397</v>
      </c>
      <c r="AY466">
        <v>589.58958958958999</v>
      </c>
      <c r="AZ466">
        <v>183.08308308308401</v>
      </c>
      <c r="BA466">
        <v>1058.1581581581599</v>
      </c>
      <c r="BB466">
        <v>21.449654142268599</v>
      </c>
      <c r="BC466">
        <v>18.358358358358402</v>
      </c>
      <c r="BD466">
        <v>24.484484484484501</v>
      </c>
      <c r="BE466">
        <v>12.232232232232199</v>
      </c>
      <c r="BF466">
        <v>30.6106106106106</v>
      </c>
      <c r="BG466">
        <v>-19.7604585063496</v>
      </c>
      <c r="BH466">
        <v>-27.157157157157201</v>
      </c>
      <c r="BI466">
        <v>-12.512512512512499</v>
      </c>
      <c r="BJ466">
        <v>-41.4214214214214</v>
      </c>
      <c r="BK466">
        <v>1.75175175175174</v>
      </c>
      <c r="BL466">
        <v>9060.3104121900105</v>
      </c>
      <c r="BM466">
        <v>5244.8448448448398</v>
      </c>
      <c r="BN466">
        <v>11454.554554554599</v>
      </c>
      <c r="BO466">
        <v>800</v>
      </c>
      <c r="BP466">
        <v>16814.5145145145</v>
      </c>
      <c r="BR466">
        <v>1.6559690613559801</v>
      </c>
      <c r="BS466">
        <v>-0.40040040040039299</v>
      </c>
      <c r="BT466">
        <v>3.6336336336336399</v>
      </c>
      <c r="BU466">
        <v>-4.4344344344344302</v>
      </c>
      <c r="BV466">
        <v>7.6676676676676703</v>
      </c>
      <c r="BW466">
        <v>646.98887144387197</v>
      </c>
      <c r="BX466">
        <v>410.41041041041098</v>
      </c>
      <c r="BY466">
        <v>688.68868868869004</v>
      </c>
      <c r="BZ466">
        <v>250.25025025025101</v>
      </c>
      <c r="CA466">
        <v>1133.1331331331301</v>
      </c>
      <c r="CB466">
        <v>17.5459402613157</v>
      </c>
      <c r="CC466">
        <v>14.974974974975</v>
      </c>
      <c r="CD466">
        <v>20.160160160160199</v>
      </c>
      <c r="CE466">
        <v>9.7897897897897899</v>
      </c>
      <c r="CF466">
        <v>25.3453453453454</v>
      </c>
      <c r="CG466">
        <v>-14.0493361430518</v>
      </c>
      <c r="CH466">
        <v>-17.857857857857901</v>
      </c>
      <c r="CI466">
        <v>-10.3303303303303</v>
      </c>
      <c r="CJ466">
        <v>-25.225225225225198</v>
      </c>
      <c r="CK466">
        <v>-2.8028028028028</v>
      </c>
      <c r="CL466">
        <v>10182.924517527499</v>
      </c>
      <c r="CM466">
        <v>6464.16416416416</v>
      </c>
      <c r="CN466">
        <v>12942.042042042</v>
      </c>
      <c r="CO466">
        <v>1148.3483483483501</v>
      </c>
      <c r="CP466">
        <v>18257.8578578579</v>
      </c>
      <c r="CR466">
        <v>5.0558718620677396</v>
      </c>
      <c r="CS466">
        <v>1.8918918918919001</v>
      </c>
      <c r="CT466">
        <v>8.3383383383383496</v>
      </c>
      <c r="CU466">
        <v>-4.55455455455456</v>
      </c>
      <c r="CV466">
        <v>14.6446446446446</v>
      </c>
      <c r="CW466">
        <v>819.45720415729602</v>
      </c>
      <c r="CX466">
        <v>361.561561561563</v>
      </c>
      <c r="CY466">
        <v>807.20720720720794</v>
      </c>
      <c r="CZ466">
        <v>172.37237237237301</v>
      </c>
      <c r="DA466">
        <v>1723.72372372372</v>
      </c>
      <c r="DB466">
        <v>19.664358132555002</v>
      </c>
      <c r="DC466">
        <v>16.426426426426399</v>
      </c>
      <c r="DD466">
        <v>23.033033033033</v>
      </c>
      <c r="DE466">
        <v>9.96996996996997</v>
      </c>
      <c r="DF466">
        <v>29.4894894894895</v>
      </c>
      <c r="DG466">
        <v>-7.6361015902888303</v>
      </c>
      <c r="DH466">
        <v>-13.6536536536537</v>
      </c>
      <c r="DI466">
        <v>-1.4814814814814801</v>
      </c>
      <c r="DJ466">
        <v>-25.635635635635602</v>
      </c>
      <c r="DK466">
        <v>10.5005005005005</v>
      </c>
      <c r="DL466">
        <v>12272.281347305099</v>
      </c>
      <c r="DM466">
        <v>5836.0360360360401</v>
      </c>
      <c r="DN466">
        <v>14996.3963963964</v>
      </c>
      <c r="DO466">
        <v>1200</v>
      </c>
      <c r="DP466">
        <v>23989.189189189201</v>
      </c>
      <c r="DR466">
        <v>3.2577675386707101</v>
      </c>
      <c r="DS466">
        <v>0.63063063063063396</v>
      </c>
      <c r="DT466">
        <v>5.9559559559559601</v>
      </c>
      <c r="DU466">
        <v>-4.6946946946946904</v>
      </c>
      <c r="DV466">
        <v>11.1411411411411</v>
      </c>
      <c r="DW466">
        <v>782.66359654014502</v>
      </c>
      <c r="DX466">
        <v>456.056056056057</v>
      </c>
      <c r="DY466">
        <v>820.22022022022099</v>
      </c>
      <c r="DZ466">
        <v>262.06206206206298</v>
      </c>
      <c r="EA466">
        <v>1436.2362362362401</v>
      </c>
      <c r="EB466">
        <v>19.658268603031001</v>
      </c>
      <c r="EC466">
        <v>16.996996996997002</v>
      </c>
      <c r="ED466">
        <v>22.442442442442399</v>
      </c>
      <c r="EE466">
        <v>11.551551551551601</v>
      </c>
      <c r="EF466">
        <v>27.717717717717701</v>
      </c>
      <c r="EG466">
        <v>-10.9865306389742</v>
      </c>
      <c r="EH466">
        <v>-15.8558558558559</v>
      </c>
      <c r="EI466">
        <v>-5.9459459459459501</v>
      </c>
      <c r="EJ466">
        <v>-25.585585585585601</v>
      </c>
      <c r="EK466">
        <v>3.7837837837837802</v>
      </c>
      <c r="EL466">
        <v>12045.8127547235</v>
      </c>
      <c r="EM466">
        <v>7689.1891891891901</v>
      </c>
      <c r="EN466">
        <v>15067.567567567599</v>
      </c>
      <c r="EO466">
        <v>1900</v>
      </c>
      <c r="EP466">
        <v>21140.5405405405</v>
      </c>
      <c r="ER466">
        <v>9.4250112170318392</v>
      </c>
      <c r="ES466">
        <v>7.3573573573573601</v>
      </c>
      <c r="ET466">
        <v>11.4214214214214</v>
      </c>
      <c r="EU466">
        <v>3.2932932932933001</v>
      </c>
      <c r="EV466">
        <v>15.625625625625601</v>
      </c>
      <c r="EW466">
        <v>866.26446930071495</v>
      </c>
      <c r="EX466">
        <v>504.50450450450501</v>
      </c>
      <c r="EY466">
        <v>904.90490490490595</v>
      </c>
      <c r="EZ466">
        <v>288.28828828828898</v>
      </c>
      <c r="FA466">
        <v>1589.5895895895901</v>
      </c>
      <c r="FB466">
        <v>23.523867654948901</v>
      </c>
      <c r="FC466">
        <v>19.119119119119102</v>
      </c>
      <c r="FD466">
        <v>27.9279279279279</v>
      </c>
      <c r="FE466">
        <v>10.6306306306306</v>
      </c>
      <c r="FF466">
        <v>36.576576576576599</v>
      </c>
      <c r="FG466">
        <v>-1.01110546503221</v>
      </c>
      <c r="FH466">
        <v>-5.93593593593594</v>
      </c>
      <c r="FI466">
        <v>3.7637637637637602</v>
      </c>
      <c r="FJ466">
        <v>-15.465465465465501</v>
      </c>
      <c r="FK466">
        <v>13.293293293293299</v>
      </c>
      <c r="FL466">
        <v>7912.23878703836</v>
      </c>
      <c r="FM466">
        <v>4586.1861861861898</v>
      </c>
      <c r="FN466">
        <v>10269.069069069101</v>
      </c>
      <c r="FO466">
        <v>0</v>
      </c>
      <c r="FP466">
        <v>14905.1051051051</v>
      </c>
      <c r="FR466">
        <v>6.2178486958117398</v>
      </c>
      <c r="FS466">
        <v>4.1841841841841898</v>
      </c>
      <c r="FT466">
        <v>8.3883883883883907</v>
      </c>
      <c r="FU466">
        <v>-0.16016016016015999</v>
      </c>
      <c r="FV466">
        <v>12.592592592592601</v>
      </c>
      <c r="FW466">
        <v>972.38752302916305</v>
      </c>
      <c r="FX466">
        <v>594.59459459459504</v>
      </c>
      <c r="FY466">
        <v>1030.6306306306301</v>
      </c>
      <c r="FZ466">
        <v>350.15015015015098</v>
      </c>
      <c r="GA466">
        <v>1737.5375375375399</v>
      </c>
      <c r="GB466">
        <v>19.8328736048534</v>
      </c>
      <c r="GC466">
        <v>15.9159159159159</v>
      </c>
      <c r="GD466">
        <v>23.763763763763802</v>
      </c>
      <c r="GE466">
        <v>8.2282282282282306</v>
      </c>
      <c r="GF466">
        <v>31.451451451451401</v>
      </c>
      <c r="GG466">
        <v>-5.6989139840894296</v>
      </c>
      <c r="GH466">
        <v>-10.360360360360399</v>
      </c>
      <c r="GI466">
        <v>-1.001001001001</v>
      </c>
      <c r="GJ466">
        <v>-19.549549549549599</v>
      </c>
      <c r="GK466">
        <v>8.0180180180180098</v>
      </c>
      <c r="GL466">
        <v>11151.6797907361</v>
      </c>
      <c r="GM466">
        <v>7769.8698698698699</v>
      </c>
      <c r="GN466">
        <v>14217.6176176176</v>
      </c>
      <c r="GO466">
        <v>1869.96996996997</v>
      </c>
      <c r="GP466">
        <v>20117.517517517499</v>
      </c>
      <c r="GR466">
        <v>11.092288259331401</v>
      </c>
      <c r="GS466">
        <v>9.93993993993994</v>
      </c>
      <c r="GT466">
        <v>12.342342342342301</v>
      </c>
      <c r="GU466">
        <v>7.4174174174174201</v>
      </c>
      <c r="GV466">
        <v>14.8648648648649</v>
      </c>
      <c r="GW466">
        <v>584.20510139861995</v>
      </c>
      <c r="GX466">
        <v>481.88188188188298</v>
      </c>
      <c r="GY466">
        <v>629.92992992993095</v>
      </c>
      <c r="GZ466">
        <v>368.66866866867002</v>
      </c>
      <c r="HA466">
        <v>818.61861861861905</v>
      </c>
      <c r="HB466">
        <v>-1.27876619411183</v>
      </c>
      <c r="HC466">
        <v>-2.6426426426426399</v>
      </c>
      <c r="HD466">
        <v>0.21021021021021399</v>
      </c>
      <c r="HE466">
        <v>-5.6456456456456401</v>
      </c>
      <c r="HF466">
        <v>3.2132132132132201</v>
      </c>
      <c r="HG466">
        <v>24.146920179600201</v>
      </c>
      <c r="HH466">
        <v>22.192192192192199</v>
      </c>
      <c r="HI466">
        <v>26.246246246246201</v>
      </c>
      <c r="HJ466">
        <v>18.1381381381381</v>
      </c>
      <c r="HK466">
        <v>30.3003003003003</v>
      </c>
      <c r="HL466">
        <v>3929.8366929981798</v>
      </c>
      <c r="HM466">
        <v>3309.1091091091098</v>
      </c>
      <c r="HN466">
        <v>4544.1441441441402</v>
      </c>
      <c r="HO466">
        <v>2113.9139139139102</v>
      </c>
      <c r="HP466">
        <v>5759.25925925926</v>
      </c>
      <c r="HR466">
        <v>13.3468797589621</v>
      </c>
      <c r="HS466">
        <v>11.7417417417417</v>
      </c>
      <c r="HT466">
        <v>14.8648648648649</v>
      </c>
      <c r="HU466">
        <v>8.4984984984985008</v>
      </c>
      <c r="HV466">
        <v>18.108108108108102</v>
      </c>
      <c r="HW466">
        <v>516.10381189294105</v>
      </c>
      <c r="HX466">
        <v>462.46246246246301</v>
      </c>
      <c r="HY466">
        <v>548.34834834834896</v>
      </c>
      <c r="HZ466">
        <v>389.78978978979097</v>
      </c>
      <c r="IA466">
        <v>647.44744744744798</v>
      </c>
      <c r="IB466">
        <v>12.797980764570701</v>
      </c>
      <c r="IC466">
        <v>10.870870870870901</v>
      </c>
      <c r="ID466">
        <v>14.6246246246246</v>
      </c>
      <c r="IE466">
        <v>7.1171171171171199</v>
      </c>
      <c r="IF466">
        <v>18.528528528528501</v>
      </c>
      <c r="IG466">
        <v>20.4775268552158</v>
      </c>
      <c r="IH466">
        <v>16.806806806806801</v>
      </c>
      <c r="II466">
        <v>24.174174174174201</v>
      </c>
      <c r="IJ466">
        <v>9.5995995995995997</v>
      </c>
      <c r="IK466">
        <v>31.381381381381399</v>
      </c>
      <c r="IL466">
        <v>3403.6614300840802</v>
      </c>
      <c r="IM466">
        <v>3195.4954954955001</v>
      </c>
      <c r="IN466">
        <v>3601.5015015015001</v>
      </c>
      <c r="IO466">
        <v>2789.4894894894901</v>
      </c>
      <c r="IP466">
        <v>4007.5075075075101</v>
      </c>
      <c r="IR466">
        <v>-1.0915650984508201</v>
      </c>
      <c r="IS466">
        <v>-6.7967967967967899</v>
      </c>
      <c r="IT466">
        <v>4.6946946946947001</v>
      </c>
      <c r="IU466">
        <v>-18.008008008008002</v>
      </c>
      <c r="IV466">
        <v>15.9059059059059</v>
      </c>
      <c r="IW466">
        <v>615.63743752275002</v>
      </c>
      <c r="IX466">
        <v>236.236236236237</v>
      </c>
      <c r="IY466">
        <v>584.58458458458597</v>
      </c>
      <c r="IZ466">
        <v>104.10410410410501</v>
      </c>
      <c r="JA466">
        <v>1365.3653653653701</v>
      </c>
      <c r="JB466">
        <v>18.395078466412102</v>
      </c>
      <c r="JC466">
        <v>15.025025025025</v>
      </c>
      <c r="JD466">
        <v>21.751751751751801</v>
      </c>
      <c r="JE466">
        <v>8.2982982982983007</v>
      </c>
      <c r="JF466">
        <v>28.4784784784785</v>
      </c>
      <c r="JG466">
        <v>-18.066011834207998</v>
      </c>
      <c r="JH466">
        <v>-27.607607607607601</v>
      </c>
      <c r="JI466">
        <v>-8.3883883883883907</v>
      </c>
      <c r="JJ466">
        <v>-46.186186186186198</v>
      </c>
      <c r="JK466">
        <v>10.03003003003</v>
      </c>
      <c r="JL466">
        <v>9402.0031910201396</v>
      </c>
      <c r="JM466">
        <v>5717.91791791792</v>
      </c>
      <c r="JN466">
        <v>11966.5665665666</v>
      </c>
      <c r="JO466">
        <v>800</v>
      </c>
      <c r="JP466">
        <v>17115.915915915899</v>
      </c>
      <c r="JR466">
        <v>3.8749142471378599</v>
      </c>
      <c r="JS466">
        <v>-0.33033033033032699</v>
      </c>
      <c r="JT466">
        <v>8.2282282282282306</v>
      </c>
      <c r="JU466">
        <v>-8.7387387387387392</v>
      </c>
      <c r="JV466">
        <v>16.636636636636599</v>
      </c>
      <c r="JW466">
        <v>605.76475692365295</v>
      </c>
      <c r="JX466">
        <v>266.66666666666799</v>
      </c>
      <c r="JY466">
        <v>600.60060060060096</v>
      </c>
      <c r="JZ466">
        <v>127.32732732732801</v>
      </c>
      <c r="KA466">
        <v>1273.27327327327</v>
      </c>
      <c r="KB466">
        <v>22.6322703964201</v>
      </c>
      <c r="KC466">
        <v>18.958958958958998</v>
      </c>
      <c r="KD466">
        <v>26.326326326326299</v>
      </c>
      <c r="KE466">
        <v>11.5915915915916</v>
      </c>
      <c r="KF466">
        <v>33.5335335335335</v>
      </c>
      <c r="KG466">
        <v>-13.014147428695701</v>
      </c>
      <c r="KH466">
        <v>-21.081081081081098</v>
      </c>
      <c r="KI466">
        <v>-5.0450450450450397</v>
      </c>
      <c r="KJ466">
        <v>-36.396396396396398</v>
      </c>
      <c r="KK466">
        <v>10.450450450450401</v>
      </c>
      <c r="KL466">
        <v>6937.9389862591197</v>
      </c>
      <c r="KM466">
        <v>3681.1811811811799</v>
      </c>
      <c r="KN466">
        <v>9078.9789789789793</v>
      </c>
      <c r="KO466">
        <v>-300</v>
      </c>
      <c r="KP466">
        <v>13597.497497497499</v>
      </c>
      <c r="KR466">
        <v>8.6589649060475704</v>
      </c>
      <c r="KS466">
        <v>4.7747747747747704</v>
      </c>
      <c r="KT466">
        <v>12.4324324324324</v>
      </c>
      <c r="KU466">
        <v>-2.5825825825825701</v>
      </c>
      <c r="KV466">
        <v>19.939939939939901</v>
      </c>
      <c r="KW466">
        <v>651.14454971044802</v>
      </c>
      <c r="KX466">
        <v>283.08308308308398</v>
      </c>
      <c r="KY466">
        <v>641.84184184184301</v>
      </c>
      <c r="KZ466">
        <v>131.73173173173299</v>
      </c>
      <c r="LA466">
        <v>1378.97897897898</v>
      </c>
      <c r="LB466">
        <v>24.6895798711057</v>
      </c>
      <c r="LC466">
        <v>20.880880880880898</v>
      </c>
      <c r="LD466">
        <v>28.568568568568601</v>
      </c>
      <c r="LE466">
        <v>13.193193193193199</v>
      </c>
      <c r="LF466">
        <v>36.096096096096097</v>
      </c>
      <c r="LG466">
        <v>-4.6994456960455198</v>
      </c>
      <c r="LH466">
        <v>-10.6106106106106</v>
      </c>
      <c r="LI466">
        <v>1.37137137137137</v>
      </c>
      <c r="LJ466">
        <v>-22.402402402402402</v>
      </c>
      <c r="LK466">
        <v>13.163163163163199</v>
      </c>
      <c r="LL466">
        <v>6885.7542465135302</v>
      </c>
      <c r="LM466">
        <v>3231.5315315315302</v>
      </c>
      <c r="LN466">
        <v>8901.2012012012001</v>
      </c>
      <c r="LO466">
        <v>-300</v>
      </c>
      <c r="LP466">
        <v>13994.294294294299</v>
      </c>
      <c r="LR466">
        <v>11.5316651041111</v>
      </c>
      <c r="LS466">
        <v>9.6996996996996998</v>
      </c>
      <c r="LT466">
        <v>13.423423423423399</v>
      </c>
      <c r="LU466">
        <v>5.9759759759759801</v>
      </c>
      <c r="LV466">
        <v>17.147147147147201</v>
      </c>
      <c r="LW466">
        <v>529.94701594922196</v>
      </c>
      <c r="LX466">
        <v>442.04204204204302</v>
      </c>
      <c r="LY466">
        <v>570.57057057057102</v>
      </c>
      <c r="LZ466">
        <v>345.94594594594702</v>
      </c>
      <c r="MA466">
        <v>731.53153153153198</v>
      </c>
      <c r="MB466">
        <v>28.9987903410413</v>
      </c>
      <c r="MC466">
        <v>27.657657657657701</v>
      </c>
      <c r="MD466">
        <v>30.3003003003003</v>
      </c>
      <c r="ME466">
        <v>25.015015015014999</v>
      </c>
      <c r="MF466">
        <v>33.063063063063098</v>
      </c>
      <c r="MG466">
        <v>-3.2438221985287101</v>
      </c>
      <c r="MH466">
        <v>-4.7447447447447404</v>
      </c>
      <c r="MI466">
        <v>-1.66166166166165</v>
      </c>
      <c r="MJ466">
        <v>-7.8278278278278197</v>
      </c>
      <c r="MK466">
        <v>1.42142142142143</v>
      </c>
      <c r="ML466">
        <v>4106.2449568346301</v>
      </c>
      <c r="MM466">
        <v>3679.8798798798798</v>
      </c>
      <c r="MN466">
        <v>4849.4494494494502</v>
      </c>
      <c r="MO466">
        <v>2648.4484484484501</v>
      </c>
      <c r="MP466">
        <v>5600</v>
      </c>
      <c r="MR466">
        <v>13.1931554608458</v>
      </c>
      <c r="MS466">
        <v>10.03003003003</v>
      </c>
      <c r="MT466">
        <v>16.486486486486498</v>
      </c>
      <c r="MU466">
        <v>3.5735735735735701</v>
      </c>
      <c r="MV466">
        <v>22.792792792792799</v>
      </c>
      <c r="MW466">
        <v>370.34794615541603</v>
      </c>
      <c r="MX466">
        <v>184.984984984986</v>
      </c>
      <c r="MY466">
        <v>376.27627627627697</v>
      </c>
      <c r="MZ466">
        <v>94.594594594595506</v>
      </c>
      <c r="NA466">
        <v>737.83783783783895</v>
      </c>
      <c r="NB466">
        <v>28.4373920330133</v>
      </c>
      <c r="NC466">
        <v>24.724724724724702</v>
      </c>
      <c r="ND466">
        <v>32.252252252252198</v>
      </c>
      <c r="NE466">
        <v>17.197197197197202</v>
      </c>
      <c r="NF466">
        <v>39.619619619619598</v>
      </c>
      <c r="NG466">
        <v>0.73013494520158495</v>
      </c>
      <c r="NH466">
        <v>-3.78378378378379</v>
      </c>
      <c r="NI466">
        <v>5.2252252252252198</v>
      </c>
      <c r="NJ466">
        <v>-12.612612612612599</v>
      </c>
      <c r="NK466">
        <v>14.054054054053999</v>
      </c>
      <c r="NL466">
        <v>3198.5947545644899</v>
      </c>
      <c r="NM466">
        <v>1876.47647647648</v>
      </c>
      <c r="NN466">
        <v>4262.6626626626603</v>
      </c>
      <c r="NO466">
        <v>-180.580580580581</v>
      </c>
      <c r="NP466">
        <v>6306.0060060060096</v>
      </c>
      <c r="NR466">
        <f t="shared" si="187"/>
        <v>6.8764470701010723</v>
      </c>
      <c r="NS466">
        <f t="shared" si="188"/>
        <v>3.7959596778847673</v>
      </c>
      <c r="NT466">
        <f t="shared" si="189"/>
        <v>8.6387637514186792</v>
      </c>
      <c r="NU466">
        <f t="shared" si="190"/>
        <v>-1.0584017345512478</v>
      </c>
      <c r="NV466">
        <f t="shared" si="191"/>
        <v>13.479838315932168</v>
      </c>
      <c r="NW466">
        <f t="shared" si="192"/>
        <v>715.71275178576434</v>
      </c>
      <c r="NX466">
        <f t="shared" si="193"/>
        <v>435.66668548298003</v>
      </c>
      <c r="NY466">
        <f t="shared" si="194"/>
        <v>745.35133128423558</v>
      </c>
      <c r="NZ466">
        <f t="shared" si="195"/>
        <v>269.89969956925478</v>
      </c>
      <c r="OA466">
        <f t="shared" si="196"/>
        <v>1282.7719490843658</v>
      </c>
      <c r="OB466">
        <f t="shared" si="197"/>
        <v>16.71953007211382</v>
      </c>
      <c r="OC466">
        <f t="shared" si="198"/>
        <v>13.751286146993897</v>
      </c>
      <c r="OD466">
        <f t="shared" si="199"/>
        <v>19.730834909697254</v>
      </c>
      <c r="OE466">
        <f t="shared" si="200"/>
        <v>7.8276301015031642</v>
      </c>
      <c r="OF466">
        <f t="shared" si="201"/>
        <v>25.657948663066868</v>
      </c>
      <c r="OG466">
        <f t="shared" si="202"/>
        <v>-2.0955935249482205</v>
      </c>
      <c r="OH466">
        <f t="shared" si="203"/>
        <v>-6.9039256215204059</v>
      </c>
      <c r="OI466">
        <f t="shared" si="204"/>
        <v>2.7269456950247752</v>
      </c>
      <c r="OJ466">
        <f t="shared" si="205"/>
        <v>-16.321558612235851</v>
      </c>
      <c r="OK466">
        <f t="shared" si="206"/>
        <v>12.158329629073284</v>
      </c>
      <c r="OL466">
        <f t="shared" si="207"/>
        <v>8459.324637740594</v>
      </c>
      <c r="OM466">
        <f t="shared" si="208"/>
        <v>5285.1021370752906</v>
      </c>
      <c r="ON466">
        <f t="shared" si="209"/>
        <v>10594.172957770685</v>
      </c>
      <c r="OO466">
        <f t="shared" si="210"/>
        <v>1260.4342667581213</v>
      </c>
      <c r="OP466">
        <f t="shared" si="211"/>
        <v>15231.848464657674</v>
      </c>
    </row>
    <row r="467" spans="1:406" x14ac:dyDescent="0.2">
      <c r="A467">
        <v>34815.540155281597</v>
      </c>
      <c r="B467">
        <f t="shared" si="186"/>
        <v>34.815540155281596</v>
      </c>
      <c r="C467">
        <v>5.94302858</v>
      </c>
      <c r="D467">
        <v>9.4329388400000003</v>
      </c>
      <c r="E467">
        <v>7.3592947100000004</v>
      </c>
      <c r="F467">
        <v>8.3234554099999993</v>
      </c>
      <c r="G467">
        <v>10.140045600000001</v>
      </c>
      <c r="H467">
        <v>8.3234554099999993</v>
      </c>
      <c r="I467">
        <v>10.140045600000001</v>
      </c>
      <c r="J467">
        <v>5.1611777500000002</v>
      </c>
      <c r="K467">
        <v>1.6733200500000001</v>
      </c>
      <c r="L467">
        <v>11.0713811</v>
      </c>
      <c r="M467">
        <v>25.529430300000001</v>
      </c>
      <c r="N467">
        <v>27.678859500000002</v>
      </c>
      <c r="O467">
        <v>1.54919334</v>
      </c>
      <c r="R467">
        <v>1.5124737770210801</v>
      </c>
      <c r="S467">
        <v>-1.75175175175175</v>
      </c>
      <c r="T467">
        <v>4.6946946946947001</v>
      </c>
      <c r="U467">
        <v>-8.0580580580580605</v>
      </c>
      <c r="V467">
        <v>11.1411411411411</v>
      </c>
      <c r="W467">
        <v>594.57641501178205</v>
      </c>
      <c r="X467">
        <v>353.75375375375501</v>
      </c>
      <c r="Y467">
        <v>627.62762762762804</v>
      </c>
      <c r="Z467">
        <v>205.40540540540599</v>
      </c>
      <c r="AA467">
        <v>1080.2802802802801</v>
      </c>
      <c r="AB467">
        <v>20.5945645814008</v>
      </c>
      <c r="AC467">
        <v>17.647647647647702</v>
      </c>
      <c r="AD467">
        <v>23.6336336336336</v>
      </c>
      <c r="AE467">
        <v>11.6616616616617</v>
      </c>
      <c r="AF467">
        <v>29.4894894894895</v>
      </c>
      <c r="AG467">
        <v>-12.539039065588801</v>
      </c>
      <c r="AH467">
        <v>-19.279279279279301</v>
      </c>
      <c r="AI467">
        <v>-5.82582582582583</v>
      </c>
      <c r="AJ467">
        <v>-32.252252252252198</v>
      </c>
      <c r="AK467">
        <v>7.30730730730731</v>
      </c>
      <c r="AL467">
        <v>7448.40005214146</v>
      </c>
      <c r="AM467">
        <v>4920.5205205205202</v>
      </c>
      <c r="AN467">
        <v>9110.3103103103094</v>
      </c>
      <c r="AO467">
        <v>1800</v>
      </c>
      <c r="AP467">
        <v>12645.445445445401</v>
      </c>
      <c r="AR467">
        <v>-1.4257181140891799</v>
      </c>
      <c r="AS467">
        <v>-4.6946946946946904</v>
      </c>
      <c r="AT467">
        <v>1.75175175175175</v>
      </c>
      <c r="AU467">
        <v>-11.001001001001001</v>
      </c>
      <c r="AV467">
        <v>8.0580580580580694</v>
      </c>
      <c r="AW467">
        <v>563.61178552034198</v>
      </c>
      <c r="AX467">
        <v>310.31031031031102</v>
      </c>
      <c r="AY467">
        <v>583.38338338338394</v>
      </c>
      <c r="AZ467">
        <v>170.670670670672</v>
      </c>
      <c r="BA467">
        <v>1070.57057057057</v>
      </c>
      <c r="BB467">
        <v>19.09152769812</v>
      </c>
      <c r="BC467">
        <v>15.1251251251251</v>
      </c>
      <c r="BD467">
        <v>22.952952952953002</v>
      </c>
      <c r="BE467">
        <v>7.2972972972972903</v>
      </c>
      <c r="BF467">
        <v>30.780780780780798</v>
      </c>
      <c r="BG467">
        <v>-20.589691030672</v>
      </c>
      <c r="BH467">
        <v>-27.537537537537499</v>
      </c>
      <c r="BI467">
        <v>-13.4634634634635</v>
      </c>
      <c r="BJ467">
        <v>-41.231231231231199</v>
      </c>
      <c r="BK467">
        <v>0.23023023023021999</v>
      </c>
      <c r="BL467">
        <v>9920.5407699533298</v>
      </c>
      <c r="BM467">
        <v>5571.6716716716701</v>
      </c>
      <c r="BN467">
        <v>12565.7657657658</v>
      </c>
      <c r="BO467">
        <v>800</v>
      </c>
      <c r="BP467">
        <v>18644.744744744701</v>
      </c>
      <c r="BR467">
        <v>1.9741338282470999</v>
      </c>
      <c r="BS467">
        <v>-0.14014014014013301</v>
      </c>
      <c r="BT467">
        <v>4.0240240240240297</v>
      </c>
      <c r="BU467">
        <v>-4.3043043043043001</v>
      </c>
      <c r="BV467">
        <v>8.3183183183183207</v>
      </c>
      <c r="BW467">
        <v>650.90423615250495</v>
      </c>
      <c r="BX467">
        <v>418.41841841841898</v>
      </c>
      <c r="BY467">
        <v>694.69469469469504</v>
      </c>
      <c r="BZ467">
        <v>258.25825825825899</v>
      </c>
      <c r="CA467">
        <v>1127.1271271271301</v>
      </c>
      <c r="CB467">
        <v>18.5729465654663</v>
      </c>
      <c r="CC467">
        <v>15.395395395395401</v>
      </c>
      <c r="CD467">
        <v>21.841841841841799</v>
      </c>
      <c r="CE467">
        <v>8.9489489489489493</v>
      </c>
      <c r="CF467">
        <v>28.148148148148199</v>
      </c>
      <c r="CG467">
        <v>-13.7586470466118</v>
      </c>
      <c r="CH467">
        <v>-17.3773773773774</v>
      </c>
      <c r="CI467">
        <v>-10.010010010009999</v>
      </c>
      <c r="CJ467">
        <v>-24.584584584584601</v>
      </c>
      <c r="CK467">
        <v>-2.9629629629629601</v>
      </c>
      <c r="CL467">
        <v>10426.388859091699</v>
      </c>
      <c r="CM467">
        <v>6563.0630630630603</v>
      </c>
      <c r="CN467">
        <v>13263.4634634635</v>
      </c>
      <c r="CO467">
        <v>1098.8988988988999</v>
      </c>
      <c r="CP467">
        <v>18727.6276276276</v>
      </c>
      <c r="CR467">
        <v>4.4224461014808201</v>
      </c>
      <c r="CS467">
        <v>0.91091091091091403</v>
      </c>
      <c r="CT467">
        <v>8.0580580580580694</v>
      </c>
      <c r="CU467">
        <v>-6.0960960960960904</v>
      </c>
      <c r="CV467">
        <v>15.065065065065101</v>
      </c>
      <c r="CW467">
        <v>828.76883014926204</v>
      </c>
      <c r="CX467">
        <v>315.31531531531601</v>
      </c>
      <c r="CY467">
        <v>790.39039039039096</v>
      </c>
      <c r="CZ467">
        <v>138.73873873874001</v>
      </c>
      <c r="DA467">
        <v>1849.84984984985</v>
      </c>
      <c r="DB467">
        <v>19.500685773457398</v>
      </c>
      <c r="DC467">
        <v>16.126126126126099</v>
      </c>
      <c r="DD467">
        <v>22.7327327327327</v>
      </c>
      <c r="DE467">
        <v>9.6696696696696698</v>
      </c>
      <c r="DF467">
        <v>29.3393393393393</v>
      </c>
      <c r="DG467">
        <v>-8.7961543046682493</v>
      </c>
      <c r="DH467">
        <v>-15.365365365365401</v>
      </c>
      <c r="DI467">
        <v>-2.2422422422422401</v>
      </c>
      <c r="DJ467">
        <v>-28.298298298298299</v>
      </c>
      <c r="DK467">
        <v>10.690690690690699</v>
      </c>
      <c r="DL467">
        <v>13908.747445331701</v>
      </c>
      <c r="DM467">
        <v>6618.0180180180196</v>
      </c>
      <c r="DN467">
        <v>17118.918918918898</v>
      </c>
      <c r="DO467">
        <v>1200</v>
      </c>
      <c r="DP467">
        <v>27284.6846846847</v>
      </c>
      <c r="DR467">
        <v>2.6787517689651601</v>
      </c>
      <c r="DS467">
        <v>-7.0070070070073598E-2</v>
      </c>
      <c r="DT467">
        <v>5.5355355355355398</v>
      </c>
      <c r="DU467">
        <v>-5.6756756756756799</v>
      </c>
      <c r="DV467">
        <v>11.1411411411411</v>
      </c>
      <c r="DW467">
        <v>775.04052145775904</v>
      </c>
      <c r="DX467">
        <v>445.84584584584701</v>
      </c>
      <c r="DY467">
        <v>810.010010010011</v>
      </c>
      <c r="DZ467">
        <v>255.255255255256</v>
      </c>
      <c r="EA467">
        <v>1432.83283283283</v>
      </c>
      <c r="EB467">
        <v>19.2084360824743</v>
      </c>
      <c r="EC467">
        <v>16.3163163163163</v>
      </c>
      <c r="ED467">
        <v>21.931931931931899</v>
      </c>
      <c r="EE467">
        <v>10.7007007007007</v>
      </c>
      <c r="EF467">
        <v>27.717717717717701</v>
      </c>
      <c r="EG467">
        <v>-11.7346139664678</v>
      </c>
      <c r="EH467">
        <v>-17.1171171171171</v>
      </c>
      <c r="EI467">
        <v>-6.4864864864864797</v>
      </c>
      <c r="EJ467">
        <v>-27.387387387387399</v>
      </c>
      <c r="EK467">
        <v>3.9639639639639599</v>
      </c>
      <c r="EL467">
        <v>12959.2819746446</v>
      </c>
      <c r="EM467">
        <v>7859.45945945946</v>
      </c>
      <c r="EN467">
        <v>16202.7027027027</v>
      </c>
      <c r="EO467">
        <v>1900</v>
      </c>
      <c r="EP467">
        <v>23297.2972972973</v>
      </c>
      <c r="ER467">
        <v>9.4934124259748494</v>
      </c>
      <c r="ES467">
        <v>7.3573573573573601</v>
      </c>
      <c r="ET467">
        <v>11.5615615615616</v>
      </c>
      <c r="EU467">
        <v>3.15315315315316</v>
      </c>
      <c r="EV467">
        <v>15.765765765765799</v>
      </c>
      <c r="EW467">
        <v>892.76266667778998</v>
      </c>
      <c r="EX467">
        <v>524.52452452452599</v>
      </c>
      <c r="EY467">
        <v>936.93693693693797</v>
      </c>
      <c r="EZ467">
        <v>304.30430430430499</v>
      </c>
      <c r="FA467">
        <v>1629.62962962963</v>
      </c>
      <c r="FB467">
        <v>23.073682297732699</v>
      </c>
      <c r="FC467">
        <v>18.4784784784785</v>
      </c>
      <c r="FD467">
        <v>27.767767767767801</v>
      </c>
      <c r="FE467">
        <v>9.5095095095095097</v>
      </c>
      <c r="FF467">
        <v>36.736736736736702</v>
      </c>
      <c r="FG467">
        <v>-1.0099985200566299</v>
      </c>
      <c r="FH467">
        <v>-6.1061061061061102</v>
      </c>
      <c r="FI467">
        <v>3.9339339339339299</v>
      </c>
      <c r="FJ467">
        <v>-15.8058058058058</v>
      </c>
      <c r="FK467">
        <v>13.803803803803801</v>
      </c>
      <c r="FL467">
        <v>8717.7891895731409</v>
      </c>
      <c r="FM467">
        <v>5234.2342342342299</v>
      </c>
      <c r="FN467">
        <v>11315.915915915901</v>
      </c>
      <c r="FO467">
        <v>149.54954954954999</v>
      </c>
      <c r="FP467">
        <v>16350.7507507507</v>
      </c>
      <c r="FR467">
        <v>6.1549494027628304</v>
      </c>
      <c r="FS467">
        <v>4.0440440440440399</v>
      </c>
      <c r="FT467">
        <v>8.2482482482482506</v>
      </c>
      <c r="FU467">
        <v>-0.16016016016015999</v>
      </c>
      <c r="FV467">
        <v>12.4524524524525</v>
      </c>
      <c r="FW467">
        <v>970.64718590326197</v>
      </c>
      <c r="FX467">
        <v>597.89789789789904</v>
      </c>
      <c r="FY467">
        <v>1027.3273273273301</v>
      </c>
      <c r="FZ467">
        <v>356.75675675675802</v>
      </c>
      <c r="GA467">
        <v>1730.9309309309299</v>
      </c>
      <c r="GB467">
        <v>20.032059688758501</v>
      </c>
      <c r="GC467">
        <v>16.076076076076099</v>
      </c>
      <c r="GD467">
        <v>23.923923923923901</v>
      </c>
      <c r="GE467">
        <v>8.3883883883883907</v>
      </c>
      <c r="GF467">
        <v>31.6116116116116</v>
      </c>
      <c r="GG467">
        <v>-5.7941621864775801</v>
      </c>
      <c r="GH467">
        <v>-10.7007007007007</v>
      </c>
      <c r="GI467">
        <v>-1.001001001001</v>
      </c>
      <c r="GJ467">
        <v>-20.230230230230202</v>
      </c>
      <c r="GK467">
        <v>8.6986986986986903</v>
      </c>
      <c r="GL467">
        <v>11238.0234559535</v>
      </c>
      <c r="GM467">
        <v>7727.7277277277299</v>
      </c>
      <c r="GN467">
        <v>14386.1861861862</v>
      </c>
      <c r="GO467">
        <v>1701.4014014014001</v>
      </c>
      <c r="GP467">
        <v>20412.512512512501</v>
      </c>
      <c r="GR467">
        <v>11.065394152473401</v>
      </c>
      <c r="GS467">
        <v>9.8198198198198199</v>
      </c>
      <c r="GT467">
        <v>12.342342342342301</v>
      </c>
      <c r="GU467">
        <v>7.17717717717718</v>
      </c>
      <c r="GV467">
        <v>14.8648648648649</v>
      </c>
      <c r="GW467">
        <v>586.955265623993</v>
      </c>
      <c r="GX467">
        <v>481.88188188188298</v>
      </c>
      <c r="GY467">
        <v>632.83283283283401</v>
      </c>
      <c r="GZ467">
        <v>365.76576576576701</v>
      </c>
      <c r="HA467">
        <v>827.32732732732802</v>
      </c>
      <c r="HB467">
        <v>-0.920537313662106</v>
      </c>
      <c r="HC467">
        <v>-2.4924924924925</v>
      </c>
      <c r="HD467">
        <v>0.51051051051051399</v>
      </c>
      <c r="HE467">
        <v>-5.4954954954954998</v>
      </c>
      <c r="HF467">
        <v>3.5135135135135198</v>
      </c>
      <c r="HG467">
        <v>23.4856583258025</v>
      </c>
      <c r="HH467">
        <v>21.441441441441398</v>
      </c>
      <c r="HI467">
        <v>25.495495495495501</v>
      </c>
      <c r="HJ467">
        <v>17.387387387387399</v>
      </c>
      <c r="HK467">
        <v>29.549549549549599</v>
      </c>
      <c r="HL467">
        <v>3928.07017603227</v>
      </c>
      <c r="HM467">
        <v>3309.1091091091098</v>
      </c>
      <c r="HN467">
        <v>4564.0640640640604</v>
      </c>
      <c r="HO467">
        <v>2074.0740740740698</v>
      </c>
      <c r="HP467">
        <v>5779.1791791791802</v>
      </c>
      <c r="HR467">
        <v>13.1415143544464</v>
      </c>
      <c r="HS467">
        <v>11.3813813813814</v>
      </c>
      <c r="HT467">
        <v>14.8648648648649</v>
      </c>
      <c r="HU467">
        <v>8.0180180180180205</v>
      </c>
      <c r="HV467">
        <v>18.348348348348399</v>
      </c>
      <c r="HW467">
        <v>524.16045956116704</v>
      </c>
      <c r="HX467">
        <v>458.05805805805898</v>
      </c>
      <c r="HY467">
        <v>561.56156156156203</v>
      </c>
      <c r="HZ467">
        <v>374.37437437437501</v>
      </c>
      <c r="IA467">
        <v>682.68268268268298</v>
      </c>
      <c r="IB467">
        <v>2.7189582178843001</v>
      </c>
      <c r="IC467">
        <v>0.36036036036036001</v>
      </c>
      <c r="ID467">
        <v>5.1651651651651598</v>
      </c>
      <c r="IE467">
        <v>-4.4444444444444402</v>
      </c>
      <c r="IF467">
        <v>9.96996996996997</v>
      </c>
      <c r="IG467">
        <v>20.100099862296201</v>
      </c>
      <c r="IH467">
        <v>16.486486486486498</v>
      </c>
      <c r="II467">
        <v>23.693693693693699</v>
      </c>
      <c r="IJ467">
        <v>9.2792792792792795</v>
      </c>
      <c r="IK467">
        <v>30.900900900900901</v>
      </c>
      <c r="IL467">
        <v>3536.3313697107501</v>
      </c>
      <c r="IM467">
        <v>3133.0330330330298</v>
      </c>
      <c r="IN467">
        <v>3945.0450450450398</v>
      </c>
      <c r="IO467">
        <v>2321.0210210210198</v>
      </c>
      <c r="IP467">
        <v>4741.4414414414396</v>
      </c>
      <c r="IR467">
        <v>-2.4664305104973598</v>
      </c>
      <c r="IS467">
        <v>-8.3383383383383407</v>
      </c>
      <c r="IT467">
        <v>3.4334334334334402</v>
      </c>
      <c r="IU467">
        <v>-19.829829829829801</v>
      </c>
      <c r="IV467">
        <v>14.784784784784801</v>
      </c>
      <c r="IW467">
        <v>588.34397212348995</v>
      </c>
      <c r="IX467">
        <v>216.21621621621699</v>
      </c>
      <c r="IY467">
        <v>552.55255255255304</v>
      </c>
      <c r="IZ467">
        <v>92.092092092093097</v>
      </c>
      <c r="JA467">
        <v>1325.3253253253299</v>
      </c>
      <c r="JB467">
        <v>18.007407302874501</v>
      </c>
      <c r="JC467">
        <v>14.604604604604599</v>
      </c>
      <c r="JD467">
        <v>21.331331331331299</v>
      </c>
      <c r="JE467">
        <v>8.1581581581581606</v>
      </c>
      <c r="JF467">
        <v>27.917917917917901</v>
      </c>
      <c r="JG467">
        <v>-20.417581999747199</v>
      </c>
      <c r="JH467">
        <v>-30.330330330330298</v>
      </c>
      <c r="JI467">
        <v>-10.6306306306306</v>
      </c>
      <c r="JJ467">
        <v>-49.3893893893894</v>
      </c>
      <c r="JK467">
        <v>8.4284284284284308</v>
      </c>
      <c r="JL467">
        <v>9670.4519397465301</v>
      </c>
      <c r="JM467">
        <v>5891.4914914914898</v>
      </c>
      <c r="JN467">
        <v>12313.7137137137</v>
      </c>
      <c r="JO467">
        <v>800</v>
      </c>
      <c r="JP467">
        <v>17636.636636636598</v>
      </c>
      <c r="JR467">
        <v>3.43092759279779</v>
      </c>
      <c r="JS467">
        <v>-0.93093093093092705</v>
      </c>
      <c r="JT467">
        <v>7.9279279279279304</v>
      </c>
      <c r="JU467">
        <v>-9.6396396396396398</v>
      </c>
      <c r="JV467">
        <v>16.636636636636599</v>
      </c>
      <c r="JW467">
        <v>588.406172621819</v>
      </c>
      <c r="JX467">
        <v>259.45945945945999</v>
      </c>
      <c r="JY467">
        <v>583.783783783785</v>
      </c>
      <c r="JZ467">
        <v>122.522522522523</v>
      </c>
      <c r="KA467">
        <v>1239.6396396396401</v>
      </c>
      <c r="KB467">
        <v>22.482715876774101</v>
      </c>
      <c r="KC467">
        <v>18.798798798798799</v>
      </c>
      <c r="KD467">
        <v>26.326326326326299</v>
      </c>
      <c r="KE467">
        <v>11.431431431431401</v>
      </c>
      <c r="KF467">
        <v>33.5335335335335</v>
      </c>
      <c r="KG467">
        <v>-14.346588865836001</v>
      </c>
      <c r="KH467">
        <v>-22.702702702702702</v>
      </c>
      <c r="KI467">
        <v>-5.9459459459459501</v>
      </c>
      <c r="KJ467">
        <v>-38.918918918918898</v>
      </c>
      <c r="KK467">
        <v>10.090090090090101</v>
      </c>
      <c r="KL467">
        <v>6793.6620320823104</v>
      </c>
      <c r="KM467">
        <v>3656.7567567567598</v>
      </c>
      <c r="KN467">
        <v>8908.0080080080097</v>
      </c>
      <c r="KO467">
        <v>-300</v>
      </c>
      <c r="KP467">
        <v>13279.97997998</v>
      </c>
      <c r="KR467">
        <v>8.9232762278499091</v>
      </c>
      <c r="KS467">
        <v>4.9249249249249196</v>
      </c>
      <c r="KT467">
        <v>13.033033033033</v>
      </c>
      <c r="KU467">
        <v>-3.18318318318319</v>
      </c>
      <c r="KV467">
        <v>20.990990990991001</v>
      </c>
      <c r="KW467">
        <v>638.48064529077203</v>
      </c>
      <c r="KX467">
        <v>263.463463463464</v>
      </c>
      <c r="KY467">
        <v>622.22222222222297</v>
      </c>
      <c r="KZ467">
        <v>117.717717717719</v>
      </c>
      <c r="LA467">
        <v>1381.78178178178</v>
      </c>
      <c r="LB467">
        <v>24.932583518989698</v>
      </c>
      <c r="LC467">
        <v>20.560560560560599</v>
      </c>
      <c r="LD467">
        <v>29.209209209209199</v>
      </c>
      <c r="LE467">
        <v>12.232232232232199</v>
      </c>
      <c r="LF467">
        <v>37.697697697697699</v>
      </c>
      <c r="LG467">
        <v>-4.4224552016041097</v>
      </c>
      <c r="LH467">
        <v>-10.800800800800801</v>
      </c>
      <c r="LI467">
        <v>1.9419419419419299</v>
      </c>
      <c r="LJ467">
        <v>-23.353353353353398</v>
      </c>
      <c r="LK467">
        <v>14.4944944944945</v>
      </c>
      <c r="LL467">
        <v>6962.5780072794896</v>
      </c>
      <c r="LM467">
        <v>3159.45945945946</v>
      </c>
      <c r="LN467">
        <v>8973.2732732732693</v>
      </c>
      <c r="LO467">
        <v>-300</v>
      </c>
      <c r="LP467">
        <v>14234.534534534499</v>
      </c>
      <c r="LR467">
        <v>11.5318387821683</v>
      </c>
      <c r="LS467">
        <v>9.5795795795795797</v>
      </c>
      <c r="LT467">
        <v>13.423423423423399</v>
      </c>
      <c r="LU467">
        <v>5.85585585585586</v>
      </c>
      <c r="LV467">
        <v>17.2672672672673</v>
      </c>
      <c r="LW467">
        <v>523.49501252669302</v>
      </c>
      <c r="LX467">
        <v>433.63363363363402</v>
      </c>
      <c r="LY467">
        <v>564.56456456456499</v>
      </c>
      <c r="LZ467">
        <v>336.33633633633701</v>
      </c>
      <c r="MA467">
        <v>729.12912912912998</v>
      </c>
      <c r="MB467">
        <v>28.7601869435127</v>
      </c>
      <c r="MC467">
        <v>27.297297297297298</v>
      </c>
      <c r="MD467">
        <v>30.180180180180201</v>
      </c>
      <c r="ME467">
        <v>24.2942942942943</v>
      </c>
      <c r="MF467">
        <v>33.183183183183203</v>
      </c>
      <c r="MG467">
        <v>-3.0184912794193099</v>
      </c>
      <c r="MH467">
        <v>-4.7447447447447404</v>
      </c>
      <c r="MI467">
        <v>-1.2412412412412399</v>
      </c>
      <c r="MJ467">
        <v>-8.3883883883883907</v>
      </c>
      <c r="MK467">
        <v>2.2622622622622699</v>
      </c>
      <c r="ML467">
        <v>3996.3918056218799</v>
      </c>
      <c r="MM467">
        <v>3532.5325325325298</v>
      </c>
      <c r="MN467">
        <v>4780.3803803803803</v>
      </c>
      <c r="MO467">
        <v>2445.8458458458499</v>
      </c>
      <c r="MP467">
        <v>5600</v>
      </c>
      <c r="MR467">
        <v>13.3514267100563</v>
      </c>
      <c r="MS467">
        <v>9.7297297297297298</v>
      </c>
      <c r="MT467">
        <v>16.936936936936899</v>
      </c>
      <c r="MU467">
        <v>2.6726726726726802</v>
      </c>
      <c r="MV467">
        <v>24.1441441441441</v>
      </c>
      <c r="MW467">
        <v>398.43214473504497</v>
      </c>
      <c r="MX467">
        <v>176.57657657657799</v>
      </c>
      <c r="MY467">
        <v>393.09309309309401</v>
      </c>
      <c r="MZ467">
        <v>84.084084084085006</v>
      </c>
      <c r="NA467">
        <v>838.73873873874004</v>
      </c>
      <c r="NB467">
        <v>28.4264068468777</v>
      </c>
      <c r="NC467">
        <v>24.0840840840841</v>
      </c>
      <c r="ND467">
        <v>32.7327327327327</v>
      </c>
      <c r="NE467">
        <v>15.7557557557558</v>
      </c>
      <c r="NF467">
        <v>41.061061061061103</v>
      </c>
      <c r="NG467">
        <v>-0.55272726567995401</v>
      </c>
      <c r="NH467">
        <v>-7.2072072072072002</v>
      </c>
      <c r="NI467">
        <v>6.1261261261261204</v>
      </c>
      <c r="NJ467">
        <v>-20.180180180180201</v>
      </c>
      <c r="NK467">
        <v>19.099099099099099</v>
      </c>
      <c r="NL467">
        <v>3413.2043222387301</v>
      </c>
      <c r="NM467">
        <v>1794.19419419419</v>
      </c>
      <c r="NN467">
        <v>4550.6506506506503</v>
      </c>
      <c r="NO467">
        <v>-400</v>
      </c>
      <c r="NP467">
        <v>6813.4134134134101</v>
      </c>
      <c r="NR467">
        <f t="shared" si="187"/>
        <v>6.2624221716718331</v>
      </c>
      <c r="NS467">
        <f t="shared" si="188"/>
        <v>3.4789464311496441</v>
      </c>
      <c r="NT467">
        <f t="shared" si="189"/>
        <v>8.549085440190515</v>
      </c>
      <c r="NU467">
        <f t="shared" si="190"/>
        <v>-1.5573814611992507</v>
      </c>
      <c r="NV467">
        <f t="shared" si="191"/>
        <v>13.58922265941499</v>
      </c>
      <c r="NW467">
        <f t="shared" si="192"/>
        <v>718.53674383952455</v>
      </c>
      <c r="NX467">
        <f t="shared" si="193"/>
        <v>431.65043488886073</v>
      </c>
      <c r="NY467">
        <f t="shared" si="194"/>
        <v>746.21960257637272</v>
      </c>
      <c r="NZ467">
        <f t="shared" si="195"/>
        <v>266.50598374174808</v>
      </c>
      <c r="OA467">
        <f t="shared" si="196"/>
        <v>1300.820265092445</v>
      </c>
      <c r="OB467">
        <f t="shared" si="197"/>
        <v>15.90835535971517</v>
      </c>
      <c r="OC467">
        <f t="shared" si="198"/>
        <v>12.666007533542786</v>
      </c>
      <c r="OD467">
        <f t="shared" si="199"/>
        <v>19.126567309934924</v>
      </c>
      <c r="OE467">
        <f t="shared" si="200"/>
        <v>6.3061198465944379</v>
      </c>
      <c r="OF467">
        <f t="shared" si="201"/>
        <v>25.492087461206577</v>
      </c>
      <c r="OG467">
        <f t="shared" si="202"/>
        <v>-2.6031778397661594</v>
      </c>
      <c r="OH467">
        <f t="shared" si="203"/>
        <v>-7.5679202138103294</v>
      </c>
      <c r="OI467">
        <f t="shared" si="204"/>
        <v>2.335075712294802</v>
      </c>
      <c r="OJ467">
        <f t="shared" si="205"/>
        <v>-17.243465328449236</v>
      </c>
      <c r="OK467">
        <f t="shared" si="206"/>
        <v>12.034200992671821</v>
      </c>
      <c r="OL467">
        <f t="shared" si="207"/>
        <v>8933.0530770471505</v>
      </c>
      <c r="OM467">
        <f t="shared" si="208"/>
        <v>5500.0471796817928</v>
      </c>
      <c r="ON467">
        <f t="shared" si="209"/>
        <v>11228.180375847913</v>
      </c>
      <c r="OO467">
        <f t="shared" si="210"/>
        <v>1215.0778925536574</v>
      </c>
      <c r="OP467">
        <f t="shared" si="211"/>
        <v>16246.150654861967</v>
      </c>
    </row>
    <row r="468" spans="1:406" x14ac:dyDescent="0.2">
      <c r="A468">
        <v>34870.290270046004</v>
      </c>
      <c r="B468">
        <f t="shared" si="186"/>
        <v>34.870290270046006</v>
      </c>
      <c r="C468">
        <v>3.4089580000000002</v>
      </c>
      <c r="D468">
        <v>8.4154003700000004</v>
      </c>
      <c r="E468">
        <v>7.7082935900000003</v>
      </c>
      <c r="F468">
        <v>6.9089127899999996</v>
      </c>
      <c r="G468">
        <v>9.1225071500000006</v>
      </c>
      <c r="H468">
        <v>6.9089127899999996</v>
      </c>
      <c r="I468">
        <v>9.1225071500000006</v>
      </c>
      <c r="J468">
        <v>4.2070615699999996</v>
      </c>
      <c r="K468">
        <v>2.7928480100000002</v>
      </c>
      <c r="L468">
        <v>7.6633674799999998</v>
      </c>
      <c r="M468">
        <v>25.7354843</v>
      </c>
      <c r="N468">
        <v>30.077525600000001</v>
      </c>
      <c r="O468">
        <v>2.55101567</v>
      </c>
      <c r="R468">
        <v>1.48850513189164</v>
      </c>
      <c r="S468">
        <v>-1.6116116116116099</v>
      </c>
      <c r="T468">
        <v>4.6946946946947001</v>
      </c>
      <c r="U468">
        <v>-7.9179179179179204</v>
      </c>
      <c r="V468">
        <v>10.8608608608609</v>
      </c>
      <c r="W468">
        <v>610.81252073545102</v>
      </c>
      <c r="X468">
        <v>454.55455455455501</v>
      </c>
      <c r="Y468">
        <v>659.959959959961</v>
      </c>
      <c r="Z468">
        <v>317.61761761761801</v>
      </c>
      <c r="AA468">
        <v>947.14714714714796</v>
      </c>
      <c r="AB468">
        <v>20.087113042125001</v>
      </c>
      <c r="AC468">
        <v>17.7777777777778</v>
      </c>
      <c r="AD468">
        <v>22.3323323323323</v>
      </c>
      <c r="AE468">
        <v>13.223223223223201</v>
      </c>
      <c r="AF468">
        <v>26.886886886886899</v>
      </c>
      <c r="AG468">
        <v>-12.572137283922499</v>
      </c>
      <c r="AH468">
        <v>-18.958958958958998</v>
      </c>
      <c r="AI468">
        <v>-6.1461461461461502</v>
      </c>
      <c r="AJ468">
        <v>-31.291291291291301</v>
      </c>
      <c r="AK468">
        <v>6.1861861861861902</v>
      </c>
      <c r="AL468">
        <v>7738.1493365079496</v>
      </c>
      <c r="AM468">
        <v>5509.7097097097103</v>
      </c>
      <c r="AN468">
        <v>9503.1031031030998</v>
      </c>
      <c r="AO468">
        <v>2105.50550550551</v>
      </c>
      <c r="AP468">
        <v>12907.307307307299</v>
      </c>
      <c r="AR468">
        <v>-0.78414552351523803</v>
      </c>
      <c r="AS468">
        <v>-3.8538538538538498</v>
      </c>
      <c r="AT468">
        <v>2.3123123123123199</v>
      </c>
      <c r="AU468">
        <v>-9.8798798798798799</v>
      </c>
      <c r="AV468">
        <v>8.3383383383383496</v>
      </c>
      <c r="AW468">
        <v>580.41158071952498</v>
      </c>
      <c r="AX468">
        <v>350.65065065065198</v>
      </c>
      <c r="AY468">
        <v>611.31131131131201</v>
      </c>
      <c r="AZ468">
        <v>207.90790790790899</v>
      </c>
      <c r="BA468">
        <v>1042.6426426426401</v>
      </c>
      <c r="BB468">
        <v>22.188156901217202</v>
      </c>
      <c r="BC468">
        <v>19.719719719719699</v>
      </c>
      <c r="BD468">
        <v>24.6546546546546</v>
      </c>
      <c r="BE468">
        <v>14.954954954954999</v>
      </c>
      <c r="BF468">
        <v>29.5895895895896</v>
      </c>
      <c r="BG468">
        <v>-18.662369450336602</v>
      </c>
      <c r="BH468">
        <v>-25.2552552552553</v>
      </c>
      <c r="BI468">
        <v>-12.132132132132099</v>
      </c>
      <c r="BJ468">
        <v>-37.807807807807798</v>
      </c>
      <c r="BK468">
        <v>0.61061061061060695</v>
      </c>
      <c r="BL468">
        <v>8863.2220538984093</v>
      </c>
      <c r="BM468">
        <v>5114.1141141141097</v>
      </c>
      <c r="BN468">
        <v>11193.093093093101</v>
      </c>
      <c r="BO468">
        <v>800</v>
      </c>
      <c r="BP468">
        <v>16422.322322322299</v>
      </c>
      <c r="BR468">
        <v>1.7507049519018301</v>
      </c>
      <c r="BS468">
        <v>-0.27027027027026701</v>
      </c>
      <c r="BT468">
        <v>3.76376376376377</v>
      </c>
      <c r="BU468">
        <v>-4.3043043043043001</v>
      </c>
      <c r="BV468">
        <v>7.7977977977978004</v>
      </c>
      <c r="BW468">
        <v>641.86638637433896</v>
      </c>
      <c r="BX468">
        <v>424.42442442442501</v>
      </c>
      <c r="BY468">
        <v>686.68668668668704</v>
      </c>
      <c r="BZ468">
        <v>268.26826826826903</v>
      </c>
      <c r="CA468">
        <v>1091.09109109109</v>
      </c>
      <c r="CB468">
        <v>18.419684356248801</v>
      </c>
      <c r="CC468">
        <v>15.2552552552553</v>
      </c>
      <c r="CD468">
        <v>21.5615615615616</v>
      </c>
      <c r="CE468">
        <v>9.0890890890890894</v>
      </c>
      <c r="CF468">
        <v>27.7277277277277</v>
      </c>
      <c r="CG468">
        <v>-14.0864181386106</v>
      </c>
      <c r="CH468">
        <v>-17.537537537537499</v>
      </c>
      <c r="CI468">
        <v>-10.490490490490499</v>
      </c>
      <c r="CJ468">
        <v>-24.584584584584601</v>
      </c>
      <c r="CK468">
        <v>-3.6036036036036001</v>
      </c>
      <c r="CL468">
        <v>9927.0887489700308</v>
      </c>
      <c r="CM468">
        <v>6192.1921921921903</v>
      </c>
      <c r="CN468">
        <v>12595.895895895899</v>
      </c>
      <c r="CO468">
        <v>1000</v>
      </c>
      <c r="CP468">
        <v>17812.812812812801</v>
      </c>
      <c r="CR468">
        <v>5.3066745580475603</v>
      </c>
      <c r="CS468">
        <v>2.1721721721721798</v>
      </c>
      <c r="CT468">
        <v>8.3383383383383496</v>
      </c>
      <c r="CU468">
        <v>-3.8538538538538498</v>
      </c>
      <c r="CV468">
        <v>14.3643643643644</v>
      </c>
      <c r="CW468">
        <v>769.12415028875103</v>
      </c>
      <c r="CX468">
        <v>395.19519519519599</v>
      </c>
      <c r="CY468">
        <v>786.186186186187</v>
      </c>
      <c r="CZ468">
        <v>206.006006006007</v>
      </c>
      <c r="DA468">
        <v>1509.30930930931</v>
      </c>
      <c r="DB468">
        <v>19.713174076123401</v>
      </c>
      <c r="DC468">
        <v>16.426426426426399</v>
      </c>
      <c r="DD468">
        <v>22.8828828828829</v>
      </c>
      <c r="DE468">
        <v>10.120120120120101</v>
      </c>
      <c r="DF468">
        <v>29.3393393393393</v>
      </c>
      <c r="DG468">
        <v>-7.4368439822301902</v>
      </c>
      <c r="DH468">
        <v>-13.0830830830831</v>
      </c>
      <c r="DI468">
        <v>-1.67167167167167</v>
      </c>
      <c r="DJ468">
        <v>-24.114114114114098</v>
      </c>
      <c r="DK468">
        <v>9.3593593593593507</v>
      </c>
      <c r="DL468">
        <v>10967.038007147199</v>
      </c>
      <c r="DM468">
        <v>5500.9009009008996</v>
      </c>
      <c r="DN468">
        <v>13488.2882882883</v>
      </c>
      <c r="DO468">
        <v>1200</v>
      </c>
      <c r="DP468">
        <v>21084.6846846847</v>
      </c>
      <c r="DR468">
        <v>3.0510631228809801</v>
      </c>
      <c r="DS468">
        <v>0.49049049049048699</v>
      </c>
      <c r="DT468">
        <v>5.6756756756756799</v>
      </c>
      <c r="DU468">
        <v>-4.6946946946946904</v>
      </c>
      <c r="DV468">
        <v>10.720720720720699</v>
      </c>
      <c r="DW468">
        <v>794.96583476709998</v>
      </c>
      <c r="DX468">
        <v>466.266266266267</v>
      </c>
      <c r="DY468">
        <v>833.833833833835</v>
      </c>
      <c r="DZ468">
        <v>265.46546546546602</v>
      </c>
      <c r="EA468">
        <v>1456.6566566566601</v>
      </c>
      <c r="EB468">
        <v>19.596020300953501</v>
      </c>
      <c r="EC468">
        <v>16.8268268268268</v>
      </c>
      <c r="ED468">
        <v>22.2722722722723</v>
      </c>
      <c r="EE468">
        <v>11.551551551551601</v>
      </c>
      <c r="EF468">
        <v>27.547547547547499</v>
      </c>
      <c r="EG468">
        <v>-11.1784135266596</v>
      </c>
      <c r="EH468">
        <v>-16.036036036035998</v>
      </c>
      <c r="EI468">
        <v>-6.4864864864864797</v>
      </c>
      <c r="EJ468">
        <v>-25.4054054054054</v>
      </c>
      <c r="EK468">
        <v>2.8828828828828801</v>
      </c>
      <c r="EL468">
        <v>12227.829140345901</v>
      </c>
      <c r="EM468">
        <v>7859.45945945946</v>
      </c>
      <c r="EN468">
        <v>15294.5945945946</v>
      </c>
      <c r="EO468">
        <v>1900</v>
      </c>
      <c r="EP468">
        <v>21367.567567567599</v>
      </c>
      <c r="ER468">
        <v>9.4170382104348302</v>
      </c>
      <c r="ES468">
        <v>7.3573573573573601</v>
      </c>
      <c r="ET468">
        <v>11.5615615615616</v>
      </c>
      <c r="EU468">
        <v>3.0130130130130199</v>
      </c>
      <c r="EV468">
        <v>15.765765765765799</v>
      </c>
      <c r="EW468">
        <v>822.56781182919701</v>
      </c>
      <c r="EX468">
        <v>488.488488488489</v>
      </c>
      <c r="EY468">
        <v>864.86486486486604</v>
      </c>
      <c r="EZ468">
        <v>284.28428428428498</v>
      </c>
      <c r="FA468">
        <v>1493.49349349349</v>
      </c>
      <c r="FB468">
        <v>24.1363430656369</v>
      </c>
      <c r="FC468">
        <v>19.919919919919899</v>
      </c>
      <c r="FD468">
        <v>28.408408408408398</v>
      </c>
      <c r="FE468">
        <v>11.431431431431401</v>
      </c>
      <c r="FF468">
        <v>36.736736736736702</v>
      </c>
      <c r="FG468">
        <v>-1.1835843427855799</v>
      </c>
      <c r="FH468">
        <v>-6.1061061061061102</v>
      </c>
      <c r="FI468">
        <v>3.5935935935935999</v>
      </c>
      <c r="FJ468">
        <v>-15.465465465465501</v>
      </c>
      <c r="FK468">
        <v>13.123123123123101</v>
      </c>
      <c r="FL468">
        <v>7052.8428670644298</v>
      </c>
      <c r="FM468">
        <v>4137.5375375375397</v>
      </c>
      <c r="FN468">
        <v>9122.5225225225204</v>
      </c>
      <c r="FO468">
        <v>49.849849849849797</v>
      </c>
      <c r="FP468">
        <v>13260.060060060099</v>
      </c>
      <c r="FR468">
        <v>5.9336706975177798</v>
      </c>
      <c r="FS468">
        <v>3.9039039039039101</v>
      </c>
      <c r="FT468">
        <v>7.9679679679679696</v>
      </c>
      <c r="FU468">
        <v>-0.30030030030030003</v>
      </c>
      <c r="FV468">
        <v>12.032032032031999</v>
      </c>
      <c r="FW468">
        <v>963.67492795868804</v>
      </c>
      <c r="FX468">
        <v>594.59459459459504</v>
      </c>
      <c r="FY468">
        <v>1020.72072072072</v>
      </c>
      <c r="FZ468">
        <v>356.75675675675802</v>
      </c>
      <c r="GA468">
        <v>1707.8078078078099</v>
      </c>
      <c r="GB468">
        <v>19.6187671469355</v>
      </c>
      <c r="GC468">
        <v>15.9159159159159</v>
      </c>
      <c r="GD468">
        <v>23.4434434434434</v>
      </c>
      <c r="GE468">
        <v>8.3883883883883907</v>
      </c>
      <c r="GF468">
        <v>30.8108108108108</v>
      </c>
      <c r="GG468">
        <v>-6.5368621233366202</v>
      </c>
      <c r="GH468">
        <v>-11.041041041041</v>
      </c>
      <c r="GI468">
        <v>-2.0220220220220302</v>
      </c>
      <c r="GJ468">
        <v>-19.719719719719699</v>
      </c>
      <c r="GK468">
        <v>6.6566566566566499</v>
      </c>
      <c r="GL468">
        <v>10966.3872418055</v>
      </c>
      <c r="GM468">
        <v>7854.1541541541501</v>
      </c>
      <c r="GN468">
        <v>13880.480480480501</v>
      </c>
      <c r="GO468">
        <v>2249.2492492492502</v>
      </c>
      <c r="GP468">
        <v>19485.385385385402</v>
      </c>
      <c r="GR468">
        <v>11.1019397196109</v>
      </c>
      <c r="GS468">
        <v>9.93993993993994</v>
      </c>
      <c r="GT468">
        <v>12.342342342342301</v>
      </c>
      <c r="GU468">
        <v>7.5375375375375402</v>
      </c>
      <c r="GV468">
        <v>14.7447447447448</v>
      </c>
      <c r="GW468">
        <v>583.32044415285702</v>
      </c>
      <c r="GX468">
        <v>481.88188188188298</v>
      </c>
      <c r="GY468">
        <v>627.027027027028</v>
      </c>
      <c r="GZ468">
        <v>374.47447447447502</v>
      </c>
      <c r="HA468">
        <v>812.81281281281395</v>
      </c>
      <c r="HB468">
        <v>-1.29544220569989</v>
      </c>
      <c r="HC468">
        <v>-2.7927927927927998</v>
      </c>
      <c r="HD468">
        <v>6.0060060060059997E-2</v>
      </c>
      <c r="HE468">
        <v>-5.6456456456456401</v>
      </c>
      <c r="HF468">
        <v>2.9129129129129199</v>
      </c>
      <c r="HG468">
        <v>23.9451197769306</v>
      </c>
      <c r="HH468">
        <v>22.042042042041999</v>
      </c>
      <c r="HI468">
        <v>25.945945945946001</v>
      </c>
      <c r="HJ468">
        <v>18.1381381381381</v>
      </c>
      <c r="HK468">
        <v>29.6996996996997</v>
      </c>
      <c r="HL468">
        <v>3921.7570645935398</v>
      </c>
      <c r="HM468">
        <v>3329.02902902903</v>
      </c>
      <c r="HN468">
        <v>4524.2242242242201</v>
      </c>
      <c r="HO468">
        <v>2153.7537537537501</v>
      </c>
      <c r="HP468">
        <v>5679.5795795795802</v>
      </c>
      <c r="HR468">
        <v>13.5619223387946</v>
      </c>
      <c r="HS468">
        <v>12.1021021021021</v>
      </c>
      <c r="HT468">
        <v>14.984984984984999</v>
      </c>
      <c r="HU468">
        <v>9.2192192192192195</v>
      </c>
      <c r="HV468">
        <v>17.987987987987999</v>
      </c>
      <c r="HW468">
        <v>512.42594990987197</v>
      </c>
      <c r="HX468">
        <v>464.66466466466602</v>
      </c>
      <c r="HY468">
        <v>541.741741741743</v>
      </c>
      <c r="HZ468">
        <v>400.80080080080199</v>
      </c>
      <c r="IA468">
        <v>632.03203203203304</v>
      </c>
      <c r="IB468">
        <v>18.002703862517901</v>
      </c>
      <c r="IC468">
        <v>16.426426426426399</v>
      </c>
      <c r="ID468">
        <v>19.579579579579601</v>
      </c>
      <c r="IE468">
        <v>13.423423423423399</v>
      </c>
      <c r="IF468">
        <v>22.7327327327327</v>
      </c>
      <c r="IG468">
        <v>19.2212647451523</v>
      </c>
      <c r="IH468">
        <v>15.6856856856857</v>
      </c>
      <c r="II468">
        <v>22.7327327327327</v>
      </c>
      <c r="IJ468">
        <v>8.9589589589589593</v>
      </c>
      <c r="IK468">
        <v>29.619619619619598</v>
      </c>
      <c r="IL468">
        <v>3383.13102699717</v>
      </c>
      <c r="IM468">
        <v>3242.3423423423401</v>
      </c>
      <c r="IN468">
        <v>3539.0390390390398</v>
      </c>
      <c r="IO468">
        <v>2930.03003003003</v>
      </c>
      <c r="IP468">
        <v>3851.3513513513499</v>
      </c>
      <c r="IR468">
        <v>0.50158275088240301</v>
      </c>
      <c r="IS468">
        <v>-4.6946946946946904</v>
      </c>
      <c r="IT468">
        <v>5.6756756756756799</v>
      </c>
      <c r="IU468">
        <v>-14.784784784784801</v>
      </c>
      <c r="IV468">
        <v>15.765765765765799</v>
      </c>
      <c r="IW468">
        <v>623.93178311792406</v>
      </c>
      <c r="IX468">
        <v>256.25625625625702</v>
      </c>
      <c r="IY468">
        <v>604.60460460460604</v>
      </c>
      <c r="IZ468">
        <v>116.116116116117</v>
      </c>
      <c r="JA468">
        <v>1353.35335335335</v>
      </c>
      <c r="JB468">
        <v>18.4632958869608</v>
      </c>
      <c r="JC468">
        <v>15.165165165165201</v>
      </c>
      <c r="JD468">
        <v>21.751751751751801</v>
      </c>
      <c r="JE468">
        <v>8.7187187187187192</v>
      </c>
      <c r="JF468">
        <v>28.3383383383383</v>
      </c>
      <c r="JG468">
        <v>-13.489470811932501</v>
      </c>
      <c r="JH468">
        <v>-21.3613613613614</v>
      </c>
      <c r="JI468">
        <v>-5.5055055055055098</v>
      </c>
      <c r="JJ468">
        <v>-36.736736736736702</v>
      </c>
      <c r="JK468">
        <v>9.7097097097097098</v>
      </c>
      <c r="JL468">
        <v>9047.5430282276702</v>
      </c>
      <c r="JM468">
        <v>5717.91791791792</v>
      </c>
      <c r="JN468">
        <v>11503.703703703701</v>
      </c>
      <c r="JO468">
        <v>915.71571571571599</v>
      </c>
      <c r="JP468">
        <v>16305.9059059059</v>
      </c>
      <c r="JR468">
        <v>3.95043371943374</v>
      </c>
      <c r="JS468">
        <v>-3.00300300300336E-2</v>
      </c>
      <c r="JT468">
        <v>7.9279279279279304</v>
      </c>
      <c r="JU468">
        <v>-7.8378378378378404</v>
      </c>
      <c r="JV468">
        <v>15.8858858858859</v>
      </c>
      <c r="JW468">
        <v>612.98598098172897</v>
      </c>
      <c r="JX468">
        <v>273.87387387387503</v>
      </c>
      <c r="JY468">
        <v>610.21021021021102</v>
      </c>
      <c r="JZ468">
        <v>132.13213213213299</v>
      </c>
      <c r="KA468">
        <v>1282.88288288288</v>
      </c>
      <c r="KB468">
        <v>22.675266590776399</v>
      </c>
      <c r="KC468">
        <v>19.119119119119102</v>
      </c>
      <c r="KD468">
        <v>26.326326326326299</v>
      </c>
      <c r="KE468">
        <v>12.0720720720721</v>
      </c>
      <c r="KF468">
        <v>33.373373373373397</v>
      </c>
      <c r="KG468">
        <v>-12.8112300933958</v>
      </c>
      <c r="KH468">
        <v>-20.360360360360399</v>
      </c>
      <c r="KI468">
        <v>-5.4054054054053999</v>
      </c>
      <c r="KJ468">
        <v>-34.954954954954999</v>
      </c>
      <c r="KK468">
        <v>9.1891891891891806</v>
      </c>
      <c r="KL468">
        <v>7031.4688680666604</v>
      </c>
      <c r="KM468">
        <v>3778.8788788788802</v>
      </c>
      <c r="KN468">
        <v>9201.1011011010996</v>
      </c>
      <c r="KO468">
        <v>-300</v>
      </c>
      <c r="KP468">
        <v>13719.6196196196</v>
      </c>
      <c r="KR468">
        <v>7.93159978900007</v>
      </c>
      <c r="KS468">
        <v>4.17417417417417</v>
      </c>
      <c r="KT468">
        <v>11.681681681681701</v>
      </c>
      <c r="KU468">
        <v>-3.18318318318319</v>
      </c>
      <c r="KV468">
        <v>19.1891891891892</v>
      </c>
      <c r="KW468">
        <v>670.42907501122795</v>
      </c>
      <c r="KX468">
        <v>285.88588588588698</v>
      </c>
      <c r="KY468">
        <v>658.65865865865896</v>
      </c>
      <c r="KZ468">
        <v>131.73173173173299</v>
      </c>
      <c r="LA468">
        <v>1432.23223223223</v>
      </c>
      <c r="LB468">
        <v>24.531697776203099</v>
      </c>
      <c r="LC468">
        <v>20.880880880880898</v>
      </c>
      <c r="LD468">
        <v>28.088088088088099</v>
      </c>
      <c r="LE468">
        <v>13.8338338338338</v>
      </c>
      <c r="LF468">
        <v>35.135135135135101</v>
      </c>
      <c r="LG468">
        <v>-5.6570955907894902</v>
      </c>
      <c r="LH468">
        <v>-11.5615615615616</v>
      </c>
      <c r="LI468">
        <v>0.23023023023021999</v>
      </c>
      <c r="LJ468">
        <v>-22.972972972973</v>
      </c>
      <c r="LK468">
        <v>11.6416416416416</v>
      </c>
      <c r="LL468">
        <v>7235.6357983692496</v>
      </c>
      <c r="LM468">
        <v>3495.7957957958001</v>
      </c>
      <c r="LN468">
        <v>9381.6816816816809</v>
      </c>
      <c r="LO468">
        <v>-300</v>
      </c>
      <c r="LP468">
        <v>14594.8948948949</v>
      </c>
      <c r="LR468">
        <v>12.033918619254001</v>
      </c>
      <c r="LS468">
        <v>10.7807807807808</v>
      </c>
      <c r="LT468">
        <v>13.3033033033033</v>
      </c>
      <c r="LU468">
        <v>8.1381381381381406</v>
      </c>
      <c r="LV468">
        <v>15.825825825825801</v>
      </c>
      <c r="LW468">
        <v>526.52984297639705</v>
      </c>
      <c r="LX468">
        <v>440.84084084084202</v>
      </c>
      <c r="LY468">
        <v>566.96696696696802</v>
      </c>
      <c r="LZ468">
        <v>345.94594594594702</v>
      </c>
      <c r="MA468">
        <v>724.32432432432495</v>
      </c>
      <c r="MB468">
        <v>29.3781583972868</v>
      </c>
      <c r="MC468">
        <v>28.3783783783784</v>
      </c>
      <c r="MD468">
        <v>30.420420420420399</v>
      </c>
      <c r="ME468">
        <v>26.336336336336299</v>
      </c>
      <c r="MF468">
        <v>32.462462462462497</v>
      </c>
      <c r="MG468">
        <v>-2.9079170570023201</v>
      </c>
      <c r="MH468">
        <v>-4.18418418418418</v>
      </c>
      <c r="MI468">
        <v>-1.5215215215215201</v>
      </c>
      <c r="MJ468">
        <v>-6.84684684684684</v>
      </c>
      <c r="MK468">
        <v>1.1411411411411501</v>
      </c>
      <c r="ML468">
        <v>4061.8658208936799</v>
      </c>
      <c r="MM468">
        <v>3615.4154154154198</v>
      </c>
      <c r="MN468">
        <v>4812.6126126126101</v>
      </c>
      <c r="MO468">
        <v>2574.7747747747699</v>
      </c>
      <c r="MP468">
        <v>5600</v>
      </c>
      <c r="MR468">
        <v>12.5048864931639</v>
      </c>
      <c r="MS468">
        <v>8.97897897897899</v>
      </c>
      <c r="MT468">
        <v>15.8858858858859</v>
      </c>
      <c r="MU468">
        <v>2.07207207207207</v>
      </c>
      <c r="MV468">
        <v>22.792792792792799</v>
      </c>
      <c r="MW468">
        <v>363.25079764928103</v>
      </c>
      <c r="MX468">
        <v>195.49549549549599</v>
      </c>
      <c r="MY468">
        <v>374.17417417417499</v>
      </c>
      <c r="MZ468">
        <v>105.10510510510601</v>
      </c>
      <c r="NA468">
        <v>697.89789789789904</v>
      </c>
      <c r="NB468">
        <v>28.019688736006898</v>
      </c>
      <c r="NC468">
        <v>24.2442442442442</v>
      </c>
      <c r="ND468">
        <v>31.7717717717718</v>
      </c>
      <c r="NE468">
        <v>17.037037037036999</v>
      </c>
      <c r="NF468">
        <v>39.139139139139097</v>
      </c>
      <c r="NG468">
        <v>-1.6495374885148399</v>
      </c>
      <c r="NH468">
        <v>-7.3873873873873901</v>
      </c>
      <c r="NI468">
        <v>3.9639639639639599</v>
      </c>
      <c r="NJ468">
        <v>-18.3783783783784</v>
      </c>
      <c r="NK468">
        <v>15.1351351351351</v>
      </c>
      <c r="NL468">
        <v>3163.73645245739</v>
      </c>
      <c r="NM468">
        <v>1958.75875875876</v>
      </c>
      <c r="NN468">
        <v>4194.09409409409</v>
      </c>
      <c r="NO468">
        <v>-29.729729729729701</v>
      </c>
      <c r="NP468">
        <v>6168.8688688688699</v>
      </c>
      <c r="NR468">
        <f t="shared" si="187"/>
        <v>6.5258852631298394</v>
      </c>
      <c r="NS468">
        <f t="shared" si="188"/>
        <v>3.9193998556905929</v>
      </c>
      <c r="NT468">
        <f t="shared" si="189"/>
        <v>8.6079701640585533</v>
      </c>
      <c r="NU468">
        <f t="shared" si="190"/>
        <v>-0.76196153305909986</v>
      </c>
      <c r="NV468">
        <f t="shared" si="191"/>
        <v>13.261478969878164</v>
      </c>
      <c r="NW468">
        <f t="shared" si="192"/>
        <v>705.13749695171464</v>
      </c>
      <c r="NX468">
        <f t="shared" si="193"/>
        <v>442.77775334724151</v>
      </c>
      <c r="NY468">
        <f t="shared" si="194"/>
        <v>739.26191820457075</v>
      </c>
      <c r="NZ468">
        <f t="shared" si="195"/>
        <v>280.25173684254975</v>
      </c>
      <c r="OA468">
        <f t="shared" si="196"/>
        <v>1237.7878007496938</v>
      </c>
      <c r="OB468">
        <f t="shared" si="197"/>
        <v>17.323291025963815</v>
      </c>
      <c r="OC468">
        <f t="shared" si="198"/>
        <v>14.372621220004275</v>
      </c>
      <c r="OD468">
        <f t="shared" si="199"/>
        <v>20.256004414923392</v>
      </c>
      <c r="OE468">
        <f t="shared" si="200"/>
        <v>8.5794029166082169</v>
      </c>
      <c r="OF468">
        <f t="shared" si="201"/>
        <v>26.049230076799297</v>
      </c>
      <c r="OG468">
        <f t="shared" si="202"/>
        <v>-2.1530556503746321</v>
      </c>
      <c r="OH468">
        <f t="shared" si="203"/>
        <v>-6.7066290742661403</v>
      </c>
      <c r="OI468">
        <f t="shared" si="204"/>
        <v>2.3969980678974934</v>
      </c>
      <c r="OJ468">
        <f t="shared" si="205"/>
        <v>-15.563239850010751</v>
      </c>
      <c r="OK468">
        <f t="shared" si="206"/>
        <v>11.253766829506777</v>
      </c>
      <c r="OL468">
        <f t="shared" si="207"/>
        <v>8152.1877385377393</v>
      </c>
      <c r="OM468">
        <f t="shared" si="208"/>
        <v>5185.2162012798144</v>
      </c>
      <c r="ON468">
        <f t="shared" si="209"/>
        <v>10193.353022925496</v>
      </c>
      <c r="OO468">
        <f t="shared" si="210"/>
        <v>1307.9764439160335</v>
      </c>
      <c r="OP468">
        <f t="shared" si="211"/>
        <v>14538.24849262351</v>
      </c>
    </row>
    <row r="469" spans="1:406" x14ac:dyDescent="0.2">
      <c r="A469">
        <v>34870.290270046004</v>
      </c>
      <c r="B469">
        <f t="shared" si="186"/>
        <v>34.870290270046006</v>
      </c>
      <c r="C469">
        <v>3.6396465199999999</v>
      </c>
      <c r="D469">
        <v>16.205190600000002</v>
      </c>
      <c r="E469">
        <v>14.994535600000001</v>
      </c>
      <c r="F469">
        <v>12.220255699999999</v>
      </c>
      <c r="G469">
        <v>16.521418300000001</v>
      </c>
      <c r="H469">
        <v>12.220255699999999</v>
      </c>
      <c r="I469">
        <v>16.521418300000001</v>
      </c>
      <c r="J469">
        <v>9.7912641300000001</v>
      </c>
      <c r="K469">
        <v>8.2643813999999995</v>
      </c>
      <c r="L469">
        <v>4.9812873</v>
      </c>
      <c r="M469">
        <v>0.70710678000000005</v>
      </c>
      <c r="N469">
        <v>0.70710678000000005</v>
      </c>
      <c r="O469">
        <v>0</v>
      </c>
      <c r="R469">
        <v>1.7614057204207301</v>
      </c>
      <c r="S469">
        <v>-1.05105105105105</v>
      </c>
      <c r="T469">
        <v>4.6946946946947001</v>
      </c>
      <c r="U469">
        <v>-6.7967967967967899</v>
      </c>
      <c r="V469">
        <v>10.440440440440399</v>
      </c>
      <c r="W469">
        <v>638.88807164915897</v>
      </c>
      <c r="X469">
        <v>376.576576576577</v>
      </c>
      <c r="Y469">
        <v>673.27327327327396</v>
      </c>
      <c r="Z469">
        <v>218.71871871872</v>
      </c>
      <c r="AA469">
        <v>1167.76776776777</v>
      </c>
      <c r="AB469">
        <v>23.1764757756569</v>
      </c>
      <c r="AC469">
        <v>20.120120120120099</v>
      </c>
      <c r="AD469">
        <v>26.236236236236198</v>
      </c>
      <c r="AE469">
        <v>14.004004004004001</v>
      </c>
      <c r="AF469">
        <v>32.2222222222222</v>
      </c>
      <c r="AG469">
        <v>-9.5890134315761006</v>
      </c>
      <c r="AH469">
        <v>-15.2752752752753</v>
      </c>
      <c r="AI469">
        <v>-3.74374374374375</v>
      </c>
      <c r="AJ469">
        <v>-26.486486486486498</v>
      </c>
      <c r="AK469">
        <v>7.4674674674674701</v>
      </c>
      <c r="AL469">
        <v>6786.0207450096104</v>
      </c>
      <c r="AM469">
        <v>4549.5495495495497</v>
      </c>
      <c r="AN469">
        <v>8259.2592592592591</v>
      </c>
      <c r="AO469">
        <v>1800</v>
      </c>
      <c r="AP469">
        <v>11379.779779779799</v>
      </c>
      <c r="AR469">
        <v>-1.3244276233863901</v>
      </c>
      <c r="AS469">
        <v>-4.6946946946946904</v>
      </c>
      <c r="AT469">
        <v>2.03203203203203</v>
      </c>
      <c r="AU469">
        <v>-11.2812812812813</v>
      </c>
      <c r="AV469">
        <v>8.6186186186186298</v>
      </c>
      <c r="AW469">
        <v>560.412011897708</v>
      </c>
      <c r="AX469">
        <v>325.825825825827</v>
      </c>
      <c r="AY469">
        <v>586.48648648648702</v>
      </c>
      <c r="AZ469">
        <v>186.186186186187</v>
      </c>
      <c r="BA469">
        <v>1033.3333333333301</v>
      </c>
      <c r="BB469">
        <v>19.16385459851</v>
      </c>
      <c r="BC469">
        <v>14.954954954954999</v>
      </c>
      <c r="BD469">
        <v>23.293293293293299</v>
      </c>
      <c r="BE469">
        <v>6.9569569569569598</v>
      </c>
      <c r="BF469">
        <v>31.4614614614615</v>
      </c>
      <c r="BG469">
        <v>-20.025105292244099</v>
      </c>
      <c r="BH469">
        <v>-27.157157157157201</v>
      </c>
      <c r="BI469">
        <v>-12.892892892892901</v>
      </c>
      <c r="BJ469">
        <v>-41.041041041040998</v>
      </c>
      <c r="BK469">
        <v>0.99099099099097998</v>
      </c>
      <c r="BL469">
        <v>9779.6171646121493</v>
      </c>
      <c r="BM469">
        <v>5440.94094094094</v>
      </c>
      <c r="BN469">
        <v>12369.6696696697</v>
      </c>
      <c r="BO469">
        <v>800</v>
      </c>
      <c r="BP469">
        <v>18383.283283283301</v>
      </c>
      <c r="BR469">
        <v>1.7527729659610101</v>
      </c>
      <c r="BS469">
        <v>-1.0010010010006501E-2</v>
      </c>
      <c r="BT469">
        <v>3.5035035035035098</v>
      </c>
      <c r="BU469">
        <v>-3.5235235235235201</v>
      </c>
      <c r="BV469">
        <v>7.1471471471471499</v>
      </c>
      <c r="BW469">
        <v>520.20733960480004</v>
      </c>
      <c r="BX469">
        <v>396.39639639639699</v>
      </c>
      <c r="BY469">
        <v>562.56256256256302</v>
      </c>
      <c r="BZ469">
        <v>282.28228228228301</v>
      </c>
      <c r="CA469">
        <v>788.78878878879004</v>
      </c>
      <c r="CB469">
        <v>17.452682656982699</v>
      </c>
      <c r="CC469">
        <v>15.5355355355355</v>
      </c>
      <c r="CD469">
        <v>19.319319319319298</v>
      </c>
      <c r="CE469">
        <v>11.6116116116116</v>
      </c>
      <c r="CF469">
        <v>23.243243243243199</v>
      </c>
      <c r="CG469">
        <v>-13.621646764109601</v>
      </c>
      <c r="CH469">
        <v>-16.736736736736699</v>
      </c>
      <c r="CI469">
        <v>-10.650650650650601</v>
      </c>
      <c r="CJ469">
        <v>-22.822822822822801</v>
      </c>
      <c r="CK469">
        <v>-4.5645645645645603</v>
      </c>
      <c r="CL469">
        <v>3491.8398200485399</v>
      </c>
      <c r="CM469">
        <v>2582.38238238238</v>
      </c>
      <c r="CN469">
        <v>4214.2142142142102</v>
      </c>
      <c r="CO469">
        <v>1173.07307307307</v>
      </c>
      <c r="CP469">
        <v>5648.2482482482501</v>
      </c>
      <c r="CR469">
        <v>4.82299097298311</v>
      </c>
      <c r="CS469">
        <v>1.33133133133133</v>
      </c>
      <c r="CT469">
        <v>8.1981981981982006</v>
      </c>
      <c r="CU469">
        <v>-5.3953953953953997</v>
      </c>
      <c r="CV469">
        <v>15.065065065065101</v>
      </c>
      <c r="CW469">
        <v>756.907610222465</v>
      </c>
      <c r="CX469">
        <v>353.15315315315399</v>
      </c>
      <c r="CY469">
        <v>756.75675675675802</v>
      </c>
      <c r="CZ469">
        <v>172.37237237237301</v>
      </c>
      <c r="DA469">
        <v>1555.55555555556</v>
      </c>
      <c r="DB469">
        <v>19.988757983051698</v>
      </c>
      <c r="DC469">
        <v>16.576576576576599</v>
      </c>
      <c r="DD469">
        <v>23.4834834834835</v>
      </c>
      <c r="DE469">
        <v>9.8198198198198305</v>
      </c>
      <c r="DF469">
        <v>30.240240240240201</v>
      </c>
      <c r="DG469">
        <v>-6.9118898754412097</v>
      </c>
      <c r="DH469">
        <v>-12.512512512512499</v>
      </c>
      <c r="DI469">
        <v>-1.4814814814814801</v>
      </c>
      <c r="DJ469">
        <v>-23.353353353353398</v>
      </c>
      <c r="DK469">
        <v>9.3593593593593507</v>
      </c>
      <c r="DL469">
        <v>11846.033723955101</v>
      </c>
      <c r="DM469">
        <v>6003.6036036036003</v>
      </c>
      <c r="DN469">
        <v>14661.261261261299</v>
      </c>
      <c r="DO469">
        <v>1200</v>
      </c>
      <c r="DP469">
        <v>22816.216216216199</v>
      </c>
      <c r="DR469">
        <v>2.7497418365966602</v>
      </c>
      <c r="DS469">
        <v>7.0070070070073598E-2</v>
      </c>
      <c r="DT469">
        <v>5.5355355355355398</v>
      </c>
      <c r="DU469">
        <v>-5.3953953953953997</v>
      </c>
      <c r="DV469">
        <v>11.001001001001001</v>
      </c>
      <c r="DW469">
        <v>782.29407142180298</v>
      </c>
      <c r="DX469">
        <v>473.073073073074</v>
      </c>
      <c r="DY469">
        <v>823.62362362362398</v>
      </c>
      <c r="DZ469">
        <v>279.07907907907997</v>
      </c>
      <c r="EA469">
        <v>1409.00900900901</v>
      </c>
      <c r="EB469">
        <v>19.156413790334899</v>
      </c>
      <c r="EC469">
        <v>16.3163163163163</v>
      </c>
      <c r="ED469">
        <v>22.102102102102101</v>
      </c>
      <c r="EE469">
        <v>10.5305305305305</v>
      </c>
      <c r="EF469">
        <v>27.887887887887899</v>
      </c>
      <c r="EG469">
        <v>-11.2149495280838</v>
      </c>
      <c r="EH469">
        <v>-16.2162162162162</v>
      </c>
      <c r="EI469">
        <v>-6.3063063063063103</v>
      </c>
      <c r="EJ469">
        <v>-25.945945945946001</v>
      </c>
      <c r="EK469">
        <v>3.6036036036036001</v>
      </c>
      <c r="EL469">
        <v>12515.4506955039</v>
      </c>
      <c r="EM469">
        <v>7859.45945945946</v>
      </c>
      <c r="EN469">
        <v>15635.1351351351</v>
      </c>
      <c r="EO469">
        <v>1900</v>
      </c>
      <c r="EP469">
        <v>22162.1621621622</v>
      </c>
      <c r="ER469">
        <v>9.6868683185256206</v>
      </c>
      <c r="ES469">
        <v>7.4974974974975002</v>
      </c>
      <c r="ET469">
        <v>11.8418418418418</v>
      </c>
      <c r="EU469">
        <v>3.2932932932933001</v>
      </c>
      <c r="EV469">
        <v>16.186186186186202</v>
      </c>
      <c r="EW469">
        <v>858.44361639090801</v>
      </c>
      <c r="EX469">
        <v>536.53653653653703</v>
      </c>
      <c r="EY469">
        <v>908.90890890891001</v>
      </c>
      <c r="EZ469">
        <v>324.324324324325</v>
      </c>
      <c r="FA469">
        <v>1509.5095095095101</v>
      </c>
      <c r="FB469">
        <v>23.486843452025699</v>
      </c>
      <c r="FC469">
        <v>18.958958958958998</v>
      </c>
      <c r="FD469">
        <v>27.9279279279279</v>
      </c>
      <c r="FE469">
        <v>10.3103103103103</v>
      </c>
      <c r="FF469">
        <v>36.576576576576599</v>
      </c>
      <c r="FG469">
        <v>-1.18719879270619</v>
      </c>
      <c r="FH469">
        <v>-6.1061061061061102</v>
      </c>
      <c r="FI469">
        <v>3.5935935935935999</v>
      </c>
      <c r="FJ469">
        <v>-15.6356356356356</v>
      </c>
      <c r="FK469">
        <v>13.123123123123101</v>
      </c>
      <c r="FL469">
        <v>8047.1914458397496</v>
      </c>
      <c r="FM469">
        <v>5234.2342342342299</v>
      </c>
      <c r="FN469">
        <v>10418.618618618601</v>
      </c>
      <c r="FO469">
        <v>697.89789789789802</v>
      </c>
      <c r="FP469">
        <v>14954.954954954999</v>
      </c>
      <c r="FR469">
        <v>5.8872811997261802</v>
      </c>
      <c r="FS469">
        <v>3.76376376376377</v>
      </c>
      <c r="FT469">
        <v>7.9679679679679696</v>
      </c>
      <c r="FU469">
        <v>-0.44044044044044001</v>
      </c>
      <c r="FV469">
        <v>12.1721721721722</v>
      </c>
      <c r="FW469">
        <v>967.35285648391698</v>
      </c>
      <c r="FX469">
        <v>601.20120120120203</v>
      </c>
      <c r="FY469">
        <v>1027.3273273273301</v>
      </c>
      <c r="FZ469">
        <v>360.06006006006101</v>
      </c>
      <c r="GA469">
        <v>1711.1111111111099</v>
      </c>
      <c r="GB469">
        <v>19.980062055814699</v>
      </c>
      <c r="GC469">
        <v>16.076076076076099</v>
      </c>
      <c r="GD469">
        <v>23.763763763763802</v>
      </c>
      <c r="GE469">
        <v>8.5485485485485508</v>
      </c>
      <c r="GF469">
        <v>31.291291291291301</v>
      </c>
      <c r="GG469">
        <v>-6.2592381806049602</v>
      </c>
      <c r="GH469">
        <v>-10.5305305305305</v>
      </c>
      <c r="GI469">
        <v>-1.8518518518518501</v>
      </c>
      <c r="GJ469">
        <v>-19.209209209209199</v>
      </c>
      <c r="GK469">
        <v>6.6566566566566499</v>
      </c>
      <c r="GL469">
        <v>11135.966434981199</v>
      </c>
      <c r="GM469">
        <v>7685.5855855855898</v>
      </c>
      <c r="GN469">
        <v>14217.6176176176</v>
      </c>
      <c r="GO469">
        <v>1785.68568568569</v>
      </c>
      <c r="GP469">
        <v>20159.659659659701</v>
      </c>
      <c r="GR469">
        <v>11.151625703396601</v>
      </c>
      <c r="GS469">
        <v>9.6996996996996998</v>
      </c>
      <c r="GT469">
        <v>12.7027027027027</v>
      </c>
      <c r="GU469">
        <v>6.6966966966966996</v>
      </c>
      <c r="GV469">
        <v>15.5855855855856</v>
      </c>
      <c r="GW469">
        <v>602.906663423346</v>
      </c>
      <c r="GX469">
        <v>467.36736736736799</v>
      </c>
      <c r="GY469">
        <v>650.25025025025104</v>
      </c>
      <c r="GZ469">
        <v>339.63963963964102</v>
      </c>
      <c r="HA469">
        <v>896.99699699699795</v>
      </c>
      <c r="HB469">
        <v>1.638266922411</v>
      </c>
      <c r="HC469">
        <v>-9.0090090090086505E-2</v>
      </c>
      <c r="HD469">
        <v>3.3633633633633599</v>
      </c>
      <c r="HE469">
        <v>-3.6936936936936999</v>
      </c>
      <c r="HF469">
        <v>6.9669669669669601</v>
      </c>
      <c r="HG469">
        <v>19.488667411806901</v>
      </c>
      <c r="HH469">
        <v>17.087087087087099</v>
      </c>
      <c r="HI469">
        <v>21.741741741741698</v>
      </c>
      <c r="HJ469">
        <v>12.582582582582599</v>
      </c>
      <c r="HK469">
        <v>26.396396396396401</v>
      </c>
      <c r="HL469">
        <v>4011.5078715875702</v>
      </c>
      <c r="HM469">
        <v>3229.42942942943</v>
      </c>
      <c r="HN469">
        <v>4763.2632632632603</v>
      </c>
      <c r="HO469">
        <v>1755.35535535536</v>
      </c>
      <c r="HP469">
        <v>6257.2572572572599</v>
      </c>
      <c r="HR469">
        <v>13.210327468309</v>
      </c>
      <c r="HS469">
        <v>11.1411411411411</v>
      </c>
      <c r="HT469">
        <v>15.2252252252252</v>
      </c>
      <c r="HU469">
        <v>7.0570570570570599</v>
      </c>
      <c r="HV469">
        <v>19.309309309309299</v>
      </c>
      <c r="HW469">
        <v>567.82498131140198</v>
      </c>
      <c r="HX469">
        <v>429.42942942943</v>
      </c>
      <c r="HY469">
        <v>614.41441441441498</v>
      </c>
      <c r="HZ469">
        <v>303.90390390390502</v>
      </c>
      <c r="IA469">
        <v>869.86986986987097</v>
      </c>
      <c r="IB469">
        <v>9.2152927839820507</v>
      </c>
      <c r="IC469">
        <v>6.5165165165165204</v>
      </c>
      <c r="ID469">
        <v>11.7717717717718</v>
      </c>
      <c r="IE469">
        <v>1.41141141141141</v>
      </c>
      <c r="IF469">
        <v>17.027027027027</v>
      </c>
      <c r="IG469">
        <v>14.4827943834112</v>
      </c>
      <c r="IH469">
        <v>10.720720720720699</v>
      </c>
      <c r="II469">
        <v>18.248248248248199</v>
      </c>
      <c r="IJ469">
        <v>3.3533533533533602</v>
      </c>
      <c r="IK469">
        <v>25.615615615615599</v>
      </c>
      <c r="IL469">
        <v>3807.0824391695901</v>
      </c>
      <c r="IM469">
        <v>2945.6456456456499</v>
      </c>
      <c r="IN469">
        <v>4600.9009009008996</v>
      </c>
      <c r="IO469">
        <v>1415.31531531532</v>
      </c>
      <c r="IP469">
        <v>6131.2312312312297</v>
      </c>
      <c r="IR469">
        <v>-2.0475852311294802</v>
      </c>
      <c r="IS469">
        <v>-7.9179179179179204</v>
      </c>
      <c r="IT469">
        <v>3.85385385385386</v>
      </c>
      <c r="IU469">
        <v>-19.409409409409399</v>
      </c>
      <c r="IV469">
        <v>15.3453453453454</v>
      </c>
      <c r="IW469">
        <v>563.97013819703898</v>
      </c>
      <c r="IX469">
        <v>212.21221221221299</v>
      </c>
      <c r="IY469">
        <v>532.53253253253399</v>
      </c>
      <c r="IZ469">
        <v>88.088088088089094</v>
      </c>
      <c r="JA469">
        <v>1265.26526526527</v>
      </c>
      <c r="JB469">
        <v>17.844762049354198</v>
      </c>
      <c r="JC469">
        <v>14.3243243243243</v>
      </c>
      <c r="JD469">
        <v>21.331331331331299</v>
      </c>
      <c r="JE469">
        <v>7.5975975975976002</v>
      </c>
      <c r="JF469">
        <v>28.198198198198199</v>
      </c>
      <c r="JG469">
        <v>-16.708217276468801</v>
      </c>
      <c r="JH469">
        <v>-25.365365365365399</v>
      </c>
      <c r="JI469">
        <v>-7.9079079079079104</v>
      </c>
      <c r="JJ469">
        <v>-42.342342342342299</v>
      </c>
      <c r="JK469">
        <v>8.9089089089089093</v>
      </c>
      <c r="JL469">
        <v>9053.0980205271408</v>
      </c>
      <c r="JM469">
        <v>5602.2022022022002</v>
      </c>
      <c r="JN469">
        <v>11503.703703703701</v>
      </c>
      <c r="JO469">
        <v>800</v>
      </c>
      <c r="JP469">
        <v>16305.9059059059</v>
      </c>
      <c r="JR469">
        <v>4.3521597482063097</v>
      </c>
      <c r="JS469">
        <v>-0.33033033033032699</v>
      </c>
      <c r="JT469">
        <v>8.97897897897899</v>
      </c>
      <c r="JU469">
        <v>-9.4894894894894897</v>
      </c>
      <c r="JV469">
        <v>18.1381381381381</v>
      </c>
      <c r="JW469">
        <v>590.62664731867198</v>
      </c>
      <c r="JX469">
        <v>269.06906906907</v>
      </c>
      <c r="JY469">
        <v>588.58858858859003</v>
      </c>
      <c r="JZ469">
        <v>129.72972972973099</v>
      </c>
      <c r="KA469">
        <v>1225.2252252252299</v>
      </c>
      <c r="KB469">
        <v>22.680436832679799</v>
      </c>
      <c r="KC469">
        <v>18.958958958958998</v>
      </c>
      <c r="KD469">
        <v>26.486486486486498</v>
      </c>
      <c r="KE469">
        <v>11.431431431431401</v>
      </c>
      <c r="KF469">
        <v>33.853853853853799</v>
      </c>
      <c r="KG469">
        <v>-11.9251514806076</v>
      </c>
      <c r="KH469">
        <v>-20</v>
      </c>
      <c r="KI469">
        <v>-3.9639639639639599</v>
      </c>
      <c r="KJ469">
        <v>-35.495495495495497</v>
      </c>
      <c r="KK469">
        <v>11.531531531531501</v>
      </c>
      <c r="KL469">
        <v>6614.22253211522</v>
      </c>
      <c r="KM469">
        <v>3632.3323323323302</v>
      </c>
      <c r="KN469">
        <v>8663.7637637637599</v>
      </c>
      <c r="KO469">
        <v>-300</v>
      </c>
      <c r="KP469">
        <v>12840.340340340301</v>
      </c>
      <c r="KR469">
        <v>10.4872830382225</v>
      </c>
      <c r="KS469">
        <v>6.2762762762762803</v>
      </c>
      <c r="KT469">
        <v>14.684684684684701</v>
      </c>
      <c r="KU469">
        <v>-1.8318318318318301</v>
      </c>
      <c r="KV469">
        <v>22.942942942942999</v>
      </c>
      <c r="KW469">
        <v>590.21523234409597</v>
      </c>
      <c r="KX469">
        <v>252.25225225225299</v>
      </c>
      <c r="KY469">
        <v>580.18018018018097</v>
      </c>
      <c r="KZ469">
        <v>117.717717717719</v>
      </c>
      <c r="LA469">
        <v>1261.26126126126</v>
      </c>
      <c r="LB469">
        <v>26.5708492556927</v>
      </c>
      <c r="LC469">
        <v>21.841841841841799</v>
      </c>
      <c r="LD469">
        <v>31.451451451451401</v>
      </c>
      <c r="LE469">
        <v>12.3923923923924</v>
      </c>
      <c r="LF469">
        <v>40.740740740740698</v>
      </c>
      <c r="LG469">
        <v>-2.8399689613301402</v>
      </c>
      <c r="LH469">
        <v>-9.0890890890891001</v>
      </c>
      <c r="LI469">
        <v>3.2732732732732601</v>
      </c>
      <c r="LJ469">
        <v>-21.071071071071099</v>
      </c>
      <c r="LK469">
        <v>15.445445445445401</v>
      </c>
      <c r="LL469">
        <v>6226.3615516916898</v>
      </c>
      <c r="LM469">
        <v>2727.0270270270298</v>
      </c>
      <c r="LN469">
        <v>7988.2882882882896</v>
      </c>
      <c r="LO469">
        <v>-300</v>
      </c>
      <c r="LP469">
        <v>12841.141141141101</v>
      </c>
      <c r="LR469">
        <v>11.4338647005944</v>
      </c>
      <c r="LS469">
        <v>9.4594594594594597</v>
      </c>
      <c r="LT469">
        <v>13.3033033033033</v>
      </c>
      <c r="LU469">
        <v>5.6156156156156198</v>
      </c>
      <c r="LV469">
        <v>17.147147147147201</v>
      </c>
      <c r="LW469">
        <v>524.37017218332505</v>
      </c>
      <c r="LX469">
        <v>433.63363363363402</v>
      </c>
      <c r="LY469">
        <v>565.76576576576599</v>
      </c>
      <c r="LZ469">
        <v>336.33633633633701</v>
      </c>
      <c r="MA469">
        <v>730.33033033033098</v>
      </c>
      <c r="MB469">
        <v>28.673431875560599</v>
      </c>
      <c r="MC469">
        <v>27.057057057057101</v>
      </c>
      <c r="MD469">
        <v>30.180180180180201</v>
      </c>
      <c r="ME469">
        <v>23.813813813813798</v>
      </c>
      <c r="MF469">
        <v>33.423423423423401</v>
      </c>
      <c r="MG469">
        <v>-3.1459905780141502</v>
      </c>
      <c r="MH469">
        <v>-4.8848848848848796</v>
      </c>
      <c r="MI469">
        <v>-1.5215215215215201</v>
      </c>
      <c r="MJ469">
        <v>-8.2482482482482506</v>
      </c>
      <c r="MK469">
        <v>1.9819819819819899</v>
      </c>
      <c r="ML469">
        <v>4036.2243158063402</v>
      </c>
      <c r="MM469">
        <v>3587.78778778779</v>
      </c>
      <c r="MN469">
        <v>4812.6126126126101</v>
      </c>
      <c r="MO469">
        <v>2510.3103103103099</v>
      </c>
      <c r="MP469">
        <v>5600</v>
      </c>
      <c r="MR469">
        <v>14.714846986436999</v>
      </c>
      <c r="MS469">
        <v>11.681681681681701</v>
      </c>
      <c r="MT469">
        <v>17.687687687687699</v>
      </c>
      <c r="MU469">
        <v>5.6756756756756799</v>
      </c>
      <c r="MV469">
        <v>23.693693693693699</v>
      </c>
      <c r="MW469">
        <v>467.10424841131203</v>
      </c>
      <c r="MX469">
        <v>199.699699699701</v>
      </c>
      <c r="MY469">
        <v>458.25825825825899</v>
      </c>
      <c r="MZ469">
        <v>92.492492492493497</v>
      </c>
      <c r="NA469">
        <v>996.39639639639699</v>
      </c>
      <c r="NB469">
        <v>29.983369221717599</v>
      </c>
      <c r="NC469">
        <v>26.006006006006</v>
      </c>
      <c r="ND469">
        <v>33.853853853853799</v>
      </c>
      <c r="NE469">
        <v>18.318318318318301</v>
      </c>
      <c r="NF469">
        <v>41.701701701701701</v>
      </c>
      <c r="NG469">
        <v>2.3998479547411602</v>
      </c>
      <c r="NH469">
        <v>-2.3423423423423499</v>
      </c>
      <c r="NI469">
        <v>7.2072072072072002</v>
      </c>
      <c r="NJ469">
        <v>-11.531531531531501</v>
      </c>
      <c r="NK469">
        <v>16.396396396396401</v>
      </c>
      <c r="NL469">
        <v>3738.55767705674</v>
      </c>
      <c r="NM469">
        <v>1766.7667667667699</v>
      </c>
      <c r="NN469">
        <v>4948.3483483483496</v>
      </c>
      <c r="NO469">
        <v>-400</v>
      </c>
      <c r="NP469">
        <v>7691.0910910910898</v>
      </c>
      <c r="NR469">
        <f t="shared" si="187"/>
        <v>4.990331709455992</v>
      </c>
      <c r="NS469">
        <f t="shared" si="188"/>
        <v>3.5800143874233497</v>
      </c>
      <c r="NT469">
        <f t="shared" si="189"/>
        <v>8.7164664728146182</v>
      </c>
      <c r="NU469">
        <f t="shared" si="190"/>
        <v>-1.4910994228376671</v>
      </c>
      <c r="NV469">
        <f t="shared" si="191"/>
        <v>13.822325274949863</v>
      </c>
      <c r="NW469">
        <f t="shared" si="192"/>
        <v>694.03704425335536</v>
      </c>
      <c r="NX469">
        <f t="shared" si="193"/>
        <v>434.76587983970535</v>
      </c>
      <c r="NY469">
        <f t="shared" si="194"/>
        <v>729.07141590453864</v>
      </c>
      <c r="NZ469">
        <f t="shared" si="195"/>
        <v>271.09357771319623</v>
      </c>
      <c r="OA469">
        <f t="shared" si="196"/>
        <v>1222.5248906962199</v>
      </c>
      <c r="OB469">
        <f t="shared" si="197"/>
        <v>16.760135475413325</v>
      </c>
      <c r="OC469">
        <f t="shared" si="198"/>
        <v>13.623652011749718</v>
      </c>
      <c r="OD469">
        <f t="shared" si="199"/>
        <v>19.874434206924896</v>
      </c>
      <c r="OE469">
        <f t="shared" si="200"/>
        <v>7.4493930444880885</v>
      </c>
      <c r="OF469">
        <f t="shared" si="201"/>
        <v>26.058359821456651</v>
      </c>
      <c r="OG469">
        <f t="shared" si="202"/>
        <v>-3.0946541284192093</v>
      </c>
      <c r="OH469">
        <f t="shared" si="203"/>
        <v>-7.7833552700235211</v>
      </c>
      <c r="OI469">
        <f t="shared" si="204"/>
        <v>1.5123851031641184</v>
      </c>
      <c r="OJ469">
        <f t="shared" si="205"/>
        <v>-16.898936992806632</v>
      </c>
      <c r="OK469">
        <f t="shared" si="206"/>
        <v>10.649934664184055</v>
      </c>
      <c r="OL469">
        <f t="shared" si="207"/>
        <v>7650.0421529792729</v>
      </c>
      <c r="OM469">
        <f t="shared" si="208"/>
        <v>4865.7511600967973</v>
      </c>
      <c r="ON469">
        <f t="shared" si="209"/>
        <v>9606.0804468102888</v>
      </c>
      <c r="OO469">
        <f t="shared" si="210"/>
        <v>1198.7129452839399</v>
      </c>
      <c r="OP469">
        <f t="shared" si="211"/>
        <v>13811.339005563557</v>
      </c>
    </row>
    <row r="470" spans="1:406" x14ac:dyDescent="0.2">
      <c r="A470">
        <v>34925.040384810498</v>
      </c>
      <c r="B470">
        <f t="shared" si="186"/>
        <v>34.925040384810501</v>
      </c>
      <c r="C470">
        <v>3.6728720199999998</v>
      </c>
      <c r="D470">
        <v>7.7750988699999999</v>
      </c>
      <c r="E470">
        <v>7.7750988699999999</v>
      </c>
      <c r="F470">
        <v>6.7057866500000003</v>
      </c>
      <c r="G470">
        <v>8.5496955400000001</v>
      </c>
      <c r="H470">
        <v>6.7057866500000003</v>
      </c>
      <c r="I470">
        <v>8.5496955400000001</v>
      </c>
      <c r="J470">
        <v>3.8075112999999998</v>
      </c>
      <c r="K470">
        <v>2.2583179599999998</v>
      </c>
      <c r="L470">
        <v>9.5123925499999995</v>
      </c>
      <c r="M470">
        <v>27.345683000000001</v>
      </c>
      <c r="N470">
        <v>30.133244699999999</v>
      </c>
      <c r="O470">
        <v>1.7029386399999999</v>
      </c>
      <c r="R470">
        <v>4.6614321801905296</v>
      </c>
      <c r="S470">
        <v>2.3123123123123199</v>
      </c>
      <c r="T470">
        <v>7.0770770770770799</v>
      </c>
      <c r="U470">
        <v>-2.4524524524524498</v>
      </c>
      <c r="V470">
        <v>11.701701701701699</v>
      </c>
      <c r="W470">
        <v>635.57983027747196</v>
      </c>
      <c r="X470">
        <v>523.02302302302405</v>
      </c>
      <c r="Y470">
        <v>686.58658658658703</v>
      </c>
      <c r="Z470">
        <v>401.30130130130198</v>
      </c>
      <c r="AA470">
        <v>891.99199199199302</v>
      </c>
      <c r="AB470">
        <v>20.956880103678301</v>
      </c>
      <c r="AC470">
        <v>20.120120120120099</v>
      </c>
      <c r="AD470">
        <v>21.681681681681699</v>
      </c>
      <c r="AE470">
        <v>18.428428428428401</v>
      </c>
      <c r="AF470">
        <v>23.503503503503499</v>
      </c>
      <c r="AG470">
        <v>-6.6331225018075504</v>
      </c>
      <c r="AH470">
        <v>-10.1501501501502</v>
      </c>
      <c r="AI470">
        <v>-3.2632632632632701</v>
      </c>
      <c r="AJ470">
        <v>-17.037037037036999</v>
      </c>
      <c r="AK470">
        <v>3.6236236236236299</v>
      </c>
      <c r="AL470">
        <v>8253.0255300600602</v>
      </c>
      <c r="AM470">
        <v>7299.0990990991004</v>
      </c>
      <c r="AN470">
        <v>9219.4194194194206</v>
      </c>
      <c r="AO470">
        <v>5422.4224224224199</v>
      </c>
      <c r="AP470">
        <v>11074.274274274299</v>
      </c>
      <c r="AR470">
        <v>-1.0361010042340899</v>
      </c>
      <c r="AS470">
        <v>-4.13413413413413</v>
      </c>
      <c r="AT470">
        <v>2.1721721721721798</v>
      </c>
      <c r="AU470">
        <v>-10.3003003003003</v>
      </c>
      <c r="AV470">
        <v>8.1981981981982006</v>
      </c>
      <c r="AW470">
        <v>583.29184090372701</v>
      </c>
      <c r="AX470">
        <v>316.51651651651702</v>
      </c>
      <c r="AY470">
        <v>602.002002002003</v>
      </c>
      <c r="AZ470">
        <v>170.670670670672</v>
      </c>
      <c r="BA470">
        <v>1114.0140140140099</v>
      </c>
      <c r="BB470">
        <v>19.147353054120099</v>
      </c>
      <c r="BC470">
        <v>14.954954954954999</v>
      </c>
      <c r="BD470">
        <v>23.463463463463501</v>
      </c>
      <c r="BE470">
        <v>6.4464464464464397</v>
      </c>
      <c r="BF470">
        <v>31.801801801801801</v>
      </c>
      <c r="BG470">
        <v>-19.448641852259001</v>
      </c>
      <c r="BH470">
        <v>-26.396396396396401</v>
      </c>
      <c r="BI470">
        <v>-12.3223223223223</v>
      </c>
      <c r="BJ470">
        <v>-40.090090090090101</v>
      </c>
      <c r="BK470">
        <v>1.37137137137137</v>
      </c>
      <c r="BL470">
        <v>10474.501752017901</v>
      </c>
      <c r="BM470">
        <v>5637.0370370370401</v>
      </c>
      <c r="BN470">
        <v>13219.419419419401</v>
      </c>
      <c r="BO470">
        <v>800</v>
      </c>
      <c r="BP470">
        <v>19952.052052052</v>
      </c>
      <c r="BR470">
        <v>1.6750671455141499</v>
      </c>
      <c r="BS470">
        <v>-0.40040040040039299</v>
      </c>
      <c r="BT470">
        <v>3.76376376376377</v>
      </c>
      <c r="BU470">
        <v>-4.6946946946946904</v>
      </c>
      <c r="BV470">
        <v>7.9279279279279402</v>
      </c>
      <c r="BW470">
        <v>506.452144048994</v>
      </c>
      <c r="BX470">
        <v>376.37637637637698</v>
      </c>
      <c r="BY470">
        <v>546.54654654654701</v>
      </c>
      <c r="BZ470">
        <v>262.26226226226299</v>
      </c>
      <c r="CA470">
        <v>786.78678678678796</v>
      </c>
      <c r="CB470">
        <v>19.535935610345</v>
      </c>
      <c r="CC470">
        <v>16.6566566566567</v>
      </c>
      <c r="CD470">
        <v>22.542542542542499</v>
      </c>
      <c r="CE470">
        <v>10.9109109109109</v>
      </c>
      <c r="CF470">
        <v>28.2882882882883</v>
      </c>
      <c r="CG470">
        <v>-14.082424622943901</v>
      </c>
      <c r="CH470">
        <v>-17.857857857857901</v>
      </c>
      <c r="CI470">
        <v>-10.3303303303303</v>
      </c>
      <c r="CJ470">
        <v>-25.225225225225198</v>
      </c>
      <c r="CK470">
        <v>-2.9629629629629601</v>
      </c>
      <c r="CL470">
        <v>3378.05155835705</v>
      </c>
      <c r="CM470">
        <v>2409.3093093093098</v>
      </c>
      <c r="CN470">
        <v>4090.5905905905902</v>
      </c>
      <c r="CO470">
        <v>1024.7247247247201</v>
      </c>
      <c r="CP470">
        <v>5475.1751751751699</v>
      </c>
      <c r="CR470">
        <v>5.0589318378778199</v>
      </c>
      <c r="CS470">
        <v>1.8918918918919001</v>
      </c>
      <c r="CT470">
        <v>8.3383383383383496</v>
      </c>
      <c r="CU470">
        <v>-4.55455455455456</v>
      </c>
      <c r="CV470">
        <v>14.784784784784801</v>
      </c>
      <c r="CW470">
        <v>877.91682942147895</v>
      </c>
      <c r="CX470">
        <v>323.72372372372502</v>
      </c>
      <c r="CY470">
        <v>832.43243243243296</v>
      </c>
      <c r="CZ470">
        <v>138.73873873874001</v>
      </c>
      <c r="DA470">
        <v>1980.1801801801801</v>
      </c>
      <c r="DB470">
        <v>19.637372484846601</v>
      </c>
      <c r="DC470">
        <v>16.276276276276299</v>
      </c>
      <c r="DD470">
        <v>22.8828828828829</v>
      </c>
      <c r="DE470">
        <v>9.8198198198198305</v>
      </c>
      <c r="DF470">
        <v>29.3393393393393</v>
      </c>
      <c r="DG470">
        <v>-6.2233517874213797</v>
      </c>
      <c r="DH470">
        <v>-11.5615615615616</v>
      </c>
      <c r="DI470">
        <v>-0.72072072072072002</v>
      </c>
      <c r="DJ470">
        <v>-22.212212212212201</v>
      </c>
      <c r="DK470">
        <v>9.7397397397397292</v>
      </c>
      <c r="DL470">
        <v>14536.828771092099</v>
      </c>
      <c r="DM470">
        <v>6729.72972972973</v>
      </c>
      <c r="DN470">
        <v>17789.189189189201</v>
      </c>
      <c r="DO470">
        <v>1200</v>
      </c>
      <c r="DP470">
        <v>28681.081081081102</v>
      </c>
      <c r="DR470">
        <v>2.89348199232405</v>
      </c>
      <c r="DS470">
        <v>7.0070070070073598E-2</v>
      </c>
      <c r="DT470">
        <v>5.81581581581582</v>
      </c>
      <c r="DU470">
        <v>-5.53553553553553</v>
      </c>
      <c r="DV470">
        <v>11.4214214214214</v>
      </c>
      <c r="DW470">
        <v>789.45013802680398</v>
      </c>
      <c r="DX470">
        <v>452.65265265265401</v>
      </c>
      <c r="DY470">
        <v>823.62362362362398</v>
      </c>
      <c r="DZ470">
        <v>255.255255255256</v>
      </c>
      <c r="EA470">
        <v>1463.4634634634599</v>
      </c>
      <c r="EB470">
        <v>19.265018526689801</v>
      </c>
      <c r="EC470">
        <v>16.3163163163163</v>
      </c>
      <c r="ED470">
        <v>22.102102102102101</v>
      </c>
      <c r="EE470">
        <v>10.5305305305305</v>
      </c>
      <c r="EF470">
        <v>27.887887887887899</v>
      </c>
      <c r="EG470">
        <v>-11.1766487033267</v>
      </c>
      <c r="EH470">
        <v>-16.396396396396401</v>
      </c>
      <c r="EI470">
        <v>-5.9459459459459501</v>
      </c>
      <c r="EJ470">
        <v>-26.6666666666667</v>
      </c>
      <c r="EK470">
        <v>4.14414414414414</v>
      </c>
      <c r="EL470">
        <v>13032.0936288224</v>
      </c>
      <c r="EM470">
        <v>7859.45945945946</v>
      </c>
      <c r="EN470">
        <v>16259.4594594595</v>
      </c>
      <c r="EO470">
        <v>1900</v>
      </c>
      <c r="EP470">
        <v>23467.567567567599</v>
      </c>
      <c r="ER470">
        <v>9.2141449256962193</v>
      </c>
      <c r="ES470">
        <v>7.2172172172172298</v>
      </c>
      <c r="ET470">
        <v>11.2812812812813</v>
      </c>
      <c r="EU470">
        <v>3.0130130130130199</v>
      </c>
      <c r="EV470">
        <v>15.4854854854855</v>
      </c>
      <c r="EW470">
        <v>915.25192071357503</v>
      </c>
      <c r="EX470">
        <v>516.51651651651798</v>
      </c>
      <c r="EY470">
        <v>952.95295295295398</v>
      </c>
      <c r="EZ470">
        <v>288.28828828828898</v>
      </c>
      <c r="FA470">
        <v>1717.71771771772</v>
      </c>
      <c r="FB470">
        <v>22.728143337660502</v>
      </c>
      <c r="FC470">
        <v>17.997997997997999</v>
      </c>
      <c r="FD470">
        <v>27.447447447447399</v>
      </c>
      <c r="FE470">
        <v>8.8688688688688693</v>
      </c>
      <c r="FF470">
        <v>36.736736736736702</v>
      </c>
      <c r="FG470">
        <v>-1.16760580739724</v>
      </c>
      <c r="FH470">
        <v>-6.2762762762762803</v>
      </c>
      <c r="FI470">
        <v>3.9339339339339299</v>
      </c>
      <c r="FJ470">
        <v>-16.3163163163163</v>
      </c>
      <c r="FK470">
        <v>13.973973973973999</v>
      </c>
      <c r="FL470">
        <v>9267.9456419728103</v>
      </c>
      <c r="FM470">
        <v>5333.9339339339303</v>
      </c>
      <c r="FN470">
        <v>12013.8138138138</v>
      </c>
      <c r="FO470">
        <v>0</v>
      </c>
      <c r="FP470">
        <v>17547.147147147101</v>
      </c>
      <c r="FR470">
        <v>6.3006369463725296</v>
      </c>
      <c r="FS470">
        <v>4.1841841841841898</v>
      </c>
      <c r="FT470">
        <v>8.5285285285285308</v>
      </c>
      <c r="FU470">
        <v>-0.16016016016015999</v>
      </c>
      <c r="FV470">
        <v>12.8728728728729</v>
      </c>
      <c r="FW470">
        <v>985.403631309248</v>
      </c>
      <c r="FX470">
        <v>607.80780780780901</v>
      </c>
      <c r="FY470">
        <v>1043.84384384384</v>
      </c>
      <c r="FZ470">
        <v>363.36336336336399</v>
      </c>
      <c r="GA470">
        <v>1754.0540540540501</v>
      </c>
      <c r="GB470">
        <v>19.974521982181901</v>
      </c>
      <c r="GC470">
        <v>15.9159159159159</v>
      </c>
      <c r="GD470">
        <v>23.923923923923901</v>
      </c>
      <c r="GE470">
        <v>8.0680680680680705</v>
      </c>
      <c r="GF470">
        <v>31.931931931931899</v>
      </c>
      <c r="GG470">
        <v>-5.4091984947597602</v>
      </c>
      <c r="GH470">
        <v>-9.8498498498498499</v>
      </c>
      <c r="GI470">
        <v>-0.83083083083083398</v>
      </c>
      <c r="GJ470">
        <v>-18.868868868868901</v>
      </c>
      <c r="GK470">
        <v>8.0180180180180098</v>
      </c>
      <c r="GL470">
        <v>11368.535980574399</v>
      </c>
      <c r="GM470">
        <v>7812.01201201201</v>
      </c>
      <c r="GN470">
        <v>14554.7547547548</v>
      </c>
      <c r="GO470">
        <v>1743.54354354354</v>
      </c>
      <c r="GP470">
        <v>20623.223223223202</v>
      </c>
      <c r="GR470">
        <v>11.033750861796999</v>
      </c>
      <c r="GS470">
        <v>9.93993993993994</v>
      </c>
      <c r="GT470">
        <v>12.2222222222222</v>
      </c>
      <c r="GU470">
        <v>7.5375375375375402</v>
      </c>
      <c r="GV470">
        <v>14.504504504504499</v>
      </c>
      <c r="GW470">
        <v>579.68831941555004</v>
      </c>
      <c r="GX470">
        <v>487.68768768768899</v>
      </c>
      <c r="GY470">
        <v>624.12412412412505</v>
      </c>
      <c r="GZ470">
        <v>380.28028028028098</v>
      </c>
      <c r="HA470">
        <v>795.39539539539601</v>
      </c>
      <c r="HB470">
        <v>-1.84830286481573</v>
      </c>
      <c r="HC470">
        <v>-3.2432432432432399</v>
      </c>
      <c r="HD470">
        <v>-0.54054054054054002</v>
      </c>
      <c r="HE470">
        <v>-5.9459459459459403</v>
      </c>
      <c r="HF470">
        <v>2.1621621621621601</v>
      </c>
      <c r="HG470">
        <v>24.989798383955002</v>
      </c>
      <c r="HH470">
        <v>23.093093093093099</v>
      </c>
      <c r="HI470">
        <v>26.846846846846798</v>
      </c>
      <c r="HJ470">
        <v>19.4894894894895</v>
      </c>
      <c r="HK470">
        <v>30.6006006006006</v>
      </c>
      <c r="HL470">
        <v>3899.9954536312198</v>
      </c>
      <c r="HM470">
        <v>3348.9489489489501</v>
      </c>
      <c r="HN470">
        <v>4464.4644644644604</v>
      </c>
      <c r="HO470">
        <v>2233.4334334334299</v>
      </c>
      <c r="HP470">
        <v>5560.0600600600601</v>
      </c>
      <c r="HR470">
        <v>13.160312091347301</v>
      </c>
      <c r="HS470">
        <v>11.6216216216216</v>
      </c>
      <c r="HT470">
        <v>14.6246246246246</v>
      </c>
      <c r="HU470">
        <v>8.6186186186186209</v>
      </c>
      <c r="HV470">
        <v>17.6276276276276</v>
      </c>
      <c r="HW470">
        <v>513.84128197893699</v>
      </c>
      <c r="HX470">
        <v>466.86686686686801</v>
      </c>
      <c r="HY470">
        <v>543.94394394394499</v>
      </c>
      <c r="HZ470">
        <v>400.80080080080199</v>
      </c>
      <c r="IA470">
        <v>634.23423423423503</v>
      </c>
      <c r="IB470">
        <v>6.3983198269708594E-2</v>
      </c>
      <c r="IC470">
        <v>-2.1921921921921901</v>
      </c>
      <c r="ID470">
        <v>2.3123123123123199</v>
      </c>
      <c r="IE470">
        <v>-6.6966966966966996</v>
      </c>
      <c r="IF470">
        <v>6.81681681681681</v>
      </c>
      <c r="IG470">
        <v>22.0755546663259</v>
      </c>
      <c r="IH470">
        <v>18.568568568568601</v>
      </c>
      <c r="II470">
        <v>25.4554554554554</v>
      </c>
      <c r="IJ470">
        <v>11.8418418418418</v>
      </c>
      <c r="IK470">
        <v>32.182182182182203</v>
      </c>
      <c r="IL470">
        <v>3498.3278099785498</v>
      </c>
      <c r="IM470">
        <v>3195.4954954955001</v>
      </c>
      <c r="IN470">
        <v>3788.8888888888901</v>
      </c>
      <c r="IO470">
        <v>2602.1021021021002</v>
      </c>
      <c r="IP470">
        <v>4397.8978978979003</v>
      </c>
      <c r="IR470">
        <v>-1.1392723446853901</v>
      </c>
      <c r="IS470">
        <v>-6.6566566566566499</v>
      </c>
      <c r="IT470">
        <v>4.41441441441442</v>
      </c>
      <c r="IU470">
        <v>-17.587587587587599</v>
      </c>
      <c r="IV470">
        <v>15.2052052052052</v>
      </c>
      <c r="IW470">
        <v>612.28139272100896</v>
      </c>
      <c r="IX470">
        <v>236.236236236237</v>
      </c>
      <c r="IY470">
        <v>584.58458458458597</v>
      </c>
      <c r="IZ470">
        <v>100.100100100101</v>
      </c>
      <c r="JA470">
        <v>1361.36136136136</v>
      </c>
      <c r="JB470">
        <v>18.2884489650693</v>
      </c>
      <c r="JC470">
        <v>15.025025025025</v>
      </c>
      <c r="JD470">
        <v>21.6116116116116</v>
      </c>
      <c r="JE470">
        <v>8.4384384384384408</v>
      </c>
      <c r="JF470">
        <v>28.058058058058101</v>
      </c>
      <c r="JG470">
        <v>-15.7625445892018</v>
      </c>
      <c r="JH470">
        <v>-24.2442442442442</v>
      </c>
      <c r="JI470">
        <v>-7.26726726726727</v>
      </c>
      <c r="JJ470">
        <v>-40.740740740740698</v>
      </c>
      <c r="JK470">
        <v>9.2292292292292295</v>
      </c>
      <c r="JL470">
        <v>9846.8823734220496</v>
      </c>
      <c r="JM470">
        <v>5949.3493493493497</v>
      </c>
      <c r="JN470">
        <v>12545.145145145099</v>
      </c>
      <c r="JO470">
        <v>800</v>
      </c>
      <c r="JP470">
        <v>17983.783783783801</v>
      </c>
      <c r="JR470">
        <v>3.20231636408427</v>
      </c>
      <c r="JS470">
        <v>-0.93093093093092705</v>
      </c>
      <c r="JT470">
        <v>7.4774774774774802</v>
      </c>
      <c r="JU470">
        <v>-9.1891891891891895</v>
      </c>
      <c r="JV470">
        <v>15.7357357357357</v>
      </c>
      <c r="JW470">
        <v>597.94559609046405</v>
      </c>
      <c r="JX470">
        <v>259.45945945945999</v>
      </c>
      <c r="JY470">
        <v>590.99099099099203</v>
      </c>
      <c r="JZ470">
        <v>122.522522522523</v>
      </c>
      <c r="KA470">
        <v>1268.4684684684701</v>
      </c>
      <c r="KB470">
        <v>22.139643076283701</v>
      </c>
      <c r="KC470">
        <v>18.4784784784785</v>
      </c>
      <c r="KD470">
        <v>25.845845845845801</v>
      </c>
      <c r="KE470">
        <v>11.1111111111111</v>
      </c>
      <c r="KF470">
        <v>33.213213213213201</v>
      </c>
      <c r="KG470">
        <v>-13.2373791975501</v>
      </c>
      <c r="KH470">
        <v>-21.081081081081098</v>
      </c>
      <c r="KI470">
        <v>-5.2252252252252296</v>
      </c>
      <c r="KJ470">
        <v>-36.396396396396398</v>
      </c>
      <c r="KK470">
        <v>9.9099099099098993</v>
      </c>
      <c r="KL470">
        <v>6946.8138317354997</v>
      </c>
      <c r="KM470">
        <v>3705.60560560561</v>
      </c>
      <c r="KN470">
        <v>9078.9789789789793</v>
      </c>
      <c r="KO470">
        <v>-300</v>
      </c>
      <c r="KP470">
        <v>13597.497497497499</v>
      </c>
      <c r="KR470">
        <v>8.0462643745212592</v>
      </c>
      <c r="KS470">
        <v>4.17417417417417</v>
      </c>
      <c r="KT470">
        <v>11.831831831831799</v>
      </c>
      <c r="KU470">
        <v>-3.18318318318319</v>
      </c>
      <c r="KV470">
        <v>19.3393393393393</v>
      </c>
      <c r="KW470">
        <v>653.29796244194597</v>
      </c>
      <c r="KX470">
        <v>266.266266266267</v>
      </c>
      <c r="KY470">
        <v>636.236236236237</v>
      </c>
      <c r="KZ470">
        <v>120.520520520521</v>
      </c>
      <c r="LA470">
        <v>1418.21821821822</v>
      </c>
      <c r="LB470">
        <v>23.929814472342301</v>
      </c>
      <c r="LC470">
        <v>20.080080080080101</v>
      </c>
      <c r="LD470">
        <v>27.9279279279279</v>
      </c>
      <c r="LE470">
        <v>12.3923923923924</v>
      </c>
      <c r="LF470">
        <v>35.4554554554554</v>
      </c>
      <c r="LG470">
        <v>-5.4963762277977404</v>
      </c>
      <c r="LH470">
        <v>-11.751751751751801</v>
      </c>
      <c r="LI470">
        <v>0.80080080080079996</v>
      </c>
      <c r="LJ470">
        <v>-24.114114114114098</v>
      </c>
      <c r="LK470">
        <v>12.972972972973</v>
      </c>
      <c r="LL470">
        <v>7016.20249085041</v>
      </c>
      <c r="LM470">
        <v>3231.5315315315302</v>
      </c>
      <c r="LN470">
        <v>9045.3453453453403</v>
      </c>
      <c r="LO470">
        <v>-300</v>
      </c>
      <c r="LP470">
        <v>14306.6066066066</v>
      </c>
      <c r="LR470">
        <v>11.248558705995499</v>
      </c>
      <c r="LS470">
        <v>9.0990990990990994</v>
      </c>
      <c r="LT470">
        <v>13.423423423423399</v>
      </c>
      <c r="LU470">
        <v>4.7747747747747802</v>
      </c>
      <c r="LV470">
        <v>17.747747747747798</v>
      </c>
      <c r="LW470">
        <v>507.92154465656699</v>
      </c>
      <c r="LX470">
        <v>404.804804804806</v>
      </c>
      <c r="LY470">
        <v>548.94894894895003</v>
      </c>
      <c r="LZ470">
        <v>301.50150150150199</v>
      </c>
      <c r="MA470">
        <v>736.33633633633701</v>
      </c>
      <c r="MB470">
        <v>28.684017617646699</v>
      </c>
      <c r="MC470">
        <v>27.177177177177199</v>
      </c>
      <c r="MD470">
        <v>30.180180180180201</v>
      </c>
      <c r="ME470">
        <v>24.174174174174201</v>
      </c>
      <c r="MF470">
        <v>33.303303303303302</v>
      </c>
      <c r="MG470">
        <v>-3.1582199295110001</v>
      </c>
      <c r="MH470">
        <v>-5.44544544544544</v>
      </c>
      <c r="MI470">
        <v>-0.96096096096096095</v>
      </c>
      <c r="MJ470">
        <v>-9.7897897897897899</v>
      </c>
      <c r="MK470">
        <v>3.5235235235235201</v>
      </c>
      <c r="ML470">
        <v>3849.3535844879698</v>
      </c>
      <c r="MM470">
        <v>3334.5345345345299</v>
      </c>
      <c r="MN470">
        <v>4697.4974974975003</v>
      </c>
      <c r="MO470">
        <v>2169.5695695695699</v>
      </c>
      <c r="MP470">
        <v>5600</v>
      </c>
      <c r="MR470">
        <v>12.043334409729001</v>
      </c>
      <c r="MS470">
        <v>8.0780780780780805</v>
      </c>
      <c r="MT470">
        <v>16.036036036035998</v>
      </c>
      <c r="MU470">
        <v>0.42042042042042699</v>
      </c>
      <c r="MV470">
        <v>23.693693693693699</v>
      </c>
      <c r="MW470">
        <v>352.847368255221</v>
      </c>
      <c r="MX470">
        <v>180.78078078078201</v>
      </c>
      <c r="MY470">
        <v>359.45945945945999</v>
      </c>
      <c r="MZ470">
        <v>94.594594594595506</v>
      </c>
      <c r="NA470">
        <v>695.79579579579695</v>
      </c>
      <c r="NB470">
        <v>27.771737079357401</v>
      </c>
      <c r="NC470">
        <v>23.763763763763802</v>
      </c>
      <c r="ND470">
        <v>31.931931931931899</v>
      </c>
      <c r="NE470">
        <v>15.7557557557558</v>
      </c>
      <c r="NF470">
        <v>39.939939939939897</v>
      </c>
      <c r="NG470">
        <v>-1.9177134739181201</v>
      </c>
      <c r="NH470">
        <v>-8.1081081081081106</v>
      </c>
      <c r="NI470">
        <v>4.3243243243243201</v>
      </c>
      <c r="NJ470">
        <v>-20.360360360360399</v>
      </c>
      <c r="NK470">
        <v>16.396396396396401</v>
      </c>
      <c r="NL470">
        <v>3134.4421075242699</v>
      </c>
      <c r="NM470">
        <v>1862.7627627627601</v>
      </c>
      <c r="NN470">
        <v>4166.6666666666697</v>
      </c>
      <c r="NO470">
        <v>-139.43943943943901</v>
      </c>
      <c r="NP470">
        <v>6168.8688688688699</v>
      </c>
      <c r="NR470">
        <f t="shared" si="187"/>
        <v>6.9227060853211277</v>
      </c>
      <c r="NS470">
        <f t="shared" si="188"/>
        <v>3.6579955688897288</v>
      </c>
      <c r="NT470">
        <f t="shared" si="189"/>
        <v>8.5285717687896323</v>
      </c>
      <c r="NU470">
        <f t="shared" si="190"/>
        <v>-1.2269026461738919</v>
      </c>
      <c r="NV470">
        <f t="shared" si="191"/>
        <v>13.367480130566545</v>
      </c>
      <c r="NW470">
        <f t="shared" si="192"/>
        <v>711.82738257599465</v>
      </c>
      <c r="NX470">
        <f t="shared" si="193"/>
        <v>429.9558464149415</v>
      </c>
      <c r="NY470">
        <f t="shared" si="194"/>
        <v>736.66386624542758</v>
      </c>
      <c r="NZ470">
        <f t="shared" si="195"/>
        <v>269.67632631434606</v>
      </c>
      <c r="OA470">
        <f t="shared" si="196"/>
        <v>1285.9527773592445</v>
      </c>
      <c r="OB470">
        <f t="shared" si="197"/>
        <v>15.634633212594746</v>
      </c>
      <c r="OC470">
        <f t="shared" si="198"/>
        <v>12.429492596416704</v>
      </c>
      <c r="OD470">
        <f t="shared" si="199"/>
        <v>18.820024421974214</v>
      </c>
      <c r="OE470">
        <f t="shared" si="200"/>
        <v>6.1376633252162938</v>
      </c>
      <c r="OF470">
        <f t="shared" si="201"/>
        <v>25.138116287420274</v>
      </c>
      <c r="OG470">
        <f t="shared" si="202"/>
        <v>-1.664623892548186</v>
      </c>
      <c r="OH470">
        <f t="shared" si="203"/>
        <v>-6.3515582685602308</v>
      </c>
      <c r="OI470">
        <f t="shared" si="204"/>
        <v>3.0608288273313735</v>
      </c>
      <c r="OJ470">
        <f t="shared" si="205"/>
        <v>-15.563803114860306</v>
      </c>
      <c r="OK470">
        <f t="shared" si="206"/>
        <v>12.224730953291346</v>
      </c>
      <c r="OL470">
        <f t="shared" si="207"/>
        <v>8224.4689001967199</v>
      </c>
      <c r="OM470">
        <f t="shared" si="208"/>
        <v>5015.4689321798123</v>
      </c>
      <c r="ON470">
        <f t="shared" si="209"/>
        <v>10260.339475787267</v>
      </c>
      <c r="OO470">
        <f t="shared" si="210"/>
        <v>1234.7698841006772</v>
      </c>
      <c r="OP470">
        <f t="shared" si="211"/>
        <v>14932.108513132442</v>
      </c>
    </row>
    <row r="471" spans="1:406" x14ac:dyDescent="0.2">
      <c r="A471">
        <v>34979.790499575</v>
      </c>
      <c r="B471">
        <f t="shared" si="186"/>
        <v>34.979790499575003</v>
      </c>
      <c r="C471">
        <v>3.3377519699999998</v>
      </c>
      <c r="D471">
        <v>7.6757005500000002</v>
      </c>
      <c r="E471">
        <v>6.8092095400000003</v>
      </c>
      <c r="F471">
        <v>6.0945617199999997</v>
      </c>
      <c r="G471">
        <v>7.6757005500000002</v>
      </c>
      <c r="H471">
        <v>6.0945617199999997</v>
      </c>
      <c r="I471">
        <v>7.6757005500000002</v>
      </c>
      <c r="J471">
        <v>4.1710233099999998</v>
      </c>
      <c r="K471">
        <v>2.7568097499999999</v>
      </c>
      <c r="L471">
        <v>8.1543898000000006</v>
      </c>
      <c r="M471">
        <v>28.808784500000002</v>
      </c>
      <c r="N471">
        <v>32.1133168</v>
      </c>
      <c r="O471">
        <v>1.9235384099999999</v>
      </c>
      <c r="R471">
        <v>4.3295225102842396</v>
      </c>
      <c r="S471">
        <v>2.03203203203203</v>
      </c>
      <c r="T471">
        <v>6.5165165165165204</v>
      </c>
      <c r="U471">
        <v>-2.3123123123123199</v>
      </c>
      <c r="V471">
        <v>11.001001001001001</v>
      </c>
      <c r="W471">
        <v>660.33847440896602</v>
      </c>
      <c r="X471">
        <v>540.14014014014106</v>
      </c>
      <c r="Y471">
        <v>713.21321321321398</v>
      </c>
      <c r="Z471">
        <v>412.71271271271399</v>
      </c>
      <c r="AA471">
        <v>933.83383383383398</v>
      </c>
      <c r="AB471">
        <v>21.057633066048499</v>
      </c>
      <c r="AC471">
        <v>20.2502502502503</v>
      </c>
      <c r="AD471">
        <v>21.941941941941899</v>
      </c>
      <c r="AE471">
        <v>18.298298298298299</v>
      </c>
      <c r="AF471">
        <v>23.763763763763802</v>
      </c>
      <c r="AG471">
        <v>-7.7278453414910002</v>
      </c>
      <c r="AH471">
        <v>-10.6306306306306</v>
      </c>
      <c r="AI471">
        <v>-4.8648648648648702</v>
      </c>
      <c r="AJ471">
        <v>-16.396396396396401</v>
      </c>
      <c r="AK471">
        <v>0.90090090090089303</v>
      </c>
      <c r="AL471">
        <v>8231.4979108689295</v>
      </c>
      <c r="AM471">
        <v>7233.6336336336299</v>
      </c>
      <c r="AN471">
        <v>9219.4194194194206</v>
      </c>
      <c r="AO471">
        <v>5313.3133133133097</v>
      </c>
      <c r="AP471">
        <v>11139.7397397397</v>
      </c>
      <c r="AR471">
        <v>-1.2599431494422999</v>
      </c>
      <c r="AS471">
        <v>-4.4144144144144102</v>
      </c>
      <c r="AT471">
        <v>2.03203203203203</v>
      </c>
      <c r="AU471">
        <v>-10.8608608608609</v>
      </c>
      <c r="AV471">
        <v>8.3383383383383496</v>
      </c>
      <c r="AW471">
        <v>588.27641376223198</v>
      </c>
      <c r="AX471">
        <v>322.72272272272397</v>
      </c>
      <c r="AY471">
        <v>608.20820820820904</v>
      </c>
      <c r="AZ471">
        <v>176.87687687687799</v>
      </c>
      <c r="BA471">
        <v>1114.0140140140099</v>
      </c>
      <c r="BB471">
        <v>18.490197710667999</v>
      </c>
      <c r="BC471">
        <v>14.4444444444444</v>
      </c>
      <c r="BD471">
        <v>22.442442442442399</v>
      </c>
      <c r="BE471">
        <v>6.6166166166166098</v>
      </c>
      <c r="BF471">
        <v>30.440440440440401</v>
      </c>
      <c r="BG471">
        <v>-19.7091918742091</v>
      </c>
      <c r="BH471">
        <v>-26.776776776776799</v>
      </c>
      <c r="BI471">
        <v>-12.512512512512499</v>
      </c>
      <c r="BJ471">
        <v>-40.660660660660703</v>
      </c>
      <c r="BK471">
        <v>1.37137137137137</v>
      </c>
      <c r="BL471">
        <v>9833.9587946364809</v>
      </c>
      <c r="BM471">
        <v>5506.30630630631</v>
      </c>
      <c r="BN471">
        <v>12435.035035035</v>
      </c>
      <c r="BO471">
        <v>800</v>
      </c>
      <c r="BP471">
        <v>18448.648648648599</v>
      </c>
      <c r="BR471">
        <v>2.1462682372861202</v>
      </c>
      <c r="BS471">
        <v>-1.0010010010006501E-2</v>
      </c>
      <c r="BT471">
        <v>4.41441441441442</v>
      </c>
      <c r="BU471">
        <v>-4.3043043043043001</v>
      </c>
      <c r="BV471">
        <v>8.7087087087087092</v>
      </c>
      <c r="BW471">
        <v>632.41123063528801</v>
      </c>
      <c r="BX471">
        <v>402.40240240240303</v>
      </c>
      <c r="BY471">
        <v>672.672672672673</v>
      </c>
      <c r="BZ471">
        <v>246.24624624624701</v>
      </c>
      <c r="CA471">
        <v>1101.1011011011001</v>
      </c>
      <c r="CB471">
        <v>19.1304573232512</v>
      </c>
      <c r="CC471">
        <v>15.955955955956</v>
      </c>
      <c r="CD471">
        <v>22.262262262262301</v>
      </c>
      <c r="CE471">
        <v>9.7897897897897899</v>
      </c>
      <c r="CF471">
        <v>28.568568568568601</v>
      </c>
      <c r="CG471">
        <v>-16.044517685646799</v>
      </c>
      <c r="CH471">
        <v>-18.498498498498499</v>
      </c>
      <c r="CI471">
        <v>-13.5335335335335</v>
      </c>
      <c r="CJ471">
        <v>-23.463463463463501</v>
      </c>
      <c r="CK471">
        <v>-8.5685685685685709</v>
      </c>
      <c r="CL471">
        <v>7224.2449422733698</v>
      </c>
      <c r="CM471">
        <v>4486.1861861861898</v>
      </c>
      <c r="CN471">
        <v>9084.9849849849907</v>
      </c>
      <c r="CO471">
        <v>1000</v>
      </c>
      <c r="CP471">
        <v>12892.5925925926</v>
      </c>
      <c r="CR471">
        <v>5.3228645960961298</v>
      </c>
      <c r="CS471">
        <v>2.1721721721721798</v>
      </c>
      <c r="CT471">
        <v>8.4784784784784808</v>
      </c>
      <c r="CU471">
        <v>-3.9939939939940001</v>
      </c>
      <c r="CV471">
        <v>14.504504504504499</v>
      </c>
      <c r="CW471">
        <v>925.57805984205902</v>
      </c>
      <c r="CX471">
        <v>399.39939939940001</v>
      </c>
      <c r="CY471">
        <v>912.312312312313</v>
      </c>
      <c r="CZ471">
        <v>184.984984984986</v>
      </c>
      <c r="DA471">
        <v>1967.56756756757</v>
      </c>
      <c r="DB471">
        <v>19.628350876449598</v>
      </c>
      <c r="DC471">
        <v>16.276276276276299</v>
      </c>
      <c r="DD471">
        <v>22.8828828828829</v>
      </c>
      <c r="DE471">
        <v>9.6696696696696698</v>
      </c>
      <c r="DF471">
        <v>29.4894894894895</v>
      </c>
      <c r="DG471">
        <v>-6.13943101105294</v>
      </c>
      <c r="DH471">
        <v>-10.040040040039999</v>
      </c>
      <c r="DI471">
        <v>-2.0520520520520602</v>
      </c>
      <c r="DJ471">
        <v>-18.028028028028</v>
      </c>
      <c r="DK471">
        <v>5.7457457457457402</v>
      </c>
      <c r="DL471">
        <v>14089.151956176</v>
      </c>
      <c r="DM471">
        <v>6673.8738738738703</v>
      </c>
      <c r="DN471">
        <v>17342.342342342301</v>
      </c>
      <c r="DO471">
        <v>1200</v>
      </c>
      <c r="DP471">
        <v>27675.675675675699</v>
      </c>
      <c r="DR471">
        <v>2.7317264705718101</v>
      </c>
      <c r="DS471">
        <v>-7.0070070070073598E-2</v>
      </c>
      <c r="DT471">
        <v>5.3953953953953997</v>
      </c>
      <c r="DU471">
        <v>-5.53553553553553</v>
      </c>
      <c r="DV471">
        <v>10.8608608608609</v>
      </c>
      <c r="DW471">
        <v>802.467462270591</v>
      </c>
      <c r="DX471">
        <v>462.86286286286401</v>
      </c>
      <c r="DY471">
        <v>840.64064064064098</v>
      </c>
      <c r="DZ471">
        <v>262.06206206206298</v>
      </c>
      <c r="EA471">
        <v>1483.8838838838799</v>
      </c>
      <c r="EB471">
        <v>18.800724776353</v>
      </c>
      <c r="EC471">
        <v>16.146146146146101</v>
      </c>
      <c r="ED471">
        <v>21.4214214214214</v>
      </c>
      <c r="EE471">
        <v>10.870870870870901</v>
      </c>
      <c r="EF471">
        <v>26.696696696696701</v>
      </c>
      <c r="EG471">
        <v>-11.2974373434346</v>
      </c>
      <c r="EH471">
        <v>-16.2162162162162</v>
      </c>
      <c r="EI471">
        <v>-6.4864864864864797</v>
      </c>
      <c r="EJ471">
        <v>-25.765765765765799</v>
      </c>
      <c r="EK471">
        <v>3.06306306306305</v>
      </c>
      <c r="EL471">
        <v>12619.338877497699</v>
      </c>
      <c r="EM471">
        <v>7689.1891891891901</v>
      </c>
      <c r="EN471">
        <v>15748.648648648599</v>
      </c>
      <c r="EO471">
        <v>1900</v>
      </c>
      <c r="EP471">
        <v>22672.972972972999</v>
      </c>
      <c r="ER471">
        <v>9.3866400094028606</v>
      </c>
      <c r="ES471">
        <v>7.2172172172172298</v>
      </c>
      <c r="ET471">
        <v>11.4214214214214</v>
      </c>
      <c r="EU471">
        <v>3.0130130130130199</v>
      </c>
      <c r="EV471">
        <v>15.765765765765799</v>
      </c>
      <c r="EW471">
        <v>894.19483379800204</v>
      </c>
      <c r="EX471">
        <v>552.55255255255304</v>
      </c>
      <c r="EY471">
        <v>944.94494494494597</v>
      </c>
      <c r="EZ471">
        <v>332.33233233233301</v>
      </c>
      <c r="FA471">
        <v>1585.58558558559</v>
      </c>
      <c r="FB471">
        <v>23.2673309573685</v>
      </c>
      <c r="FC471">
        <v>18.958958958958998</v>
      </c>
      <c r="FD471">
        <v>27.607607607607601</v>
      </c>
      <c r="FE471">
        <v>10.3103103103103</v>
      </c>
      <c r="FF471">
        <v>36.096096096096097</v>
      </c>
      <c r="FG471">
        <v>-1.2720835833189901</v>
      </c>
      <c r="FH471">
        <v>-6.1061061061061102</v>
      </c>
      <c r="FI471">
        <v>3.5935935935935999</v>
      </c>
      <c r="FJ471">
        <v>-15.6356356356356</v>
      </c>
      <c r="FK471">
        <v>12.952952952953</v>
      </c>
      <c r="FL471">
        <v>8488.2536782040606</v>
      </c>
      <c r="FM471">
        <v>5383.7837837837797</v>
      </c>
      <c r="FN471">
        <v>10966.966966967</v>
      </c>
      <c r="FO471">
        <v>548.34834834834805</v>
      </c>
      <c r="FP471">
        <v>15802.4024024024</v>
      </c>
      <c r="FR471">
        <v>6.3227666305483998</v>
      </c>
      <c r="FS471">
        <v>4.1841841841841898</v>
      </c>
      <c r="FT471">
        <v>8.3883883883883907</v>
      </c>
      <c r="FU471">
        <v>-2.0020020020019999E-2</v>
      </c>
      <c r="FV471">
        <v>12.592592592592601</v>
      </c>
      <c r="FW471">
        <v>967.85804508623301</v>
      </c>
      <c r="FX471">
        <v>601.20120120120203</v>
      </c>
      <c r="FY471">
        <v>1027.3273273273301</v>
      </c>
      <c r="FZ471">
        <v>360.06006006006101</v>
      </c>
      <c r="GA471">
        <v>1711.1111111111099</v>
      </c>
      <c r="GB471">
        <v>20.5409219444537</v>
      </c>
      <c r="GC471">
        <v>16.7167167167167</v>
      </c>
      <c r="GD471">
        <v>24.2442442442442</v>
      </c>
      <c r="GE471">
        <v>9.3493493493493496</v>
      </c>
      <c r="GF471">
        <v>31.6116116116116</v>
      </c>
      <c r="GG471">
        <v>-5.5083560885670799</v>
      </c>
      <c r="GH471">
        <v>-10.190190190190201</v>
      </c>
      <c r="GI471">
        <v>-0.66066066066066798</v>
      </c>
      <c r="GJ471">
        <v>-19.719719719719699</v>
      </c>
      <c r="GK471">
        <v>8.6986986986986903</v>
      </c>
      <c r="GL471">
        <v>10988.8523883376</v>
      </c>
      <c r="GM471">
        <v>7517.0170170170204</v>
      </c>
      <c r="GN471">
        <v>14049.049049048999</v>
      </c>
      <c r="GO471">
        <v>1659.25925925926</v>
      </c>
      <c r="GP471">
        <v>19948.948948949001</v>
      </c>
      <c r="GR471">
        <v>11.3151371785672</v>
      </c>
      <c r="GS471">
        <v>9.8198198198198199</v>
      </c>
      <c r="GT471">
        <v>12.822822822822801</v>
      </c>
      <c r="GU471">
        <v>6.6966966966966996</v>
      </c>
      <c r="GV471">
        <v>15.945945945946001</v>
      </c>
      <c r="GW471">
        <v>700.96695489437695</v>
      </c>
      <c r="GX471">
        <v>397.69769769769903</v>
      </c>
      <c r="GY471">
        <v>731.53153153153198</v>
      </c>
      <c r="GZ471">
        <v>223.52352352352401</v>
      </c>
      <c r="HA471">
        <v>1309.20920920921</v>
      </c>
      <c r="HB471">
        <v>24.758863953832599</v>
      </c>
      <c r="HC471">
        <v>19.879879879879901</v>
      </c>
      <c r="HD471">
        <v>29.639639639639601</v>
      </c>
      <c r="HE471">
        <v>10.2702702702703</v>
      </c>
      <c r="HF471">
        <v>39.099099099099099</v>
      </c>
      <c r="HG471">
        <v>0.68369295596874102</v>
      </c>
      <c r="HH471">
        <v>-3.78378378378379</v>
      </c>
      <c r="HI471">
        <v>5.2252252252252296</v>
      </c>
      <c r="HJ471">
        <v>-12.642642642642601</v>
      </c>
      <c r="HK471">
        <v>13.933933933933901</v>
      </c>
      <c r="HL471">
        <v>5829.7876417266098</v>
      </c>
      <c r="HM471">
        <v>3647.7477477477501</v>
      </c>
      <c r="HN471">
        <v>7392.6926926926899</v>
      </c>
      <c r="HO471">
        <v>600</v>
      </c>
      <c r="HP471">
        <v>10440.440440440399</v>
      </c>
      <c r="HR471">
        <v>13.825674808237601</v>
      </c>
      <c r="HS471">
        <v>11.8618618618619</v>
      </c>
      <c r="HT471">
        <v>15.7057057057057</v>
      </c>
      <c r="HU471">
        <v>8.0180180180180205</v>
      </c>
      <c r="HV471">
        <v>19.669669669669702</v>
      </c>
      <c r="HW471">
        <v>521.93814256651501</v>
      </c>
      <c r="HX471">
        <v>447.04704704704801</v>
      </c>
      <c r="HY471">
        <v>559.35935935936004</v>
      </c>
      <c r="HZ471">
        <v>358.95895895896001</v>
      </c>
      <c r="IA471">
        <v>700.30030030030105</v>
      </c>
      <c r="IB471">
        <v>27.501414852555101</v>
      </c>
      <c r="IC471">
        <v>22.132132132132099</v>
      </c>
      <c r="ID471">
        <v>32.792792792792802</v>
      </c>
      <c r="IE471">
        <v>11.9219219219219</v>
      </c>
      <c r="IF471">
        <v>43.153153153153198</v>
      </c>
      <c r="IG471">
        <v>3.2907591333164499</v>
      </c>
      <c r="IH471">
        <v>-2.09209209209209</v>
      </c>
      <c r="II471">
        <v>8.7987987987987992</v>
      </c>
      <c r="IJ471">
        <v>-12.662662662662701</v>
      </c>
      <c r="IK471">
        <v>19.209209209209199</v>
      </c>
      <c r="IL471">
        <v>3505.7548121005798</v>
      </c>
      <c r="IM471">
        <v>3070.57057057057</v>
      </c>
      <c r="IN471">
        <v>3945.0450450450398</v>
      </c>
      <c r="IO471">
        <v>2211.71171171171</v>
      </c>
      <c r="IP471">
        <v>4788.2882882882896</v>
      </c>
      <c r="IR471">
        <v>-1.8311214358063701</v>
      </c>
      <c r="IS471">
        <v>-7.7777777777777803</v>
      </c>
      <c r="IT471">
        <v>4.1341341341341398</v>
      </c>
      <c r="IU471">
        <v>-19.269269269269302</v>
      </c>
      <c r="IV471">
        <v>15.625625625625601</v>
      </c>
      <c r="IW471">
        <v>606.6095429728</v>
      </c>
      <c r="IX471">
        <v>232.232232232233</v>
      </c>
      <c r="IY471">
        <v>576.57657657657796</v>
      </c>
      <c r="IZ471">
        <v>100.100100100101</v>
      </c>
      <c r="JA471">
        <v>1353.35335335335</v>
      </c>
      <c r="JB471">
        <v>18.146454439855098</v>
      </c>
      <c r="JC471">
        <v>14.7447447447448</v>
      </c>
      <c r="JD471">
        <v>21.6116116116116</v>
      </c>
      <c r="JE471">
        <v>7.8778778778778804</v>
      </c>
      <c r="JF471">
        <v>28.3383383383383</v>
      </c>
      <c r="JG471">
        <v>-19.215923388371799</v>
      </c>
      <c r="JH471">
        <v>-29.049049049049</v>
      </c>
      <c r="JI471">
        <v>-9.3493493493493496</v>
      </c>
      <c r="JJ471">
        <v>-47.947947947947902</v>
      </c>
      <c r="JK471">
        <v>9.5495495495495497</v>
      </c>
      <c r="JL471">
        <v>9588.3009094864301</v>
      </c>
      <c r="JM471">
        <v>5775.7757757757799</v>
      </c>
      <c r="JN471">
        <v>12197.997997998</v>
      </c>
      <c r="JO471">
        <v>800</v>
      </c>
      <c r="JP471">
        <v>17520.9209209209</v>
      </c>
      <c r="JR471">
        <v>3.6526433516846799</v>
      </c>
      <c r="JS471">
        <v>-0.33033033033032699</v>
      </c>
      <c r="JT471">
        <v>7.6276276276276302</v>
      </c>
      <c r="JU471">
        <v>-7.9879879879879896</v>
      </c>
      <c r="JV471">
        <v>15.4354354354354</v>
      </c>
      <c r="JW471">
        <v>650.240624830618</v>
      </c>
      <c r="JX471">
        <v>329.12912912912998</v>
      </c>
      <c r="JY471">
        <v>663.06306306306396</v>
      </c>
      <c r="JZ471">
        <v>170.57057057057199</v>
      </c>
      <c r="KA471">
        <v>1285.28528528529</v>
      </c>
      <c r="KB471">
        <v>22.3105121468204</v>
      </c>
      <c r="KC471">
        <v>18.6386386386386</v>
      </c>
      <c r="KD471">
        <v>25.845845845845801</v>
      </c>
      <c r="KE471">
        <v>11.5915915915916</v>
      </c>
      <c r="KF471">
        <v>33.053053053052999</v>
      </c>
      <c r="KG471">
        <v>-12.883988338398501</v>
      </c>
      <c r="KH471">
        <v>-20</v>
      </c>
      <c r="KI471">
        <v>-5.9459459459459501</v>
      </c>
      <c r="KJ471">
        <v>-33.513513513513502</v>
      </c>
      <c r="KK471">
        <v>7.7477477477477397</v>
      </c>
      <c r="KL471">
        <v>6597.1595940145298</v>
      </c>
      <c r="KM471">
        <v>3754.4544544544501</v>
      </c>
      <c r="KN471">
        <v>8663.7637637637599</v>
      </c>
      <c r="KO471">
        <v>-275.57557557557601</v>
      </c>
      <c r="KP471">
        <v>12669.3693693694</v>
      </c>
      <c r="KR471">
        <v>8.8799649029926098</v>
      </c>
      <c r="KS471">
        <v>4.9249249249249196</v>
      </c>
      <c r="KT471">
        <v>12.7327327327327</v>
      </c>
      <c r="KU471">
        <v>-2.73273273273273</v>
      </c>
      <c r="KV471">
        <v>20.540540540540501</v>
      </c>
      <c r="KW471">
        <v>639.95443196641304</v>
      </c>
      <c r="KX471">
        <v>269.06906906907</v>
      </c>
      <c r="KY471">
        <v>627.82782782782897</v>
      </c>
      <c r="KZ471">
        <v>123.323323323324</v>
      </c>
      <c r="LA471">
        <v>1376.17617617618</v>
      </c>
      <c r="LB471">
        <v>24.745125146753601</v>
      </c>
      <c r="LC471">
        <v>20.4004004004004</v>
      </c>
      <c r="LD471">
        <v>29.049049049049</v>
      </c>
      <c r="LE471">
        <v>12.0720720720721</v>
      </c>
      <c r="LF471">
        <v>37.537537537537503</v>
      </c>
      <c r="LG471">
        <v>-4.7445672273702604</v>
      </c>
      <c r="LH471">
        <v>-10.800800800800801</v>
      </c>
      <c r="LI471">
        <v>1.37137137137137</v>
      </c>
      <c r="LJ471">
        <v>-22.7827827827828</v>
      </c>
      <c r="LK471">
        <v>13.353353353353301</v>
      </c>
      <c r="LL471">
        <v>6724.3676128396601</v>
      </c>
      <c r="LM471">
        <v>3039.3393393393399</v>
      </c>
      <c r="LN471">
        <v>8660.9609609609597</v>
      </c>
      <c r="LO471">
        <v>-300</v>
      </c>
      <c r="LP471">
        <v>13778.078078078101</v>
      </c>
      <c r="LR471">
        <v>11.312243059062901</v>
      </c>
      <c r="LS471">
        <v>9.2192192192192195</v>
      </c>
      <c r="LT471">
        <v>13.3033033033033</v>
      </c>
      <c r="LU471">
        <v>5.1351351351351404</v>
      </c>
      <c r="LV471">
        <v>17.387387387387399</v>
      </c>
      <c r="LW471">
        <v>521.13837909869005</v>
      </c>
      <c r="LX471">
        <v>426.42642642642699</v>
      </c>
      <c r="LY471">
        <v>562.16216216216299</v>
      </c>
      <c r="LZ471">
        <v>327.92792792792898</v>
      </c>
      <c r="MA471">
        <v>733.93393393393399</v>
      </c>
      <c r="MB471">
        <v>28.693954182871298</v>
      </c>
      <c r="MC471">
        <v>27.177177177177199</v>
      </c>
      <c r="MD471">
        <v>30.180180180180201</v>
      </c>
      <c r="ME471">
        <v>24.174174174174201</v>
      </c>
      <c r="MF471">
        <v>33.303303303303302</v>
      </c>
      <c r="MG471">
        <v>-3.1437781344340401</v>
      </c>
      <c r="MH471">
        <v>-5.0250250250250197</v>
      </c>
      <c r="MI471">
        <v>-1.2412412412412399</v>
      </c>
      <c r="MJ471">
        <v>-8.9489489489489493</v>
      </c>
      <c r="MK471">
        <v>2.68268268268268</v>
      </c>
      <c r="ML471">
        <v>3972.6690510123699</v>
      </c>
      <c r="MM471">
        <v>3504.9049049048999</v>
      </c>
      <c r="MN471">
        <v>4780.3803803803803</v>
      </c>
      <c r="MO471">
        <v>2390.5905905905902</v>
      </c>
      <c r="MP471">
        <v>5600</v>
      </c>
      <c r="MR471">
        <v>13.046063672536601</v>
      </c>
      <c r="MS471">
        <v>9.2792792792792795</v>
      </c>
      <c r="MT471">
        <v>16.786786786786799</v>
      </c>
      <c r="MU471">
        <v>2.07207207207207</v>
      </c>
      <c r="MV471">
        <v>24.1441441441441</v>
      </c>
      <c r="MW471">
        <v>389.31340095756502</v>
      </c>
      <c r="MX471">
        <v>180.78078078078201</v>
      </c>
      <c r="MY471">
        <v>388.88888888888999</v>
      </c>
      <c r="MZ471">
        <v>88.288288288289294</v>
      </c>
      <c r="NA471">
        <v>800.900900900902</v>
      </c>
      <c r="NB471">
        <v>28.182832852067801</v>
      </c>
      <c r="NC471">
        <v>23.923923923923901</v>
      </c>
      <c r="ND471">
        <v>32.572572572572597</v>
      </c>
      <c r="NE471">
        <v>15.2752752752753</v>
      </c>
      <c r="NF471">
        <v>41.061061061061103</v>
      </c>
      <c r="NG471">
        <v>-0.93670658573193799</v>
      </c>
      <c r="NH471">
        <v>-7.5675675675675604</v>
      </c>
      <c r="NI471">
        <v>5.7657657657657602</v>
      </c>
      <c r="NJ471">
        <v>-20.720720720720699</v>
      </c>
      <c r="NK471">
        <v>18.7387387387387</v>
      </c>
      <c r="NL471">
        <v>3328.1842315485701</v>
      </c>
      <c r="NM471">
        <v>1821.6216216216201</v>
      </c>
      <c r="NN471">
        <v>4440.94094094094</v>
      </c>
      <c r="NO471">
        <v>-331.43143143143101</v>
      </c>
      <c r="NP471">
        <v>6607.7077077077101</v>
      </c>
      <c r="NR471">
        <f t="shared" si="187"/>
        <v>7.2068633638876953</v>
      </c>
      <c r="NS471">
        <f t="shared" si="188"/>
        <v>3.7381023145720467</v>
      </c>
      <c r="NT471">
        <f t="shared" si="189"/>
        <v>8.766443393727025</v>
      </c>
      <c r="NU471">
        <f t="shared" si="190"/>
        <v>-1.2409486215769274</v>
      </c>
      <c r="NV471">
        <f t="shared" si="191"/>
        <v>13.764978153544423</v>
      </c>
      <c r="NW471">
        <f t="shared" si="192"/>
        <v>753.31096023184421</v>
      </c>
      <c r="NX471">
        <f t="shared" si="193"/>
        <v>437.75066406223448</v>
      </c>
      <c r="NY471">
        <f t="shared" si="194"/>
        <v>784.01137407699434</v>
      </c>
      <c r="NZ471">
        <f t="shared" si="195"/>
        <v>256.5945589277344</v>
      </c>
      <c r="OA471">
        <f t="shared" si="196"/>
        <v>1388.5108996417696</v>
      </c>
      <c r="OB471">
        <f t="shared" si="197"/>
        <v>21.722292137470262</v>
      </c>
      <c r="OC471">
        <f t="shared" si="198"/>
        <v>17.834177345809056</v>
      </c>
      <c r="OD471">
        <f t="shared" si="199"/>
        <v>25.561163394510089</v>
      </c>
      <c r="OE471">
        <f t="shared" si="200"/>
        <v>10.225218427733184</v>
      </c>
      <c r="OF471">
        <f t="shared" si="201"/>
        <v>33.176498292439518</v>
      </c>
      <c r="OG471">
        <f t="shared" si="202"/>
        <v>-7.1003999541576963</v>
      </c>
      <c r="OH471">
        <f t="shared" si="203"/>
        <v>-11.924448646548496</v>
      </c>
      <c r="OI471">
        <f t="shared" si="204"/>
        <v>-2.2221430238695543</v>
      </c>
      <c r="OJ471">
        <f t="shared" si="205"/>
        <v>-21.451250207307908</v>
      </c>
      <c r="OK471">
        <f t="shared" si="206"/>
        <v>7.2221666602233396</v>
      </c>
      <c r="OL471">
        <f t="shared" si="207"/>
        <v>8706.0157000577419</v>
      </c>
      <c r="OM471">
        <f t="shared" si="208"/>
        <v>5267.1144960497177</v>
      </c>
      <c r="ON471">
        <f t="shared" si="209"/>
        <v>10976.396108089757</v>
      </c>
      <c r="OO471">
        <f t="shared" si="210"/>
        <v>1025.9533587403018</v>
      </c>
      <c r="OP471">
        <f t="shared" si="211"/>
        <v>15984.270739094904</v>
      </c>
    </row>
    <row r="472" spans="1:406" x14ac:dyDescent="0.2">
      <c r="A472">
        <v>35034.540614339603</v>
      </c>
      <c r="B472">
        <f t="shared" si="186"/>
        <v>35.034540614339605</v>
      </c>
      <c r="C472">
        <v>2.4272137200000001</v>
      </c>
      <c r="D472">
        <v>9.8739656</v>
      </c>
      <c r="E472">
        <v>9.9146241600000007</v>
      </c>
      <c r="F472">
        <v>8.3722980099999997</v>
      </c>
      <c r="G472">
        <v>10.4216882</v>
      </c>
      <c r="H472">
        <v>8.3722980099999997</v>
      </c>
      <c r="I472">
        <v>10.4216882</v>
      </c>
      <c r="J472">
        <v>6.15723311</v>
      </c>
      <c r="K472">
        <v>5.1084242599999996</v>
      </c>
      <c r="L472">
        <v>6.3387351699999996</v>
      </c>
      <c r="M472">
        <v>48.0645539</v>
      </c>
      <c r="N472">
        <v>28.005576000000001</v>
      </c>
      <c r="O472">
        <v>0.54772255999999997</v>
      </c>
      <c r="R472">
        <v>3.7600811730011099</v>
      </c>
      <c r="S472">
        <v>0.49049049049048699</v>
      </c>
      <c r="T472">
        <v>6.9369369369369496</v>
      </c>
      <c r="U472">
        <v>-5.6756756756756799</v>
      </c>
      <c r="V472">
        <v>13.1031031031031</v>
      </c>
      <c r="W472">
        <v>642.93012656851101</v>
      </c>
      <c r="X472">
        <v>456.45645645645698</v>
      </c>
      <c r="Y472">
        <v>688.488488488489</v>
      </c>
      <c r="Z472">
        <v>313.81381381381499</v>
      </c>
      <c r="AA472">
        <v>998.49849849849898</v>
      </c>
      <c r="AB472">
        <v>21.006116818766799</v>
      </c>
      <c r="AC472">
        <v>19.5995995995996</v>
      </c>
      <c r="AD472">
        <v>22.462462462462501</v>
      </c>
      <c r="AE472">
        <v>17.257257257257301</v>
      </c>
      <c r="AF472">
        <v>24.8048048048048</v>
      </c>
      <c r="AG472">
        <v>-7.9451371409930296</v>
      </c>
      <c r="AH472">
        <v>-12.3923923923924</v>
      </c>
      <c r="AI472">
        <v>-3.74374374374375</v>
      </c>
      <c r="AJ472">
        <v>-20.720720720720699</v>
      </c>
      <c r="AK472">
        <v>4.7447447447447502</v>
      </c>
      <c r="AL472">
        <v>8005.10690751119</v>
      </c>
      <c r="AM472">
        <v>6295.2952952953001</v>
      </c>
      <c r="AN472">
        <v>9372.1721721721697</v>
      </c>
      <c r="AO472">
        <v>3785.7857857857898</v>
      </c>
      <c r="AP472">
        <v>11859.8598598599</v>
      </c>
      <c r="AR472">
        <v>-0.52288747953654302</v>
      </c>
      <c r="AS472">
        <v>-3.8538538538538498</v>
      </c>
      <c r="AT472">
        <v>2.7327327327327402</v>
      </c>
      <c r="AU472">
        <v>-10.3003003003003</v>
      </c>
      <c r="AV472">
        <v>9.1791791791791901</v>
      </c>
      <c r="AW472">
        <v>591.77858711865304</v>
      </c>
      <c r="AX472">
        <v>332.03203203203299</v>
      </c>
      <c r="AY472">
        <v>614.41441441441498</v>
      </c>
      <c r="AZ472">
        <v>186.186186186187</v>
      </c>
      <c r="BA472">
        <v>1107.8078078078099</v>
      </c>
      <c r="BB472">
        <v>19.9014563719359</v>
      </c>
      <c r="BC472">
        <v>16.486486486486498</v>
      </c>
      <c r="BD472">
        <v>23.463463463463501</v>
      </c>
      <c r="BE472">
        <v>9.5095095095095097</v>
      </c>
      <c r="BF472">
        <v>30.440440440440401</v>
      </c>
      <c r="BG472">
        <v>-18.415176194795801</v>
      </c>
      <c r="BH472">
        <v>-25.635635635635602</v>
      </c>
      <c r="BI472">
        <v>-11.371371371371399</v>
      </c>
      <c r="BJ472">
        <v>-39.519519519519498</v>
      </c>
      <c r="BK472">
        <v>2.5125125125125001</v>
      </c>
      <c r="BL472">
        <v>9385.1868912220107</v>
      </c>
      <c r="BM472">
        <v>5637.0370370370401</v>
      </c>
      <c r="BN472">
        <v>11912.1121121121</v>
      </c>
      <c r="BO472">
        <v>800</v>
      </c>
      <c r="BP472">
        <v>17141.3413413413</v>
      </c>
      <c r="BR472">
        <v>2.4672241197518199</v>
      </c>
      <c r="BS472">
        <v>0.120120120120127</v>
      </c>
      <c r="BT472">
        <v>4.8048048048048004</v>
      </c>
      <c r="BU472">
        <v>-4.5645645645645603</v>
      </c>
      <c r="BV472">
        <v>9.4894894894895003</v>
      </c>
      <c r="BW472">
        <v>629.36656455208004</v>
      </c>
      <c r="BX472">
        <v>420.42042042042101</v>
      </c>
      <c r="BY472">
        <v>672.672672672673</v>
      </c>
      <c r="BZ472">
        <v>268.26826826826903</v>
      </c>
      <c r="CA472">
        <v>1059.05905905906</v>
      </c>
      <c r="CB472">
        <v>18.7312121406136</v>
      </c>
      <c r="CC472">
        <v>15.115115115115101</v>
      </c>
      <c r="CD472">
        <v>22.262262262262301</v>
      </c>
      <c r="CE472">
        <v>8.1081081081081106</v>
      </c>
      <c r="CF472">
        <v>29.269269269269302</v>
      </c>
      <c r="CG472">
        <v>-13.4523661496012</v>
      </c>
      <c r="CH472">
        <v>-18.018018018018001</v>
      </c>
      <c r="CI472">
        <v>-8.8888888888888893</v>
      </c>
      <c r="CJ472">
        <v>-26.986986986986999</v>
      </c>
      <c r="CK472">
        <v>8.0080080080079996E-2</v>
      </c>
      <c r="CL472">
        <v>9548.1562707070698</v>
      </c>
      <c r="CM472">
        <v>5796.5965965965997</v>
      </c>
      <c r="CN472">
        <v>12101.401401401399</v>
      </c>
      <c r="CO472">
        <v>1000</v>
      </c>
      <c r="CP472">
        <v>17318.318318318299</v>
      </c>
      <c r="CR472">
        <v>5.5132594747090904</v>
      </c>
      <c r="CS472">
        <v>2.45245245245246</v>
      </c>
      <c r="CT472">
        <v>8.6186186186186298</v>
      </c>
      <c r="CU472">
        <v>-3.7137137137137199</v>
      </c>
      <c r="CV472">
        <v>14.784784784784801</v>
      </c>
      <c r="CW472">
        <v>880.86691375530995</v>
      </c>
      <c r="CX472">
        <v>323.72372372372502</v>
      </c>
      <c r="CY472">
        <v>836.63663663663704</v>
      </c>
      <c r="CZ472">
        <v>138.73873873874001</v>
      </c>
      <c r="DA472">
        <v>1992.7927927927899</v>
      </c>
      <c r="DB472">
        <v>19.838838924575299</v>
      </c>
      <c r="DC472">
        <v>16.576576576576599</v>
      </c>
      <c r="DD472">
        <v>23.033033033033</v>
      </c>
      <c r="DE472">
        <v>10.2702702702703</v>
      </c>
      <c r="DF472">
        <v>29.4894894894895</v>
      </c>
      <c r="DG472">
        <v>-6.7174681341666602</v>
      </c>
      <c r="DH472">
        <v>-12.512512512512499</v>
      </c>
      <c r="DI472">
        <v>-1.10110110110111</v>
      </c>
      <c r="DJ472">
        <v>-23.7337337337337</v>
      </c>
      <c r="DK472">
        <v>10.120120120120101</v>
      </c>
      <c r="DL472">
        <v>14036.2736183137</v>
      </c>
      <c r="DM472">
        <v>6506.30630630631</v>
      </c>
      <c r="DN472">
        <v>17174.7747747748</v>
      </c>
      <c r="DO472">
        <v>1200</v>
      </c>
      <c r="DP472">
        <v>27675.675675675699</v>
      </c>
      <c r="DR472">
        <v>3.5704722317851298</v>
      </c>
      <c r="DS472">
        <v>0.91091091091091403</v>
      </c>
      <c r="DT472">
        <v>6.2362362362362402</v>
      </c>
      <c r="DU472">
        <v>-4.4144144144144102</v>
      </c>
      <c r="DV472">
        <v>11.4214214214214</v>
      </c>
      <c r="DW472">
        <v>776.89911772320704</v>
      </c>
      <c r="DX472">
        <v>452.65265265265401</v>
      </c>
      <c r="DY472">
        <v>813.41341341341399</v>
      </c>
      <c r="DZ472">
        <v>258.65865865865999</v>
      </c>
      <c r="EA472">
        <v>1429.42942942943</v>
      </c>
      <c r="EB472">
        <v>19.651057773093601</v>
      </c>
      <c r="EC472">
        <v>16.996996996997002</v>
      </c>
      <c r="ED472">
        <v>22.2722722722723</v>
      </c>
      <c r="EE472">
        <v>11.7217217217217</v>
      </c>
      <c r="EF472">
        <v>27.717717717717701</v>
      </c>
      <c r="EG472">
        <v>-10.1548024396151</v>
      </c>
      <c r="EH472">
        <v>-14.954954954954999</v>
      </c>
      <c r="EI472">
        <v>-5.4054054054053999</v>
      </c>
      <c r="EJ472">
        <v>-24.324324324324301</v>
      </c>
      <c r="EK472">
        <v>4.14414414414414</v>
      </c>
      <c r="EL472">
        <v>12228.3179816499</v>
      </c>
      <c r="EM472">
        <v>7632.4324324324298</v>
      </c>
      <c r="EN472">
        <v>15294.5945945946</v>
      </c>
      <c r="EO472">
        <v>1900</v>
      </c>
      <c r="EP472">
        <v>21708.108108108099</v>
      </c>
      <c r="ER472">
        <v>9.4310316107988807</v>
      </c>
      <c r="ES472">
        <v>7.3573573573573601</v>
      </c>
      <c r="ET472">
        <v>11.4214214214214</v>
      </c>
      <c r="EU472">
        <v>3.2932932932933001</v>
      </c>
      <c r="EV472">
        <v>15.625625625625601</v>
      </c>
      <c r="EW472">
        <v>902.36086865439995</v>
      </c>
      <c r="EX472">
        <v>516.51651651651798</v>
      </c>
      <c r="EY472">
        <v>940.94094094094203</v>
      </c>
      <c r="EZ472">
        <v>292.29229229229298</v>
      </c>
      <c r="FA472">
        <v>1673.67367367367</v>
      </c>
      <c r="FB472">
        <v>22.984966040624201</v>
      </c>
      <c r="FC472">
        <v>18.4784784784785</v>
      </c>
      <c r="FD472">
        <v>27.607607607607601</v>
      </c>
      <c r="FE472">
        <v>9.5095095095095097</v>
      </c>
      <c r="FF472">
        <v>36.576576576576599</v>
      </c>
      <c r="FG472">
        <v>-0.97336525812844299</v>
      </c>
      <c r="FH472">
        <v>-5.93593593593594</v>
      </c>
      <c r="FI472">
        <v>3.9339339339339299</v>
      </c>
      <c r="FJ472">
        <v>-15.6356356356356</v>
      </c>
      <c r="FK472">
        <v>13.6336336336336</v>
      </c>
      <c r="FL472">
        <v>9008.04671297813</v>
      </c>
      <c r="FM472">
        <v>5284.0840840840801</v>
      </c>
      <c r="FN472">
        <v>11714.714714714701</v>
      </c>
      <c r="FO472">
        <v>49.849849849849797</v>
      </c>
      <c r="FP472">
        <v>16948.948948948899</v>
      </c>
      <c r="FR472">
        <v>6.5270026180935199</v>
      </c>
      <c r="FS472">
        <v>4.46446446446447</v>
      </c>
      <c r="FT472">
        <v>8.6686686686686691</v>
      </c>
      <c r="FU472">
        <v>0.26026026026026</v>
      </c>
      <c r="FV472">
        <v>12.8728728728729</v>
      </c>
      <c r="FW472">
        <v>984.59395356348796</v>
      </c>
      <c r="FX472">
        <v>597.89789789789904</v>
      </c>
      <c r="FY472">
        <v>1040.54054054054</v>
      </c>
      <c r="FZ472">
        <v>353.45345345345402</v>
      </c>
      <c r="GA472">
        <v>1767.26726726727</v>
      </c>
      <c r="GB472">
        <v>20.267089455249099</v>
      </c>
      <c r="GC472">
        <v>16.396396396396401</v>
      </c>
      <c r="GD472">
        <v>24.0840840840841</v>
      </c>
      <c r="GE472">
        <v>8.8688688688688693</v>
      </c>
      <c r="GF472">
        <v>31.7717717717718</v>
      </c>
      <c r="GG472">
        <v>-4.8772667376575596</v>
      </c>
      <c r="GH472">
        <v>-9.5095095095095097</v>
      </c>
      <c r="GI472">
        <v>-0.32032032032031998</v>
      </c>
      <c r="GJ472">
        <v>-18.358358358358402</v>
      </c>
      <c r="GK472">
        <v>8.6986986986986903</v>
      </c>
      <c r="GL472">
        <v>11398.597456421599</v>
      </c>
      <c r="GM472">
        <v>7727.7277277277299</v>
      </c>
      <c r="GN472">
        <v>14639.039039039</v>
      </c>
      <c r="GO472">
        <v>1532.83283283283</v>
      </c>
      <c r="GP472">
        <v>20791.791791791798</v>
      </c>
      <c r="GR472">
        <v>10.7398745215971</v>
      </c>
      <c r="GS472">
        <v>10.060060060060099</v>
      </c>
      <c r="GT472">
        <v>11.501501501501499</v>
      </c>
      <c r="GU472">
        <v>8.3783783783783807</v>
      </c>
      <c r="GV472">
        <v>13.063063063063099</v>
      </c>
      <c r="GW472">
        <v>565.013902645916</v>
      </c>
      <c r="GX472">
        <v>516.716716716718</v>
      </c>
      <c r="GY472">
        <v>597.99799799799905</v>
      </c>
      <c r="GZ472">
        <v>447.04704704704801</v>
      </c>
      <c r="HA472">
        <v>690.89089089089202</v>
      </c>
      <c r="HB472">
        <v>-3.0473400915088802</v>
      </c>
      <c r="HC472">
        <v>-3.6936936936936999</v>
      </c>
      <c r="HD472">
        <v>-2.3423423423423402</v>
      </c>
      <c r="HE472">
        <v>-5.3453453453453399</v>
      </c>
      <c r="HF472">
        <v>-0.84084084084083999</v>
      </c>
      <c r="HG472">
        <v>27.374300629212801</v>
      </c>
      <c r="HH472">
        <v>26.396396396396401</v>
      </c>
      <c r="HI472">
        <v>28.498498498498499</v>
      </c>
      <c r="HJ472">
        <v>24.1441441441441</v>
      </c>
      <c r="HK472">
        <v>30.6006006006006</v>
      </c>
      <c r="HL472">
        <v>3804.06793860174</v>
      </c>
      <c r="HM472">
        <v>3488.38838838839</v>
      </c>
      <c r="HN472">
        <v>4125.8258258258302</v>
      </c>
      <c r="HO472">
        <v>2850.9509509509498</v>
      </c>
      <c r="HP472">
        <v>4743.3433433433402</v>
      </c>
      <c r="HR472">
        <v>12.1633918889552</v>
      </c>
      <c r="HS472">
        <v>10.900900900900901</v>
      </c>
      <c r="HT472">
        <v>13.423423423423399</v>
      </c>
      <c r="HU472">
        <v>8.3783783783783807</v>
      </c>
      <c r="HV472">
        <v>15.945945945946001</v>
      </c>
      <c r="HW472">
        <v>533.77713123738897</v>
      </c>
      <c r="HX472">
        <v>484.48448448448499</v>
      </c>
      <c r="HY472">
        <v>563.76376376376504</v>
      </c>
      <c r="HZ472">
        <v>418.41841841841898</v>
      </c>
      <c r="IA472">
        <v>656.25625625625696</v>
      </c>
      <c r="IB472">
        <v>-1.67845123733914</v>
      </c>
      <c r="IC472">
        <v>-2.9429429429429401</v>
      </c>
      <c r="ID472">
        <v>-0.39039039039038698</v>
      </c>
      <c r="IE472">
        <v>-5.6456456456456401</v>
      </c>
      <c r="IF472">
        <v>2.1621621621621601</v>
      </c>
      <c r="IG472">
        <v>25.302291004042601</v>
      </c>
      <c r="IH472">
        <v>23.213213213213201</v>
      </c>
      <c r="II472">
        <v>27.3773773773774</v>
      </c>
      <c r="IJ472">
        <v>19.049049049049</v>
      </c>
      <c r="IK472">
        <v>31.541541541541498</v>
      </c>
      <c r="IL472">
        <v>3591.63499940867</v>
      </c>
      <c r="IM472">
        <v>3273.5735735735698</v>
      </c>
      <c r="IN472">
        <v>3913.8138138138102</v>
      </c>
      <c r="IO472">
        <v>2633.3333333333298</v>
      </c>
      <c r="IP472">
        <v>4554.0540540540496</v>
      </c>
      <c r="IR472">
        <v>0.63922614567124203</v>
      </c>
      <c r="IS472">
        <v>-4.9749749749749697</v>
      </c>
      <c r="IT472">
        <v>6.2362362362362402</v>
      </c>
      <c r="IU472">
        <v>-15.765765765765799</v>
      </c>
      <c r="IV472">
        <v>17.1671671671672</v>
      </c>
      <c r="IW472">
        <v>647.20472646103804</v>
      </c>
      <c r="IX472">
        <v>268.26826826826903</v>
      </c>
      <c r="IY472">
        <v>628.62862862863005</v>
      </c>
      <c r="IZ472">
        <v>120.120120120121</v>
      </c>
      <c r="JA472">
        <v>1401.4014014014001</v>
      </c>
      <c r="JB472">
        <v>18.890237062470099</v>
      </c>
      <c r="JC472">
        <v>15.445445445445401</v>
      </c>
      <c r="JD472">
        <v>22.452452452452501</v>
      </c>
      <c r="JE472">
        <v>8.5785785785785809</v>
      </c>
      <c r="JF472">
        <v>29.319319319319298</v>
      </c>
      <c r="JG472">
        <v>-14.056143058626599</v>
      </c>
      <c r="JH472">
        <v>-22.802802802802798</v>
      </c>
      <c r="JI472">
        <v>-5.3453453453453497</v>
      </c>
      <c r="JJ472">
        <v>-39.619619619619598</v>
      </c>
      <c r="JK472">
        <v>11.631631631631601</v>
      </c>
      <c r="JL472">
        <v>9752.28631127894</v>
      </c>
      <c r="JM472">
        <v>5833.6336336336299</v>
      </c>
      <c r="JN472">
        <v>12371.5715715716</v>
      </c>
      <c r="JO472">
        <v>800</v>
      </c>
      <c r="JP472">
        <v>17868.0680680681</v>
      </c>
      <c r="JR472">
        <v>4.3606008349410201</v>
      </c>
      <c r="JS472">
        <v>-3.00300300300336E-2</v>
      </c>
      <c r="JT472">
        <v>8.6786786786786791</v>
      </c>
      <c r="JU472">
        <v>-8.5885885885885909</v>
      </c>
      <c r="JV472">
        <v>17.237237237237199</v>
      </c>
      <c r="JW472">
        <v>598.18143741266294</v>
      </c>
      <c r="JX472">
        <v>264.26426426426502</v>
      </c>
      <c r="JY472">
        <v>593.39339339339404</v>
      </c>
      <c r="JZ472">
        <v>127.32732732732801</v>
      </c>
      <c r="KA472">
        <v>1256.45645645646</v>
      </c>
      <c r="KB472">
        <v>23.076991405843099</v>
      </c>
      <c r="KC472">
        <v>19.439439439439401</v>
      </c>
      <c r="KD472">
        <v>26.806806806806801</v>
      </c>
      <c r="KE472">
        <v>12.0720720720721</v>
      </c>
      <c r="KF472">
        <v>34.014014014014002</v>
      </c>
      <c r="KG472">
        <v>-11.9461439051434</v>
      </c>
      <c r="KH472">
        <v>-19.819819819819799</v>
      </c>
      <c r="KI472">
        <v>-4.1441441441441498</v>
      </c>
      <c r="KJ472">
        <v>-35.135135135135101</v>
      </c>
      <c r="KK472">
        <v>11.171171171171199</v>
      </c>
      <c r="KL472">
        <v>6596.7517924173999</v>
      </c>
      <c r="KM472">
        <v>3510.2102102102099</v>
      </c>
      <c r="KN472">
        <v>8639.3393393393399</v>
      </c>
      <c r="KO472">
        <v>-300</v>
      </c>
      <c r="KP472">
        <v>12938.038038037999</v>
      </c>
      <c r="KR472">
        <v>10.824049048031901</v>
      </c>
      <c r="KS472">
        <v>7.6276276276276302</v>
      </c>
      <c r="KT472">
        <v>14.0840840840841</v>
      </c>
      <c r="KU472">
        <v>1.32132132132132</v>
      </c>
      <c r="KV472">
        <v>20.390390390390401</v>
      </c>
      <c r="KW472">
        <v>625.15386230464298</v>
      </c>
      <c r="KX472">
        <v>266.266266266267</v>
      </c>
      <c r="KY472">
        <v>613.81381381381505</v>
      </c>
      <c r="KZ472">
        <v>123.323323323324</v>
      </c>
      <c r="LA472">
        <v>1339.7397397397399</v>
      </c>
      <c r="LB472">
        <v>25.5687395419633</v>
      </c>
      <c r="LC472">
        <v>21.5215215215215</v>
      </c>
      <c r="LD472">
        <v>29.6896896896897</v>
      </c>
      <c r="LE472">
        <v>13.5135135135135</v>
      </c>
      <c r="LF472">
        <v>37.537537537537503</v>
      </c>
      <c r="LG472">
        <v>-2.3958832857170198</v>
      </c>
      <c r="LH472">
        <v>-7.56756756756758</v>
      </c>
      <c r="LI472">
        <v>2.8928928928928901</v>
      </c>
      <c r="LJ472">
        <v>-17.8378378378378</v>
      </c>
      <c r="LK472">
        <v>12.972972972973</v>
      </c>
      <c r="LL472">
        <v>6394.9551707339997</v>
      </c>
      <c r="LM472">
        <v>2847.14714714715</v>
      </c>
      <c r="LN472">
        <v>8228.5285285285299</v>
      </c>
      <c r="LO472">
        <v>-300</v>
      </c>
      <c r="LP472">
        <v>13153.4534534535</v>
      </c>
      <c r="LR472">
        <v>11.746224279326301</v>
      </c>
      <c r="LS472">
        <v>10.060060060060099</v>
      </c>
      <c r="LT472">
        <v>13.423423423423399</v>
      </c>
      <c r="LU472">
        <v>6.6966966966966996</v>
      </c>
      <c r="LV472">
        <v>16.906906906906901</v>
      </c>
      <c r="LW472">
        <v>530.79629340241399</v>
      </c>
      <c r="LX472">
        <v>446.846846846848</v>
      </c>
      <c r="LY472">
        <v>571.77177177177202</v>
      </c>
      <c r="LZ472">
        <v>351.95195195195299</v>
      </c>
      <c r="MA472">
        <v>724.32432432432495</v>
      </c>
      <c r="MB472">
        <v>29.046616420056399</v>
      </c>
      <c r="MC472">
        <v>27.7777777777778</v>
      </c>
      <c r="MD472">
        <v>30.3003003003003</v>
      </c>
      <c r="ME472">
        <v>25.135135135135101</v>
      </c>
      <c r="MF472">
        <v>32.942942942942899</v>
      </c>
      <c r="MG472">
        <v>-3.0028521424875598</v>
      </c>
      <c r="MH472">
        <v>-4.6046046046046003</v>
      </c>
      <c r="MI472">
        <v>-1.5215215215215201</v>
      </c>
      <c r="MJ472">
        <v>-7.6876876876876796</v>
      </c>
      <c r="MK472">
        <v>1.70170170170171</v>
      </c>
      <c r="ML472">
        <v>4083.2350295291999</v>
      </c>
      <c r="MM472">
        <v>3647.64764764765</v>
      </c>
      <c r="MN472">
        <v>4831.0310310310297</v>
      </c>
      <c r="MO472">
        <v>2611.61161161161</v>
      </c>
      <c r="MP472">
        <v>5600</v>
      </c>
      <c r="MR472">
        <v>13.8855685015989</v>
      </c>
      <c r="MS472">
        <v>10.9309309309309</v>
      </c>
      <c r="MT472">
        <v>16.786786786786799</v>
      </c>
      <c r="MU472">
        <v>5.0750750750750804</v>
      </c>
      <c r="MV472">
        <v>22.792792792792799</v>
      </c>
      <c r="MW472">
        <v>382.66932307490998</v>
      </c>
      <c r="MX472">
        <v>193.39339339339401</v>
      </c>
      <c r="MY472">
        <v>388.88888888888999</v>
      </c>
      <c r="MZ472">
        <v>100.900900900902</v>
      </c>
      <c r="NA472">
        <v>758.85885885886</v>
      </c>
      <c r="NB472">
        <v>28.759998074011001</v>
      </c>
      <c r="NC472">
        <v>24.884884884884901</v>
      </c>
      <c r="ND472">
        <v>32.7327327327327</v>
      </c>
      <c r="NE472">
        <v>17.197197197197202</v>
      </c>
      <c r="NF472">
        <v>40.420420420420399</v>
      </c>
      <c r="NG472">
        <v>0.19025601448953799</v>
      </c>
      <c r="NH472">
        <v>-5.2252252252252296</v>
      </c>
      <c r="NI472">
        <v>5.58558558558558</v>
      </c>
      <c r="NJ472">
        <v>-15.8558558558559</v>
      </c>
      <c r="NK472">
        <v>16.2162162162162</v>
      </c>
      <c r="NL472">
        <v>2906.3356229136598</v>
      </c>
      <c r="NM472">
        <v>1725.6256256256299</v>
      </c>
      <c r="NN472">
        <v>3878.6786786786802</v>
      </c>
      <c r="NO472">
        <v>-139.43943943943901</v>
      </c>
      <c r="NP472">
        <v>5743.7437437437402</v>
      </c>
      <c r="NR472">
        <f t="shared" si="187"/>
        <v>7.7586672022851646</v>
      </c>
      <c r="NS472">
        <f t="shared" si="188"/>
        <v>4.0572624762492859</v>
      </c>
      <c r="NT472">
        <f t="shared" si="189"/>
        <v>8.7713353758693575</v>
      </c>
      <c r="NU472">
        <f t="shared" si="190"/>
        <v>-0.66106543020809239</v>
      </c>
      <c r="NV472">
        <f t="shared" si="191"/>
        <v>13.481976051961441</v>
      </c>
      <c r="NW472">
        <f t="shared" si="192"/>
        <v>725.47664099944268</v>
      </c>
      <c r="NX472">
        <f t="shared" si="193"/>
        <v>442.80216408145009</v>
      </c>
      <c r="NY472">
        <f t="shared" si="194"/>
        <v>749.864591558391</v>
      </c>
      <c r="NZ472">
        <f t="shared" si="195"/>
        <v>284.08488742060285</v>
      </c>
      <c r="OA472">
        <f t="shared" si="196"/>
        <v>1298.8119699819636</v>
      </c>
      <c r="OB472">
        <f t="shared" si="197"/>
        <v>15.505800277587914</v>
      </c>
      <c r="OC472">
        <f t="shared" si="198"/>
        <v>12.528897549760005</v>
      </c>
      <c r="OD472">
        <f t="shared" si="199"/>
        <v>18.502930266299792</v>
      </c>
      <c r="OE472">
        <f t="shared" si="200"/>
        <v>6.5764044216347237</v>
      </c>
      <c r="OF472">
        <f t="shared" si="201"/>
        <v>24.456447142049448</v>
      </c>
      <c r="OG472">
        <f t="shared" si="202"/>
        <v>-0.60689375796634482</v>
      </c>
      <c r="OH472">
        <f t="shared" si="203"/>
        <v>-5.1681436046390417</v>
      </c>
      <c r="OI472">
        <f t="shared" si="204"/>
        <v>3.9177468330231795</v>
      </c>
      <c r="OJ472">
        <f t="shared" si="205"/>
        <v>-14.086868694405647</v>
      </c>
      <c r="OK472">
        <f t="shared" si="206"/>
        <v>12.852947680805048</v>
      </c>
      <c r="OL472">
        <f t="shared" si="207"/>
        <v>8752.1770735345272</v>
      </c>
      <c r="OM472">
        <f t="shared" si="208"/>
        <v>5401.2895955847407</v>
      </c>
      <c r="ON472">
        <f t="shared" si="209"/>
        <v>10940.126454287691</v>
      </c>
      <c r="OO472">
        <f t="shared" si="210"/>
        <v>1315.5300085497797</v>
      </c>
      <c r="OP472">
        <f t="shared" si="211"/>
        <v>15773.089351280358</v>
      </c>
    </row>
    <row r="473" spans="1:406" x14ac:dyDescent="0.2">
      <c r="A473">
        <v>35089.290729104003</v>
      </c>
      <c r="B473">
        <f t="shared" si="186"/>
        <v>35.089290729104</v>
      </c>
      <c r="C473">
        <v>2.6832815700000001</v>
      </c>
      <c r="D473">
        <v>7.7435185799999999</v>
      </c>
      <c r="E473">
        <v>7.1764744599999997</v>
      </c>
      <c r="F473">
        <v>6.3733541899999997</v>
      </c>
      <c r="G473">
        <v>8.5181152499999993</v>
      </c>
      <c r="H473">
        <v>6.3733541899999997</v>
      </c>
      <c r="I473">
        <v>8.5181152499999993</v>
      </c>
      <c r="J473">
        <v>5.0317134000000001</v>
      </c>
      <c r="K473">
        <v>2.9154759499999998</v>
      </c>
      <c r="L473">
        <v>6.5948030199999996</v>
      </c>
      <c r="M473">
        <v>45.052793100000002</v>
      </c>
      <c r="N473">
        <v>33.654589299999998</v>
      </c>
      <c r="O473">
        <v>2.2583179599999998</v>
      </c>
      <c r="R473">
        <v>3.9105009323327402</v>
      </c>
      <c r="S473">
        <v>1.6116116116116099</v>
      </c>
      <c r="T473">
        <v>6.2362362362362402</v>
      </c>
      <c r="U473">
        <v>-3.15315315315316</v>
      </c>
      <c r="V473">
        <v>10.8608608608609</v>
      </c>
      <c r="W473">
        <v>649.85476144109202</v>
      </c>
      <c r="X473">
        <v>521.12112112112197</v>
      </c>
      <c r="Y473">
        <v>701.80180180180298</v>
      </c>
      <c r="Z473">
        <v>389.88988988989098</v>
      </c>
      <c r="AA473">
        <v>935.73573573573594</v>
      </c>
      <c r="AB473">
        <v>20.967529487246299</v>
      </c>
      <c r="AC473">
        <v>20.120120120120099</v>
      </c>
      <c r="AD473">
        <v>21.941941941941899</v>
      </c>
      <c r="AE473">
        <v>18.168168168168201</v>
      </c>
      <c r="AF473">
        <v>23.8938938938939</v>
      </c>
      <c r="AG473">
        <v>-8.0963196472193708</v>
      </c>
      <c r="AH473">
        <v>-11.431431431431401</v>
      </c>
      <c r="AI473">
        <v>-4.8648648648648702</v>
      </c>
      <c r="AJ473">
        <v>-17.8378378378378</v>
      </c>
      <c r="AK473">
        <v>1.5415415415415299</v>
      </c>
      <c r="AL473">
        <v>8333.2561605131796</v>
      </c>
      <c r="AM473">
        <v>7255.4554554554597</v>
      </c>
      <c r="AN473">
        <v>9415.8158158158094</v>
      </c>
      <c r="AO473">
        <v>5182.3823823823795</v>
      </c>
      <c r="AP473">
        <v>11467.067067067101</v>
      </c>
      <c r="AR473">
        <v>-0.95926102999756602</v>
      </c>
      <c r="AS473">
        <v>-4.13413413413413</v>
      </c>
      <c r="AT473">
        <v>2.3123123123123199</v>
      </c>
      <c r="AU473">
        <v>-10.440440440440399</v>
      </c>
      <c r="AV473">
        <v>8.6186186186186298</v>
      </c>
      <c r="AW473">
        <v>584.51542059562405</v>
      </c>
      <c r="AX473">
        <v>335.13513513513601</v>
      </c>
      <c r="AY473">
        <v>608.20820820820904</v>
      </c>
      <c r="AZ473">
        <v>189.28928928929</v>
      </c>
      <c r="BA473">
        <v>1079.87987987988</v>
      </c>
      <c r="BB473">
        <v>19.119955222517099</v>
      </c>
      <c r="BC473">
        <v>14.954954954954999</v>
      </c>
      <c r="BD473">
        <v>23.123123123123101</v>
      </c>
      <c r="BE473">
        <v>6.9569569569569598</v>
      </c>
      <c r="BF473">
        <v>31.121121121121099</v>
      </c>
      <c r="BG473">
        <v>-18.7173027825262</v>
      </c>
      <c r="BH473">
        <v>-25.445445445445401</v>
      </c>
      <c r="BI473">
        <v>-11.9419419419419</v>
      </c>
      <c r="BJ473">
        <v>-38.758758758758802</v>
      </c>
      <c r="BK473">
        <v>1.1811811811811701</v>
      </c>
      <c r="BL473">
        <v>9549.6958949289201</v>
      </c>
      <c r="BM473">
        <v>5506.30630630631</v>
      </c>
      <c r="BN473">
        <v>12108.2082082082</v>
      </c>
      <c r="BO473">
        <v>800</v>
      </c>
      <c r="BP473">
        <v>17729.629629629599</v>
      </c>
      <c r="BR473">
        <v>2.3392997477565598</v>
      </c>
      <c r="BS473">
        <v>0.25025025025025399</v>
      </c>
      <c r="BT473">
        <v>4.54454454454455</v>
      </c>
      <c r="BU473">
        <v>-4.17417417417417</v>
      </c>
      <c r="BV473">
        <v>8.8388388388388393</v>
      </c>
      <c r="BW473">
        <v>653.14272700300296</v>
      </c>
      <c r="BX473">
        <v>426.42642642642699</v>
      </c>
      <c r="BY473">
        <v>698.69869869870001</v>
      </c>
      <c r="BZ473">
        <v>266.266266266267</v>
      </c>
      <c r="CA473">
        <v>1119.1191191191199</v>
      </c>
      <c r="CB473">
        <v>18.913191620499799</v>
      </c>
      <c r="CC473">
        <v>15.6756756756757</v>
      </c>
      <c r="CD473">
        <v>22.1221221221221</v>
      </c>
      <c r="CE473">
        <v>9.2292292292292295</v>
      </c>
      <c r="CF473">
        <v>28.568568568568601</v>
      </c>
      <c r="CG473">
        <v>-13.4743779787504</v>
      </c>
      <c r="CH473">
        <v>-17.3773773773774</v>
      </c>
      <c r="CI473">
        <v>-9.6896896896896898</v>
      </c>
      <c r="CJ473">
        <v>-24.9049049049049</v>
      </c>
      <c r="CK473">
        <v>-2.1621621621621601</v>
      </c>
      <c r="CL473">
        <v>9429.8764763514791</v>
      </c>
      <c r="CM473">
        <v>5870.7707707707696</v>
      </c>
      <c r="CN473">
        <v>11953.0530530531</v>
      </c>
      <c r="CO473">
        <v>1000</v>
      </c>
      <c r="CP473">
        <v>16922.722722722701</v>
      </c>
      <c r="CR473">
        <v>5.2783834293962899</v>
      </c>
      <c r="CS473">
        <v>1.8918918918919001</v>
      </c>
      <c r="CT473">
        <v>8.6186186186186298</v>
      </c>
      <c r="CU473">
        <v>-4.6946946946946904</v>
      </c>
      <c r="CV473">
        <v>15.3453453453454</v>
      </c>
      <c r="CW473">
        <v>810.66802618546706</v>
      </c>
      <c r="CX473">
        <v>315.31531531531601</v>
      </c>
      <c r="CY473">
        <v>777.77777777777897</v>
      </c>
      <c r="CZ473">
        <v>138.73873873874001</v>
      </c>
      <c r="DA473">
        <v>1795.1951951952001</v>
      </c>
      <c r="DB473">
        <v>19.807969013472601</v>
      </c>
      <c r="DC473">
        <v>16.576576576576599</v>
      </c>
      <c r="DD473">
        <v>23.1831831831832</v>
      </c>
      <c r="DE473">
        <v>10.120120120120101</v>
      </c>
      <c r="DF473">
        <v>29.639639639639601</v>
      </c>
      <c r="DG473">
        <v>-7.4209589563297298</v>
      </c>
      <c r="DH473">
        <v>-13.6536536536537</v>
      </c>
      <c r="DI473">
        <v>-1.2912912912912999</v>
      </c>
      <c r="DJ473">
        <v>-25.635635635635602</v>
      </c>
      <c r="DK473">
        <v>10.690690690690699</v>
      </c>
      <c r="DL473">
        <v>12534.226992923301</v>
      </c>
      <c r="DM473">
        <v>5836.0360360360401</v>
      </c>
      <c r="DN473">
        <v>15275.6756756757</v>
      </c>
      <c r="DO473">
        <v>1200</v>
      </c>
      <c r="DP473">
        <v>24603.603603603598</v>
      </c>
      <c r="DR473">
        <v>3.3323462668430599</v>
      </c>
      <c r="DS473">
        <v>0.63063063063063396</v>
      </c>
      <c r="DT473">
        <v>6.0960960960961001</v>
      </c>
      <c r="DU473">
        <v>-4.8348348348348402</v>
      </c>
      <c r="DV473">
        <v>11.4214214214214</v>
      </c>
      <c r="DW473">
        <v>774.32383370650598</v>
      </c>
      <c r="DX473">
        <v>452.65265265265401</v>
      </c>
      <c r="DY473">
        <v>810.010010010011</v>
      </c>
      <c r="DZ473">
        <v>262.06206206206298</v>
      </c>
      <c r="EA473">
        <v>1419.2192192192199</v>
      </c>
      <c r="EB473">
        <v>19.6104616675605</v>
      </c>
      <c r="EC473">
        <v>16.8268268268268</v>
      </c>
      <c r="ED473">
        <v>22.2722722722723</v>
      </c>
      <c r="EE473">
        <v>11.3813813813814</v>
      </c>
      <c r="EF473">
        <v>27.887887887887899</v>
      </c>
      <c r="EG473">
        <v>-10.647507956744899</v>
      </c>
      <c r="EH473">
        <v>-15.6756756756757</v>
      </c>
      <c r="EI473">
        <v>-5.5855855855855898</v>
      </c>
      <c r="EJ473">
        <v>-25.585585585585601</v>
      </c>
      <c r="EK473">
        <v>4.3243243243243201</v>
      </c>
      <c r="EL473">
        <v>12196.1709251098</v>
      </c>
      <c r="EM473">
        <v>7575.6756756756804</v>
      </c>
      <c r="EN473">
        <v>15237.8378378378</v>
      </c>
      <c r="EO473">
        <v>1900</v>
      </c>
      <c r="EP473">
        <v>21651.351351351401</v>
      </c>
      <c r="ER473">
        <v>9.5248234238743397</v>
      </c>
      <c r="ES473">
        <v>7.4974974974975002</v>
      </c>
      <c r="ET473">
        <v>11.5615615615616</v>
      </c>
      <c r="EU473">
        <v>3.2932932932933001</v>
      </c>
      <c r="EV473">
        <v>15.765765765765799</v>
      </c>
      <c r="EW473">
        <v>880.67129471162298</v>
      </c>
      <c r="EX473">
        <v>520.52052052052102</v>
      </c>
      <c r="EY473">
        <v>924.92492492492602</v>
      </c>
      <c r="EZ473">
        <v>300.30030030030099</v>
      </c>
      <c r="FA473">
        <v>1605.60560560561</v>
      </c>
      <c r="FB473">
        <v>23.1567005507878</v>
      </c>
      <c r="FC473">
        <v>18.6386386386386</v>
      </c>
      <c r="FD473">
        <v>27.767767767767801</v>
      </c>
      <c r="FE473">
        <v>9.6696696696696698</v>
      </c>
      <c r="FF473">
        <v>36.736736736736702</v>
      </c>
      <c r="FG473">
        <v>-1.0195394742588899</v>
      </c>
      <c r="FH473">
        <v>-5.93593593593594</v>
      </c>
      <c r="FI473">
        <v>3.7637637637637602</v>
      </c>
      <c r="FJ473">
        <v>-15.465465465465501</v>
      </c>
      <c r="FK473">
        <v>13.293293293293299</v>
      </c>
      <c r="FL473">
        <v>8499.5552687261006</v>
      </c>
      <c r="FM473">
        <v>5084.6846846846802</v>
      </c>
      <c r="FN473">
        <v>11016.816816816799</v>
      </c>
      <c r="FO473">
        <v>199.39939939939899</v>
      </c>
      <c r="FP473">
        <v>15951.951951952</v>
      </c>
      <c r="FR473">
        <v>6.3863269338910902</v>
      </c>
      <c r="FS473">
        <v>4.3243243243243201</v>
      </c>
      <c r="FT473">
        <v>8.5285285285285308</v>
      </c>
      <c r="FU473">
        <v>0.12012012012011999</v>
      </c>
      <c r="FV473">
        <v>12.592592592592601</v>
      </c>
      <c r="FW473">
        <v>965.71253532849096</v>
      </c>
      <c r="FX473">
        <v>594.59459459459504</v>
      </c>
      <c r="FY473">
        <v>1024.02402402402</v>
      </c>
      <c r="FZ473">
        <v>353.45345345345402</v>
      </c>
      <c r="GA473">
        <v>1721.02102102102</v>
      </c>
      <c r="GB473">
        <v>20.145527275935699</v>
      </c>
      <c r="GC473">
        <v>16.236236236236198</v>
      </c>
      <c r="GD473">
        <v>24.0840840840841</v>
      </c>
      <c r="GE473">
        <v>8.3883883883883907</v>
      </c>
      <c r="GF473">
        <v>31.7717717717718</v>
      </c>
      <c r="GG473">
        <v>-5.3833056998941498</v>
      </c>
      <c r="GH473">
        <v>-10.360360360360399</v>
      </c>
      <c r="GI473">
        <v>-0.49049049049048699</v>
      </c>
      <c r="GJ473">
        <v>-19.889889889889901</v>
      </c>
      <c r="GK473">
        <v>9.2092092092092095</v>
      </c>
      <c r="GL473">
        <v>11107.835788464399</v>
      </c>
      <c r="GM473">
        <v>7601.3013013012996</v>
      </c>
      <c r="GN473">
        <v>14217.6176176176</v>
      </c>
      <c r="GO473">
        <v>1659.25925925926</v>
      </c>
      <c r="GP473">
        <v>20159.659659659701</v>
      </c>
      <c r="GR473">
        <v>10.918039379832701</v>
      </c>
      <c r="GS473">
        <v>9.93993993993994</v>
      </c>
      <c r="GT473">
        <v>11.981981981982001</v>
      </c>
      <c r="GU473">
        <v>7.7777777777777803</v>
      </c>
      <c r="GV473">
        <v>14.024024024024</v>
      </c>
      <c r="GW473">
        <v>574.19498756391101</v>
      </c>
      <c r="GX473">
        <v>499.2992992993</v>
      </c>
      <c r="GY473">
        <v>615.41541541541596</v>
      </c>
      <c r="GZ473">
        <v>403.50350350350402</v>
      </c>
      <c r="HA473">
        <v>754.75475475475503</v>
      </c>
      <c r="HB473">
        <v>-1.81790837307729</v>
      </c>
      <c r="HC473">
        <v>-2.9429429429429401</v>
      </c>
      <c r="HD473">
        <v>-0.84084084084083999</v>
      </c>
      <c r="HE473">
        <v>-5.1951951951951996</v>
      </c>
      <c r="HF473">
        <v>1.41141141141141</v>
      </c>
      <c r="HG473">
        <v>24.597125206202001</v>
      </c>
      <c r="HH473">
        <v>23.093093093093099</v>
      </c>
      <c r="HI473">
        <v>26.096096096096101</v>
      </c>
      <c r="HJ473">
        <v>20.090090090090101</v>
      </c>
      <c r="HK473">
        <v>29.2492492492492</v>
      </c>
      <c r="HL473">
        <v>3855.2170461965702</v>
      </c>
      <c r="HM473">
        <v>3388.78878878879</v>
      </c>
      <c r="HN473">
        <v>4325.0250250250201</v>
      </c>
      <c r="HO473">
        <v>2472.4724724724701</v>
      </c>
      <c r="HP473">
        <v>5241.34134134134</v>
      </c>
      <c r="HR473">
        <v>12.891932423563899</v>
      </c>
      <c r="HS473">
        <v>11.3813813813814</v>
      </c>
      <c r="HT473">
        <v>14.384384384384401</v>
      </c>
      <c r="HU473">
        <v>8.4984984984985008</v>
      </c>
      <c r="HV473">
        <v>17.387387387387399</v>
      </c>
      <c r="HW473">
        <v>527.49151541976198</v>
      </c>
      <c r="HX473">
        <v>469.06906906907</v>
      </c>
      <c r="HY473">
        <v>561.56156156156203</v>
      </c>
      <c r="HZ473">
        <v>391.99199199199302</v>
      </c>
      <c r="IA473">
        <v>669.46946946947003</v>
      </c>
      <c r="IB473">
        <v>1.0271289115338</v>
      </c>
      <c r="IC473">
        <v>-0.84084084084083999</v>
      </c>
      <c r="ID473">
        <v>2.76276276276276</v>
      </c>
      <c r="IE473">
        <v>-4.4444444444444402</v>
      </c>
      <c r="IF473">
        <v>6.5165165165165204</v>
      </c>
      <c r="IG473">
        <v>21.864855510595898</v>
      </c>
      <c r="IH473">
        <v>19.049049049049</v>
      </c>
      <c r="II473">
        <v>24.6546546546546</v>
      </c>
      <c r="IJ473">
        <v>13.4434434434434</v>
      </c>
      <c r="IK473">
        <v>30.260260260260299</v>
      </c>
      <c r="IL473">
        <v>3556.8400328186299</v>
      </c>
      <c r="IM473">
        <v>3195.4954954955001</v>
      </c>
      <c r="IN473">
        <v>3929.42942942943</v>
      </c>
      <c r="IO473">
        <v>2461.5615615615602</v>
      </c>
      <c r="IP473">
        <v>4647.7477477477496</v>
      </c>
      <c r="IR473">
        <v>-3.11907659665276E-2</v>
      </c>
      <c r="IS473">
        <v>-5.53553553553553</v>
      </c>
      <c r="IT473">
        <v>5.3953953953953997</v>
      </c>
      <c r="IU473">
        <v>-16.046046046046001</v>
      </c>
      <c r="IV473">
        <v>15.9059059059059</v>
      </c>
      <c r="IW473">
        <v>611.44339819936397</v>
      </c>
      <c r="IX473">
        <v>240.24024024024101</v>
      </c>
      <c r="IY473">
        <v>584.58458458458597</v>
      </c>
      <c r="IZ473">
        <v>108.10810810810899</v>
      </c>
      <c r="JA473">
        <v>1345.3453453453501</v>
      </c>
      <c r="JB473">
        <v>18.4212965997514</v>
      </c>
      <c r="JC473">
        <v>15.025025025025</v>
      </c>
      <c r="JD473">
        <v>21.751751751751801</v>
      </c>
      <c r="JE473">
        <v>8.4384384384384408</v>
      </c>
      <c r="JF473">
        <v>28.4784784784785</v>
      </c>
      <c r="JG473">
        <v>-14.1599134737959</v>
      </c>
      <c r="JH473">
        <v>-22.482482482482499</v>
      </c>
      <c r="JI473">
        <v>-5.9859859859859901</v>
      </c>
      <c r="JJ473">
        <v>-38.338338338338303</v>
      </c>
      <c r="JK473">
        <v>10.03003003003</v>
      </c>
      <c r="JL473">
        <v>9388.3018346469798</v>
      </c>
      <c r="JM473">
        <v>5775.7757757757799</v>
      </c>
      <c r="JN473">
        <v>11966.5665665666</v>
      </c>
      <c r="JO473">
        <v>800</v>
      </c>
      <c r="JP473">
        <v>17000.200200200201</v>
      </c>
      <c r="JR473">
        <v>4.0912670167894296</v>
      </c>
      <c r="JS473">
        <v>-0.33033033033032699</v>
      </c>
      <c r="JT473">
        <v>8.3783783783783896</v>
      </c>
      <c r="JU473">
        <v>-8.8888888888888893</v>
      </c>
      <c r="JV473">
        <v>16.936936936936899</v>
      </c>
      <c r="JW473">
        <v>597.06539504675004</v>
      </c>
      <c r="JX473">
        <v>271.471471471472</v>
      </c>
      <c r="JY473">
        <v>595.79579579579695</v>
      </c>
      <c r="JZ473">
        <v>129.72972972973099</v>
      </c>
      <c r="KA473">
        <v>1242.0420420420401</v>
      </c>
      <c r="KB473">
        <v>22.653366216800801</v>
      </c>
      <c r="KC473">
        <v>18.798798798798799</v>
      </c>
      <c r="KD473">
        <v>26.486486486486498</v>
      </c>
      <c r="KE473">
        <v>11.431431431431401</v>
      </c>
      <c r="KF473">
        <v>34.014014014014002</v>
      </c>
      <c r="KG473">
        <v>-12.7209516284562</v>
      </c>
      <c r="KH473">
        <v>-20.720720720720699</v>
      </c>
      <c r="KI473">
        <v>-4.6846846846846804</v>
      </c>
      <c r="KJ473">
        <v>-36.216216216216203</v>
      </c>
      <c r="KK473">
        <v>10.8108108108108</v>
      </c>
      <c r="KL473">
        <v>6715.2996942897298</v>
      </c>
      <c r="KM473">
        <v>3632.3323323323302</v>
      </c>
      <c r="KN473">
        <v>8785.8858858858894</v>
      </c>
      <c r="KO473">
        <v>-300</v>
      </c>
      <c r="KP473">
        <v>13084.5845845846</v>
      </c>
      <c r="KR473">
        <v>9.2727097488727495</v>
      </c>
      <c r="KS473">
        <v>5.3753753753753699</v>
      </c>
      <c r="KT473">
        <v>13.1831831831832</v>
      </c>
      <c r="KU473">
        <v>-2.2822822822822801</v>
      </c>
      <c r="KV473">
        <v>20.690690690690701</v>
      </c>
      <c r="KW473">
        <v>629.07845107520404</v>
      </c>
      <c r="KX473">
        <v>257.85785785785902</v>
      </c>
      <c r="KY473">
        <v>611.01101101101199</v>
      </c>
      <c r="KZ473">
        <v>117.717717717719</v>
      </c>
      <c r="LA473">
        <v>1362.16216216216</v>
      </c>
      <c r="LB473">
        <v>25.027808249998799</v>
      </c>
      <c r="LC473">
        <v>20.880880880880898</v>
      </c>
      <c r="LD473">
        <v>29.209209209209199</v>
      </c>
      <c r="LE473">
        <v>12.5525525525526</v>
      </c>
      <c r="LF473">
        <v>37.3773773773774</v>
      </c>
      <c r="LG473">
        <v>-3.9953889618347902</v>
      </c>
      <c r="LH473">
        <v>-9.8498498498498606</v>
      </c>
      <c r="LI473">
        <v>1.9419419419419299</v>
      </c>
      <c r="LJ473">
        <v>-21.451451451451501</v>
      </c>
      <c r="LK473">
        <v>13.5435435435435</v>
      </c>
      <c r="LL473">
        <v>6736.3660927028304</v>
      </c>
      <c r="LM473">
        <v>3063.3633633633599</v>
      </c>
      <c r="LN473">
        <v>8684.9849849849907</v>
      </c>
      <c r="LO473">
        <v>-300</v>
      </c>
      <c r="LP473">
        <v>13778.078078078101</v>
      </c>
      <c r="LR473">
        <v>11.6667150716917</v>
      </c>
      <c r="LS473">
        <v>9.93993993993994</v>
      </c>
      <c r="LT473">
        <v>13.3033033033033</v>
      </c>
      <c r="LU473">
        <v>6.5765765765765796</v>
      </c>
      <c r="LV473">
        <v>16.786786786786799</v>
      </c>
      <c r="LW473">
        <v>527.47462096605</v>
      </c>
      <c r="LX473">
        <v>438.43843843843899</v>
      </c>
      <c r="LY473">
        <v>568.16816816816902</v>
      </c>
      <c r="LZ473">
        <v>342.34234234234299</v>
      </c>
      <c r="MA473">
        <v>730.33033033033098</v>
      </c>
      <c r="MB473">
        <v>29.0995523944882</v>
      </c>
      <c r="MC473">
        <v>27.897897897897899</v>
      </c>
      <c r="MD473">
        <v>30.3003003003003</v>
      </c>
      <c r="ME473">
        <v>25.495495495495501</v>
      </c>
      <c r="MF473">
        <v>32.822822822822801</v>
      </c>
      <c r="MG473">
        <v>-3.1542673817596301</v>
      </c>
      <c r="MH473">
        <v>-4.7447447447447404</v>
      </c>
      <c r="MI473">
        <v>-1.5215215215215201</v>
      </c>
      <c r="MJ473">
        <v>-7.9679679679679696</v>
      </c>
      <c r="MK473">
        <v>1.70170170170171</v>
      </c>
      <c r="ML473">
        <v>4063.2500643911899</v>
      </c>
      <c r="MM473">
        <v>3624.6246246246201</v>
      </c>
      <c r="MN473">
        <v>4821.8218218218199</v>
      </c>
      <c r="MO473">
        <v>2570.17017017017</v>
      </c>
      <c r="MP473">
        <v>5600</v>
      </c>
      <c r="MR473">
        <v>12.9669003962643</v>
      </c>
      <c r="MS473">
        <v>9.2792792792792795</v>
      </c>
      <c r="MT473">
        <v>16.786786786786799</v>
      </c>
      <c r="MU473">
        <v>1.9219219219219199</v>
      </c>
      <c r="MV473">
        <v>23.993993993994</v>
      </c>
      <c r="MW473">
        <v>396.06665224955998</v>
      </c>
      <c r="MX473">
        <v>184.984984984986</v>
      </c>
      <c r="MY473">
        <v>395.19519519519599</v>
      </c>
      <c r="MZ473">
        <v>90.390390390391403</v>
      </c>
      <c r="NA473">
        <v>815.61561561561598</v>
      </c>
      <c r="NB473">
        <v>28.219035555739001</v>
      </c>
      <c r="NC473">
        <v>23.923923923923901</v>
      </c>
      <c r="ND473">
        <v>32.412412412412401</v>
      </c>
      <c r="NE473">
        <v>15.595595595595601</v>
      </c>
      <c r="NF473">
        <v>40.900900900900901</v>
      </c>
      <c r="NG473">
        <v>-1.0394645233631501</v>
      </c>
      <c r="NH473">
        <v>-7.5675675675675604</v>
      </c>
      <c r="NI473">
        <v>5.4054054054053999</v>
      </c>
      <c r="NJ473">
        <v>-20</v>
      </c>
      <c r="NK473">
        <v>18.018018018018001</v>
      </c>
      <c r="NL473">
        <v>3389.54691694762</v>
      </c>
      <c r="NM473">
        <v>1849.0490490490499</v>
      </c>
      <c r="NN473">
        <v>4523.22322322322</v>
      </c>
      <c r="NO473">
        <v>-345.14514514514502</v>
      </c>
      <c r="NP473">
        <v>6731.1311311311301</v>
      </c>
      <c r="NR473">
        <f t="shared" si="187"/>
        <v>7.6308022228303738</v>
      </c>
      <c r="NS473">
        <f t="shared" si="188"/>
        <v>3.9312455965426865</v>
      </c>
      <c r="NT473">
        <f t="shared" si="189"/>
        <v>8.7902137470869874</v>
      </c>
      <c r="NU473">
        <f t="shared" si="190"/>
        <v>-0.92773679218131133</v>
      </c>
      <c r="NV473">
        <f t="shared" si="191"/>
        <v>13.607645120088666</v>
      </c>
      <c r="NW473">
        <f t="shared" si="192"/>
        <v>715.43669553288873</v>
      </c>
      <c r="NX473">
        <f t="shared" si="193"/>
        <v>439.17803690487113</v>
      </c>
      <c r="NY473">
        <f t="shared" si="194"/>
        <v>743.9516300321477</v>
      </c>
      <c r="NZ473">
        <f t="shared" si="195"/>
        <v>276.75509988805788</v>
      </c>
      <c r="OA473">
        <f t="shared" si="196"/>
        <v>1276.9927781857332</v>
      </c>
      <c r="OB473">
        <f t="shared" si="197"/>
        <v>15.818643716656513</v>
      </c>
      <c r="OC473">
        <f t="shared" si="198"/>
        <v>12.695449287411222</v>
      </c>
      <c r="OD473">
        <f t="shared" si="199"/>
        <v>18.912510758308386</v>
      </c>
      <c r="OE473">
        <f t="shared" si="200"/>
        <v>6.5340324832355074</v>
      </c>
      <c r="OF473">
        <f t="shared" si="201"/>
        <v>25.100130245745927</v>
      </c>
      <c r="OG473">
        <f t="shared" si="202"/>
        <v>-1.5713200268041996</v>
      </c>
      <c r="OH473">
        <f t="shared" si="203"/>
        <v>-6.2540292397913237</v>
      </c>
      <c r="OI473">
        <f t="shared" si="204"/>
        <v>3.0613396239315316</v>
      </c>
      <c r="OJ473">
        <f t="shared" si="205"/>
        <v>-15.356464563493049</v>
      </c>
      <c r="OK473">
        <f t="shared" si="206"/>
        <v>12.197176222110294</v>
      </c>
      <c r="OL473">
        <f t="shared" si="207"/>
        <v>8492.9811846955999</v>
      </c>
      <c r="OM473">
        <f t="shared" si="208"/>
        <v>5275.8546211461344</v>
      </c>
      <c r="ON473">
        <f t="shared" si="209"/>
        <v>10622.480232886448</v>
      </c>
      <c r="OO473">
        <f t="shared" si="210"/>
        <v>1281.339292017635</v>
      </c>
      <c r="OP473">
        <f t="shared" si="211"/>
        <v>15301.598401535397</v>
      </c>
    </row>
    <row r="474" spans="1:406" x14ac:dyDescent="0.2">
      <c r="A474">
        <v>35089.290729104003</v>
      </c>
      <c r="B474">
        <f t="shared" si="186"/>
        <v>35.089290729104</v>
      </c>
      <c r="C474">
        <v>2.0976176999999998</v>
      </c>
      <c r="D474">
        <v>16.065019599999999</v>
      </c>
      <c r="E474">
        <v>15.228359599999999</v>
      </c>
      <c r="F474">
        <v>10.8209754</v>
      </c>
      <c r="G474">
        <v>16.065019599999999</v>
      </c>
      <c r="H474">
        <v>10.8209754</v>
      </c>
      <c r="I474">
        <v>16.065019599999999</v>
      </c>
      <c r="J474">
        <v>7.8866976600000003</v>
      </c>
      <c r="K474">
        <v>7.8866976600000003</v>
      </c>
      <c r="L474">
        <v>2.7300732299999999</v>
      </c>
      <c r="M474">
        <v>0</v>
      </c>
      <c r="N474">
        <v>0</v>
      </c>
      <c r="O474">
        <v>0</v>
      </c>
      <c r="R474">
        <v>1.55466349755197</v>
      </c>
      <c r="S474">
        <v>-1.4714714714714701</v>
      </c>
      <c r="T474">
        <v>4.55455455455456</v>
      </c>
      <c r="U474">
        <v>-7.3573573573573601</v>
      </c>
      <c r="V474">
        <v>10.5805805805806</v>
      </c>
      <c r="W474">
        <v>635.95684190280497</v>
      </c>
      <c r="X474">
        <v>363.26326326326398</v>
      </c>
      <c r="Y474">
        <v>667.56756756756795</v>
      </c>
      <c r="Z474">
        <v>205.40540540540599</v>
      </c>
      <c r="AA474">
        <v>1181.0810810810799</v>
      </c>
      <c r="AB474">
        <v>22.748485893861702</v>
      </c>
      <c r="AC474">
        <v>19.729729729729701</v>
      </c>
      <c r="AD474">
        <v>25.715715715715699</v>
      </c>
      <c r="AE474">
        <v>13.873873873873899</v>
      </c>
      <c r="AF474">
        <v>31.571571571571599</v>
      </c>
      <c r="AG474">
        <v>-10.850090446410199</v>
      </c>
      <c r="AH474">
        <v>-17.197197197197202</v>
      </c>
      <c r="AI474">
        <v>-4.3843843843843899</v>
      </c>
      <c r="AJ474">
        <v>-29.529529529529501</v>
      </c>
      <c r="AK474">
        <v>7.9479479479479496</v>
      </c>
      <c r="AL474">
        <v>6902.5112682897698</v>
      </c>
      <c r="AM474">
        <v>4615.0150150150102</v>
      </c>
      <c r="AN474">
        <v>8412.01201201201</v>
      </c>
      <c r="AO474">
        <v>1800</v>
      </c>
      <c r="AP474">
        <v>11597.997997998</v>
      </c>
      <c r="AR474">
        <v>-1.4146037237351199</v>
      </c>
      <c r="AS474">
        <v>-4.9749749749749697</v>
      </c>
      <c r="AT474">
        <v>2.03203203203203</v>
      </c>
      <c r="AU474">
        <v>-11.981981981982001</v>
      </c>
      <c r="AV474">
        <v>9.0390390390390394</v>
      </c>
      <c r="AW474">
        <v>559.80776494817599</v>
      </c>
      <c r="AX474">
        <v>310.31031031031102</v>
      </c>
      <c r="AY474">
        <v>580.28028028028098</v>
      </c>
      <c r="AZ474">
        <v>170.670670670672</v>
      </c>
      <c r="BA474">
        <v>1061.26126126126</v>
      </c>
      <c r="BB474">
        <v>19.21897015415</v>
      </c>
      <c r="BC474">
        <v>15.295295295295301</v>
      </c>
      <c r="BD474">
        <v>23.293293293293299</v>
      </c>
      <c r="BE474">
        <v>7.2972972972972903</v>
      </c>
      <c r="BF474">
        <v>31.121121121121099</v>
      </c>
      <c r="BG474">
        <v>-20.332085438031299</v>
      </c>
      <c r="BH474">
        <v>-27.917917917917901</v>
      </c>
      <c r="BI474">
        <v>-12.892892892892901</v>
      </c>
      <c r="BJ474">
        <v>-42.372372372372404</v>
      </c>
      <c r="BK474">
        <v>1.5615615615615599</v>
      </c>
      <c r="BL474">
        <v>9567.3648982618197</v>
      </c>
      <c r="BM474">
        <v>5244.8448448448398</v>
      </c>
      <c r="BN474">
        <v>12042.8428428428</v>
      </c>
      <c r="BO474">
        <v>800</v>
      </c>
      <c r="BP474">
        <v>18056.456456456501</v>
      </c>
      <c r="BR474">
        <v>2.4277484406172798</v>
      </c>
      <c r="BS474">
        <v>0.38038038038038702</v>
      </c>
      <c r="BT474">
        <v>4.41441441441442</v>
      </c>
      <c r="BU474">
        <v>-3.6536536536536501</v>
      </c>
      <c r="BV474">
        <v>8.4484484484484597</v>
      </c>
      <c r="BW474">
        <v>532.28935562205697</v>
      </c>
      <c r="BX474">
        <v>394.39439439439502</v>
      </c>
      <c r="BY474">
        <v>574.57457457457497</v>
      </c>
      <c r="BZ474">
        <v>272.27227227227303</v>
      </c>
      <c r="CA474">
        <v>828.82882882882996</v>
      </c>
      <c r="CB474">
        <v>18.484313861326498</v>
      </c>
      <c r="CC474">
        <v>16.096096096096101</v>
      </c>
      <c r="CD474">
        <v>21.001001001001001</v>
      </c>
      <c r="CE474">
        <v>11.1911911911912</v>
      </c>
      <c r="CF474">
        <v>25.9059059059059</v>
      </c>
      <c r="CG474">
        <v>-13.2877184752777</v>
      </c>
      <c r="CH474">
        <v>-16.736736736736699</v>
      </c>
      <c r="CI474">
        <v>-9.8498498498498499</v>
      </c>
      <c r="CJ474">
        <v>-23.303303303303299</v>
      </c>
      <c r="CK474">
        <v>-3.1231231231231198</v>
      </c>
      <c r="CL474">
        <v>3563.8080276875999</v>
      </c>
      <c r="CM474">
        <v>2532.9329329329298</v>
      </c>
      <c r="CN474">
        <v>4337.8378378378402</v>
      </c>
      <c r="CO474">
        <v>1049.44944944945</v>
      </c>
      <c r="CP474">
        <v>5821.3213213213203</v>
      </c>
      <c r="CR474">
        <v>4.84483866813716</v>
      </c>
      <c r="CS474">
        <v>1.33133133133133</v>
      </c>
      <c r="CT474">
        <v>8.4784784784784808</v>
      </c>
      <c r="CU474">
        <v>-5.8158158158158102</v>
      </c>
      <c r="CV474">
        <v>15.4854854854855</v>
      </c>
      <c r="CW474">
        <v>758.86093524872103</v>
      </c>
      <c r="CX474">
        <v>340.540540540542</v>
      </c>
      <c r="CY474">
        <v>752.55255255255304</v>
      </c>
      <c r="CZ474">
        <v>163.963963963965</v>
      </c>
      <c r="DA474">
        <v>1584.98498498499</v>
      </c>
      <c r="DB474">
        <v>20.0512714748475</v>
      </c>
      <c r="DC474">
        <v>16.576576576576599</v>
      </c>
      <c r="DD474">
        <v>23.4834834834835</v>
      </c>
      <c r="DE474">
        <v>9.8198198198198305</v>
      </c>
      <c r="DF474">
        <v>30.390390390390401</v>
      </c>
      <c r="DG474">
        <v>-7.2008948261106598</v>
      </c>
      <c r="DH474">
        <v>-13.273273273273301</v>
      </c>
      <c r="DI474">
        <v>-1.2912912912912999</v>
      </c>
      <c r="DJ474">
        <v>-24.874874874874902</v>
      </c>
      <c r="DK474">
        <v>10.3103103103103</v>
      </c>
      <c r="DL474">
        <v>11904.723731250901</v>
      </c>
      <c r="DM474">
        <v>5891.8918918918898</v>
      </c>
      <c r="DN474">
        <v>14661.261261261299</v>
      </c>
      <c r="DO474">
        <v>1200</v>
      </c>
      <c r="DP474">
        <v>22983.783783783801</v>
      </c>
      <c r="DR474">
        <v>3.0389720248161498</v>
      </c>
      <c r="DS474">
        <v>0.210210210210207</v>
      </c>
      <c r="DT474">
        <v>5.81581581581582</v>
      </c>
      <c r="DU474">
        <v>-5.2552552552552498</v>
      </c>
      <c r="DV474">
        <v>11.2812812812813</v>
      </c>
      <c r="DW474">
        <v>783.16674924767301</v>
      </c>
      <c r="DX474">
        <v>469.66966966967101</v>
      </c>
      <c r="DY474">
        <v>823.62362362362398</v>
      </c>
      <c r="DZ474">
        <v>275.67567567567698</v>
      </c>
      <c r="EA474">
        <v>1412.41241241241</v>
      </c>
      <c r="EB474">
        <v>19.386256781200601</v>
      </c>
      <c r="EC474">
        <v>16.6566566566567</v>
      </c>
      <c r="ED474">
        <v>22.2722722722723</v>
      </c>
      <c r="EE474">
        <v>11.041041041041</v>
      </c>
      <c r="EF474">
        <v>27.887887887887899</v>
      </c>
      <c r="EG474">
        <v>-10.970317479188299</v>
      </c>
      <c r="EH474">
        <v>-16.036036036035998</v>
      </c>
      <c r="EI474">
        <v>-5.9459459459459501</v>
      </c>
      <c r="EJ474">
        <v>-25.765765765765799</v>
      </c>
      <c r="EK474">
        <v>3.9639639639639599</v>
      </c>
      <c r="EL474">
        <v>12112.683990580001</v>
      </c>
      <c r="EM474">
        <v>7689.1891891891901</v>
      </c>
      <c r="EN474">
        <v>15124.3243243243</v>
      </c>
      <c r="EO474">
        <v>1900</v>
      </c>
      <c r="EP474">
        <v>21310.810810810799</v>
      </c>
      <c r="ER474">
        <v>9.6813832764785008</v>
      </c>
      <c r="ES474">
        <v>7.6376376376376403</v>
      </c>
      <c r="ET474">
        <v>11.8418418418418</v>
      </c>
      <c r="EU474">
        <v>3.2932932932933001</v>
      </c>
      <c r="EV474">
        <v>16.046046046046001</v>
      </c>
      <c r="EW474">
        <v>859.72129361044199</v>
      </c>
      <c r="EX474">
        <v>532.53253253253399</v>
      </c>
      <c r="EY474">
        <v>908.90890890891001</v>
      </c>
      <c r="EZ474">
        <v>320.320320320321</v>
      </c>
      <c r="FA474">
        <v>1521.5215215215201</v>
      </c>
      <c r="FB474">
        <v>23.574332712547701</v>
      </c>
      <c r="FC474">
        <v>19.279279279279301</v>
      </c>
      <c r="FD474">
        <v>27.9279279279279</v>
      </c>
      <c r="FE474">
        <v>10.6306306306306</v>
      </c>
      <c r="FF474">
        <v>36.416416416416403</v>
      </c>
      <c r="FG474">
        <v>-1.16393326168086</v>
      </c>
      <c r="FH474">
        <v>-5.7657657657657602</v>
      </c>
      <c r="FI474">
        <v>3.5935935935935999</v>
      </c>
      <c r="FJ474">
        <v>-14.954954954954999</v>
      </c>
      <c r="FK474">
        <v>12.7827827827828</v>
      </c>
      <c r="FL474">
        <v>8080.8903576324501</v>
      </c>
      <c r="FM474">
        <v>5184.3843843843797</v>
      </c>
      <c r="FN474">
        <v>10418.618618618601</v>
      </c>
      <c r="FO474">
        <v>598.19819819819804</v>
      </c>
      <c r="FP474">
        <v>15004.8048048048</v>
      </c>
      <c r="FR474">
        <v>6.0119713004128004</v>
      </c>
      <c r="FS474">
        <v>3.9039039039039101</v>
      </c>
      <c r="FT474">
        <v>8.1081081081081106</v>
      </c>
      <c r="FU474">
        <v>-0.30030030030030003</v>
      </c>
      <c r="FV474">
        <v>12.312312312312301</v>
      </c>
      <c r="FW474">
        <v>965.92569009220404</v>
      </c>
      <c r="FX474">
        <v>597.89789789789904</v>
      </c>
      <c r="FY474">
        <v>1024.02402402402</v>
      </c>
      <c r="FZ474">
        <v>356.75675675675802</v>
      </c>
      <c r="GA474">
        <v>1714.41441441441</v>
      </c>
      <c r="GB474">
        <v>20.0363397874595</v>
      </c>
      <c r="GC474">
        <v>16.236236236236198</v>
      </c>
      <c r="GD474">
        <v>23.923923923923901</v>
      </c>
      <c r="GE474">
        <v>8.5485485485485508</v>
      </c>
      <c r="GF474">
        <v>31.451451451451401</v>
      </c>
      <c r="GG474">
        <v>-6.0143492330439399</v>
      </c>
      <c r="GH474">
        <v>-10.360360360360399</v>
      </c>
      <c r="GI474">
        <v>-1.5115115115115101</v>
      </c>
      <c r="GJ474">
        <v>-19.039039039039</v>
      </c>
      <c r="GK474">
        <v>6.9969969969969998</v>
      </c>
      <c r="GL474">
        <v>11117.301886036101</v>
      </c>
      <c r="GM474">
        <v>7643.4434434434397</v>
      </c>
      <c r="GN474">
        <v>14217.6176176176</v>
      </c>
      <c r="GO474">
        <v>1701.4014014014001</v>
      </c>
      <c r="GP474">
        <v>20159.659659659701</v>
      </c>
      <c r="GR474">
        <v>11.3113632415954</v>
      </c>
      <c r="GS474">
        <v>9.6996996996996998</v>
      </c>
      <c r="GT474">
        <v>12.942942942942899</v>
      </c>
      <c r="GU474">
        <v>6.3363363363363403</v>
      </c>
      <c r="GV474">
        <v>16.186186186186202</v>
      </c>
      <c r="GW474">
        <v>618.90359842105295</v>
      </c>
      <c r="GX474">
        <v>449.94994994995102</v>
      </c>
      <c r="GY474">
        <v>667.66766766766796</v>
      </c>
      <c r="GZ474">
        <v>304.804804804806</v>
      </c>
      <c r="HA474">
        <v>978.278278278279</v>
      </c>
      <c r="HB474">
        <v>3.5187975832020202</v>
      </c>
      <c r="HC474">
        <v>1.2612612612612599</v>
      </c>
      <c r="HD474">
        <v>5.7657657657657602</v>
      </c>
      <c r="HE474">
        <v>-3.2432432432432399</v>
      </c>
      <c r="HF474">
        <v>10.2702702702703</v>
      </c>
      <c r="HG474">
        <v>16.893449608619001</v>
      </c>
      <c r="HH474">
        <v>14.0840840840841</v>
      </c>
      <c r="HI474">
        <v>19.789789789789801</v>
      </c>
      <c r="HJ474">
        <v>8.5285285285285308</v>
      </c>
      <c r="HK474">
        <v>25.3453453453454</v>
      </c>
      <c r="HL474">
        <v>4175.1217266827298</v>
      </c>
      <c r="HM474">
        <v>3169.6696696696699</v>
      </c>
      <c r="HN474">
        <v>5101.9019019018997</v>
      </c>
      <c r="HO474">
        <v>1376.87687687688</v>
      </c>
      <c r="HP474">
        <v>6914.6146146146102</v>
      </c>
      <c r="HR474">
        <v>13.526630416079801</v>
      </c>
      <c r="HS474">
        <v>11.3813813813814</v>
      </c>
      <c r="HT474">
        <v>15.5855855855856</v>
      </c>
      <c r="HU474">
        <v>7.2972972972973</v>
      </c>
      <c r="HV474">
        <v>19.789789789789801</v>
      </c>
      <c r="HW474">
        <v>564.34861620274398</v>
      </c>
      <c r="HX474">
        <v>414.014014014015</v>
      </c>
      <c r="HY474">
        <v>607.80780780780901</v>
      </c>
      <c r="HZ474">
        <v>286.28628628628701</v>
      </c>
      <c r="IA474">
        <v>885.28528528528602</v>
      </c>
      <c r="IB474">
        <v>12.2767247969214</v>
      </c>
      <c r="IC474">
        <v>9.2192192192192302</v>
      </c>
      <c r="ID474">
        <v>15.5255255255255</v>
      </c>
      <c r="IE474">
        <v>2.9129129129129199</v>
      </c>
      <c r="IF474">
        <v>21.681681681681699</v>
      </c>
      <c r="IG474">
        <v>11.860519738484401</v>
      </c>
      <c r="IH474">
        <v>7.5175175175175202</v>
      </c>
      <c r="II474">
        <v>16.1661661661662</v>
      </c>
      <c r="IJ474">
        <v>-0.81081081081080697</v>
      </c>
      <c r="IK474">
        <v>24.4944944944945</v>
      </c>
      <c r="IL474">
        <v>3782.9741866232998</v>
      </c>
      <c r="IM474">
        <v>2867.5675675675702</v>
      </c>
      <c r="IN474">
        <v>4585.2852852852802</v>
      </c>
      <c r="IO474">
        <v>1306.00600600601</v>
      </c>
      <c r="IP474">
        <v>6146.84684684685</v>
      </c>
      <c r="IR474">
        <v>-1.69005664771366</v>
      </c>
      <c r="IS474">
        <v>-7.6376376376376403</v>
      </c>
      <c r="IT474">
        <v>4.2742742742742799</v>
      </c>
      <c r="IU474">
        <v>-19.269269269269302</v>
      </c>
      <c r="IV474">
        <v>15.9059059059059</v>
      </c>
      <c r="IW474">
        <v>572.64398367464105</v>
      </c>
      <c r="IX474">
        <v>212.21221221221299</v>
      </c>
      <c r="IY474">
        <v>540.540540540542</v>
      </c>
      <c r="IZ474">
        <v>92.092092092093097</v>
      </c>
      <c r="JA474">
        <v>1289.2892892892901</v>
      </c>
      <c r="JB474">
        <v>18.020228314425999</v>
      </c>
      <c r="JC474">
        <v>14.4644644644645</v>
      </c>
      <c r="JD474">
        <v>21.6116116116116</v>
      </c>
      <c r="JE474">
        <v>7.31731731731732</v>
      </c>
      <c r="JF474">
        <v>28.618618618618601</v>
      </c>
      <c r="JG474">
        <v>-16.636273282733001</v>
      </c>
      <c r="JH474">
        <v>-25.525525525525499</v>
      </c>
      <c r="JI474">
        <v>-7.5875875875875902</v>
      </c>
      <c r="JJ474">
        <v>-42.822822822822801</v>
      </c>
      <c r="JK474">
        <v>9.7097097097097098</v>
      </c>
      <c r="JL474">
        <v>9130.9455545273995</v>
      </c>
      <c r="JM474">
        <v>5602.2022022022002</v>
      </c>
      <c r="JN474">
        <v>11619.419419419401</v>
      </c>
      <c r="JO474">
        <v>800</v>
      </c>
      <c r="JP474">
        <v>16595.1951951952</v>
      </c>
      <c r="JR474">
        <v>4.6032251778141697</v>
      </c>
      <c r="JS474">
        <v>-0.18018018018017301</v>
      </c>
      <c r="JT474">
        <v>9.2792792792792795</v>
      </c>
      <c r="JU474">
        <v>-9.3393393393393396</v>
      </c>
      <c r="JV474">
        <v>18.4384384384384</v>
      </c>
      <c r="JW474">
        <v>590.320454089235</v>
      </c>
      <c r="JX474">
        <v>269.06906906907</v>
      </c>
      <c r="JY474">
        <v>588.58858858859003</v>
      </c>
      <c r="JZ474">
        <v>129.72972972973099</v>
      </c>
      <c r="KA474">
        <v>1227.6276276276301</v>
      </c>
      <c r="KB474">
        <v>22.956106943285</v>
      </c>
      <c r="KC474">
        <v>18.958958958958998</v>
      </c>
      <c r="KD474">
        <v>26.806806806806801</v>
      </c>
      <c r="KE474">
        <v>11.431431431431401</v>
      </c>
      <c r="KF474">
        <v>34.494494494494496</v>
      </c>
      <c r="KG474">
        <v>-11.644051673039501</v>
      </c>
      <c r="KH474">
        <v>-19.639639639639601</v>
      </c>
      <c r="KI474">
        <v>-3.6036036036036001</v>
      </c>
      <c r="KJ474">
        <v>-35.315315315315303</v>
      </c>
      <c r="KK474">
        <v>12.0720720720721</v>
      </c>
      <c r="KL474">
        <v>6618.2774264059799</v>
      </c>
      <c r="KM474">
        <v>3559.05905905906</v>
      </c>
      <c r="KN474">
        <v>8663.7637637637599</v>
      </c>
      <c r="KO474">
        <v>-300</v>
      </c>
      <c r="KP474">
        <v>12913.613613613599</v>
      </c>
      <c r="KR474">
        <v>10.531148190251001</v>
      </c>
      <c r="KS474">
        <v>6.4264264264264304</v>
      </c>
      <c r="KT474">
        <v>14.684684684684701</v>
      </c>
      <c r="KU474">
        <v>-1.8318318318318301</v>
      </c>
      <c r="KV474">
        <v>22.792792792792799</v>
      </c>
      <c r="KW474">
        <v>594.04732287576701</v>
      </c>
      <c r="KX474">
        <v>249.44944944944999</v>
      </c>
      <c r="KY474">
        <v>580.18018018018097</v>
      </c>
      <c r="KZ474">
        <v>114.914914914916</v>
      </c>
      <c r="LA474">
        <v>1272.4724724724699</v>
      </c>
      <c r="LB474">
        <v>26.710793840303001</v>
      </c>
      <c r="LC474">
        <v>22.002002002002001</v>
      </c>
      <c r="LD474">
        <v>31.451451451451401</v>
      </c>
      <c r="LE474">
        <v>12.712712712712699</v>
      </c>
      <c r="LF474">
        <v>40.740740740740698</v>
      </c>
      <c r="LG474">
        <v>-2.81898669743159</v>
      </c>
      <c r="LH474">
        <v>-8.8988988988989099</v>
      </c>
      <c r="LI474">
        <v>3.2732732732732601</v>
      </c>
      <c r="LJ474">
        <v>-20.880880880880898</v>
      </c>
      <c r="LK474">
        <v>15.065065065065101</v>
      </c>
      <c r="LL474">
        <v>6332.5438671009997</v>
      </c>
      <c r="LM474">
        <v>2751.0510510510499</v>
      </c>
      <c r="LN474">
        <v>8108.4084084084097</v>
      </c>
      <c r="LO474">
        <v>-300</v>
      </c>
      <c r="LP474">
        <v>13081.381381381399</v>
      </c>
      <c r="LR474">
        <v>11.720175078309</v>
      </c>
      <c r="LS474">
        <v>10.060060060060099</v>
      </c>
      <c r="LT474">
        <v>13.3033033033033</v>
      </c>
      <c r="LU474">
        <v>6.8168168168168197</v>
      </c>
      <c r="LV474">
        <v>16.6666666666667</v>
      </c>
      <c r="LW474">
        <v>537.78720243675298</v>
      </c>
      <c r="LX474">
        <v>462.46246246246301</v>
      </c>
      <c r="LY474">
        <v>576.57657657657705</v>
      </c>
      <c r="LZ474">
        <v>373.57357357357398</v>
      </c>
      <c r="MA474">
        <v>714.714714714715</v>
      </c>
      <c r="MB474">
        <v>29.021618057388402</v>
      </c>
      <c r="MC474">
        <v>27.537537537537499</v>
      </c>
      <c r="MD474">
        <v>30.420420420420399</v>
      </c>
      <c r="ME474">
        <v>24.654654654654699</v>
      </c>
      <c r="MF474">
        <v>33.303303303303302</v>
      </c>
      <c r="MG474">
        <v>-3.14173069173932</v>
      </c>
      <c r="MH474">
        <v>-4.4644644644644602</v>
      </c>
      <c r="MI474">
        <v>-1.9419419419419299</v>
      </c>
      <c r="MJ474">
        <v>-6.9869869869869801</v>
      </c>
      <c r="MK474">
        <v>0.58058058058058704</v>
      </c>
      <c r="ML474">
        <v>4233.2831281999897</v>
      </c>
      <c r="MM474">
        <v>3836.4364364364401</v>
      </c>
      <c r="MN474">
        <v>4886.2862862862903</v>
      </c>
      <c r="MO474">
        <v>2924.7247247247301</v>
      </c>
      <c r="MP474">
        <v>5600</v>
      </c>
      <c r="MR474">
        <v>14.625917009798901</v>
      </c>
      <c r="MS474">
        <v>11.681681681681701</v>
      </c>
      <c r="MT474">
        <v>17.687687687687699</v>
      </c>
      <c r="MU474">
        <v>5.82582582582583</v>
      </c>
      <c r="MV474">
        <v>23.5435435435435</v>
      </c>
      <c r="MW474">
        <v>462.222179631838</v>
      </c>
      <c r="MX474">
        <v>191.291291291292</v>
      </c>
      <c r="MY474">
        <v>449.84984984985101</v>
      </c>
      <c r="MZ474">
        <v>86.186186186187101</v>
      </c>
      <c r="NA474">
        <v>998.49849849849898</v>
      </c>
      <c r="NB474">
        <v>30.038178619878501</v>
      </c>
      <c r="NC474">
        <v>26.326326326326299</v>
      </c>
      <c r="ND474">
        <v>33.693693693693703</v>
      </c>
      <c r="NE474">
        <v>19.119119119119102</v>
      </c>
      <c r="NF474">
        <v>41.061061061061103</v>
      </c>
      <c r="NG474">
        <v>1.5370847566341901</v>
      </c>
      <c r="NH474">
        <v>-3.6036036036036001</v>
      </c>
      <c r="NI474">
        <v>6.6666666666666599</v>
      </c>
      <c r="NJ474">
        <v>-13.693693693693699</v>
      </c>
      <c r="NK474">
        <v>16.756756756756801</v>
      </c>
      <c r="NL474">
        <v>3742.1055287112599</v>
      </c>
      <c r="NM474">
        <v>1780.4804804804801</v>
      </c>
      <c r="NN474">
        <v>4948.3483483483496</v>
      </c>
      <c r="NO474">
        <v>-400</v>
      </c>
      <c r="NP474">
        <v>7663.6636636636604</v>
      </c>
      <c r="NR474">
        <f t="shared" si="187"/>
        <v>5.0120373222988048</v>
      </c>
      <c r="NS474">
        <f t="shared" si="188"/>
        <v>3.705872316718787</v>
      </c>
      <c r="NT474">
        <f t="shared" si="189"/>
        <v>9.0044093966583709</v>
      </c>
      <c r="NU474">
        <f t="shared" si="190"/>
        <v>-1.5773587510542211</v>
      </c>
      <c r="NV474">
        <f t="shared" si="191"/>
        <v>14.24301234325454</v>
      </c>
      <c r="NW474">
        <f t="shared" si="192"/>
        <v>698.44509372806147</v>
      </c>
      <c r="NX474">
        <f t="shared" si="193"/>
        <v>427.41654682926657</v>
      </c>
      <c r="NY474">
        <f t="shared" si="194"/>
        <v>731.93935974592148</v>
      </c>
      <c r="NZ474">
        <f t="shared" si="195"/>
        <v>260.48298385839689</v>
      </c>
      <c r="OA474">
        <f t="shared" si="196"/>
        <v>1249.2897257687209</v>
      </c>
      <c r="OB474">
        <f t="shared" si="197"/>
        <v>17.487076162159628</v>
      </c>
      <c r="OC474">
        <f t="shared" si="198"/>
        <v>14.226755005847004</v>
      </c>
      <c r="OD474">
        <f t="shared" si="199"/>
        <v>20.802656067589542</v>
      </c>
      <c r="OE474">
        <f t="shared" si="200"/>
        <v>7.6947425435678838</v>
      </c>
      <c r="OF474">
        <f t="shared" si="201"/>
        <v>27.298557447928093</v>
      </c>
      <c r="OG474">
        <f t="shared" si="202"/>
        <v>-3.6109837956974591</v>
      </c>
      <c r="OH474">
        <f t="shared" si="203"/>
        <v>-8.4879362381631136</v>
      </c>
      <c r="OI474">
        <f t="shared" si="204"/>
        <v>1.2907143598149631</v>
      </c>
      <c r="OJ474">
        <f t="shared" si="205"/>
        <v>-17.978175900544706</v>
      </c>
      <c r="OK474">
        <f t="shared" si="206"/>
        <v>10.799101418202241</v>
      </c>
      <c r="OL474">
        <f t="shared" si="207"/>
        <v>7644.3339341244509</v>
      </c>
      <c r="OM474">
        <f t="shared" si="208"/>
        <v>4788.9926864007266</v>
      </c>
      <c r="ON474">
        <f t="shared" si="209"/>
        <v>9607.3973258821516</v>
      </c>
      <c r="OO474">
        <f t="shared" si="210"/>
        <v>1097.3572516978802</v>
      </c>
      <c r="OP474">
        <f t="shared" si="211"/>
        <v>13872.10304707935</v>
      </c>
    </row>
    <row r="475" spans="1:406" x14ac:dyDescent="0.2">
      <c r="A475">
        <v>35144.040843868497</v>
      </c>
      <c r="B475">
        <f t="shared" si="186"/>
        <v>35.144040843868495</v>
      </c>
      <c r="C475">
        <v>3.3377519699999998</v>
      </c>
      <c r="D475">
        <v>5.0406906100000004</v>
      </c>
      <c r="E475">
        <v>3.6264770400000002</v>
      </c>
      <c r="F475">
        <v>5.58841316</v>
      </c>
      <c r="G475">
        <v>5.58841316</v>
      </c>
      <c r="H475">
        <v>5.58841316</v>
      </c>
      <c r="I475">
        <v>5.58841316</v>
      </c>
      <c r="J475">
        <v>3.66487476</v>
      </c>
      <c r="K475">
        <v>1.7029386399999999</v>
      </c>
      <c r="L475">
        <v>9.7164264199999995</v>
      </c>
      <c r="M475">
        <v>25.824369300000001</v>
      </c>
      <c r="N475">
        <v>29.230246600000001</v>
      </c>
      <c r="O475">
        <v>1.0954451199999999</v>
      </c>
      <c r="R475">
        <v>3.9636059069235898</v>
      </c>
      <c r="S475">
        <v>1.6116116116116099</v>
      </c>
      <c r="T475">
        <v>6.3763763763763803</v>
      </c>
      <c r="U475">
        <v>-3.0130130130130102</v>
      </c>
      <c r="V475">
        <v>11.001001001001001</v>
      </c>
      <c r="W475">
        <v>628.26740751704494</v>
      </c>
      <c r="X475">
        <v>515.41541541541596</v>
      </c>
      <c r="Y475">
        <v>677.077077077078</v>
      </c>
      <c r="Z475">
        <v>395.59559559559602</v>
      </c>
      <c r="AA475">
        <v>884.38438438438504</v>
      </c>
      <c r="AB475">
        <v>20.8276951378223</v>
      </c>
      <c r="AC475">
        <v>19.989989989990001</v>
      </c>
      <c r="AD475">
        <v>21.551551551551601</v>
      </c>
      <c r="AE475">
        <v>18.298298298298299</v>
      </c>
      <c r="AF475">
        <v>23.373373373373401</v>
      </c>
      <c r="AG475">
        <v>-7.4271136392025303</v>
      </c>
      <c r="AH475">
        <v>-11.1111111111111</v>
      </c>
      <c r="AI475">
        <v>-3.74374374374375</v>
      </c>
      <c r="AJ475">
        <v>-18.4784784784785</v>
      </c>
      <c r="AK475">
        <v>3.6236236236236299</v>
      </c>
      <c r="AL475">
        <v>8399.7411872399098</v>
      </c>
      <c r="AM475">
        <v>7408.2082082082097</v>
      </c>
      <c r="AN475">
        <v>9372.1721721721697</v>
      </c>
      <c r="AO475">
        <v>5509.7097097097103</v>
      </c>
      <c r="AP475">
        <v>11270.670670670699</v>
      </c>
      <c r="AR475">
        <v>-0.88955888246173598</v>
      </c>
      <c r="AS475">
        <v>-3.8538538538538498</v>
      </c>
      <c r="AT475">
        <v>2.1721721721721798</v>
      </c>
      <c r="AU475">
        <v>-9.7397397397397398</v>
      </c>
      <c r="AV475">
        <v>8.0580580580580694</v>
      </c>
      <c r="AW475">
        <v>598.19577366809699</v>
      </c>
      <c r="AX475">
        <v>332.03203203203299</v>
      </c>
      <c r="AY475">
        <v>620.62062062062103</v>
      </c>
      <c r="AZ475">
        <v>186.186186186187</v>
      </c>
      <c r="BA475">
        <v>1126.42642642643</v>
      </c>
      <c r="BB475">
        <v>19.091470947536202</v>
      </c>
      <c r="BC475">
        <v>14.954954954954999</v>
      </c>
      <c r="BD475">
        <v>23.123123123123101</v>
      </c>
      <c r="BE475">
        <v>6.9569569569569598</v>
      </c>
      <c r="BF475">
        <v>31.291291291291301</v>
      </c>
      <c r="BG475">
        <v>-19.068378253988602</v>
      </c>
      <c r="BH475">
        <v>-25.635635635635602</v>
      </c>
      <c r="BI475">
        <v>-12.3223223223223</v>
      </c>
      <c r="BJ475">
        <v>-38.758758758758802</v>
      </c>
      <c r="BK475">
        <v>0.61061061061060695</v>
      </c>
      <c r="BL475">
        <v>10710.555114734399</v>
      </c>
      <c r="BM475">
        <v>5767.7677677677702</v>
      </c>
      <c r="BN475">
        <v>13480.880880880901</v>
      </c>
      <c r="BO475">
        <v>800</v>
      </c>
      <c r="BP475">
        <v>20409.609609609601</v>
      </c>
      <c r="BR475">
        <v>1.3164088197632</v>
      </c>
      <c r="BS475">
        <v>-0.53053053053052701</v>
      </c>
      <c r="BT475">
        <v>3.2432432432432501</v>
      </c>
      <c r="BU475">
        <v>-4.3043043043043001</v>
      </c>
      <c r="BV475">
        <v>6.8868868868869004</v>
      </c>
      <c r="BW475">
        <v>646.04756265691901</v>
      </c>
      <c r="BX475">
        <v>426.42642642642699</v>
      </c>
      <c r="BY475">
        <v>690.69069069069099</v>
      </c>
      <c r="BZ475">
        <v>268.26826826826903</v>
      </c>
      <c r="CA475">
        <v>1097.0970970971</v>
      </c>
      <c r="CB475">
        <v>17.320273206186201</v>
      </c>
      <c r="CC475">
        <v>14.834834834834799</v>
      </c>
      <c r="CD475">
        <v>19.739739739739701</v>
      </c>
      <c r="CE475">
        <v>9.92992992992993</v>
      </c>
      <c r="CF475">
        <v>24.784784784784801</v>
      </c>
      <c r="CG475">
        <v>-14.2886595764458</v>
      </c>
      <c r="CH475">
        <v>-17.697697697697699</v>
      </c>
      <c r="CI475">
        <v>-10.8108108108108</v>
      </c>
      <c r="CJ475">
        <v>-24.424424424424402</v>
      </c>
      <c r="CK475">
        <v>-4.08408408408408</v>
      </c>
      <c r="CL475">
        <v>11078.1116909783</v>
      </c>
      <c r="CM475">
        <v>7181.1811811811804</v>
      </c>
      <c r="CN475">
        <v>14128.8288288288</v>
      </c>
      <c r="CO475">
        <v>1420.32032032032</v>
      </c>
      <c r="CP475">
        <v>19914.414414414401</v>
      </c>
      <c r="CR475">
        <v>5.3591535300705502</v>
      </c>
      <c r="CS475">
        <v>2.45245245245246</v>
      </c>
      <c r="CT475">
        <v>8.1981981981982006</v>
      </c>
      <c r="CU475">
        <v>-3.2932932932932899</v>
      </c>
      <c r="CV475">
        <v>13.943943943943999</v>
      </c>
      <c r="CW475">
        <v>887.41990392259299</v>
      </c>
      <c r="CX475">
        <v>332.13213213213299</v>
      </c>
      <c r="CY475">
        <v>845.04504504504598</v>
      </c>
      <c r="CZ475">
        <v>142.942942942944</v>
      </c>
      <c r="DA475">
        <v>1992.7927927927899</v>
      </c>
      <c r="DB475">
        <v>19.4361370868601</v>
      </c>
      <c r="DC475">
        <v>16.276276276276299</v>
      </c>
      <c r="DD475">
        <v>22.582582582582599</v>
      </c>
      <c r="DE475">
        <v>9.96996996996997</v>
      </c>
      <c r="DF475">
        <v>28.8888888888889</v>
      </c>
      <c r="DG475">
        <v>-7.0727240018909097</v>
      </c>
      <c r="DH475">
        <v>-12.7027027027027</v>
      </c>
      <c r="DI475">
        <v>-1.4814814814814801</v>
      </c>
      <c r="DJ475">
        <v>-23.7337337337337</v>
      </c>
      <c r="DK475">
        <v>9.7397397397397292</v>
      </c>
      <c r="DL475">
        <v>14603.0819738604</v>
      </c>
      <c r="DM475">
        <v>6897.2972972973002</v>
      </c>
      <c r="DN475">
        <v>17956.7567567568</v>
      </c>
      <c r="DO475">
        <v>1200</v>
      </c>
      <c r="DP475">
        <v>28681.081081081102</v>
      </c>
      <c r="DR475">
        <v>3.22273479151051</v>
      </c>
      <c r="DS475">
        <v>0.49049049049048699</v>
      </c>
      <c r="DT475">
        <v>5.81581581581582</v>
      </c>
      <c r="DU475">
        <v>-4.8348348348348402</v>
      </c>
      <c r="DV475">
        <v>11.1411411411411</v>
      </c>
      <c r="DW475">
        <v>781.17128434739504</v>
      </c>
      <c r="DX475">
        <v>452.65265265265401</v>
      </c>
      <c r="DY475">
        <v>816.816816816818</v>
      </c>
      <c r="DZ475">
        <v>258.65865865865999</v>
      </c>
      <c r="EA475">
        <v>1439.6396396396401</v>
      </c>
      <c r="EB475">
        <v>19.373597314013999</v>
      </c>
      <c r="EC475">
        <v>16.486486486486498</v>
      </c>
      <c r="ED475">
        <v>22.102102102102101</v>
      </c>
      <c r="EE475">
        <v>10.870870870870901</v>
      </c>
      <c r="EF475">
        <v>27.717717717717701</v>
      </c>
      <c r="EG475">
        <v>-10.758698391620699</v>
      </c>
      <c r="EH475">
        <v>-15.8558558558559</v>
      </c>
      <c r="EI475">
        <v>-5.7657657657657602</v>
      </c>
      <c r="EJ475">
        <v>-25.585585585585601</v>
      </c>
      <c r="EK475">
        <v>4.14414414414414</v>
      </c>
      <c r="EL475">
        <v>12729.488399742901</v>
      </c>
      <c r="EM475">
        <v>7802.7027027026998</v>
      </c>
      <c r="EN475">
        <v>15918.9189189189</v>
      </c>
      <c r="EO475">
        <v>1900</v>
      </c>
      <c r="EP475">
        <v>22786.486486486501</v>
      </c>
      <c r="ER475">
        <v>9.2167000367646992</v>
      </c>
      <c r="ES475">
        <v>7.2172172172172298</v>
      </c>
      <c r="ET475">
        <v>11.2812812812813</v>
      </c>
      <c r="EU475">
        <v>3.0130130130130199</v>
      </c>
      <c r="EV475">
        <v>15.3453453453454</v>
      </c>
      <c r="EW475">
        <v>913.42489470150394</v>
      </c>
      <c r="EX475">
        <v>512.51251251251301</v>
      </c>
      <c r="EY475">
        <v>948.94894894895003</v>
      </c>
      <c r="EZ475">
        <v>288.28828828828898</v>
      </c>
      <c r="FA475">
        <v>1713.7137137137099</v>
      </c>
      <c r="FB475">
        <v>22.4324521124989</v>
      </c>
      <c r="FC475">
        <v>17.517517517517501</v>
      </c>
      <c r="FD475">
        <v>27.287287287287299</v>
      </c>
      <c r="FE475">
        <v>7.9079079079079104</v>
      </c>
      <c r="FF475">
        <v>36.896896896896898</v>
      </c>
      <c r="FG475">
        <v>-0.98706760796609305</v>
      </c>
      <c r="FH475">
        <v>-6.2762762762762803</v>
      </c>
      <c r="FI475">
        <v>4.4444444444444402</v>
      </c>
      <c r="FJ475">
        <v>-16.8268268268268</v>
      </c>
      <c r="FK475">
        <v>14.8248248248248</v>
      </c>
      <c r="FL475">
        <v>9331.4788630843996</v>
      </c>
      <c r="FM475">
        <v>5284.0840840840801</v>
      </c>
      <c r="FN475">
        <v>12063.663663663699</v>
      </c>
      <c r="FO475">
        <v>0</v>
      </c>
      <c r="FP475">
        <v>17746.546546546499</v>
      </c>
      <c r="FR475">
        <v>6.3187125017162797</v>
      </c>
      <c r="FS475">
        <v>4.1841841841841898</v>
      </c>
      <c r="FT475">
        <v>8.3883883883883907</v>
      </c>
      <c r="FU475">
        <v>-2.0020020020019999E-2</v>
      </c>
      <c r="FV475">
        <v>12.7327327327327</v>
      </c>
      <c r="FW475">
        <v>982.08033483535701</v>
      </c>
      <c r="FX475">
        <v>601.20120120120203</v>
      </c>
      <c r="FY475">
        <v>1040.54054054054</v>
      </c>
      <c r="FZ475">
        <v>356.75675675675802</v>
      </c>
      <c r="GA475">
        <v>1754.0540540540501</v>
      </c>
      <c r="GB475">
        <v>19.9993031644917</v>
      </c>
      <c r="GC475">
        <v>15.9159159159159</v>
      </c>
      <c r="GD475">
        <v>23.923923923923901</v>
      </c>
      <c r="GE475">
        <v>8.0680680680680705</v>
      </c>
      <c r="GF475">
        <v>31.7717717717718</v>
      </c>
      <c r="GG475">
        <v>-5.2906932346396696</v>
      </c>
      <c r="GH475">
        <v>-10.190190190190201</v>
      </c>
      <c r="GI475">
        <v>-0.49049049049048699</v>
      </c>
      <c r="GJ475">
        <v>-19.719719719719699</v>
      </c>
      <c r="GK475">
        <v>9.0390390390390394</v>
      </c>
      <c r="GL475">
        <v>11397.066951495501</v>
      </c>
      <c r="GM475">
        <v>7812.01201201201</v>
      </c>
      <c r="GN475">
        <v>14596.8968968969</v>
      </c>
      <c r="GO475">
        <v>1659.25925925926</v>
      </c>
      <c r="GP475">
        <v>20707.5075075075</v>
      </c>
      <c r="GR475">
        <v>11.077417261915301</v>
      </c>
      <c r="GS475">
        <v>9.8198198198198199</v>
      </c>
      <c r="GT475">
        <v>12.2222222222222</v>
      </c>
      <c r="GU475">
        <v>7.4174174174174201</v>
      </c>
      <c r="GV475">
        <v>14.6246246246246</v>
      </c>
      <c r="GW475">
        <v>585.04980391678203</v>
      </c>
      <c r="GX475">
        <v>484.78478478478598</v>
      </c>
      <c r="GY475">
        <v>629.92992992993095</v>
      </c>
      <c r="GZ475">
        <v>374.47447447447502</v>
      </c>
      <c r="HA475">
        <v>815.71571571571599</v>
      </c>
      <c r="HB475">
        <v>-1.0022741695368</v>
      </c>
      <c r="HC475">
        <v>-2.4924924924925</v>
      </c>
      <c r="HD475">
        <v>0.36036036036036001</v>
      </c>
      <c r="HE475">
        <v>-5.3453453453453399</v>
      </c>
      <c r="HF475">
        <v>3.2132132132132201</v>
      </c>
      <c r="HG475">
        <v>23.653337594931699</v>
      </c>
      <c r="HH475">
        <v>21.741741741741698</v>
      </c>
      <c r="HI475">
        <v>25.645645645645601</v>
      </c>
      <c r="HJ475">
        <v>17.8378378378378</v>
      </c>
      <c r="HK475">
        <v>29.3993993993994</v>
      </c>
      <c r="HL475">
        <v>3930.2466108963899</v>
      </c>
      <c r="HM475">
        <v>3329.02902902903</v>
      </c>
      <c r="HN475">
        <v>4524.2242242242201</v>
      </c>
      <c r="HO475">
        <v>2153.7537537537501</v>
      </c>
      <c r="HP475">
        <v>5699.4994994995004</v>
      </c>
      <c r="HR475">
        <v>13.2502338879554</v>
      </c>
      <c r="HS475">
        <v>11.7417417417417</v>
      </c>
      <c r="HT475">
        <v>14.7447447447448</v>
      </c>
      <c r="HU475">
        <v>8.7387387387387392</v>
      </c>
      <c r="HV475">
        <v>17.867867867867901</v>
      </c>
      <c r="HW475">
        <v>513.49592823164198</v>
      </c>
      <c r="HX475">
        <v>466.86686686686801</v>
      </c>
      <c r="HY475">
        <v>543.94394394394499</v>
      </c>
      <c r="HZ475">
        <v>400.80080080080199</v>
      </c>
      <c r="IA475">
        <v>632.03203203203304</v>
      </c>
      <c r="IB475">
        <v>0.87033065039516899</v>
      </c>
      <c r="IC475">
        <v>-1.5915915915915899</v>
      </c>
      <c r="ID475">
        <v>3.2132132132132201</v>
      </c>
      <c r="IE475">
        <v>-6.2462462462462396</v>
      </c>
      <c r="IF475">
        <v>8.0180180180180294</v>
      </c>
      <c r="IG475">
        <v>21.707307476032</v>
      </c>
      <c r="IH475">
        <v>18.088088088088099</v>
      </c>
      <c r="II475">
        <v>25.295295295295301</v>
      </c>
      <c r="IJ475">
        <v>11.041041041041</v>
      </c>
      <c r="IK475">
        <v>32.502502502502502</v>
      </c>
      <c r="IL475">
        <v>3496.2930878284801</v>
      </c>
      <c r="IM475">
        <v>3195.4954954955001</v>
      </c>
      <c r="IN475">
        <v>3788.8888888888901</v>
      </c>
      <c r="IO475">
        <v>2602.1021021021002</v>
      </c>
      <c r="IP475">
        <v>4382.28228228228</v>
      </c>
      <c r="IR475">
        <v>0.20117096899487899</v>
      </c>
      <c r="IS475">
        <v>-4.9749749749749697</v>
      </c>
      <c r="IT475">
        <v>5.2552552552552596</v>
      </c>
      <c r="IU475">
        <v>-14.9249249249249</v>
      </c>
      <c r="IV475">
        <v>15.2052052052052</v>
      </c>
      <c r="IW475">
        <v>650.47961837939897</v>
      </c>
      <c r="IX475">
        <v>276.27627627627697</v>
      </c>
      <c r="IY475">
        <v>636.63663663663795</v>
      </c>
      <c r="IZ475">
        <v>128.12812812812899</v>
      </c>
      <c r="JA475">
        <v>1389.3893893893901</v>
      </c>
      <c r="JB475">
        <v>18.407535104843799</v>
      </c>
      <c r="JC475">
        <v>15.3053053053053</v>
      </c>
      <c r="JD475">
        <v>21.6116116116116</v>
      </c>
      <c r="JE475">
        <v>9.1391391391391394</v>
      </c>
      <c r="JF475">
        <v>27.7777777777778</v>
      </c>
      <c r="JG475">
        <v>-14.588166849900301</v>
      </c>
      <c r="JH475">
        <v>-22.802802802802798</v>
      </c>
      <c r="JI475">
        <v>-6.4664664664664704</v>
      </c>
      <c r="JJ475">
        <v>-38.658658658658702</v>
      </c>
      <c r="JK475">
        <v>9.3893893893893896</v>
      </c>
      <c r="JL475">
        <v>10049.256002085</v>
      </c>
      <c r="JM475">
        <v>6238.6386386386403</v>
      </c>
      <c r="JN475">
        <v>12776.576576576599</v>
      </c>
      <c r="JO475">
        <v>857.85785785785799</v>
      </c>
      <c r="JP475">
        <v>18157.357357357399</v>
      </c>
      <c r="JR475">
        <v>3.1156182617964601</v>
      </c>
      <c r="JS475">
        <v>-0.93093093093092705</v>
      </c>
      <c r="JT475">
        <v>7.1771771771771897</v>
      </c>
      <c r="JU475">
        <v>-8.8888888888888893</v>
      </c>
      <c r="JV475">
        <v>15.1351351351351</v>
      </c>
      <c r="JW475">
        <v>611.91388236486603</v>
      </c>
      <c r="JX475">
        <v>273.87387387387503</v>
      </c>
      <c r="JY475">
        <v>607.80780780780901</v>
      </c>
      <c r="JZ475">
        <v>132.13213213213299</v>
      </c>
      <c r="KA475">
        <v>1280.4804804804801</v>
      </c>
      <c r="KB475">
        <v>21.911118216640801</v>
      </c>
      <c r="KC475">
        <v>18.318318318318301</v>
      </c>
      <c r="KD475">
        <v>25.525525525525499</v>
      </c>
      <c r="KE475">
        <v>11.1111111111111</v>
      </c>
      <c r="KF475">
        <v>32.572572572572597</v>
      </c>
      <c r="KG475">
        <v>-14.5125074523054</v>
      </c>
      <c r="KH475">
        <v>-22.5225225225225</v>
      </c>
      <c r="KI475">
        <v>-6.4864864864864797</v>
      </c>
      <c r="KJ475">
        <v>-38.198198198198199</v>
      </c>
      <c r="KK475">
        <v>9.1891891891891806</v>
      </c>
      <c r="KL475">
        <v>7126.2511079473397</v>
      </c>
      <c r="KM475">
        <v>3876.57657657658</v>
      </c>
      <c r="KN475">
        <v>9323.22322322322</v>
      </c>
      <c r="KO475">
        <v>-300</v>
      </c>
      <c r="KP475">
        <v>13866.1661661662</v>
      </c>
      <c r="KR475">
        <v>7.70139265135305</v>
      </c>
      <c r="KS475">
        <v>4.0240240240240297</v>
      </c>
      <c r="KT475">
        <v>11.3813813813814</v>
      </c>
      <c r="KU475">
        <v>-3.3333333333333299</v>
      </c>
      <c r="KV475">
        <v>18.5885885885886</v>
      </c>
      <c r="KW475">
        <v>685.44322907034098</v>
      </c>
      <c r="KX475">
        <v>302.70270270270402</v>
      </c>
      <c r="KY475">
        <v>681.08108108108195</v>
      </c>
      <c r="KZ475">
        <v>142.942942942944</v>
      </c>
      <c r="LA475">
        <v>1443.4434434434399</v>
      </c>
      <c r="LB475">
        <v>23.724869650580199</v>
      </c>
      <c r="LC475">
        <v>20.080080080080101</v>
      </c>
      <c r="LD475">
        <v>27.447447447447399</v>
      </c>
      <c r="LE475">
        <v>12.712712712712699</v>
      </c>
      <c r="LF475">
        <v>34.6546546546546</v>
      </c>
      <c r="LG475">
        <v>-5.6292317827857898</v>
      </c>
      <c r="LH475">
        <v>-11.5615615615616</v>
      </c>
      <c r="LI475">
        <v>0.420420420420413</v>
      </c>
      <c r="LJ475">
        <v>-23.353353353353398</v>
      </c>
      <c r="LK475">
        <v>12.022022022022</v>
      </c>
      <c r="LL475">
        <v>7511.3218546368898</v>
      </c>
      <c r="LM475">
        <v>3736.0360360360401</v>
      </c>
      <c r="LN475">
        <v>9766.0660660660706</v>
      </c>
      <c r="LO475">
        <v>-300</v>
      </c>
      <c r="LP475">
        <v>15003.303303303301</v>
      </c>
      <c r="LR475">
        <v>11.953604036298501</v>
      </c>
      <c r="LS475">
        <v>10.1801801801802</v>
      </c>
      <c r="LT475">
        <v>13.6636636636637</v>
      </c>
      <c r="LU475">
        <v>6.8168168168168197</v>
      </c>
      <c r="LV475">
        <v>17.147147147147201</v>
      </c>
      <c r="LW475">
        <v>516.52509353268601</v>
      </c>
      <c r="LX475">
        <v>421.62162162162201</v>
      </c>
      <c r="LY475">
        <v>557.35735735735796</v>
      </c>
      <c r="LZ475">
        <v>323.123123123124</v>
      </c>
      <c r="MA475">
        <v>729.12912912912998</v>
      </c>
      <c r="MB475">
        <v>29.235616482701801</v>
      </c>
      <c r="MC475">
        <v>28.1381381381381</v>
      </c>
      <c r="MD475">
        <v>30.3003003003003</v>
      </c>
      <c r="ME475">
        <v>25.8558558558559</v>
      </c>
      <c r="MF475">
        <v>32.582582582582603</v>
      </c>
      <c r="MG475">
        <v>-2.7820147809570601</v>
      </c>
      <c r="MH475">
        <v>-4.4644644644644602</v>
      </c>
      <c r="MI475">
        <v>-0.96096096096096095</v>
      </c>
      <c r="MJ475">
        <v>-8.1081081081080999</v>
      </c>
      <c r="MK475">
        <v>2.5425425425425501</v>
      </c>
      <c r="ML475">
        <v>3929.62505424864</v>
      </c>
      <c r="MM475">
        <v>3440.4404404404399</v>
      </c>
      <c r="MN475">
        <v>4738.9389389389398</v>
      </c>
      <c r="MO475">
        <v>2326.1261261261302</v>
      </c>
      <c r="MP475">
        <v>5600</v>
      </c>
      <c r="MR475">
        <v>12.521216606895001</v>
      </c>
      <c r="MS475">
        <v>9.2792792792792795</v>
      </c>
      <c r="MT475">
        <v>15.8858858858859</v>
      </c>
      <c r="MU475">
        <v>2.6726726726726802</v>
      </c>
      <c r="MV475">
        <v>22.492492492492499</v>
      </c>
      <c r="MW475">
        <v>361.93092600897802</v>
      </c>
      <c r="MX475">
        <v>193.39339339339401</v>
      </c>
      <c r="MY475">
        <v>372.07207207207301</v>
      </c>
      <c r="MZ475">
        <v>103.003003003004</v>
      </c>
      <c r="NA475">
        <v>697.89789789789904</v>
      </c>
      <c r="NB475">
        <v>27.704627683604802</v>
      </c>
      <c r="NC475">
        <v>23.923923923923901</v>
      </c>
      <c r="ND475">
        <v>31.451451451451401</v>
      </c>
      <c r="NE475">
        <v>16.7167167167167</v>
      </c>
      <c r="NF475">
        <v>38.818818818818798</v>
      </c>
      <c r="NG475">
        <v>0.21762475868228301</v>
      </c>
      <c r="NH475">
        <v>-4.3243243243243201</v>
      </c>
      <c r="NI475">
        <v>4.8648648648648596</v>
      </c>
      <c r="NJ475">
        <v>-13.3333333333333</v>
      </c>
      <c r="NK475">
        <v>13.693693693693699</v>
      </c>
      <c r="NL475">
        <v>3171.8977897804202</v>
      </c>
      <c r="NM475">
        <v>1945.0450450450501</v>
      </c>
      <c r="NN475">
        <v>4207.8078078078097</v>
      </c>
      <c r="NO475">
        <v>-43.4434434434434</v>
      </c>
      <c r="NP475">
        <v>6196.2962962963002</v>
      </c>
      <c r="NR475">
        <f t="shared" si="187"/>
        <v>6.894526140003272</v>
      </c>
      <c r="NS475">
        <f t="shared" si="188"/>
        <v>3.7959591431206063</v>
      </c>
      <c r="NT475">
        <f t="shared" si="189"/>
        <v>8.4312106610432025</v>
      </c>
      <c r="NU475">
        <f t="shared" si="190"/>
        <v>-0.8304159702888334</v>
      </c>
      <c r="NV475">
        <f t="shared" si="191"/>
        <v>13.044142235673975</v>
      </c>
      <c r="NW475">
        <f t="shared" si="192"/>
        <v>733.73903447901159</v>
      </c>
      <c r="NX475">
        <f t="shared" si="193"/>
        <v>439.23000504303462</v>
      </c>
      <c r="NY475">
        <f t="shared" si="194"/>
        <v>760.33135918771131</v>
      </c>
      <c r="NZ475">
        <f t="shared" si="195"/>
        <v>272.46959209673173</v>
      </c>
      <c r="OA475">
        <f t="shared" si="196"/>
        <v>1330.336420634979</v>
      </c>
      <c r="OB475">
        <f t="shared" si="197"/>
        <v>15.467942419990186</v>
      </c>
      <c r="OC475">
        <f t="shared" si="198"/>
        <v>12.301615273226547</v>
      </c>
      <c r="OD475">
        <f t="shared" si="199"/>
        <v>18.552573269110713</v>
      </c>
      <c r="OE475">
        <f t="shared" si="200"/>
        <v>6.1142804603693266</v>
      </c>
      <c r="OF475">
        <f t="shared" si="201"/>
        <v>24.764910741452795</v>
      </c>
      <c r="OG475">
        <f t="shared" si="202"/>
        <v>-1.9852350825088743</v>
      </c>
      <c r="OH475">
        <f t="shared" si="203"/>
        <v>-6.7035548462837271</v>
      </c>
      <c r="OI475">
        <f t="shared" si="204"/>
        <v>2.760432065056623</v>
      </c>
      <c r="OJ475">
        <f t="shared" si="205"/>
        <v>-15.983848013191633</v>
      </c>
      <c r="OK475">
        <f t="shared" si="206"/>
        <v>12.027202221000307</v>
      </c>
      <c r="OL475">
        <f t="shared" si="207"/>
        <v>9261.8858383657716</v>
      </c>
      <c r="OM475">
        <f t="shared" si="208"/>
        <v>5674.2293188627727</v>
      </c>
      <c r="ON475">
        <f t="shared" si="209"/>
        <v>11622.983899458712</v>
      </c>
      <c r="OO475">
        <f t="shared" si="210"/>
        <v>1267.9560979472487</v>
      </c>
      <c r="OP475">
        <f t="shared" si="211"/>
        <v>16866.641059267415</v>
      </c>
    </row>
    <row r="476" spans="1:406" x14ac:dyDescent="0.2">
      <c r="A476">
        <v>35253.541073397602</v>
      </c>
      <c r="B476">
        <f t="shared" si="186"/>
        <v>35.253541073397599</v>
      </c>
      <c r="C476">
        <v>2.72395554</v>
      </c>
      <c r="D476">
        <v>7.1669163200000003</v>
      </c>
      <c r="E476">
        <v>5.2175574500000002</v>
      </c>
      <c r="F476">
        <v>6.6766019200000004</v>
      </c>
      <c r="G476">
        <v>7.9415129899999997</v>
      </c>
      <c r="H476">
        <v>6.6766019200000004</v>
      </c>
      <c r="I476">
        <v>7.9415129899999997</v>
      </c>
      <c r="J476">
        <v>5.9020052500000002</v>
      </c>
      <c r="K476">
        <v>3.1780497200000002</v>
      </c>
      <c r="L476">
        <v>7.2846572399999996</v>
      </c>
      <c r="M476">
        <v>29.214793199999999</v>
      </c>
      <c r="N476">
        <v>34.036010599999997</v>
      </c>
      <c r="O476">
        <v>1.64316767</v>
      </c>
      <c r="R476">
        <v>4.2128895857331496</v>
      </c>
      <c r="S476">
        <v>1.8918918918919001</v>
      </c>
      <c r="T476">
        <v>6.5165165165165204</v>
      </c>
      <c r="U476">
        <v>-2.5925925925926001</v>
      </c>
      <c r="V476">
        <v>11.1411411411411</v>
      </c>
      <c r="W476">
        <v>651.40289692302599</v>
      </c>
      <c r="X476">
        <v>545.84584584584695</v>
      </c>
      <c r="Y476">
        <v>701.80180180180298</v>
      </c>
      <c r="Z476">
        <v>427.92792792792898</v>
      </c>
      <c r="AA476">
        <v>893.89389389389498</v>
      </c>
      <c r="AB476">
        <v>20.9103398898976</v>
      </c>
      <c r="AC476">
        <v>20.120120120120099</v>
      </c>
      <c r="AD476">
        <v>21.811811811811801</v>
      </c>
      <c r="AE476">
        <v>18.298298298298299</v>
      </c>
      <c r="AF476">
        <v>23.6336336336336</v>
      </c>
      <c r="AG476">
        <v>-8.0691661754195199</v>
      </c>
      <c r="AH476">
        <v>-11.271271271271299</v>
      </c>
      <c r="AI476">
        <v>-5.0250250250250303</v>
      </c>
      <c r="AJ476">
        <v>-17.357357357357401</v>
      </c>
      <c r="AK476">
        <v>1.06106106106105</v>
      </c>
      <c r="AL476">
        <v>8373.2633950098007</v>
      </c>
      <c r="AM476">
        <v>7364.56456456456</v>
      </c>
      <c r="AN476">
        <v>9372.1721721721697</v>
      </c>
      <c r="AO476">
        <v>5422.4224224224199</v>
      </c>
      <c r="AP476">
        <v>11314.314314314301</v>
      </c>
      <c r="AR476">
        <v>-0.75905699118900005</v>
      </c>
      <c r="AS476">
        <v>-3.8538538538538498</v>
      </c>
      <c r="AT476">
        <v>2.45245245245246</v>
      </c>
      <c r="AU476">
        <v>-10.160160160160199</v>
      </c>
      <c r="AV476">
        <v>8.6186186186186298</v>
      </c>
      <c r="AW476">
        <v>590.06373192609999</v>
      </c>
      <c r="AX476">
        <v>328.92892892893002</v>
      </c>
      <c r="AY476">
        <v>611.31131131131201</v>
      </c>
      <c r="AZ476">
        <v>183.08308308308401</v>
      </c>
      <c r="BA476">
        <v>1110.9109109109099</v>
      </c>
      <c r="BB476">
        <v>19.282935500524701</v>
      </c>
      <c r="BC476">
        <v>15.1251251251251</v>
      </c>
      <c r="BD476">
        <v>23.463463463463501</v>
      </c>
      <c r="BE476">
        <v>6.9569569569569598</v>
      </c>
      <c r="BF476">
        <v>31.4614614614615</v>
      </c>
      <c r="BG476">
        <v>-18.829340920741</v>
      </c>
      <c r="BH476">
        <v>-25.825825825825799</v>
      </c>
      <c r="BI476">
        <v>-11.751751751751801</v>
      </c>
      <c r="BJ476">
        <v>-39.709709709709699</v>
      </c>
      <c r="BK476">
        <v>1.9419419419419299</v>
      </c>
      <c r="BL476">
        <v>9471.7324546523505</v>
      </c>
      <c r="BM476">
        <v>5506.30630630631</v>
      </c>
      <c r="BN476">
        <v>12042.8428428428</v>
      </c>
      <c r="BO476">
        <v>800</v>
      </c>
      <c r="BP476">
        <v>17533.5335335335</v>
      </c>
      <c r="BR476">
        <v>1.8431143413223601</v>
      </c>
      <c r="BS476">
        <v>-0.27027027027026701</v>
      </c>
      <c r="BT476">
        <v>3.8938938938939001</v>
      </c>
      <c r="BU476">
        <v>-4.3043043043043001</v>
      </c>
      <c r="BV476">
        <v>8.0580580580580694</v>
      </c>
      <c r="BW476">
        <v>639.62182171953202</v>
      </c>
      <c r="BX476">
        <v>410.41041041041098</v>
      </c>
      <c r="BY476">
        <v>680.68068068068101</v>
      </c>
      <c r="BZ476">
        <v>254.25425425425499</v>
      </c>
      <c r="CA476">
        <v>1107.1071071071101</v>
      </c>
      <c r="CB476">
        <v>17.707272196072001</v>
      </c>
      <c r="CC476">
        <v>14.974974974975</v>
      </c>
      <c r="CD476">
        <v>20.3003003003003</v>
      </c>
      <c r="CE476">
        <v>9.6496496496496498</v>
      </c>
      <c r="CF476">
        <v>25.625625625625599</v>
      </c>
      <c r="CG476">
        <v>-13.897669884482699</v>
      </c>
      <c r="CH476">
        <v>-17.857857857857901</v>
      </c>
      <c r="CI476">
        <v>-9.8498498498498499</v>
      </c>
      <c r="CJ476">
        <v>-25.7057057057057</v>
      </c>
      <c r="CK476">
        <v>-2.002002002002</v>
      </c>
      <c r="CL476">
        <v>8721.5902502411009</v>
      </c>
      <c r="CM476">
        <v>5425.7257257257297</v>
      </c>
      <c r="CN476">
        <v>11038.2382382382</v>
      </c>
      <c r="CO476">
        <v>1000</v>
      </c>
      <c r="CP476">
        <v>15637.037037037</v>
      </c>
      <c r="CR476">
        <v>5.5416475552855697</v>
      </c>
      <c r="CS476">
        <v>2.45245245245246</v>
      </c>
      <c r="CT476">
        <v>8.7587587587587592</v>
      </c>
      <c r="CU476">
        <v>-3.7137137137137199</v>
      </c>
      <c r="CV476">
        <v>14.9249249249249</v>
      </c>
      <c r="CW476">
        <v>846.76656811855798</v>
      </c>
      <c r="CX476">
        <v>319.51951951951997</v>
      </c>
      <c r="CY476">
        <v>807.20720720720794</v>
      </c>
      <c r="CZ476">
        <v>138.73873873874001</v>
      </c>
      <c r="DA476">
        <v>1900.3003003003</v>
      </c>
      <c r="DB476">
        <v>19.794371036987499</v>
      </c>
      <c r="DC476">
        <v>16.426426426426399</v>
      </c>
      <c r="DD476">
        <v>23.033033033033</v>
      </c>
      <c r="DE476">
        <v>9.8198198198198305</v>
      </c>
      <c r="DF476">
        <v>29.639639639639601</v>
      </c>
      <c r="DG476">
        <v>-6.8344162157081598</v>
      </c>
      <c r="DH476">
        <v>-12.892892892892901</v>
      </c>
      <c r="DI476">
        <v>-0.91091091091091403</v>
      </c>
      <c r="DJ476">
        <v>-24.4944944944945</v>
      </c>
      <c r="DK476">
        <v>10.690690690690699</v>
      </c>
      <c r="DL476">
        <v>13002.816296998601</v>
      </c>
      <c r="DM476">
        <v>6003.6036036036003</v>
      </c>
      <c r="DN476">
        <v>15834.2342342342</v>
      </c>
      <c r="DO476">
        <v>1200</v>
      </c>
      <c r="DP476">
        <v>25609.009009009002</v>
      </c>
      <c r="DR476">
        <v>3.6729371394141102</v>
      </c>
      <c r="DS476">
        <v>1.05105105105105</v>
      </c>
      <c r="DT476">
        <v>6.3763763763763803</v>
      </c>
      <c r="DU476">
        <v>-4.4144144144144102</v>
      </c>
      <c r="DV476">
        <v>11.701701701701699</v>
      </c>
      <c r="DW476">
        <v>775.14364113016802</v>
      </c>
      <c r="DX476">
        <v>456.056056056057</v>
      </c>
      <c r="DY476">
        <v>813.41341341341399</v>
      </c>
      <c r="DZ476">
        <v>262.06206206206298</v>
      </c>
      <c r="EA476">
        <v>1419.2192192192199</v>
      </c>
      <c r="EB476">
        <v>19.734006399854898</v>
      </c>
      <c r="EC476">
        <v>16.996996996997002</v>
      </c>
      <c r="ED476">
        <v>22.442442442442399</v>
      </c>
      <c r="EE476">
        <v>11.551551551551601</v>
      </c>
      <c r="EF476">
        <v>28.058058058058101</v>
      </c>
      <c r="EG476">
        <v>-10.2504335917831</v>
      </c>
      <c r="EH476">
        <v>-15.315315315315299</v>
      </c>
      <c r="EI476">
        <v>-5.2252252252252296</v>
      </c>
      <c r="EJ476">
        <v>-25.225225225225198</v>
      </c>
      <c r="EK476">
        <v>4.6846846846846804</v>
      </c>
      <c r="EL476">
        <v>11895.9176772474</v>
      </c>
      <c r="EM476">
        <v>7462.1621621621598</v>
      </c>
      <c r="EN476">
        <v>14840.5405405405</v>
      </c>
      <c r="EO476">
        <v>1900</v>
      </c>
      <c r="EP476">
        <v>20970.270270270299</v>
      </c>
      <c r="ER476">
        <v>9.3835310051445902</v>
      </c>
      <c r="ES476">
        <v>7.3573573573573601</v>
      </c>
      <c r="ET476">
        <v>11.4214214214214</v>
      </c>
      <c r="EU476">
        <v>3.15315315315316</v>
      </c>
      <c r="EV476">
        <v>15.4854854854855</v>
      </c>
      <c r="EW476">
        <v>894.50559779423804</v>
      </c>
      <c r="EX476">
        <v>516.51651651651798</v>
      </c>
      <c r="EY476">
        <v>932.93293293293402</v>
      </c>
      <c r="EZ476">
        <v>296.29629629629699</v>
      </c>
      <c r="FA476">
        <v>1649.64964964965</v>
      </c>
      <c r="FB476">
        <v>22.786369284813201</v>
      </c>
      <c r="FC476">
        <v>17.997997997997999</v>
      </c>
      <c r="FD476">
        <v>27.447447447447399</v>
      </c>
      <c r="FE476">
        <v>8.7087087087087092</v>
      </c>
      <c r="FF476">
        <v>36.736736736736702</v>
      </c>
      <c r="FG476">
        <v>-0.92749760599094599</v>
      </c>
      <c r="FH476">
        <v>-6.1061061061061102</v>
      </c>
      <c r="FI476">
        <v>4.1041041041041</v>
      </c>
      <c r="FJ476">
        <v>-15.975975975976</v>
      </c>
      <c r="FK476">
        <v>13.973973973973999</v>
      </c>
      <c r="FL476">
        <v>8757.7889843227695</v>
      </c>
      <c r="FM476">
        <v>5184.3843843843797</v>
      </c>
      <c r="FN476">
        <v>11365.7657657658</v>
      </c>
      <c r="FO476">
        <v>49.849849849849797</v>
      </c>
      <c r="FP476">
        <v>16450.4504504504</v>
      </c>
      <c r="FR476">
        <v>6.4816417247625804</v>
      </c>
      <c r="FS476">
        <v>4.3243243243243201</v>
      </c>
      <c r="FT476">
        <v>8.5285285285285308</v>
      </c>
      <c r="FU476">
        <v>0.12012012012011999</v>
      </c>
      <c r="FV476">
        <v>12.8728728728729</v>
      </c>
      <c r="FW476">
        <v>971.15116320783295</v>
      </c>
      <c r="FX476">
        <v>591.29129129129205</v>
      </c>
      <c r="FY476">
        <v>1027.3273273273301</v>
      </c>
      <c r="FZ476">
        <v>350.15015015015098</v>
      </c>
      <c r="GA476">
        <v>1737.5375375375399</v>
      </c>
      <c r="GB476">
        <v>20.0415127415671</v>
      </c>
      <c r="GC476">
        <v>15.9159159159159</v>
      </c>
      <c r="GD476">
        <v>24.0840840840841</v>
      </c>
      <c r="GE476">
        <v>7.9079079079079104</v>
      </c>
      <c r="GF476">
        <v>32.252252252252198</v>
      </c>
      <c r="GG476">
        <v>-4.9502001159378297</v>
      </c>
      <c r="GH476">
        <v>-9.8498498498498499</v>
      </c>
      <c r="GI476">
        <v>2.0020020020012901E-2</v>
      </c>
      <c r="GJ476">
        <v>-19.549549549549599</v>
      </c>
      <c r="GK476">
        <v>9.7197197197197198</v>
      </c>
      <c r="GL476">
        <v>11192.6078602784</v>
      </c>
      <c r="GM476">
        <v>7643.4434434434397</v>
      </c>
      <c r="GN476">
        <v>14344.044044044</v>
      </c>
      <c r="GO476">
        <v>1574.9749749749701</v>
      </c>
      <c r="GP476">
        <v>20370.370370370401</v>
      </c>
      <c r="GR476">
        <v>11.114871013682</v>
      </c>
      <c r="GS476">
        <v>9.93993993993994</v>
      </c>
      <c r="GT476">
        <v>12.342342342342301</v>
      </c>
      <c r="GU476">
        <v>7.4174174174174201</v>
      </c>
      <c r="GV476">
        <v>14.8648648648649</v>
      </c>
      <c r="GW476">
        <v>585.09204055197495</v>
      </c>
      <c r="GX476">
        <v>478.97897897898002</v>
      </c>
      <c r="GY476">
        <v>629.92992992993095</v>
      </c>
      <c r="GZ476">
        <v>368.66866866867002</v>
      </c>
      <c r="HA476">
        <v>824.42442442442496</v>
      </c>
      <c r="HB476">
        <v>-1.06001430592223</v>
      </c>
      <c r="HC476">
        <v>-2.4924924924925</v>
      </c>
      <c r="HD476">
        <v>0.51051051051051399</v>
      </c>
      <c r="HE476">
        <v>-5.4954954954954998</v>
      </c>
      <c r="HF476">
        <v>3.5135135135135198</v>
      </c>
      <c r="HG476">
        <v>23.6790982318559</v>
      </c>
      <c r="HH476">
        <v>21.591591591591602</v>
      </c>
      <c r="HI476">
        <v>25.645645645645601</v>
      </c>
      <c r="HJ476">
        <v>17.537537537537499</v>
      </c>
      <c r="HK476">
        <v>29.6996996996997</v>
      </c>
      <c r="HL476">
        <v>3933.84121486392</v>
      </c>
      <c r="HM476">
        <v>3309.1091091091098</v>
      </c>
      <c r="HN476">
        <v>4564.0640640640604</v>
      </c>
      <c r="HO476">
        <v>2093.99399399399</v>
      </c>
      <c r="HP476">
        <v>5759.25925925926</v>
      </c>
      <c r="HR476">
        <v>13.309582449096901</v>
      </c>
      <c r="HS476">
        <v>11.7417417417417</v>
      </c>
      <c r="HT476">
        <v>14.8648648648649</v>
      </c>
      <c r="HU476">
        <v>8.6186186186186209</v>
      </c>
      <c r="HV476">
        <v>17.987987987987999</v>
      </c>
      <c r="HW476">
        <v>517.85360536102496</v>
      </c>
      <c r="HX476">
        <v>462.46246246246301</v>
      </c>
      <c r="HY476">
        <v>550.55055055055095</v>
      </c>
      <c r="HZ476">
        <v>387.58758758758802</v>
      </c>
      <c r="IA476">
        <v>654.05405405405497</v>
      </c>
      <c r="IB476">
        <v>0.72004925285483001</v>
      </c>
      <c r="IC476">
        <v>-1.74174174174174</v>
      </c>
      <c r="ID476">
        <v>3.2132132132132201</v>
      </c>
      <c r="IE476">
        <v>-6.6966966966966996</v>
      </c>
      <c r="IF476">
        <v>8.1681681681681706</v>
      </c>
      <c r="IG476">
        <v>20.6904614342786</v>
      </c>
      <c r="IH476">
        <v>16.966966966967</v>
      </c>
      <c r="II476">
        <v>24.334334334334301</v>
      </c>
      <c r="IJ476">
        <v>9.7597597597597598</v>
      </c>
      <c r="IK476">
        <v>31.541541541541498</v>
      </c>
      <c r="IL476">
        <v>3513.20345588906</v>
      </c>
      <c r="IM476">
        <v>3164.26426426426</v>
      </c>
      <c r="IN476">
        <v>3851.3513513513499</v>
      </c>
      <c r="IO476">
        <v>2492.7927927927899</v>
      </c>
      <c r="IP476">
        <v>4538.4384384384402</v>
      </c>
      <c r="IR476">
        <v>0.42109812918425599</v>
      </c>
      <c r="IS476">
        <v>-4.9749749749749697</v>
      </c>
      <c r="IT476">
        <v>5.81581581581582</v>
      </c>
      <c r="IU476">
        <v>-15.4854854854855</v>
      </c>
      <c r="IV476">
        <v>16.326326326326299</v>
      </c>
      <c r="IW476">
        <v>640.14828262249398</v>
      </c>
      <c r="IX476">
        <v>264.26426426426502</v>
      </c>
      <c r="IY476">
        <v>620.62062062062205</v>
      </c>
      <c r="IZ476">
        <v>120.120120120121</v>
      </c>
      <c r="JA476">
        <v>1389.3893893893901</v>
      </c>
      <c r="JB476">
        <v>18.6322010096317</v>
      </c>
      <c r="JC476">
        <v>15.3053053053053</v>
      </c>
      <c r="JD476">
        <v>22.032032032031999</v>
      </c>
      <c r="JE476">
        <v>8.7187187187187192</v>
      </c>
      <c r="JF476">
        <v>28.4784784784785</v>
      </c>
      <c r="JG476">
        <v>-14.522420883359899</v>
      </c>
      <c r="JH476">
        <v>-23.123123123123101</v>
      </c>
      <c r="JI476">
        <v>-5.9859859859859901</v>
      </c>
      <c r="JJ476">
        <v>-39.779779779779801</v>
      </c>
      <c r="JK476">
        <v>10.670670670670701</v>
      </c>
      <c r="JL476">
        <v>9632.4697266695603</v>
      </c>
      <c r="JM476">
        <v>5891.4914914914898</v>
      </c>
      <c r="JN476">
        <v>12255.8558558559</v>
      </c>
      <c r="JO476">
        <v>800</v>
      </c>
      <c r="JP476">
        <v>17520.9209209209</v>
      </c>
      <c r="JR476">
        <v>3.8464831258832399</v>
      </c>
      <c r="JS476">
        <v>-0.48048048048047998</v>
      </c>
      <c r="JT476">
        <v>8.0780780780780805</v>
      </c>
      <c r="JU476">
        <v>-8.7387387387387392</v>
      </c>
      <c r="JV476">
        <v>16.486486486486498</v>
      </c>
      <c r="JW476">
        <v>608.18410775651</v>
      </c>
      <c r="JX476">
        <v>273.87387387387503</v>
      </c>
      <c r="JY476">
        <v>605.40540540540599</v>
      </c>
      <c r="JZ476">
        <v>132.13213213213299</v>
      </c>
      <c r="KA476">
        <v>1268.4684684684701</v>
      </c>
      <c r="KB476">
        <v>22.418769956485502</v>
      </c>
      <c r="KC476">
        <v>18.798798798798799</v>
      </c>
      <c r="KD476">
        <v>26.1661661661662</v>
      </c>
      <c r="KE476">
        <v>11.431431431431401</v>
      </c>
      <c r="KF476">
        <v>33.373373373373397</v>
      </c>
      <c r="KG476">
        <v>-12.9758177146284</v>
      </c>
      <c r="KH476">
        <v>-21.081081081081098</v>
      </c>
      <c r="KI476">
        <v>-5.0450450450450397</v>
      </c>
      <c r="KJ476">
        <v>-36.576576576576599</v>
      </c>
      <c r="KK476">
        <v>10.450450450450401</v>
      </c>
      <c r="KL476">
        <v>6895.3819568283998</v>
      </c>
      <c r="KM476">
        <v>3705.60560560561</v>
      </c>
      <c r="KN476">
        <v>9030.1301301301301</v>
      </c>
      <c r="KO476">
        <v>-300</v>
      </c>
      <c r="KP476">
        <v>13475.375375375401</v>
      </c>
      <c r="KR476">
        <v>8.9753582114466202</v>
      </c>
      <c r="KS476">
        <v>5.3753753753753699</v>
      </c>
      <c r="KT476">
        <v>12.582582582582599</v>
      </c>
      <c r="KU476">
        <v>-1.8318318318318301</v>
      </c>
      <c r="KV476">
        <v>19.789789789789801</v>
      </c>
      <c r="KW476">
        <v>655.33606453331004</v>
      </c>
      <c r="KX476">
        <v>280.28028028028098</v>
      </c>
      <c r="KY476">
        <v>644.64464464464504</v>
      </c>
      <c r="KZ476">
        <v>128.92892892892999</v>
      </c>
      <c r="LA476">
        <v>1395.7957957957999</v>
      </c>
      <c r="LB476">
        <v>24.6000158605903</v>
      </c>
      <c r="LC476">
        <v>20.720720720720699</v>
      </c>
      <c r="LD476">
        <v>28.568568568568601</v>
      </c>
      <c r="LE476">
        <v>13.033033033033</v>
      </c>
      <c r="LF476">
        <v>36.2562562562563</v>
      </c>
      <c r="LG476">
        <v>-4.1882050363120102</v>
      </c>
      <c r="LH476">
        <v>-9.8498498498498606</v>
      </c>
      <c r="LI476">
        <v>1.5615615615615599</v>
      </c>
      <c r="LJ476">
        <v>-21.071071071071099</v>
      </c>
      <c r="LK476">
        <v>12.7827827827828</v>
      </c>
      <c r="LL476">
        <v>7021.3312458850096</v>
      </c>
      <c r="LM476">
        <v>3255.5555555555602</v>
      </c>
      <c r="LN476">
        <v>9069.3693693693695</v>
      </c>
      <c r="LO476">
        <v>-300</v>
      </c>
      <c r="LP476">
        <v>14306.6066066066</v>
      </c>
      <c r="LR476">
        <v>11.722538838618201</v>
      </c>
      <c r="LS476">
        <v>10.3003003003003</v>
      </c>
      <c r="LT476">
        <v>13.1831831831832</v>
      </c>
      <c r="LU476">
        <v>7.2972972972973</v>
      </c>
      <c r="LV476">
        <v>16.066066066066099</v>
      </c>
      <c r="LW476">
        <v>534.54199068256605</v>
      </c>
      <c r="LX476">
        <v>450.450450450451</v>
      </c>
      <c r="LY476">
        <v>575.37537537537605</v>
      </c>
      <c r="LZ476">
        <v>356.75675675675802</v>
      </c>
      <c r="MA476">
        <v>727.92792792792795</v>
      </c>
      <c r="MB476">
        <v>29.171812647907799</v>
      </c>
      <c r="MC476">
        <v>28.018018018018001</v>
      </c>
      <c r="MD476">
        <v>30.3003003003003</v>
      </c>
      <c r="ME476">
        <v>25.735735735735702</v>
      </c>
      <c r="MF476">
        <v>32.702702702702702</v>
      </c>
      <c r="MG476">
        <v>-3.24726224214406</v>
      </c>
      <c r="MH476">
        <v>-4.4644644644644602</v>
      </c>
      <c r="MI476">
        <v>-1.9419419419419299</v>
      </c>
      <c r="MJ476">
        <v>-7.1271271271271202</v>
      </c>
      <c r="MK476">
        <v>0.72072072072072002</v>
      </c>
      <c r="ML476">
        <v>4160.0826608011703</v>
      </c>
      <c r="MM476">
        <v>3748.9489489489501</v>
      </c>
      <c r="MN476">
        <v>4867.8678678678698</v>
      </c>
      <c r="MO476">
        <v>2763.5635635635599</v>
      </c>
      <c r="MP476">
        <v>5600</v>
      </c>
      <c r="MR476">
        <v>13.164049148988401</v>
      </c>
      <c r="MS476">
        <v>9.8798798798798799</v>
      </c>
      <c r="MT476">
        <v>16.336336336336299</v>
      </c>
      <c r="MU476">
        <v>3.5735735735735701</v>
      </c>
      <c r="MV476">
        <v>22.792792792792799</v>
      </c>
      <c r="MW476">
        <v>376.57819059895701</v>
      </c>
      <c r="MX476">
        <v>184.984984984986</v>
      </c>
      <c r="MY476">
        <v>380.48048048048099</v>
      </c>
      <c r="MZ476">
        <v>94.594594594595506</v>
      </c>
      <c r="NA476">
        <v>752.55255255255304</v>
      </c>
      <c r="NB476">
        <v>28.527772011865601</v>
      </c>
      <c r="NC476">
        <v>24.884884884884901</v>
      </c>
      <c r="ND476">
        <v>32.252252252252198</v>
      </c>
      <c r="NE476">
        <v>17.517517517517501</v>
      </c>
      <c r="NF476">
        <v>39.619619619619598</v>
      </c>
      <c r="NG476">
        <v>0.66612186004146001</v>
      </c>
      <c r="NH476">
        <v>-3.78378378378379</v>
      </c>
      <c r="NI476">
        <v>5.0450450450450397</v>
      </c>
      <c r="NJ476">
        <v>-12.612612612612599</v>
      </c>
      <c r="NK476">
        <v>13.873873873873899</v>
      </c>
      <c r="NL476">
        <v>3251.38021847047</v>
      </c>
      <c r="NM476">
        <v>1876.47647647648</v>
      </c>
      <c r="NN476">
        <v>4331.2312312312297</v>
      </c>
      <c r="NO476">
        <v>-208.00800800800801</v>
      </c>
      <c r="NP476">
        <v>6429.4294294294295</v>
      </c>
      <c r="NR476">
        <f t="shared" si="187"/>
        <v>7.5216277000072314</v>
      </c>
      <c r="NS476">
        <f t="shared" si="188"/>
        <v>3.9911824479661697</v>
      </c>
      <c r="NT476">
        <f t="shared" si="189"/>
        <v>8.8042004234618165</v>
      </c>
      <c r="NU476">
        <f t="shared" si="190"/>
        <v>-0.81237425019695131</v>
      </c>
      <c r="NV476">
        <f t="shared" si="191"/>
        <v>13.608692869290367</v>
      </c>
      <c r="NW476">
        <f t="shared" si="192"/>
        <v>723.34078401162685</v>
      </c>
      <c r="NX476">
        <f t="shared" si="193"/>
        <v>434.07892580951699</v>
      </c>
      <c r="NY476">
        <f t="shared" si="194"/>
        <v>750.18427142074404</v>
      </c>
      <c r="NZ476">
        <f t="shared" si="195"/>
        <v>268.98262339495614</v>
      </c>
      <c r="OA476">
        <f t="shared" si="196"/>
        <v>1309.4906862973778</v>
      </c>
      <c r="OB476">
        <f t="shared" si="197"/>
        <v>15.694077547449401</v>
      </c>
      <c r="OC476">
        <f t="shared" si="198"/>
        <v>12.499372882481273</v>
      </c>
      <c r="OD476">
        <f t="shared" si="199"/>
        <v>18.864939497229294</v>
      </c>
      <c r="OE476">
        <f t="shared" si="200"/>
        <v>6.1894422012467185</v>
      </c>
      <c r="OF476">
        <f t="shared" si="201"/>
        <v>25.183173413003406</v>
      </c>
      <c r="OG476">
        <f t="shared" si="202"/>
        <v>-1.7311219093199111</v>
      </c>
      <c r="OH476">
        <f t="shared" si="203"/>
        <v>-6.6169453571180092</v>
      </c>
      <c r="OI476">
        <f t="shared" si="204"/>
        <v>3.1011834036383839</v>
      </c>
      <c r="OJ476">
        <f t="shared" si="205"/>
        <v>-16.109789416195426</v>
      </c>
      <c r="OK476">
        <f t="shared" si="206"/>
        <v>12.582193271182996</v>
      </c>
      <c r="OL476">
        <f t="shared" si="207"/>
        <v>8494.8281137450122</v>
      </c>
      <c r="OM476">
        <f t="shared" si="208"/>
        <v>5240.6428542018748</v>
      </c>
      <c r="ON476">
        <f t="shared" si="209"/>
        <v>10644.468461355251</v>
      </c>
      <c r="OO476">
        <f t="shared" si="210"/>
        <v>1197.1288052769587</v>
      </c>
      <c r="OP476">
        <f t="shared" si="211"/>
        <v>15375.370895112046</v>
      </c>
    </row>
    <row r="477" spans="1:406" x14ac:dyDescent="0.2">
      <c r="A477">
        <v>35308.291188162002</v>
      </c>
      <c r="B477">
        <f t="shared" si="186"/>
        <v>35.308291188162002</v>
      </c>
      <c r="C477">
        <v>3.3981730400000001</v>
      </c>
      <c r="D477">
        <v>17.476132799999998</v>
      </c>
      <c r="E477">
        <v>14.527449499999999</v>
      </c>
      <c r="F477">
        <v>13.8936428</v>
      </c>
      <c r="G477">
        <v>17.792360599999999</v>
      </c>
      <c r="H477">
        <v>13.8936428</v>
      </c>
      <c r="I477">
        <v>17.792360599999999</v>
      </c>
      <c r="J477">
        <v>9.4441530799999995</v>
      </c>
      <c r="K477">
        <v>8.1792420200000002</v>
      </c>
      <c r="L477">
        <v>4.62291791</v>
      </c>
      <c r="M477">
        <v>0.31622777000000002</v>
      </c>
      <c r="N477">
        <v>0.31622777000000002</v>
      </c>
      <c r="O477">
        <v>0</v>
      </c>
      <c r="R477">
        <v>2.8154448564595098</v>
      </c>
      <c r="S477">
        <v>7.0070070070073598E-2</v>
      </c>
      <c r="T477">
        <v>5.6756756756756799</v>
      </c>
      <c r="U477">
        <v>-5.53553553553553</v>
      </c>
      <c r="V477">
        <v>11.1411411411411</v>
      </c>
      <c r="W477">
        <v>707.80365935263706</v>
      </c>
      <c r="X477">
        <v>467.86786786786899</v>
      </c>
      <c r="Y477">
        <v>758.85885885886</v>
      </c>
      <c r="Z477">
        <v>294.79479479479602</v>
      </c>
      <c r="AA477">
        <v>1202.0020020019999</v>
      </c>
      <c r="AB477">
        <v>22.5897893508671</v>
      </c>
      <c r="AC477">
        <v>19.469469469469502</v>
      </c>
      <c r="AD477">
        <v>25.585585585585601</v>
      </c>
      <c r="AE477">
        <v>13.4834834834835</v>
      </c>
      <c r="AF477">
        <v>31.571571571571599</v>
      </c>
      <c r="AG477">
        <v>-9.4219663778783396</v>
      </c>
      <c r="AH477">
        <v>-12.8728728728729</v>
      </c>
      <c r="AI477">
        <v>-5.9859859859859901</v>
      </c>
      <c r="AJ477">
        <v>-19.439439439439401</v>
      </c>
      <c r="AK477">
        <v>0.74074074074073304</v>
      </c>
      <c r="AL477">
        <v>7382.5251826469503</v>
      </c>
      <c r="AM477">
        <v>5335.1351351351304</v>
      </c>
      <c r="AN477">
        <v>9023.0230230230209</v>
      </c>
      <c r="AO477">
        <v>2149.1491491491502</v>
      </c>
      <c r="AP477">
        <v>12209.009009009</v>
      </c>
      <c r="AR477">
        <v>-0.62966709718730496</v>
      </c>
      <c r="AS477">
        <v>-4.13413413413413</v>
      </c>
      <c r="AT477">
        <v>2.8728728728728798</v>
      </c>
      <c r="AU477">
        <v>-10.8608608608609</v>
      </c>
      <c r="AV477">
        <v>9.7397397397397505</v>
      </c>
      <c r="AW477">
        <v>588.872381361522</v>
      </c>
      <c r="AX477">
        <v>341.341341341342</v>
      </c>
      <c r="AY477">
        <v>614.41441441441498</v>
      </c>
      <c r="AZ477">
        <v>195.49549549549599</v>
      </c>
      <c r="BA477">
        <v>1082.98298298298</v>
      </c>
      <c r="BB477">
        <v>18.993461854946801</v>
      </c>
      <c r="BC477">
        <v>14.784784784784801</v>
      </c>
      <c r="BD477">
        <v>23.123123123123101</v>
      </c>
      <c r="BE477">
        <v>6.6166166166166098</v>
      </c>
      <c r="BF477">
        <v>31.4614614614615</v>
      </c>
      <c r="BG477">
        <v>-17.917125142442401</v>
      </c>
      <c r="BH477">
        <v>-25.065065065065099</v>
      </c>
      <c r="BI477">
        <v>-10.6106106106106</v>
      </c>
      <c r="BJ477">
        <v>-39.139139139139097</v>
      </c>
      <c r="BK477">
        <v>3.46346346346346</v>
      </c>
      <c r="BL477">
        <v>9337.6999666314605</v>
      </c>
      <c r="BM477">
        <v>5506.30630630631</v>
      </c>
      <c r="BN477">
        <v>11846.7467467467</v>
      </c>
      <c r="BO477">
        <v>800</v>
      </c>
      <c r="BP477">
        <v>17206.7067067067</v>
      </c>
      <c r="BR477">
        <v>2.7301588505337402</v>
      </c>
      <c r="BS477">
        <v>0.51051051051051399</v>
      </c>
      <c r="BT477">
        <v>4.9349349349349403</v>
      </c>
      <c r="BU477">
        <v>-3.9139139139139099</v>
      </c>
      <c r="BV477">
        <v>9.4894894894895003</v>
      </c>
      <c r="BW477">
        <v>653.98860769656699</v>
      </c>
      <c r="BX477">
        <v>414.41441441441498</v>
      </c>
      <c r="BY477">
        <v>694.69469469469504</v>
      </c>
      <c r="BZ477">
        <v>254.25425425425499</v>
      </c>
      <c r="CA477">
        <v>1141.14114114114</v>
      </c>
      <c r="CB477">
        <v>17.821369399576501</v>
      </c>
      <c r="CC477">
        <v>15.2552552552553</v>
      </c>
      <c r="CD477">
        <v>20.3003003003003</v>
      </c>
      <c r="CE477">
        <v>10.3503503503504</v>
      </c>
      <c r="CF477">
        <v>25.2052052052052</v>
      </c>
      <c r="CG477">
        <v>-12.869526192267401</v>
      </c>
      <c r="CH477">
        <v>-17.057057057057101</v>
      </c>
      <c r="CI477">
        <v>-8.7287287287287292</v>
      </c>
      <c r="CJ477">
        <v>-25.225225225225198</v>
      </c>
      <c r="CK477">
        <v>-0.56056056056056003</v>
      </c>
      <c r="CL477">
        <v>8987.3868639631801</v>
      </c>
      <c r="CM477">
        <v>5994.3943943943896</v>
      </c>
      <c r="CN477">
        <v>11359.659659659699</v>
      </c>
      <c r="CO477">
        <v>1420.32032032032</v>
      </c>
      <c r="CP477">
        <v>15933.733733733699</v>
      </c>
      <c r="CR477">
        <v>5.6193145376040299</v>
      </c>
      <c r="CS477">
        <v>2.1721721721721798</v>
      </c>
      <c r="CT477">
        <v>9.0390390390390394</v>
      </c>
      <c r="CU477">
        <v>-4.55455455455456</v>
      </c>
      <c r="CV477">
        <v>15.765765765765799</v>
      </c>
      <c r="CW477">
        <v>761.03409031385002</v>
      </c>
      <c r="CX477">
        <v>332.13213213213299</v>
      </c>
      <c r="CY477">
        <v>748.34834834834896</v>
      </c>
      <c r="CZ477">
        <v>155.55555555555699</v>
      </c>
      <c r="DA477">
        <v>1614.41441441442</v>
      </c>
      <c r="DB477">
        <v>20.246358495733801</v>
      </c>
      <c r="DC477">
        <v>16.576576576576599</v>
      </c>
      <c r="DD477">
        <v>23.933933933933901</v>
      </c>
      <c r="DE477">
        <v>9.3693693693693696</v>
      </c>
      <c r="DF477">
        <v>30.990990990991001</v>
      </c>
      <c r="DG477">
        <v>-7.1619219777630603</v>
      </c>
      <c r="DH477">
        <v>-13.4634634634635</v>
      </c>
      <c r="DI477">
        <v>-0.72072072072072002</v>
      </c>
      <c r="DJ477">
        <v>-25.825825825825799</v>
      </c>
      <c r="DK477">
        <v>11.6416416416416</v>
      </c>
      <c r="DL477">
        <v>11516.4529498222</v>
      </c>
      <c r="DM477">
        <v>5500.9009009008996</v>
      </c>
      <c r="DN477">
        <v>14046.8468468468</v>
      </c>
      <c r="DO477">
        <v>1200</v>
      </c>
      <c r="DP477">
        <v>22425.2252252252</v>
      </c>
      <c r="DR477">
        <v>3.4707871331756701</v>
      </c>
      <c r="DS477">
        <v>0.77077077077076706</v>
      </c>
      <c r="DT477">
        <v>6.2362362362362402</v>
      </c>
      <c r="DU477">
        <v>-4.6946946946946904</v>
      </c>
      <c r="DV477">
        <v>11.5615615615616</v>
      </c>
      <c r="DW477">
        <v>778.04743449378304</v>
      </c>
      <c r="DX477">
        <v>469.66966966967101</v>
      </c>
      <c r="DY477">
        <v>820.22022022022099</v>
      </c>
      <c r="DZ477">
        <v>275.67567567567698</v>
      </c>
      <c r="EA477">
        <v>1398.7987987987999</v>
      </c>
      <c r="EB477">
        <v>19.486922100418901</v>
      </c>
      <c r="EC477">
        <v>16.6566566566567</v>
      </c>
      <c r="ED477">
        <v>22.442442442442399</v>
      </c>
      <c r="EE477">
        <v>10.870870870870901</v>
      </c>
      <c r="EF477">
        <v>28.2282282282282</v>
      </c>
      <c r="EG477">
        <v>-10.3785278403249</v>
      </c>
      <c r="EH477">
        <v>-15.315315315315299</v>
      </c>
      <c r="EI477">
        <v>-5.4054054054053999</v>
      </c>
      <c r="EJ477">
        <v>-25.225225225225198</v>
      </c>
      <c r="EK477">
        <v>4.3243243243243201</v>
      </c>
      <c r="EL477">
        <v>12093.0748446381</v>
      </c>
      <c r="EM477">
        <v>7575.6756756756804</v>
      </c>
      <c r="EN477">
        <v>15067.567567567599</v>
      </c>
      <c r="EO477">
        <v>1900</v>
      </c>
      <c r="EP477">
        <v>21367.567567567599</v>
      </c>
      <c r="ER477">
        <v>9.7943694126991794</v>
      </c>
      <c r="ES477">
        <v>7.6376376376376403</v>
      </c>
      <c r="ET477">
        <v>11.8418418418418</v>
      </c>
      <c r="EU477">
        <v>3.4334334334334402</v>
      </c>
      <c r="EV477">
        <v>16.046046046046001</v>
      </c>
      <c r="EW477">
        <v>856.95056133148296</v>
      </c>
      <c r="EX477">
        <v>528.52852852853005</v>
      </c>
      <c r="EY477">
        <v>904.90490490490595</v>
      </c>
      <c r="EZ477">
        <v>316.316316316317</v>
      </c>
      <c r="FA477">
        <v>1521.5215215215201</v>
      </c>
      <c r="FB477">
        <v>23.4905438743044</v>
      </c>
      <c r="FC477">
        <v>18.958958958958998</v>
      </c>
      <c r="FD477">
        <v>28.088088088088099</v>
      </c>
      <c r="FE477">
        <v>9.98998998998999</v>
      </c>
      <c r="FF477">
        <v>37.057057057057001</v>
      </c>
      <c r="FG477">
        <v>-0.89860571676259005</v>
      </c>
      <c r="FH477">
        <v>-5.5955955955955998</v>
      </c>
      <c r="FI477">
        <v>3.9339339339339299</v>
      </c>
      <c r="FJ477">
        <v>-14.954954954954999</v>
      </c>
      <c r="FK477">
        <v>13.293293293293299</v>
      </c>
      <c r="FL477">
        <v>8028.7365918781297</v>
      </c>
      <c r="FM477">
        <v>5134.5345345345304</v>
      </c>
      <c r="FN477">
        <v>10368.768768768799</v>
      </c>
      <c r="FO477">
        <v>598.19819819819804</v>
      </c>
      <c r="FP477">
        <v>14954.954954954999</v>
      </c>
      <c r="FR477">
        <v>6.3908629053482704</v>
      </c>
      <c r="FS477">
        <v>4.3243243243243201</v>
      </c>
      <c r="FT477">
        <v>8.5285285285285308</v>
      </c>
      <c r="FU477">
        <v>-2.0020020020019999E-2</v>
      </c>
      <c r="FV477">
        <v>12.7327327327327</v>
      </c>
      <c r="FW477">
        <v>951.38015459733901</v>
      </c>
      <c r="FX477">
        <v>584.68468468468598</v>
      </c>
      <c r="FY477">
        <v>1007.50750750751</v>
      </c>
      <c r="FZ477">
        <v>346.846846846848</v>
      </c>
      <c r="GA477">
        <v>1694.5945945946</v>
      </c>
      <c r="GB477">
        <v>20.123564219530898</v>
      </c>
      <c r="GC477">
        <v>16.076076076076099</v>
      </c>
      <c r="GD477">
        <v>24.2442442442442</v>
      </c>
      <c r="GE477">
        <v>8.0680680680680705</v>
      </c>
      <c r="GF477">
        <v>32.092092092092102</v>
      </c>
      <c r="GG477">
        <v>-5.3433301768704897</v>
      </c>
      <c r="GH477">
        <v>-10.360360360360399</v>
      </c>
      <c r="GI477">
        <v>-0.32032032032031998</v>
      </c>
      <c r="GJ477">
        <v>-20.060060060060099</v>
      </c>
      <c r="GK477">
        <v>9.3793793793793707</v>
      </c>
      <c r="GL477">
        <v>10843.039039523899</v>
      </c>
      <c r="GM477">
        <v>7432.7327327327303</v>
      </c>
      <c r="GN477">
        <v>13838.338338338301</v>
      </c>
      <c r="GO477">
        <v>1617.11711711712</v>
      </c>
      <c r="GP477">
        <v>19653.953953953998</v>
      </c>
      <c r="GR477">
        <v>10.9752798664473</v>
      </c>
      <c r="GS477">
        <v>9.8198198198198199</v>
      </c>
      <c r="GT477">
        <v>12.1021021021021</v>
      </c>
      <c r="GU477">
        <v>7.5375375375375402</v>
      </c>
      <c r="GV477">
        <v>14.504504504504499</v>
      </c>
      <c r="GW477">
        <v>579.53762272631695</v>
      </c>
      <c r="GX477">
        <v>490.59059059059098</v>
      </c>
      <c r="GY477">
        <v>621.22122122122198</v>
      </c>
      <c r="GZ477">
        <v>391.89189189189301</v>
      </c>
      <c r="HA477">
        <v>783.783783783785</v>
      </c>
      <c r="HB477">
        <v>-1.63710445203638</v>
      </c>
      <c r="HC477">
        <v>-2.7927927927927998</v>
      </c>
      <c r="HD477">
        <v>-0.39039039039038698</v>
      </c>
      <c r="HE477">
        <v>-5.3453453453453399</v>
      </c>
      <c r="HF477">
        <v>2.1621621621621601</v>
      </c>
      <c r="HG477">
        <v>24.408538719793501</v>
      </c>
      <c r="HH477">
        <v>22.642642642642599</v>
      </c>
      <c r="HI477">
        <v>26.096096096096101</v>
      </c>
      <c r="HJ477">
        <v>19.1891891891892</v>
      </c>
      <c r="HK477">
        <v>29.549549549549599</v>
      </c>
      <c r="HL477">
        <v>3879.49341458136</v>
      </c>
      <c r="HM477">
        <v>3348.9489489489501</v>
      </c>
      <c r="HN477">
        <v>4404.7047047047099</v>
      </c>
      <c r="HO477">
        <v>2313.1131131131101</v>
      </c>
      <c r="HP477">
        <v>5440.54054054054</v>
      </c>
      <c r="HR477">
        <v>12.8195369213825</v>
      </c>
      <c r="HS477">
        <v>11.1411411411411</v>
      </c>
      <c r="HT477">
        <v>14.504504504504499</v>
      </c>
      <c r="HU477">
        <v>7.6576576576576603</v>
      </c>
      <c r="HV477">
        <v>17.867867867867901</v>
      </c>
      <c r="HW477">
        <v>563.90817337371095</v>
      </c>
      <c r="HX477">
        <v>458.05805805805898</v>
      </c>
      <c r="HY477">
        <v>607.80780780780901</v>
      </c>
      <c r="HZ477">
        <v>347.94794794794899</v>
      </c>
      <c r="IA477">
        <v>801.60160160160206</v>
      </c>
      <c r="IB477">
        <v>1.23231470701806</v>
      </c>
      <c r="IC477">
        <v>-0.84084084084083999</v>
      </c>
      <c r="ID477">
        <v>3.2132132132132201</v>
      </c>
      <c r="IE477">
        <v>-4.8948948948949003</v>
      </c>
      <c r="IF477">
        <v>7.4174174174174299</v>
      </c>
      <c r="IG477">
        <v>21.0632422060553</v>
      </c>
      <c r="IH477">
        <v>17.9279279279279</v>
      </c>
      <c r="II477">
        <v>24.174174174174201</v>
      </c>
      <c r="IJ477">
        <v>11.681681681681701</v>
      </c>
      <c r="IK477">
        <v>30.420420420420399</v>
      </c>
      <c r="IL477">
        <v>3765.0890999111998</v>
      </c>
      <c r="IM477">
        <v>3101.8018018018001</v>
      </c>
      <c r="IN477">
        <v>4413.5135135135097</v>
      </c>
      <c r="IO477">
        <v>1836.9369369369399</v>
      </c>
      <c r="IP477">
        <v>5678.3783783783801</v>
      </c>
      <c r="IR477">
        <v>0.49974645560101</v>
      </c>
      <c r="IS477">
        <v>-5.2552552552552498</v>
      </c>
      <c r="IT477">
        <v>6.2362362362362402</v>
      </c>
      <c r="IU477">
        <v>-16.4664664664665</v>
      </c>
      <c r="IV477">
        <v>17.587587587587599</v>
      </c>
      <c r="IW477">
        <v>607.053811212033</v>
      </c>
      <c r="IX477">
        <v>244.24424424424501</v>
      </c>
      <c r="IY477">
        <v>584.58458458458597</v>
      </c>
      <c r="IZ477">
        <v>108.10810810810899</v>
      </c>
      <c r="JA477">
        <v>1325.3253253253299</v>
      </c>
      <c r="JB477">
        <v>18.723237331171799</v>
      </c>
      <c r="JC477">
        <v>15.025025025025</v>
      </c>
      <c r="JD477">
        <v>22.452452452452501</v>
      </c>
      <c r="JE477">
        <v>7.7377377377377403</v>
      </c>
      <c r="JF477">
        <v>29.5995995995996</v>
      </c>
      <c r="JG477">
        <v>-13.857950848346199</v>
      </c>
      <c r="JH477">
        <v>-22.482482482482499</v>
      </c>
      <c r="JI477">
        <v>-5.1851851851851896</v>
      </c>
      <c r="JJ477">
        <v>-39.2992992992993</v>
      </c>
      <c r="JK477">
        <v>11.471471471471499</v>
      </c>
      <c r="JL477">
        <v>8976.2500460714291</v>
      </c>
      <c r="JM477">
        <v>5544.3443443443402</v>
      </c>
      <c r="JN477">
        <v>11387.987987988001</v>
      </c>
      <c r="JO477">
        <v>800</v>
      </c>
      <c r="JP477">
        <v>16248.048048048</v>
      </c>
      <c r="JR477">
        <v>5.3460595662432997</v>
      </c>
      <c r="JS477">
        <v>0.72072072072072002</v>
      </c>
      <c r="JT477">
        <v>10.03003003003</v>
      </c>
      <c r="JU477">
        <v>-8.4384384384384408</v>
      </c>
      <c r="JV477">
        <v>19.1891891891892</v>
      </c>
      <c r="JW477">
        <v>596.65517863541299</v>
      </c>
      <c r="JX477">
        <v>276.27627627627697</v>
      </c>
      <c r="JY477">
        <v>598.19819819819895</v>
      </c>
      <c r="JZ477">
        <v>134.534534534535</v>
      </c>
      <c r="KA477">
        <v>1230.03003003003</v>
      </c>
      <c r="KB477">
        <v>23.316377974154999</v>
      </c>
      <c r="KC477">
        <v>19.439439439439401</v>
      </c>
      <c r="KD477">
        <v>27.287287287287299</v>
      </c>
      <c r="KE477">
        <v>11.5915915915916</v>
      </c>
      <c r="KF477">
        <v>34.974974974974998</v>
      </c>
      <c r="KG477">
        <v>-11.111905957343</v>
      </c>
      <c r="KH477">
        <v>-19.279279279279301</v>
      </c>
      <c r="KI477">
        <v>-3.06306306306307</v>
      </c>
      <c r="KJ477">
        <v>-34.954954954954999</v>
      </c>
      <c r="KK477">
        <v>12.792792792792801</v>
      </c>
      <c r="KL477">
        <v>6503.7943994470997</v>
      </c>
      <c r="KM477">
        <v>3534.6346346346299</v>
      </c>
      <c r="KN477">
        <v>8517.2172172172195</v>
      </c>
      <c r="KO477">
        <v>-300</v>
      </c>
      <c r="KP477">
        <v>12669.3693693694</v>
      </c>
      <c r="KR477">
        <v>11.1569188945625</v>
      </c>
      <c r="KS477">
        <v>7.3273273273273203</v>
      </c>
      <c r="KT477">
        <v>14.984984984984999</v>
      </c>
      <c r="KU477">
        <v>-0.18018018018017301</v>
      </c>
      <c r="KV477">
        <v>22.642642642642599</v>
      </c>
      <c r="KW477">
        <v>587.32341750415003</v>
      </c>
      <c r="KX477">
        <v>246.64664664664801</v>
      </c>
      <c r="KY477">
        <v>574.57457457457497</v>
      </c>
      <c r="KZ477">
        <v>112.112112112113</v>
      </c>
      <c r="LA477">
        <v>1264.0640640640599</v>
      </c>
      <c r="LB477">
        <v>27.127949695096301</v>
      </c>
      <c r="LC477">
        <v>22.482482482482499</v>
      </c>
      <c r="LD477">
        <v>31.931931931931899</v>
      </c>
      <c r="LE477">
        <v>13.193193193193199</v>
      </c>
      <c r="LF477">
        <v>41.061061061061103</v>
      </c>
      <c r="LG477">
        <v>-2.0872617514757099</v>
      </c>
      <c r="LH477">
        <v>-7.7577577577577603</v>
      </c>
      <c r="LI477">
        <v>3.6536536536536501</v>
      </c>
      <c r="LJ477">
        <v>-18.7887887887888</v>
      </c>
      <c r="LK477">
        <v>14.684684684684701</v>
      </c>
      <c r="LL477">
        <v>6106.9881477899398</v>
      </c>
      <c r="LM477">
        <v>2630.9309309309301</v>
      </c>
      <c r="LN477">
        <v>7820.1201201201202</v>
      </c>
      <c r="LO477">
        <v>-300</v>
      </c>
      <c r="LP477">
        <v>12648.948948948901</v>
      </c>
      <c r="LR477">
        <v>11.7705725179904</v>
      </c>
      <c r="LS477">
        <v>10.1801801801802</v>
      </c>
      <c r="LT477">
        <v>13.423423423423399</v>
      </c>
      <c r="LU477">
        <v>6.9369369369369398</v>
      </c>
      <c r="LV477">
        <v>16.6666666666667</v>
      </c>
      <c r="LW477">
        <v>535.18051014156094</v>
      </c>
      <c r="LX477">
        <v>455.25525525525597</v>
      </c>
      <c r="LY477">
        <v>575.37537537537605</v>
      </c>
      <c r="LZ477">
        <v>362.762762762764</v>
      </c>
      <c r="MA477">
        <v>721.92192192192203</v>
      </c>
      <c r="MB477">
        <v>29.093901345900399</v>
      </c>
      <c r="MC477">
        <v>27.7777777777778</v>
      </c>
      <c r="MD477">
        <v>30.3003003003003</v>
      </c>
      <c r="ME477">
        <v>25.135135135135101</v>
      </c>
      <c r="MF477">
        <v>32.942942942942899</v>
      </c>
      <c r="MG477">
        <v>-2.9848215195312902</v>
      </c>
      <c r="MH477">
        <v>-4.4644644644644602</v>
      </c>
      <c r="MI477">
        <v>-1.5215215215215201</v>
      </c>
      <c r="MJ477">
        <v>-7.4074074074074003</v>
      </c>
      <c r="MK477">
        <v>1.5615615615615599</v>
      </c>
      <c r="ML477">
        <v>4143.0796271957897</v>
      </c>
      <c r="MM477">
        <v>3730.5305305305301</v>
      </c>
      <c r="MN477">
        <v>4867.8678678678698</v>
      </c>
      <c r="MO477">
        <v>2722.1221221221199</v>
      </c>
      <c r="MP477">
        <v>5600</v>
      </c>
      <c r="MR477">
        <v>14.372870060707401</v>
      </c>
      <c r="MS477">
        <v>11.0810810810811</v>
      </c>
      <c r="MT477">
        <v>17.537537537537499</v>
      </c>
      <c r="MU477">
        <v>4.6246246246246301</v>
      </c>
      <c r="MV477">
        <v>23.993993993994</v>
      </c>
      <c r="MW477">
        <v>470.07195843313599</v>
      </c>
      <c r="MX477">
        <v>197.59759759759899</v>
      </c>
      <c r="MY477">
        <v>460.36036036036103</v>
      </c>
      <c r="MZ477">
        <v>92.492492492493497</v>
      </c>
      <c r="NA477">
        <v>1006.90690690691</v>
      </c>
      <c r="NB477">
        <v>29.8266251654623</v>
      </c>
      <c r="NC477">
        <v>25.845845845845801</v>
      </c>
      <c r="ND477">
        <v>33.693693693693703</v>
      </c>
      <c r="NE477">
        <v>18.158158158158201</v>
      </c>
      <c r="NF477">
        <v>41.541541541541498</v>
      </c>
      <c r="NG477">
        <v>1.1428772209901099</v>
      </c>
      <c r="NH477">
        <v>-4.8648648648648702</v>
      </c>
      <c r="NI477">
        <v>7.0270270270270201</v>
      </c>
      <c r="NJ477">
        <v>-16.396396396396401</v>
      </c>
      <c r="NK477">
        <v>18.7387387387387</v>
      </c>
      <c r="NL477">
        <v>3808.8229467716101</v>
      </c>
      <c r="NM477">
        <v>1807.9079079079099</v>
      </c>
      <c r="NN477">
        <v>5030.6306306306296</v>
      </c>
      <c r="NO477">
        <v>-400</v>
      </c>
      <c r="NP477">
        <v>7814.5145145145098</v>
      </c>
      <c r="NR477">
        <f t="shared" si="187"/>
        <v>5.6720715277026912</v>
      </c>
      <c r="NS477">
        <f t="shared" si="188"/>
        <v>4.1061854309605623</v>
      </c>
      <c r="NT477">
        <f t="shared" si="189"/>
        <v>9.175488793872244</v>
      </c>
      <c r="NU477">
        <f t="shared" si="190"/>
        <v>-0.93456463602877438</v>
      </c>
      <c r="NV477">
        <f t="shared" si="191"/>
        <v>14.227305016865085</v>
      </c>
      <c r="NW477">
        <f t="shared" si="192"/>
        <v>709.08343249916209</v>
      </c>
      <c r="NX477">
        <f t="shared" si="193"/>
        <v>439.84778452010562</v>
      </c>
      <c r="NY477">
        <f t="shared" si="194"/>
        <v>741.28397333685245</v>
      </c>
      <c r="NZ477">
        <f t="shared" si="195"/>
        <v>275.71682547025807</v>
      </c>
      <c r="OA477">
        <f t="shared" si="196"/>
        <v>1256.0348387972256</v>
      </c>
      <c r="OB477">
        <f t="shared" si="197"/>
        <v>15.87511359436553</v>
      </c>
      <c r="OC477">
        <f t="shared" si="198"/>
        <v>12.732135626013974</v>
      </c>
      <c r="OD477">
        <f t="shared" si="199"/>
        <v>19.04951003868366</v>
      </c>
      <c r="OE477">
        <f t="shared" si="200"/>
        <v>6.4803475570431361</v>
      </c>
      <c r="OF477">
        <f t="shared" si="201"/>
        <v>25.271589349611734</v>
      </c>
      <c r="OG477">
        <f t="shared" si="202"/>
        <v>-1.2951281967251917</v>
      </c>
      <c r="OH477">
        <f t="shared" si="203"/>
        <v>-6.0933766041024491</v>
      </c>
      <c r="OI477">
        <f t="shared" si="204"/>
        <v>3.5231901132313119</v>
      </c>
      <c r="OJ477">
        <f t="shared" si="205"/>
        <v>-15.504435087637221</v>
      </c>
      <c r="OK477">
        <f t="shared" si="206"/>
        <v>12.92934133471468</v>
      </c>
      <c r="OL477">
        <f t="shared" si="207"/>
        <v>8194.6408941120317</v>
      </c>
      <c r="OM477">
        <f t="shared" si="208"/>
        <v>5213.9463565848491</v>
      </c>
      <c r="ON477">
        <f t="shared" si="209"/>
        <v>10252.732892912107</v>
      </c>
      <c r="OO477">
        <f t="shared" si="210"/>
        <v>1317.0588336208366</v>
      </c>
      <c r="OP477">
        <f t="shared" si="211"/>
        <v>14729.934591463027</v>
      </c>
    </row>
    <row r="478" spans="1:406" x14ac:dyDescent="0.2">
      <c r="A478">
        <v>35363.041302926496</v>
      </c>
      <c r="B478">
        <f t="shared" si="186"/>
        <v>35.363041302926497</v>
      </c>
      <c r="C478">
        <v>2.65730121</v>
      </c>
      <c r="D478">
        <v>5.9422376899999998</v>
      </c>
      <c r="E478">
        <v>5.3097821600000001</v>
      </c>
      <c r="F478">
        <v>4.8020622599999996</v>
      </c>
      <c r="G478">
        <v>5.9422376899999998</v>
      </c>
      <c r="H478">
        <v>4.8020622599999996</v>
      </c>
      <c r="I478">
        <v>5.9422376899999998</v>
      </c>
      <c r="J478">
        <v>2.7772165900000001</v>
      </c>
      <c r="K478">
        <v>2.14476106</v>
      </c>
      <c r="L478">
        <v>8.3196672700000001</v>
      </c>
      <c r="M478">
        <v>43.377015900000004</v>
      </c>
      <c r="N478">
        <v>31.379787400000001</v>
      </c>
      <c r="O478">
        <v>2.2360679800000001</v>
      </c>
      <c r="R478">
        <v>1.5925700268314</v>
      </c>
      <c r="S478">
        <v>-1.8918918918918901</v>
      </c>
      <c r="T478">
        <v>5.1151151151151204</v>
      </c>
      <c r="U478">
        <v>-8.7587587587587592</v>
      </c>
      <c r="V478">
        <v>11.981981981982001</v>
      </c>
      <c r="W478">
        <v>542.63965677372198</v>
      </c>
      <c r="X478">
        <v>336.63663663663698</v>
      </c>
      <c r="Y478">
        <v>576.27627627627703</v>
      </c>
      <c r="Z478">
        <v>201.60160160160299</v>
      </c>
      <c r="AA478">
        <v>962.362362362363</v>
      </c>
      <c r="AB478">
        <v>19.641461334356698</v>
      </c>
      <c r="AC478">
        <v>17.257257257257301</v>
      </c>
      <c r="AD478">
        <v>22.0720720720721</v>
      </c>
      <c r="AE478">
        <v>12.442442442442401</v>
      </c>
      <c r="AF478">
        <v>26.886886886886899</v>
      </c>
      <c r="AG478">
        <v>-14.8530348178308</v>
      </c>
      <c r="AH478">
        <v>-22.1621621621622</v>
      </c>
      <c r="AI478">
        <v>-7.4274274274274301</v>
      </c>
      <c r="AJ478">
        <v>-36.416416416416403</v>
      </c>
      <c r="AK478">
        <v>6.8268268268268297</v>
      </c>
      <c r="AL478">
        <v>7572.8515240643301</v>
      </c>
      <c r="AM478">
        <v>5051.4514514514503</v>
      </c>
      <c r="AN478">
        <v>9284.8848848848793</v>
      </c>
      <c r="AO478">
        <v>1800</v>
      </c>
      <c r="AP478">
        <v>12820.02002002</v>
      </c>
      <c r="AR478">
        <v>-1.1972781972582101</v>
      </c>
      <c r="AS478">
        <v>-4.13413413413413</v>
      </c>
      <c r="AT478">
        <v>1.75175175175175</v>
      </c>
      <c r="AU478">
        <v>-10.02002002002</v>
      </c>
      <c r="AV478">
        <v>7.6376376376376403</v>
      </c>
      <c r="AW478">
        <v>579.00684491904303</v>
      </c>
      <c r="AX478">
        <v>319.61961961962101</v>
      </c>
      <c r="AY478">
        <v>598.89889889890003</v>
      </c>
      <c r="AZ478">
        <v>176.87687687687799</v>
      </c>
      <c r="BA478">
        <v>1095.3953953954001</v>
      </c>
      <c r="BB478">
        <v>19.127748258765401</v>
      </c>
      <c r="BC478">
        <v>14.954954954954999</v>
      </c>
      <c r="BD478">
        <v>23.463463463463501</v>
      </c>
      <c r="BE478">
        <v>6.6166166166166098</v>
      </c>
      <c r="BF478">
        <v>31.631631631631599</v>
      </c>
      <c r="BG478">
        <v>-20.252708206523899</v>
      </c>
      <c r="BH478">
        <v>-27.157157157157201</v>
      </c>
      <c r="BI478">
        <v>-13.4634634634635</v>
      </c>
      <c r="BJ478">
        <v>-40.470470470470502</v>
      </c>
      <c r="BK478">
        <v>-0.15015015015015401</v>
      </c>
      <c r="BL478">
        <v>10350.8662932608</v>
      </c>
      <c r="BM478">
        <v>5767.7677677677702</v>
      </c>
      <c r="BN478">
        <v>13088.6886886887</v>
      </c>
      <c r="BO478">
        <v>800</v>
      </c>
      <c r="BP478">
        <v>19494.494494494498</v>
      </c>
      <c r="BR478">
        <v>1.3296462949154</v>
      </c>
      <c r="BS478">
        <v>-0.66066066066065299</v>
      </c>
      <c r="BT478">
        <v>3.2432432432432501</v>
      </c>
      <c r="BU478">
        <v>-4.4344344344344302</v>
      </c>
      <c r="BV478">
        <v>7.1471471471471499</v>
      </c>
      <c r="BW478">
        <v>636.23050955490601</v>
      </c>
      <c r="BX478">
        <v>402.40240240240303</v>
      </c>
      <c r="BY478">
        <v>676.67667667667695</v>
      </c>
      <c r="BZ478">
        <v>246.24624624624701</v>
      </c>
      <c r="CA478">
        <v>1109.10910910911</v>
      </c>
      <c r="CB478">
        <v>18.346743836637401</v>
      </c>
      <c r="CC478">
        <v>15.5355355355355</v>
      </c>
      <c r="CD478">
        <v>21.281281281281299</v>
      </c>
      <c r="CE478">
        <v>9.7897897897897899</v>
      </c>
      <c r="CF478">
        <v>27.027027027027</v>
      </c>
      <c r="CG478">
        <v>-14.5611301936007</v>
      </c>
      <c r="CH478">
        <v>-18.018018018018001</v>
      </c>
      <c r="CI478">
        <v>-11.131131131131101</v>
      </c>
      <c r="CJ478">
        <v>-24.7447447447447</v>
      </c>
      <c r="CK478">
        <v>-4.2442442442442401</v>
      </c>
      <c r="CL478">
        <v>11058.0516383378</v>
      </c>
      <c r="CM478">
        <v>7181.1811811811804</v>
      </c>
      <c r="CN478">
        <v>14104.104104104101</v>
      </c>
      <c r="CO478">
        <v>1445.0450450450501</v>
      </c>
      <c r="CP478">
        <v>19864.964964964998</v>
      </c>
      <c r="CR478">
        <v>4.69953050679855</v>
      </c>
      <c r="CS478">
        <v>1.4714714714714701</v>
      </c>
      <c r="CT478">
        <v>7.9179179179179204</v>
      </c>
      <c r="CU478">
        <v>-4.8348348348348402</v>
      </c>
      <c r="CV478">
        <v>14.3643643643644</v>
      </c>
      <c r="CW478">
        <v>904.297114226487</v>
      </c>
      <c r="CX478">
        <v>311.111111111112</v>
      </c>
      <c r="CY478">
        <v>845.04504504504598</v>
      </c>
      <c r="CZ478">
        <v>126.12612612612701</v>
      </c>
      <c r="DA478">
        <v>2085.2852852852898</v>
      </c>
      <c r="DB478">
        <v>19.391286506943199</v>
      </c>
      <c r="DC478">
        <v>16.276276276276299</v>
      </c>
      <c r="DD478">
        <v>22.582582582582599</v>
      </c>
      <c r="DE478">
        <v>10.120120120120101</v>
      </c>
      <c r="DF478">
        <v>28.7387387387387</v>
      </c>
      <c r="DG478">
        <v>-7.9060205946862698</v>
      </c>
      <c r="DH478">
        <v>-14.034034034034001</v>
      </c>
      <c r="DI478">
        <v>-1.8618618618618701</v>
      </c>
      <c r="DJ478">
        <v>-25.825825825825799</v>
      </c>
      <c r="DK478">
        <v>10.120120120120101</v>
      </c>
      <c r="DL478">
        <v>15565.651800392499</v>
      </c>
      <c r="DM478">
        <v>7232.4324324324298</v>
      </c>
      <c r="DN478">
        <v>19129.729729729701</v>
      </c>
      <c r="DO478">
        <v>1200</v>
      </c>
      <c r="DP478">
        <v>30747.7477477477</v>
      </c>
      <c r="DR478">
        <v>2.8993051522013098</v>
      </c>
      <c r="DS478">
        <v>7.0070070070073598E-2</v>
      </c>
      <c r="DT478">
        <v>5.81581581581582</v>
      </c>
      <c r="DU478">
        <v>-5.6756756756756799</v>
      </c>
      <c r="DV478">
        <v>11.4214214214214</v>
      </c>
      <c r="DW478">
        <v>778.38102875610798</v>
      </c>
      <c r="DX478">
        <v>445.84584584584701</v>
      </c>
      <c r="DY478">
        <v>813.41341341341399</v>
      </c>
      <c r="DZ478">
        <v>251.85185185185301</v>
      </c>
      <c r="EA478">
        <v>1446.44644644645</v>
      </c>
      <c r="EB478">
        <v>19.3445272040146</v>
      </c>
      <c r="EC478">
        <v>16.486486486486498</v>
      </c>
      <c r="ED478">
        <v>22.2722722722723</v>
      </c>
      <c r="EE478">
        <v>10.7007007007007</v>
      </c>
      <c r="EF478">
        <v>27.887887887887899</v>
      </c>
      <c r="EG478">
        <v>-11.4684023423229</v>
      </c>
      <c r="EH478">
        <v>-16.936936936936899</v>
      </c>
      <c r="EI478">
        <v>-6.1261261261261204</v>
      </c>
      <c r="EJ478">
        <v>-27.387387387387399</v>
      </c>
      <c r="EK478">
        <v>4.3243243243243201</v>
      </c>
      <c r="EL478">
        <v>13063.4451469657</v>
      </c>
      <c r="EM478">
        <v>7802.7027027026998</v>
      </c>
      <c r="EN478">
        <v>16316.2162162162</v>
      </c>
      <c r="EO478">
        <v>1900</v>
      </c>
      <c r="EP478">
        <v>23637.8378378378</v>
      </c>
      <c r="ER478">
        <v>9.0001312522292096</v>
      </c>
      <c r="ES478">
        <v>6.9369369369369496</v>
      </c>
      <c r="ET478">
        <v>11.001001001001001</v>
      </c>
      <c r="EU478">
        <v>2.7327327327327402</v>
      </c>
      <c r="EV478">
        <v>15.2052052052052</v>
      </c>
      <c r="EW478">
        <v>941.22926829538505</v>
      </c>
      <c r="EX478">
        <v>512.51251251251301</v>
      </c>
      <c r="EY478">
        <v>972.97297297297405</v>
      </c>
      <c r="EZ478">
        <v>280.28028028028098</v>
      </c>
      <c r="FA478">
        <v>1789.7897897897899</v>
      </c>
      <c r="FB478">
        <v>22.190266983503701</v>
      </c>
      <c r="FC478">
        <v>17.197197197197202</v>
      </c>
      <c r="FD478">
        <v>27.1271271271271</v>
      </c>
      <c r="FE478">
        <v>7.5875875875875902</v>
      </c>
      <c r="FF478">
        <v>36.736736736736702</v>
      </c>
      <c r="FG478">
        <v>-1.14916131726411</v>
      </c>
      <c r="FH478">
        <v>-6.6166166166166196</v>
      </c>
      <c r="FI478">
        <v>4.2742742742742799</v>
      </c>
      <c r="FJ478">
        <v>-17.337337337337299</v>
      </c>
      <c r="FK478">
        <v>14.994994994995</v>
      </c>
      <c r="FL478">
        <v>10171.389772606501</v>
      </c>
      <c r="FM478">
        <v>5583.1831831831796</v>
      </c>
      <c r="FN478">
        <v>13160.360360360401</v>
      </c>
      <c r="FO478">
        <v>0</v>
      </c>
      <c r="FP478">
        <v>19590.990990990998</v>
      </c>
      <c r="FR478">
        <v>6.4195849310637296</v>
      </c>
      <c r="FS478">
        <v>4.1841841841841898</v>
      </c>
      <c r="FT478">
        <v>8.5285285285285308</v>
      </c>
      <c r="FU478">
        <v>-2.0020020020019999E-2</v>
      </c>
      <c r="FV478">
        <v>12.8728728728729</v>
      </c>
      <c r="FW478">
        <v>982.78691712782597</v>
      </c>
      <c r="FX478">
        <v>601.20120120120203</v>
      </c>
      <c r="FY478">
        <v>1040.54054054054</v>
      </c>
      <c r="FZ478">
        <v>356.75675675675802</v>
      </c>
      <c r="GA478">
        <v>1757.3573573573599</v>
      </c>
      <c r="GB478">
        <v>20.034691948399502</v>
      </c>
      <c r="GC478">
        <v>16.076076076076099</v>
      </c>
      <c r="GD478">
        <v>24.0840840840841</v>
      </c>
      <c r="GE478">
        <v>8.0680680680680705</v>
      </c>
      <c r="GF478">
        <v>31.931931931931899</v>
      </c>
      <c r="GG478">
        <v>-5.0793126190482898</v>
      </c>
      <c r="GH478">
        <v>-10.02002002002</v>
      </c>
      <c r="GI478">
        <v>2.0020020020012901E-2</v>
      </c>
      <c r="GJ478">
        <v>-19.719719719719699</v>
      </c>
      <c r="GK478">
        <v>9.7197197197197198</v>
      </c>
      <c r="GL478">
        <v>11391.46016592</v>
      </c>
      <c r="GM478">
        <v>7812.01201201201</v>
      </c>
      <c r="GN478">
        <v>14596.8968968969</v>
      </c>
      <c r="GO478">
        <v>1701.4014014014001</v>
      </c>
      <c r="GP478">
        <v>20707.5075075075</v>
      </c>
      <c r="GR478">
        <v>11.0503937308714</v>
      </c>
      <c r="GS478">
        <v>9.93993993993994</v>
      </c>
      <c r="GT478">
        <v>12.1021021021021</v>
      </c>
      <c r="GU478">
        <v>7.6576576576576603</v>
      </c>
      <c r="GV478">
        <v>14.384384384384401</v>
      </c>
      <c r="GW478">
        <v>578.56632979776998</v>
      </c>
      <c r="GX478">
        <v>487.68768768768899</v>
      </c>
      <c r="GY478">
        <v>621.22122122122198</v>
      </c>
      <c r="GZ478">
        <v>386.08608608608699</v>
      </c>
      <c r="HA478">
        <v>786.68668668668704</v>
      </c>
      <c r="HB478">
        <v>-2.09120467396292</v>
      </c>
      <c r="HC478">
        <v>-3.3933933933934002</v>
      </c>
      <c r="HD478">
        <v>-0.84084084084083999</v>
      </c>
      <c r="HE478">
        <v>-5.9459459459459403</v>
      </c>
      <c r="HF478">
        <v>1.8618618618618601</v>
      </c>
      <c r="HG478">
        <v>25.3670389360699</v>
      </c>
      <c r="HH478">
        <v>23.5435435435435</v>
      </c>
      <c r="HI478">
        <v>27.147147147147201</v>
      </c>
      <c r="HJ478">
        <v>19.939939939939901</v>
      </c>
      <c r="HK478">
        <v>30.7507507507508</v>
      </c>
      <c r="HL478">
        <v>3900.3950418150698</v>
      </c>
      <c r="HM478">
        <v>3348.9489489489501</v>
      </c>
      <c r="HN478">
        <v>4444.5445445445403</v>
      </c>
      <c r="HO478">
        <v>2293.1931931931899</v>
      </c>
      <c r="HP478">
        <v>5500.3003003002996</v>
      </c>
      <c r="HR478">
        <v>13.164383016756799</v>
      </c>
      <c r="HS478">
        <v>11.7417417417417</v>
      </c>
      <c r="HT478">
        <v>14.504504504504499</v>
      </c>
      <c r="HU478">
        <v>8.9789789789789793</v>
      </c>
      <c r="HV478">
        <v>17.387387387387399</v>
      </c>
      <c r="HW478">
        <v>510.07060339098501</v>
      </c>
      <c r="HX478">
        <v>471.27127127127198</v>
      </c>
      <c r="HY478">
        <v>537.337337337338</v>
      </c>
      <c r="HZ478">
        <v>411.81181181181302</v>
      </c>
      <c r="IA478">
        <v>612.21221221221299</v>
      </c>
      <c r="IB478">
        <v>-1.37432879914437</v>
      </c>
      <c r="IC478">
        <v>-3.6936936936936999</v>
      </c>
      <c r="ID478">
        <v>0.81081081081081396</v>
      </c>
      <c r="IE478">
        <v>-8.0480480480480505</v>
      </c>
      <c r="IF478">
        <v>5.3153153153153196</v>
      </c>
      <c r="IG478">
        <v>23.961301200147702</v>
      </c>
      <c r="IH478">
        <v>20.490490490490501</v>
      </c>
      <c r="II478">
        <v>27.3773773773774</v>
      </c>
      <c r="IJ478">
        <v>13.7637637637638</v>
      </c>
      <c r="IK478">
        <v>34.264264264264298</v>
      </c>
      <c r="IL478">
        <v>3485.40902324532</v>
      </c>
      <c r="IM478">
        <v>3226.7267267267298</v>
      </c>
      <c r="IN478">
        <v>3742.0420420420401</v>
      </c>
      <c r="IO478">
        <v>2727.0270270270298</v>
      </c>
      <c r="IP478">
        <v>4257.3573573573603</v>
      </c>
      <c r="IR478">
        <v>-2.7837728131476802</v>
      </c>
      <c r="IS478">
        <v>-8.4784784784784808</v>
      </c>
      <c r="IT478">
        <v>2.8728728728728798</v>
      </c>
      <c r="IU478">
        <v>-19.409409409409399</v>
      </c>
      <c r="IV478">
        <v>13.803803803803801</v>
      </c>
      <c r="IW478">
        <v>587.25843110395999</v>
      </c>
      <c r="IX478">
        <v>220.22022022022099</v>
      </c>
      <c r="IY478">
        <v>556.55655655655801</v>
      </c>
      <c r="IZ478">
        <v>96.096096096097099</v>
      </c>
      <c r="JA478">
        <v>1317.31731731732</v>
      </c>
      <c r="JB478">
        <v>18.033940224969399</v>
      </c>
      <c r="JC478">
        <v>14.884884884884899</v>
      </c>
      <c r="JD478">
        <v>21.191191191191201</v>
      </c>
      <c r="JE478">
        <v>8.7187187187187192</v>
      </c>
      <c r="JF478">
        <v>27.357357357357401</v>
      </c>
      <c r="JG478">
        <v>-21.224167463066401</v>
      </c>
      <c r="JH478">
        <v>-30.970970970970999</v>
      </c>
      <c r="JI478">
        <v>-11.5915915915916</v>
      </c>
      <c r="JJ478">
        <v>-49.549549549549603</v>
      </c>
      <c r="JK478">
        <v>7.1471471471471499</v>
      </c>
      <c r="JL478">
        <v>9970.3214571347908</v>
      </c>
      <c r="JM478">
        <v>6122.9229229229204</v>
      </c>
      <c r="JN478">
        <v>12660.860860860899</v>
      </c>
      <c r="JO478">
        <v>800</v>
      </c>
      <c r="JP478">
        <v>18099.4994994995</v>
      </c>
      <c r="JR478">
        <v>2.2520919237197501</v>
      </c>
      <c r="JS478">
        <v>-1.8318318318318301</v>
      </c>
      <c r="JT478">
        <v>6.2762762762762803</v>
      </c>
      <c r="JU478">
        <v>-9.7897897897897899</v>
      </c>
      <c r="JV478">
        <v>14.384384384384401</v>
      </c>
      <c r="JW478">
        <v>596.52410674264195</v>
      </c>
      <c r="JX478">
        <v>254.65465465465601</v>
      </c>
      <c r="JY478">
        <v>588.58858858859003</v>
      </c>
      <c r="JZ478">
        <v>117.717717717719</v>
      </c>
      <c r="KA478">
        <v>1273.27327327327</v>
      </c>
      <c r="KB478">
        <v>21.651669527933699</v>
      </c>
      <c r="KC478">
        <v>17.997997997997999</v>
      </c>
      <c r="KD478">
        <v>25.2052052052052</v>
      </c>
      <c r="KE478">
        <v>10.950950950951</v>
      </c>
      <c r="KF478">
        <v>32.252252252252198</v>
      </c>
      <c r="KG478">
        <v>-15.9875301072661</v>
      </c>
      <c r="KH478">
        <v>-24.1441441441441</v>
      </c>
      <c r="KI478">
        <v>-7.7477477477477503</v>
      </c>
      <c r="KJ478">
        <v>-40.180180180180201</v>
      </c>
      <c r="KK478">
        <v>8.1081081081080999</v>
      </c>
      <c r="KL478">
        <v>7150.6310216332204</v>
      </c>
      <c r="KM478">
        <v>3876.57657657658</v>
      </c>
      <c r="KN478">
        <v>9372.0720720720692</v>
      </c>
      <c r="KO478">
        <v>-300</v>
      </c>
      <c r="KP478">
        <v>13939.4394394394</v>
      </c>
      <c r="KR478">
        <v>6.3561293626558397</v>
      </c>
      <c r="KS478">
        <v>2.5225225225225198</v>
      </c>
      <c r="KT478">
        <v>10.3303303303303</v>
      </c>
      <c r="KU478">
        <v>-5.1351351351351298</v>
      </c>
      <c r="KV478">
        <v>17.8378378378378</v>
      </c>
      <c r="KW478">
        <v>694.76062044355297</v>
      </c>
      <c r="KX478">
        <v>291.49149149149201</v>
      </c>
      <c r="KY478">
        <v>681.08108108108195</v>
      </c>
      <c r="KZ478">
        <v>131.73173173173299</v>
      </c>
      <c r="LA478">
        <v>1496.6966966967</v>
      </c>
      <c r="LB478">
        <v>23.030171576321099</v>
      </c>
      <c r="LC478">
        <v>19.439439439439401</v>
      </c>
      <c r="LD478">
        <v>26.646646646646602</v>
      </c>
      <c r="LE478">
        <v>12.232232232232199</v>
      </c>
      <c r="LF478">
        <v>33.693693693693703</v>
      </c>
      <c r="LG478">
        <v>-7.7540319950354597</v>
      </c>
      <c r="LH478">
        <v>-14.2242242242242</v>
      </c>
      <c r="LI478">
        <v>-1.10110110110111</v>
      </c>
      <c r="LJ478">
        <v>-27.157157157157201</v>
      </c>
      <c r="LK478">
        <v>11.6416416416416</v>
      </c>
      <c r="LL478">
        <v>7911.5258911194896</v>
      </c>
      <c r="LM478">
        <v>3928.2282282282299</v>
      </c>
      <c r="LN478">
        <v>10294.5945945946</v>
      </c>
      <c r="LO478">
        <v>-300</v>
      </c>
      <c r="LP478">
        <v>15820.1201201201</v>
      </c>
      <c r="LR478">
        <v>10.985385535654</v>
      </c>
      <c r="LS478">
        <v>8.7387387387387392</v>
      </c>
      <c r="LT478">
        <v>13.1831831831832</v>
      </c>
      <c r="LU478">
        <v>4.2942942942942999</v>
      </c>
      <c r="LV478">
        <v>17.747747747747798</v>
      </c>
      <c r="LW478">
        <v>510.82836211544702</v>
      </c>
      <c r="LX478">
        <v>406.006006006007</v>
      </c>
      <c r="LY478">
        <v>552.55255255255304</v>
      </c>
      <c r="LZ478">
        <v>302.70270270270402</v>
      </c>
      <c r="MA478">
        <v>743.54354354354405</v>
      </c>
      <c r="MB478">
        <v>28.532182795636501</v>
      </c>
      <c r="MC478">
        <v>27.057057057057101</v>
      </c>
      <c r="MD478">
        <v>30.060060060060099</v>
      </c>
      <c r="ME478">
        <v>23.933933933933901</v>
      </c>
      <c r="MF478">
        <v>33.183183183183203</v>
      </c>
      <c r="MG478">
        <v>-3.3999634667123</v>
      </c>
      <c r="MH478">
        <v>-5.44544544544544</v>
      </c>
      <c r="MI478">
        <v>-1.2412412412412399</v>
      </c>
      <c r="MJ478">
        <v>-9.7897897897897899</v>
      </c>
      <c r="MK478">
        <v>2.9629629629629601</v>
      </c>
      <c r="ML478">
        <v>3881.08374316442</v>
      </c>
      <c r="MM478">
        <v>3380.5805805805799</v>
      </c>
      <c r="MN478">
        <v>4729.72972972973</v>
      </c>
      <c r="MO478">
        <v>2215.6156156156198</v>
      </c>
      <c r="MP478">
        <v>5600</v>
      </c>
      <c r="MR478">
        <v>9.7032998403539494</v>
      </c>
      <c r="MS478">
        <v>5.2252252252252296</v>
      </c>
      <c r="MT478">
        <v>14.234234234234201</v>
      </c>
      <c r="MU478">
        <v>-3.6336336336336399</v>
      </c>
      <c r="MV478">
        <v>22.942942942942999</v>
      </c>
      <c r="MW478">
        <v>337.36011932449497</v>
      </c>
      <c r="MX478">
        <v>191.291291291292</v>
      </c>
      <c r="MY478">
        <v>351.05105105105201</v>
      </c>
      <c r="MZ478">
        <v>107.207207207208</v>
      </c>
      <c r="NA478">
        <v>628.52852852852902</v>
      </c>
      <c r="NB478">
        <v>26.2401928413863</v>
      </c>
      <c r="NC478">
        <v>22.002002002002001</v>
      </c>
      <c r="ND478">
        <v>30.490490490490501</v>
      </c>
      <c r="NE478">
        <v>13.5135135135135</v>
      </c>
      <c r="NF478">
        <v>38.818818818818798</v>
      </c>
      <c r="NG478">
        <v>-6.2988321625232899</v>
      </c>
      <c r="NH478">
        <v>-14.054054054054101</v>
      </c>
      <c r="NI478">
        <v>1.44144144144144</v>
      </c>
      <c r="NJ478">
        <v>-29.009009009008999</v>
      </c>
      <c r="NK478">
        <v>16.576576576576599</v>
      </c>
      <c r="NL478">
        <v>3033.9299128112598</v>
      </c>
      <c r="NM478">
        <v>1958.75875875876</v>
      </c>
      <c r="NN478">
        <v>3988.38838838839</v>
      </c>
      <c r="NO478">
        <v>121.12112112112101</v>
      </c>
      <c r="NP478">
        <v>5839.7397397397399</v>
      </c>
      <c r="NR478">
        <f t="shared" si="187"/>
        <v>5.8469885551564769</v>
      </c>
      <c r="NS478">
        <f t="shared" si="188"/>
        <v>3.4069677628423314</v>
      </c>
      <c r="NT478">
        <f t="shared" si="189"/>
        <v>8.1687283252316103</v>
      </c>
      <c r="NU478">
        <f t="shared" si="190"/>
        <v>-1.3227477290352494</v>
      </c>
      <c r="NV478">
        <f t="shared" si="191"/>
        <v>12.952243405921147</v>
      </c>
      <c r="NW478">
        <f t="shared" si="192"/>
        <v>732.78137879775272</v>
      </c>
      <c r="NX478">
        <f t="shared" si="193"/>
        <v>429.86812107174205</v>
      </c>
      <c r="NY478">
        <f t="shared" si="194"/>
        <v>754.84865827453996</v>
      </c>
      <c r="NZ478">
        <f t="shared" si="195"/>
        <v>265.55162193688074</v>
      </c>
      <c r="OA478">
        <f t="shared" si="196"/>
        <v>1344.1901260946681</v>
      </c>
      <c r="OB478">
        <f t="shared" si="197"/>
        <v>15.190435412710624</v>
      </c>
      <c r="OC478">
        <f t="shared" si="198"/>
        <v>12.017270656302633</v>
      </c>
      <c r="OD478">
        <f t="shared" si="199"/>
        <v>18.38154945676736</v>
      </c>
      <c r="OE478">
        <f t="shared" si="200"/>
        <v>5.7512108259358721</v>
      </c>
      <c r="OF478">
        <f t="shared" si="201"/>
        <v>24.635194909776072</v>
      </c>
      <c r="OG478">
        <f t="shared" si="202"/>
        <v>-2.1365497612004458</v>
      </c>
      <c r="OH478">
        <f t="shared" si="203"/>
        <v>-7.0371495276661227</v>
      </c>
      <c r="OI478">
        <f t="shared" si="204"/>
        <v>2.739904881778092</v>
      </c>
      <c r="OJ478">
        <f t="shared" si="205"/>
        <v>-16.572396061735898</v>
      </c>
      <c r="OK478">
        <f t="shared" si="206"/>
        <v>12.312906615008572</v>
      </c>
      <c r="OL478">
        <f t="shared" si="207"/>
        <v>9487.3651717045068</v>
      </c>
      <c r="OM478">
        <f t="shared" si="208"/>
        <v>5753.3184360595214</v>
      </c>
      <c r="ON478">
        <f t="shared" si="209"/>
        <v>11904.915117252891</v>
      </c>
      <c r="OO478">
        <f t="shared" si="210"/>
        <v>1299.4015020545132</v>
      </c>
      <c r="OP478">
        <f t="shared" si="211"/>
        <v>17342.150233507531</v>
      </c>
    </row>
    <row r="479" spans="1:406" x14ac:dyDescent="0.2">
      <c r="A479">
        <v>35472.541532455602</v>
      </c>
      <c r="B479">
        <f t="shared" si="186"/>
        <v>35.472541532455601</v>
      </c>
      <c r="C479">
        <v>3.1597427599999999</v>
      </c>
      <c r="D479">
        <v>7.0892363400000002</v>
      </c>
      <c r="E479">
        <v>6.0726612600000003</v>
      </c>
      <c r="F479">
        <v>5.82432528</v>
      </c>
      <c r="G479">
        <v>7.0892363400000002</v>
      </c>
      <c r="H479">
        <v>5.82432528</v>
      </c>
      <c r="I479">
        <v>7.0892363400000002</v>
      </c>
      <c r="J479">
        <v>4.1811576099999996</v>
      </c>
      <c r="K479">
        <v>2.6645825200000002</v>
      </c>
      <c r="L479">
        <v>6.9001131100000004</v>
      </c>
      <c r="M479">
        <v>28.484941500000001</v>
      </c>
      <c r="N479">
        <v>32.166099099999997</v>
      </c>
      <c r="O479">
        <v>2.7360679800000001</v>
      </c>
      <c r="R479">
        <v>2.0331455352722498</v>
      </c>
      <c r="S479">
        <v>-1.33133133133133</v>
      </c>
      <c r="T479">
        <v>5.5355355355355398</v>
      </c>
      <c r="U479">
        <v>-8.0580580580580605</v>
      </c>
      <c r="V479">
        <v>12.1221221221221</v>
      </c>
      <c r="W479">
        <v>577.16007386202898</v>
      </c>
      <c r="X479">
        <v>351.85185185185298</v>
      </c>
      <c r="Y479">
        <v>610.51051051051104</v>
      </c>
      <c r="Z479">
        <v>209.20920920921</v>
      </c>
      <c r="AA479">
        <v>1030.8308308308301</v>
      </c>
      <c r="AB479">
        <v>20.686310824020801</v>
      </c>
      <c r="AC479">
        <v>18.038038038038</v>
      </c>
      <c r="AD479">
        <v>23.373373373373401</v>
      </c>
      <c r="AE479">
        <v>12.8328328328328</v>
      </c>
      <c r="AF479">
        <v>28.5785785785786</v>
      </c>
      <c r="AG479">
        <v>-12.6166861086549</v>
      </c>
      <c r="AH479">
        <v>-18.6386386386386</v>
      </c>
      <c r="AI479">
        <v>-6.4664664664664704</v>
      </c>
      <c r="AJ479">
        <v>-30.490490490490501</v>
      </c>
      <c r="AK479">
        <v>5.2252252252252296</v>
      </c>
      <c r="AL479">
        <v>7000.4620682762798</v>
      </c>
      <c r="AM479">
        <v>4593.1931931931904</v>
      </c>
      <c r="AN479">
        <v>8521.1211211211194</v>
      </c>
      <c r="AO479">
        <v>1800</v>
      </c>
      <c r="AP479">
        <v>11881.681681681701</v>
      </c>
      <c r="AR479">
        <v>-0.87522408590613099</v>
      </c>
      <c r="AS479">
        <v>-3.9939939939940001</v>
      </c>
      <c r="AT479">
        <v>2.3123123123123199</v>
      </c>
      <c r="AU479">
        <v>-10.160160160160199</v>
      </c>
      <c r="AV479">
        <v>8.4784784784784808</v>
      </c>
      <c r="AW479">
        <v>577.27985664938797</v>
      </c>
      <c r="AX479">
        <v>325.825825825827</v>
      </c>
      <c r="AY479">
        <v>602.002002002003</v>
      </c>
      <c r="AZ479">
        <v>179.97997997998101</v>
      </c>
      <c r="BA479">
        <v>1079.87987987988</v>
      </c>
      <c r="BB479">
        <v>19.4547150317097</v>
      </c>
      <c r="BC479">
        <v>15.465465465465501</v>
      </c>
      <c r="BD479">
        <v>23.463463463463501</v>
      </c>
      <c r="BE479">
        <v>7.6376376376376403</v>
      </c>
      <c r="BF479">
        <v>31.291291291291301</v>
      </c>
      <c r="BG479">
        <v>-19.368566495128</v>
      </c>
      <c r="BH479">
        <v>-26.396396396396401</v>
      </c>
      <c r="BI479">
        <v>-12.512512512512499</v>
      </c>
      <c r="BJ479">
        <v>-39.8998998998999</v>
      </c>
      <c r="BK479">
        <v>1.1811811811811701</v>
      </c>
      <c r="BL479">
        <v>9679.5886048903303</v>
      </c>
      <c r="BM479">
        <v>5702.4024024024002</v>
      </c>
      <c r="BN479">
        <v>12304.3043043043</v>
      </c>
      <c r="BO479">
        <v>800</v>
      </c>
      <c r="BP479">
        <v>17860.360360360399</v>
      </c>
      <c r="BR479">
        <v>2.1245267716605198</v>
      </c>
      <c r="BS479">
        <v>-1.0010010010006501E-2</v>
      </c>
      <c r="BT479">
        <v>4.2842842842842801</v>
      </c>
      <c r="BU479">
        <v>-4.3043043043043001</v>
      </c>
      <c r="BV479">
        <v>8.5785785785785897</v>
      </c>
      <c r="BW479">
        <v>570.21902886920202</v>
      </c>
      <c r="BX479">
        <v>402.40240240240303</v>
      </c>
      <c r="BY479">
        <v>612.61261261261302</v>
      </c>
      <c r="BZ479">
        <v>268.26826826826903</v>
      </c>
      <c r="CA479">
        <v>920.92092092092196</v>
      </c>
      <c r="CB479">
        <v>19.211376221643999</v>
      </c>
      <c r="CC479">
        <v>16.096096096096101</v>
      </c>
      <c r="CD479">
        <v>22.262262262262301</v>
      </c>
      <c r="CE479">
        <v>10.210210210210199</v>
      </c>
      <c r="CF479">
        <v>28.2882882882883</v>
      </c>
      <c r="CG479">
        <v>-13.468209412346299</v>
      </c>
      <c r="CH479">
        <v>-17.3773773773774</v>
      </c>
      <c r="CI479">
        <v>-9.6896896896896898</v>
      </c>
      <c r="CJ479">
        <v>-24.9049049049049</v>
      </c>
      <c r="CK479">
        <v>-2.1621621621621601</v>
      </c>
      <c r="CL479">
        <v>4126.31370222841</v>
      </c>
      <c r="CM479">
        <v>2631.8318318318302</v>
      </c>
      <c r="CN479">
        <v>5030.1301301301301</v>
      </c>
      <c r="CO479">
        <v>1000</v>
      </c>
      <c r="CP479">
        <v>7107.0070070070096</v>
      </c>
      <c r="CR479">
        <v>5.5014302800104797</v>
      </c>
      <c r="CS479">
        <v>2.45245245245246</v>
      </c>
      <c r="CT479">
        <v>8.6186186186186298</v>
      </c>
      <c r="CU479">
        <v>-3.5735735735735701</v>
      </c>
      <c r="CV479">
        <v>14.6446446446446</v>
      </c>
      <c r="CW479">
        <v>877.48575869879801</v>
      </c>
      <c r="CX479">
        <v>315.31531531531601</v>
      </c>
      <c r="CY479">
        <v>828.228228228229</v>
      </c>
      <c r="CZ479">
        <v>130.33033033033101</v>
      </c>
      <c r="DA479">
        <v>1996.996996997</v>
      </c>
      <c r="DB479">
        <v>19.8386225693183</v>
      </c>
      <c r="DC479">
        <v>16.726726726726699</v>
      </c>
      <c r="DD479">
        <v>22.8828828828829</v>
      </c>
      <c r="DE479">
        <v>10.570570570570601</v>
      </c>
      <c r="DF479">
        <v>29.039039039039</v>
      </c>
      <c r="DG479">
        <v>-6.8499892387930803</v>
      </c>
      <c r="DH479">
        <v>-12.7027027027027</v>
      </c>
      <c r="DI479">
        <v>-1.10110110110111</v>
      </c>
      <c r="DJ479">
        <v>-23.923923923923901</v>
      </c>
      <c r="DK479">
        <v>10.120120120120101</v>
      </c>
      <c r="DL479">
        <v>14335.021836567699</v>
      </c>
      <c r="DM479">
        <v>6673.8738738738703</v>
      </c>
      <c r="DN479">
        <v>17565.765765765798</v>
      </c>
      <c r="DO479">
        <v>1200</v>
      </c>
      <c r="DP479">
        <v>28290.0900900901</v>
      </c>
      <c r="DR479">
        <v>3.4718433693956299</v>
      </c>
      <c r="DS479">
        <v>0.77077077077076706</v>
      </c>
      <c r="DT479">
        <v>6.0960960960961001</v>
      </c>
      <c r="DU479">
        <v>-4.55455455455456</v>
      </c>
      <c r="DV479">
        <v>11.5615615615616</v>
      </c>
      <c r="DW479">
        <v>783.32975078310596</v>
      </c>
      <c r="DX479">
        <v>452.65265265265401</v>
      </c>
      <c r="DY479">
        <v>820.22022022022099</v>
      </c>
      <c r="DZ479">
        <v>255.255255255256</v>
      </c>
      <c r="EA479">
        <v>1449.84984984985</v>
      </c>
      <c r="EB479">
        <v>19.706836441185501</v>
      </c>
      <c r="EC479">
        <v>16.996996996997002</v>
      </c>
      <c r="ED479">
        <v>22.2722722722723</v>
      </c>
      <c r="EE479">
        <v>11.7217217217217</v>
      </c>
      <c r="EF479">
        <v>27.717717717717701</v>
      </c>
      <c r="EG479">
        <v>-10.411419583691499</v>
      </c>
      <c r="EH479">
        <v>-15.315315315315299</v>
      </c>
      <c r="EI479">
        <v>-5.4054054054053999</v>
      </c>
      <c r="EJ479">
        <v>-25.045045045045001</v>
      </c>
      <c r="EK479">
        <v>4.3243243243243201</v>
      </c>
      <c r="EL479">
        <v>12447.2463025627</v>
      </c>
      <c r="EM479">
        <v>7689.1891891891901</v>
      </c>
      <c r="EN479">
        <v>15521.6216216216</v>
      </c>
      <c r="EO479">
        <v>1900</v>
      </c>
      <c r="EP479">
        <v>22162.1621621622</v>
      </c>
      <c r="ER479">
        <v>9.3282766914051098</v>
      </c>
      <c r="ES479">
        <v>7.3573573573573601</v>
      </c>
      <c r="ET479">
        <v>11.4214214214214</v>
      </c>
      <c r="EU479">
        <v>3.15315315315316</v>
      </c>
      <c r="EV479">
        <v>15.4854854854855</v>
      </c>
      <c r="EW479">
        <v>917.29936089104001</v>
      </c>
      <c r="EX479">
        <v>524.52452452452599</v>
      </c>
      <c r="EY479">
        <v>956.95695695695804</v>
      </c>
      <c r="EZ479">
        <v>296.29629629629699</v>
      </c>
      <c r="FA479">
        <v>1697.6976976977001</v>
      </c>
      <c r="FB479">
        <v>22.791454446784702</v>
      </c>
      <c r="FC479">
        <v>18.158158158158201</v>
      </c>
      <c r="FD479">
        <v>27.447447447447399</v>
      </c>
      <c r="FE479">
        <v>9.0290290290290294</v>
      </c>
      <c r="FF479">
        <v>36.416416416416403</v>
      </c>
      <c r="FG479">
        <v>-0.96494971742459301</v>
      </c>
      <c r="FH479">
        <v>-5.93593593593594</v>
      </c>
      <c r="FI479">
        <v>4.1041041041041</v>
      </c>
      <c r="FJ479">
        <v>-15.8058058058058</v>
      </c>
      <c r="FK479">
        <v>13.973973973973999</v>
      </c>
      <c r="FL479">
        <v>9266.2622856010003</v>
      </c>
      <c r="FM479">
        <v>5383.7837837837797</v>
      </c>
      <c r="FN479">
        <v>12013.8138138138</v>
      </c>
      <c r="FO479">
        <v>0</v>
      </c>
      <c r="FP479">
        <v>17447.447447447401</v>
      </c>
      <c r="FR479">
        <v>6.4498047304012003</v>
      </c>
      <c r="FS479">
        <v>4.3243243243243201</v>
      </c>
      <c r="FT479">
        <v>8.5285285285285308</v>
      </c>
      <c r="FU479">
        <v>0.12012012012011999</v>
      </c>
      <c r="FV479">
        <v>12.8728728728729</v>
      </c>
      <c r="FW479">
        <v>981.87165410574903</v>
      </c>
      <c r="FX479">
        <v>601.20120120120203</v>
      </c>
      <c r="FY479">
        <v>1037.2372372372399</v>
      </c>
      <c r="FZ479">
        <v>360.06006006006101</v>
      </c>
      <c r="GA479">
        <v>1750.7507507507501</v>
      </c>
      <c r="GB479">
        <v>20.159966729314998</v>
      </c>
      <c r="GC479">
        <v>16.236236236236198</v>
      </c>
      <c r="GD479">
        <v>24.0840840840841</v>
      </c>
      <c r="GE479">
        <v>8.3883883883883907</v>
      </c>
      <c r="GF479">
        <v>31.7717717717718</v>
      </c>
      <c r="GG479">
        <v>-5.2091836685649504</v>
      </c>
      <c r="GH479">
        <v>-9.8498498498498499</v>
      </c>
      <c r="GI479">
        <v>-0.49049049049048699</v>
      </c>
      <c r="GJ479">
        <v>-19.209209209209199</v>
      </c>
      <c r="GK479">
        <v>8.6986986986986903</v>
      </c>
      <c r="GL479">
        <v>11328.6592764093</v>
      </c>
      <c r="GM479">
        <v>7769.8698698698699</v>
      </c>
      <c r="GN479">
        <v>14512.6126126126</v>
      </c>
      <c r="GO479">
        <v>1701.4014014014001</v>
      </c>
      <c r="GP479">
        <v>20581.081081081102</v>
      </c>
      <c r="GR479">
        <v>10.7980897223164</v>
      </c>
      <c r="GS479">
        <v>9.93993993993994</v>
      </c>
      <c r="GT479">
        <v>11.6216216216216</v>
      </c>
      <c r="GU479">
        <v>8.1381381381381406</v>
      </c>
      <c r="GV479">
        <v>13.423423423423399</v>
      </c>
      <c r="GW479">
        <v>567.81970485029103</v>
      </c>
      <c r="GX479">
        <v>510.91091091091198</v>
      </c>
      <c r="GY479">
        <v>603.80380380380495</v>
      </c>
      <c r="GZ479">
        <v>429.62962962963002</v>
      </c>
      <c r="HA479">
        <v>711.211211211212</v>
      </c>
      <c r="HB479">
        <v>-2.6875552847468298</v>
      </c>
      <c r="HC479">
        <v>-3.5435435435435401</v>
      </c>
      <c r="HD479">
        <v>-1.8918918918918901</v>
      </c>
      <c r="HE479">
        <v>-5.3453453453453399</v>
      </c>
      <c r="HF479">
        <v>-9.0090090090086505E-2</v>
      </c>
      <c r="HG479">
        <v>26.4177170313651</v>
      </c>
      <c r="HH479">
        <v>25.1951951951952</v>
      </c>
      <c r="HI479">
        <v>27.597597597597598</v>
      </c>
      <c r="HJ479">
        <v>22.792792792792799</v>
      </c>
      <c r="HK479">
        <v>30.1501501501502</v>
      </c>
      <c r="HL479">
        <v>3820.76495697054</v>
      </c>
      <c r="HM479">
        <v>3448.5485485485501</v>
      </c>
      <c r="HN479">
        <v>4185.5855855855898</v>
      </c>
      <c r="HO479">
        <v>2711.51151151151</v>
      </c>
      <c r="HP479">
        <v>4922.6226226226199</v>
      </c>
      <c r="HR479">
        <v>12.449135595956299</v>
      </c>
      <c r="HS479">
        <v>11.1411411411411</v>
      </c>
      <c r="HT479">
        <v>13.7837837837838</v>
      </c>
      <c r="HU479">
        <v>8.3783783783783807</v>
      </c>
      <c r="HV479">
        <v>16.426426426426399</v>
      </c>
      <c r="HW479">
        <v>525.42598601263398</v>
      </c>
      <c r="HX479">
        <v>477.87787787787897</v>
      </c>
      <c r="HY479">
        <v>554.95495495495595</v>
      </c>
      <c r="HZ479">
        <v>411.81181181181302</v>
      </c>
      <c r="IA479">
        <v>643.04304304304401</v>
      </c>
      <c r="IB479">
        <v>-1.3545184087808599</v>
      </c>
      <c r="IC479">
        <v>-2.7927927927927998</v>
      </c>
      <c r="ID479">
        <v>0.21021021021021399</v>
      </c>
      <c r="IE479">
        <v>-5.7957957957958</v>
      </c>
      <c r="IF479">
        <v>3.2132132132132201</v>
      </c>
      <c r="IG479">
        <v>24.712519142342099</v>
      </c>
      <c r="IH479">
        <v>22.252252252252202</v>
      </c>
      <c r="II479">
        <v>27.057057057057001</v>
      </c>
      <c r="IJ479">
        <v>17.607607607607601</v>
      </c>
      <c r="IK479">
        <v>31.8618618618619</v>
      </c>
      <c r="IL479">
        <v>3549.0243897647101</v>
      </c>
      <c r="IM479">
        <v>3242.3423423423401</v>
      </c>
      <c r="IN479">
        <v>3851.3513513513499</v>
      </c>
      <c r="IO479">
        <v>2633.3333333333298</v>
      </c>
      <c r="IP479">
        <v>4460.3603603603597</v>
      </c>
      <c r="IR479">
        <v>-0.602997271966217</v>
      </c>
      <c r="IS479">
        <v>-6.0960960960960904</v>
      </c>
      <c r="IT479">
        <v>4.8348348348348402</v>
      </c>
      <c r="IU479">
        <v>-16.746746746746702</v>
      </c>
      <c r="IV479">
        <v>15.4854854854855</v>
      </c>
      <c r="IW479">
        <v>614.72970278422804</v>
      </c>
      <c r="IX479">
        <v>236.236236236237</v>
      </c>
      <c r="IY479">
        <v>584.58458458458597</v>
      </c>
      <c r="IZ479">
        <v>104.10410410410501</v>
      </c>
      <c r="JA479">
        <v>1369.3693693693699</v>
      </c>
      <c r="JB479">
        <v>18.316496140975399</v>
      </c>
      <c r="JC479">
        <v>15.025025025025</v>
      </c>
      <c r="JD479">
        <v>21.6116116116116</v>
      </c>
      <c r="JE479">
        <v>8.4384384384384408</v>
      </c>
      <c r="JF479">
        <v>28.198198198198199</v>
      </c>
      <c r="JG479">
        <v>-15.355950023910999</v>
      </c>
      <c r="JH479">
        <v>-23.923923923923901</v>
      </c>
      <c r="JI479">
        <v>-6.7867867867867897</v>
      </c>
      <c r="JJ479">
        <v>-40.420420420420399</v>
      </c>
      <c r="JK479">
        <v>9.7097097097097098</v>
      </c>
      <c r="JL479">
        <v>9858.4855721148106</v>
      </c>
      <c r="JM479">
        <v>5949.3493493493497</v>
      </c>
      <c r="JN479">
        <v>12545.145145145099</v>
      </c>
      <c r="JO479">
        <v>800</v>
      </c>
      <c r="JP479">
        <v>18041.6416416416</v>
      </c>
      <c r="JR479">
        <v>3.6499327735294398</v>
      </c>
      <c r="JS479">
        <v>-0.63063063063063396</v>
      </c>
      <c r="JT479">
        <v>7.9279279279279304</v>
      </c>
      <c r="JU479">
        <v>-9.0390390390390394</v>
      </c>
      <c r="JV479">
        <v>16.336336336336299</v>
      </c>
      <c r="JW479">
        <v>609.225494964924</v>
      </c>
      <c r="JX479">
        <v>271.471471471472</v>
      </c>
      <c r="JY479">
        <v>605.40540540540599</v>
      </c>
      <c r="JZ479">
        <v>129.72972972973099</v>
      </c>
      <c r="KA479">
        <v>1278.0780780780799</v>
      </c>
      <c r="KB479">
        <v>22.398413189037601</v>
      </c>
      <c r="KC479">
        <v>18.6386386386386</v>
      </c>
      <c r="KD479">
        <v>26.1661661661662</v>
      </c>
      <c r="KE479">
        <v>11.271271271271299</v>
      </c>
      <c r="KF479">
        <v>33.5335335335335</v>
      </c>
      <c r="KG479">
        <v>-13.0278976733118</v>
      </c>
      <c r="KH479">
        <v>-21.081081081081098</v>
      </c>
      <c r="KI479">
        <v>-5.0450450450450397</v>
      </c>
      <c r="KJ479">
        <v>-36.576576576576599</v>
      </c>
      <c r="KK479">
        <v>10.450450450450401</v>
      </c>
      <c r="KL479">
        <v>7008.7449828993904</v>
      </c>
      <c r="KM479">
        <v>3778.8788788788802</v>
      </c>
      <c r="KN479">
        <v>9176.6766766766796</v>
      </c>
      <c r="KO479">
        <v>-300</v>
      </c>
      <c r="KP479">
        <v>13670.7707707708</v>
      </c>
      <c r="KR479">
        <v>8.4630473876310504</v>
      </c>
      <c r="KS479">
        <v>4.6246246246246301</v>
      </c>
      <c r="KT479">
        <v>12.282282282282299</v>
      </c>
      <c r="KU479">
        <v>-2.8828828828828801</v>
      </c>
      <c r="KV479">
        <v>19.789789789789801</v>
      </c>
      <c r="KW479">
        <v>655.46372197428605</v>
      </c>
      <c r="KX479">
        <v>274.674674674676</v>
      </c>
      <c r="KY479">
        <v>641.84184184184301</v>
      </c>
      <c r="KZ479">
        <v>123.323323323324</v>
      </c>
      <c r="LA479">
        <v>1412.6126126126101</v>
      </c>
      <c r="LB479">
        <v>24.2503578453932</v>
      </c>
      <c r="LC479">
        <v>20.240240240240201</v>
      </c>
      <c r="LD479">
        <v>28.408408408408398</v>
      </c>
      <c r="LE479">
        <v>12.232232232232199</v>
      </c>
      <c r="LF479">
        <v>36.2562562562563</v>
      </c>
      <c r="LG479">
        <v>-4.8455376034590998</v>
      </c>
      <c r="LH479">
        <v>-11.1811811811812</v>
      </c>
      <c r="LI479">
        <v>1.37137137137137</v>
      </c>
      <c r="LJ479">
        <v>-23.353353353353398</v>
      </c>
      <c r="LK479">
        <v>13.5435435435435</v>
      </c>
      <c r="LL479">
        <v>7154.8920381456501</v>
      </c>
      <c r="LM479">
        <v>3327.6276276276299</v>
      </c>
      <c r="LN479">
        <v>9237.5375375375406</v>
      </c>
      <c r="LO479">
        <v>-300</v>
      </c>
      <c r="LP479">
        <v>14570.8708708709</v>
      </c>
      <c r="LR479">
        <v>11.431496020515301</v>
      </c>
      <c r="LS479">
        <v>9.5795795795795797</v>
      </c>
      <c r="LT479">
        <v>13.3033033033033</v>
      </c>
      <c r="LU479">
        <v>5.7357357357357399</v>
      </c>
      <c r="LV479">
        <v>17.027027027027</v>
      </c>
      <c r="LW479">
        <v>531.83246241062795</v>
      </c>
      <c r="LX479">
        <v>445.64564564564603</v>
      </c>
      <c r="LY479">
        <v>572.97297297297405</v>
      </c>
      <c r="LZ479">
        <v>349.54954954955002</v>
      </c>
      <c r="MA479">
        <v>730.33033033033098</v>
      </c>
      <c r="MB479">
        <v>28.700614714693501</v>
      </c>
      <c r="MC479">
        <v>27.177177177177199</v>
      </c>
      <c r="MD479">
        <v>30.180180180180201</v>
      </c>
      <c r="ME479">
        <v>24.054054054054099</v>
      </c>
      <c r="MF479">
        <v>33.303303303303302</v>
      </c>
      <c r="MG479">
        <v>-3.1695405567267301</v>
      </c>
      <c r="MH479">
        <v>-4.7447447447447404</v>
      </c>
      <c r="MI479">
        <v>-1.5215215215215201</v>
      </c>
      <c r="MJ479">
        <v>-8.1081081081080999</v>
      </c>
      <c r="MK479">
        <v>1.8418418418418401</v>
      </c>
      <c r="ML479">
        <v>4083.9558560857699</v>
      </c>
      <c r="MM479">
        <v>3652.2522522522499</v>
      </c>
      <c r="MN479">
        <v>4844.8448448448498</v>
      </c>
      <c r="MO479">
        <v>2597.7977977977998</v>
      </c>
      <c r="MP479">
        <v>5600</v>
      </c>
      <c r="MR479">
        <v>13.248763470005001</v>
      </c>
      <c r="MS479">
        <v>9.7297297297297298</v>
      </c>
      <c r="MT479">
        <v>16.786786786786799</v>
      </c>
      <c r="MU479">
        <v>2.8228228228228298</v>
      </c>
      <c r="MV479">
        <v>23.5435435435435</v>
      </c>
      <c r="MW479">
        <v>371.55109434013502</v>
      </c>
      <c r="MX479">
        <v>187.08708708708801</v>
      </c>
      <c r="MY479">
        <v>378.37837837837901</v>
      </c>
      <c r="MZ479">
        <v>96.6966966966977</v>
      </c>
      <c r="NA479">
        <v>737.83783783783895</v>
      </c>
      <c r="NB479">
        <v>28.012287075685599</v>
      </c>
      <c r="NC479">
        <v>23.923923923923901</v>
      </c>
      <c r="ND479">
        <v>32.252252252252198</v>
      </c>
      <c r="NE479">
        <v>15.7557557557558</v>
      </c>
      <c r="NF479">
        <v>40.260260260260303</v>
      </c>
      <c r="NG479">
        <v>-0.88729951890554604</v>
      </c>
      <c r="NH479">
        <v>-7.0270270270270299</v>
      </c>
      <c r="NI479">
        <v>5.4054054054053999</v>
      </c>
      <c r="NJ479">
        <v>-19.099099099099099</v>
      </c>
      <c r="NK479">
        <v>17.297297297297298</v>
      </c>
      <c r="NL479">
        <v>3189.8036478436002</v>
      </c>
      <c r="NM479">
        <v>1849.0490490490499</v>
      </c>
      <c r="NN479">
        <v>4248.9489489489497</v>
      </c>
      <c r="NO479">
        <v>-194.29429429429399</v>
      </c>
      <c r="NP479">
        <v>6292.2922922922899</v>
      </c>
      <c r="NR479">
        <f t="shared" si="187"/>
        <v>6.7135337720811998</v>
      </c>
      <c r="NS479">
        <f t="shared" si="188"/>
        <v>3.8884503433718924</v>
      </c>
      <c r="NT479">
        <f t="shared" si="189"/>
        <v>8.5773862011808824</v>
      </c>
      <c r="NU479">
        <f t="shared" si="190"/>
        <v>-0.80502703470211023</v>
      </c>
      <c r="NV479">
        <f t="shared" si="191"/>
        <v>13.26970133524436</v>
      </c>
      <c r="NW479">
        <f t="shared" si="192"/>
        <v>719.22411693194852</v>
      </c>
      <c r="NX479">
        <f t="shared" si="193"/>
        <v>439.13468543487733</v>
      </c>
      <c r="NY479">
        <f t="shared" si="194"/>
        <v>743.43150171684943</v>
      </c>
      <c r="NZ479">
        <f t="shared" si="195"/>
        <v>280.30668345372266</v>
      </c>
      <c r="OA479">
        <f t="shared" si="196"/>
        <v>1287.2232245480088</v>
      </c>
      <c r="OB479">
        <f t="shared" si="197"/>
        <v>15.498789897383176</v>
      </c>
      <c r="OC479">
        <f t="shared" si="198"/>
        <v>12.482724814857143</v>
      </c>
      <c r="OD479">
        <f t="shared" si="199"/>
        <v>18.49144281040984</v>
      </c>
      <c r="OE479">
        <f t="shared" si="200"/>
        <v>6.5347663078511076</v>
      </c>
      <c r="OF479">
        <f t="shared" si="201"/>
        <v>24.432405489556022</v>
      </c>
      <c r="OG479">
        <f t="shared" si="202"/>
        <v>-1.0830725861103188</v>
      </c>
      <c r="OH479">
        <f t="shared" si="203"/>
        <v>-5.6536655427058156</v>
      </c>
      <c r="OI479">
        <f t="shared" si="204"/>
        <v>3.4605148696199715</v>
      </c>
      <c r="OJ479">
        <f t="shared" si="205"/>
        <v>-14.567765993677671</v>
      </c>
      <c r="OK479">
        <f t="shared" si="206"/>
        <v>12.402421790383785</v>
      </c>
      <c r="OL479">
        <f t="shared" si="207"/>
        <v>8188.6285358966679</v>
      </c>
      <c r="OM479">
        <f t="shared" si="208"/>
        <v>5054.3283613248695</v>
      </c>
      <c r="ON479">
        <f t="shared" si="209"/>
        <v>10197.819703685764</v>
      </c>
      <c r="OO479">
        <f t="shared" si="210"/>
        <v>1302.8080199247984</v>
      </c>
      <c r="OP479">
        <f t="shared" si="211"/>
        <v>14744.282982595323</v>
      </c>
    </row>
    <row r="480" spans="1:406" x14ac:dyDescent="0.2">
      <c r="A480">
        <v>35527.291647220001</v>
      </c>
      <c r="B480">
        <f t="shared" si="186"/>
        <v>35.527291647220004</v>
      </c>
      <c r="C480">
        <v>2.8460498900000002</v>
      </c>
      <c r="D480">
        <v>4.1109609599999999</v>
      </c>
      <c r="E480">
        <v>3.16227766</v>
      </c>
      <c r="F480">
        <v>5.0596442599999998</v>
      </c>
      <c r="G480">
        <v>5.0596442599999998</v>
      </c>
      <c r="H480">
        <v>5.0596442599999998</v>
      </c>
      <c r="I480">
        <v>5.0596442599999998</v>
      </c>
      <c r="J480">
        <v>3.16227766</v>
      </c>
      <c r="K480">
        <v>1.26491106</v>
      </c>
      <c r="L480">
        <v>8.4317459100000001</v>
      </c>
      <c r="M480">
        <v>27.977486299999999</v>
      </c>
      <c r="N480">
        <v>31.139763899999998</v>
      </c>
      <c r="O480">
        <v>1.8973666</v>
      </c>
      <c r="R480">
        <v>1.3195368463998101</v>
      </c>
      <c r="S480">
        <v>-2.03203203203203</v>
      </c>
      <c r="T480">
        <v>4.6946946946947001</v>
      </c>
      <c r="U480">
        <v>-8.6186186186186209</v>
      </c>
      <c r="V480">
        <v>11.2812812812813</v>
      </c>
      <c r="W480">
        <v>558.06681460107598</v>
      </c>
      <c r="X480">
        <v>332.83283283283401</v>
      </c>
      <c r="Y480">
        <v>587.68768768768803</v>
      </c>
      <c r="Z480">
        <v>193.99399399399499</v>
      </c>
      <c r="AA480">
        <v>1009.90990990991</v>
      </c>
      <c r="AB480">
        <v>20.3685605104498</v>
      </c>
      <c r="AC480">
        <v>17.7777777777778</v>
      </c>
      <c r="AD480">
        <v>22.982982982983</v>
      </c>
      <c r="AE480">
        <v>12.5725725725726</v>
      </c>
      <c r="AF480">
        <v>28.058058058058101</v>
      </c>
      <c r="AG480">
        <v>-14.686843819415801</v>
      </c>
      <c r="AH480">
        <v>-22.3223223223223</v>
      </c>
      <c r="AI480">
        <v>-7.1071071071071099</v>
      </c>
      <c r="AJ480">
        <v>-37.057057057057101</v>
      </c>
      <c r="AK480">
        <v>7.6276276276276302</v>
      </c>
      <c r="AL480">
        <v>7453.6676990530996</v>
      </c>
      <c r="AM480">
        <v>4942.3423423423401</v>
      </c>
      <c r="AN480">
        <v>9132.1321321321302</v>
      </c>
      <c r="AO480">
        <v>1800</v>
      </c>
      <c r="AP480">
        <v>12645.445445445401</v>
      </c>
      <c r="AR480">
        <v>-1.2085344946616701</v>
      </c>
      <c r="AS480">
        <v>-4.4144144144144102</v>
      </c>
      <c r="AT480">
        <v>1.8918918918919001</v>
      </c>
      <c r="AU480">
        <v>-10.5805805805806</v>
      </c>
      <c r="AV480">
        <v>8.0580580580580694</v>
      </c>
      <c r="AW480">
        <v>586.358583263166</v>
      </c>
      <c r="AX480">
        <v>319.61961961962101</v>
      </c>
      <c r="AY480">
        <v>605.10510510510596</v>
      </c>
      <c r="AZ480">
        <v>173.77377377377499</v>
      </c>
      <c r="BA480">
        <v>1114.0140140140099</v>
      </c>
      <c r="BB480">
        <v>19.095276032771601</v>
      </c>
      <c r="BC480">
        <v>15.1251251251251</v>
      </c>
      <c r="BD480">
        <v>22.952952952953002</v>
      </c>
      <c r="BE480">
        <v>7.4674674674674701</v>
      </c>
      <c r="BF480">
        <v>30.6106106106106</v>
      </c>
      <c r="BG480">
        <v>-19.7712531334315</v>
      </c>
      <c r="BH480">
        <v>-26.586586586586598</v>
      </c>
      <c r="BI480">
        <v>-13.0830830830831</v>
      </c>
      <c r="BJ480">
        <v>-39.709709709709699</v>
      </c>
      <c r="BK480">
        <v>0.23023023023021999</v>
      </c>
      <c r="BL480">
        <v>10429.3855154665</v>
      </c>
      <c r="BM480">
        <v>5637.0370370370401</v>
      </c>
      <c r="BN480">
        <v>13154.054054054101</v>
      </c>
      <c r="BO480">
        <v>800</v>
      </c>
      <c r="BP480">
        <v>19821.321321321298</v>
      </c>
      <c r="BR480">
        <v>1.7868669392948899</v>
      </c>
      <c r="BS480">
        <v>-0.27027027027026701</v>
      </c>
      <c r="BT480">
        <v>3.76376376376377</v>
      </c>
      <c r="BU480">
        <v>-4.3043043043043001</v>
      </c>
      <c r="BV480">
        <v>7.7977977977978004</v>
      </c>
      <c r="BW480">
        <v>643.50763795781302</v>
      </c>
      <c r="BX480">
        <v>418.41841841841898</v>
      </c>
      <c r="BY480">
        <v>686.68668668668704</v>
      </c>
      <c r="BZ480">
        <v>260.26026026026102</v>
      </c>
      <c r="CA480">
        <v>1107.1071071071101</v>
      </c>
      <c r="CB480">
        <v>18.450280166529399</v>
      </c>
      <c r="CC480">
        <v>15.2552552552553</v>
      </c>
      <c r="CD480">
        <v>21.5615615615616</v>
      </c>
      <c r="CE480">
        <v>9.0890890890890894</v>
      </c>
      <c r="CF480">
        <v>27.867867867867901</v>
      </c>
      <c r="CG480">
        <v>-14.056833558332301</v>
      </c>
      <c r="CH480">
        <v>-17.697697697697699</v>
      </c>
      <c r="CI480">
        <v>-10.490490490490499</v>
      </c>
      <c r="CJ480">
        <v>-24.7447447447447</v>
      </c>
      <c r="CK480">
        <v>-3.44344344344344</v>
      </c>
      <c r="CL480">
        <v>10682.974651467001</v>
      </c>
      <c r="CM480">
        <v>6760.8608608608602</v>
      </c>
      <c r="CN480">
        <v>13634.3343343343</v>
      </c>
      <c r="CO480">
        <v>1148.3483483483501</v>
      </c>
      <c r="CP480">
        <v>19222.122122122099</v>
      </c>
      <c r="CR480">
        <v>4.97254654314413</v>
      </c>
      <c r="CS480">
        <v>1.6116116116116099</v>
      </c>
      <c r="CT480">
        <v>8.1981981981982006</v>
      </c>
      <c r="CU480">
        <v>-4.8348348348348402</v>
      </c>
      <c r="CV480">
        <v>14.6446446446446</v>
      </c>
      <c r="CW480">
        <v>844.87618383544395</v>
      </c>
      <c r="CX480">
        <v>323.72372372372502</v>
      </c>
      <c r="CY480">
        <v>807.20720720720794</v>
      </c>
      <c r="CZ480">
        <v>138.73873873874001</v>
      </c>
      <c r="DA480">
        <v>1879.27927927928</v>
      </c>
      <c r="DB480">
        <v>19.539729106320099</v>
      </c>
      <c r="DC480">
        <v>16.276276276276299</v>
      </c>
      <c r="DD480">
        <v>22.7327327327327</v>
      </c>
      <c r="DE480">
        <v>9.96996996996997</v>
      </c>
      <c r="DF480">
        <v>29.1891891891892</v>
      </c>
      <c r="DG480">
        <v>-7.8659399435265298</v>
      </c>
      <c r="DH480">
        <v>-14.034034034034001</v>
      </c>
      <c r="DI480">
        <v>-1.67167167167167</v>
      </c>
      <c r="DJ480">
        <v>-26.2062062062062</v>
      </c>
      <c r="DK480">
        <v>10.5005005005005</v>
      </c>
      <c r="DL480">
        <v>13736.630469042</v>
      </c>
      <c r="DM480">
        <v>6506.30630630631</v>
      </c>
      <c r="DN480">
        <v>16895.495495495499</v>
      </c>
      <c r="DO480">
        <v>1200</v>
      </c>
      <c r="DP480">
        <v>26949.549549549502</v>
      </c>
      <c r="DR480">
        <v>3.0242189547696898</v>
      </c>
      <c r="DS480">
        <v>0.210210210210207</v>
      </c>
      <c r="DT480">
        <v>5.81581581581582</v>
      </c>
      <c r="DU480">
        <v>-5.2552552552552498</v>
      </c>
      <c r="DV480">
        <v>11.4214214214214</v>
      </c>
      <c r="DW480">
        <v>778.54276651027499</v>
      </c>
      <c r="DX480">
        <v>452.65265265265401</v>
      </c>
      <c r="DY480">
        <v>813.41341341341399</v>
      </c>
      <c r="DZ480">
        <v>258.65865865865999</v>
      </c>
      <c r="EA480">
        <v>1429.42942942943</v>
      </c>
      <c r="EB480">
        <v>19.3063083801311</v>
      </c>
      <c r="EC480">
        <v>16.486486486486498</v>
      </c>
      <c r="ED480">
        <v>22.102102102102101</v>
      </c>
      <c r="EE480">
        <v>10.870870870870901</v>
      </c>
      <c r="EF480">
        <v>27.887887887887899</v>
      </c>
      <c r="EG480">
        <v>-11.0646956641116</v>
      </c>
      <c r="EH480">
        <v>-16.2162162162162</v>
      </c>
      <c r="EI480">
        <v>-5.9459459459459501</v>
      </c>
      <c r="EJ480">
        <v>-26.306306306306301</v>
      </c>
      <c r="EK480">
        <v>4.3243243243243201</v>
      </c>
      <c r="EL480">
        <v>12719.035871485999</v>
      </c>
      <c r="EM480">
        <v>7745.9459459459504</v>
      </c>
      <c r="EN480">
        <v>15862.1621621622</v>
      </c>
      <c r="EO480">
        <v>1900</v>
      </c>
      <c r="EP480">
        <v>22786.486486486501</v>
      </c>
      <c r="ER480">
        <v>9.3103789124241594</v>
      </c>
      <c r="ES480">
        <v>7.2172172172172298</v>
      </c>
      <c r="ET480">
        <v>11.2812812812813</v>
      </c>
      <c r="EU480">
        <v>3.15315315315316</v>
      </c>
      <c r="EV480">
        <v>15.4854854854855</v>
      </c>
      <c r="EW480">
        <v>909.59871382711003</v>
      </c>
      <c r="EX480">
        <v>528.52852852853005</v>
      </c>
      <c r="EY480">
        <v>952.95295295295398</v>
      </c>
      <c r="EZ480">
        <v>300.30030030030099</v>
      </c>
      <c r="FA480">
        <v>1673.67367367367</v>
      </c>
      <c r="FB480">
        <v>22.720195130794501</v>
      </c>
      <c r="FC480">
        <v>17.997997997997999</v>
      </c>
      <c r="FD480">
        <v>27.447447447447399</v>
      </c>
      <c r="FE480">
        <v>8.7087087087087092</v>
      </c>
      <c r="FF480">
        <v>36.576576576576599</v>
      </c>
      <c r="FG480">
        <v>-1.0128310589563601</v>
      </c>
      <c r="FH480">
        <v>-6.2762762762762803</v>
      </c>
      <c r="FI480">
        <v>4.1041041041041</v>
      </c>
      <c r="FJ480">
        <v>-16.3163163163163</v>
      </c>
      <c r="FK480">
        <v>14.1441441441441</v>
      </c>
      <c r="FL480">
        <v>9043.5280465635897</v>
      </c>
      <c r="FM480">
        <v>5333.9339339339303</v>
      </c>
      <c r="FN480">
        <v>11764.5645645646</v>
      </c>
      <c r="FO480">
        <v>49.849849849849797</v>
      </c>
      <c r="FP480">
        <v>16998.798798798802</v>
      </c>
      <c r="FR480">
        <v>6.2644324216650498</v>
      </c>
      <c r="FS480">
        <v>4.1841841841841898</v>
      </c>
      <c r="FT480">
        <v>8.3883883883883907</v>
      </c>
      <c r="FU480">
        <v>-2.0020020020019999E-2</v>
      </c>
      <c r="FV480">
        <v>12.592592592592601</v>
      </c>
      <c r="FW480">
        <v>975.86038280845196</v>
      </c>
      <c r="FX480">
        <v>597.89789789789904</v>
      </c>
      <c r="FY480">
        <v>1033.9339339339299</v>
      </c>
      <c r="FZ480">
        <v>356.75675675675802</v>
      </c>
      <c r="GA480">
        <v>1740.84084084084</v>
      </c>
      <c r="GB480">
        <v>20.034863467879099</v>
      </c>
      <c r="GC480">
        <v>16.076076076076099</v>
      </c>
      <c r="GD480">
        <v>23.923923923923901</v>
      </c>
      <c r="GE480">
        <v>8.3883883883883907</v>
      </c>
      <c r="GF480">
        <v>31.7717717717718</v>
      </c>
      <c r="GG480">
        <v>-5.4887057742826197</v>
      </c>
      <c r="GH480">
        <v>-10.360360360360399</v>
      </c>
      <c r="GI480">
        <v>-0.66066066066066798</v>
      </c>
      <c r="GJ480">
        <v>-19.719719719719699</v>
      </c>
      <c r="GK480">
        <v>8.8688688688688693</v>
      </c>
      <c r="GL480">
        <v>11327.5618951737</v>
      </c>
      <c r="GM480">
        <v>7769.8698698698699</v>
      </c>
      <c r="GN480">
        <v>14512.6126126126</v>
      </c>
      <c r="GO480">
        <v>1701.4014014014001</v>
      </c>
      <c r="GP480">
        <v>20581.081081081102</v>
      </c>
      <c r="GR480">
        <v>10.7720801301239</v>
      </c>
      <c r="GS480">
        <v>9.93993993993994</v>
      </c>
      <c r="GT480">
        <v>11.6216216216216</v>
      </c>
      <c r="GU480">
        <v>8.2582582582582607</v>
      </c>
      <c r="GV480">
        <v>13.3033033033033</v>
      </c>
      <c r="GW480">
        <v>567.49035206401504</v>
      </c>
      <c r="GX480">
        <v>510.91091091091198</v>
      </c>
      <c r="GY480">
        <v>600.900900900902</v>
      </c>
      <c r="GZ480">
        <v>435.43543543543598</v>
      </c>
      <c r="HA480">
        <v>705.40540540540599</v>
      </c>
      <c r="HB480">
        <v>-2.8349914435441002</v>
      </c>
      <c r="HC480">
        <v>-3.6936936936936999</v>
      </c>
      <c r="HD480">
        <v>-2.04204204204204</v>
      </c>
      <c r="HE480">
        <v>-5.3453453453453399</v>
      </c>
      <c r="HF480">
        <v>-0.24024024024023999</v>
      </c>
      <c r="HG480">
        <v>26.986614498161899</v>
      </c>
      <c r="HH480">
        <v>25.795795795795801</v>
      </c>
      <c r="HI480">
        <v>28.198198198198199</v>
      </c>
      <c r="HJ480">
        <v>23.393393393393399</v>
      </c>
      <c r="HK480">
        <v>30.6006006006006</v>
      </c>
      <c r="HL480">
        <v>3816.0585505132299</v>
      </c>
      <c r="HM480">
        <v>3448.5485485485501</v>
      </c>
      <c r="HN480">
        <v>4165.6656656656696</v>
      </c>
      <c r="HO480">
        <v>2751.3513513513499</v>
      </c>
      <c r="HP480">
        <v>4882.7827827827796</v>
      </c>
      <c r="HR480">
        <v>12.358967559005301</v>
      </c>
      <c r="HS480">
        <v>11.021021021020999</v>
      </c>
      <c r="HT480">
        <v>13.6636636636637</v>
      </c>
      <c r="HU480">
        <v>8.3783783783783807</v>
      </c>
      <c r="HV480">
        <v>16.306306306306301</v>
      </c>
      <c r="HW480">
        <v>527.11385637406795</v>
      </c>
      <c r="HX480">
        <v>480.08008008008102</v>
      </c>
      <c r="HY480">
        <v>557.15715715715805</v>
      </c>
      <c r="HZ480">
        <v>416.21621621621699</v>
      </c>
      <c r="IA480">
        <v>645.245245245246</v>
      </c>
      <c r="IB480">
        <v>-1.81488414917591</v>
      </c>
      <c r="IC480">
        <v>-3.2432432432432399</v>
      </c>
      <c r="ID480">
        <v>-0.39039039039038698</v>
      </c>
      <c r="IE480">
        <v>-6.0960960960961001</v>
      </c>
      <c r="IF480">
        <v>2.6126126126126201</v>
      </c>
      <c r="IG480">
        <v>26.035558753986901</v>
      </c>
      <c r="IH480">
        <v>23.693693693693699</v>
      </c>
      <c r="II480">
        <v>28.3383383383383</v>
      </c>
      <c r="IJ480">
        <v>19.049049049049</v>
      </c>
      <c r="IK480">
        <v>33.143143143143099</v>
      </c>
      <c r="IL480">
        <v>3557.5168770784499</v>
      </c>
      <c r="IM480">
        <v>3257.9579579579599</v>
      </c>
      <c r="IN480">
        <v>3866.9669669669702</v>
      </c>
      <c r="IO480">
        <v>2648.9489489489501</v>
      </c>
      <c r="IP480">
        <v>4460.3603603603597</v>
      </c>
      <c r="IR480">
        <v>-0.69154055219445798</v>
      </c>
      <c r="IS480">
        <v>-6.0960960960960904</v>
      </c>
      <c r="IT480">
        <v>4.8348348348348402</v>
      </c>
      <c r="IU480">
        <v>-16.606606606606601</v>
      </c>
      <c r="IV480">
        <v>15.3453453453454</v>
      </c>
      <c r="IW480">
        <v>623.94222854983002</v>
      </c>
      <c r="IX480">
        <v>248.24824824824901</v>
      </c>
      <c r="IY480">
        <v>596.59659659659803</v>
      </c>
      <c r="IZ480">
        <v>112.112112112113</v>
      </c>
      <c r="JA480">
        <v>1365.3653653653701</v>
      </c>
      <c r="JB480">
        <v>18.245388924225601</v>
      </c>
      <c r="JC480">
        <v>15.025025025025</v>
      </c>
      <c r="JD480">
        <v>21.471471471471499</v>
      </c>
      <c r="JE480">
        <v>8.5785785785785809</v>
      </c>
      <c r="JF480">
        <v>27.7777777777778</v>
      </c>
      <c r="JG480">
        <v>-15.943215263530099</v>
      </c>
      <c r="JH480">
        <v>-24.564564564564598</v>
      </c>
      <c r="JI480">
        <v>-7.26726726726727</v>
      </c>
      <c r="JJ480">
        <v>-41.381381381381402</v>
      </c>
      <c r="JK480">
        <v>9.3893893893893896</v>
      </c>
      <c r="JL480">
        <v>9854.7208018927795</v>
      </c>
      <c r="JM480">
        <v>6065.0650650650696</v>
      </c>
      <c r="JN480">
        <v>12545.145145145099</v>
      </c>
      <c r="JO480">
        <v>800</v>
      </c>
      <c r="JP480">
        <v>17868.0680680681</v>
      </c>
      <c r="JR480">
        <v>3.1367718179292798</v>
      </c>
      <c r="JS480">
        <v>-1.08108108108108</v>
      </c>
      <c r="JT480">
        <v>7.3273273273273203</v>
      </c>
      <c r="JU480">
        <v>-9.3393393393393396</v>
      </c>
      <c r="JV480">
        <v>15.5855855855856</v>
      </c>
      <c r="JW480">
        <v>596.74118831624696</v>
      </c>
      <c r="JX480">
        <v>264.26426426426502</v>
      </c>
      <c r="JY480">
        <v>593.39339339339404</v>
      </c>
      <c r="JZ480">
        <v>124.924924924926</v>
      </c>
      <c r="KA480">
        <v>1256.45645645646</v>
      </c>
      <c r="KB480">
        <v>22.179196868498099</v>
      </c>
      <c r="KC480">
        <v>18.4784784784785</v>
      </c>
      <c r="KD480">
        <v>25.845845845845801</v>
      </c>
      <c r="KE480">
        <v>11.271271271271299</v>
      </c>
      <c r="KF480">
        <v>33.053053053052999</v>
      </c>
      <c r="KG480">
        <v>-14.5827665921682</v>
      </c>
      <c r="KH480">
        <v>-22.702702702702702</v>
      </c>
      <c r="KI480">
        <v>-6.3063063063063103</v>
      </c>
      <c r="KJ480">
        <v>-38.558558558558602</v>
      </c>
      <c r="KK480">
        <v>9.3693693693693696</v>
      </c>
      <c r="KL480">
        <v>6946.4491541961297</v>
      </c>
      <c r="KM480">
        <v>3754.4544544544501</v>
      </c>
      <c r="KN480">
        <v>9103.4034034033994</v>
      </c>
      <c r="KO480">
        <v>-300</v>
      </c>
      <c r="KP480">
        <v>13548.648648648599</v>
      </c>
      <c r="KR480">
        <v>8.0519417525215999</v>
      </c>
      <c r="KS480">
        <v>4.17417417417417</v>
      </c>
      <c r="KT480">
        <v>11.981981981982001</v>
      </c>
      <c r="KU480">
        <v>-3.6336336336336399</v>
      </c>
      <c r="KV480">
        <v>19.639639639639601</v>
      </c>
      <c r="KW480">
        <v>670.96652150465502</v>
      </c>
      <c r="KX480">
        <v>283.08308308308398</v>
      </c>
      <c r="KY480">
        <v>658.65865865865896</v>
      </c>
      <c r="KZ480">
        <v>131.73173173173299</v>
      </c>
      <c r="LA480">
        <v>1437.83783783784</v>
      </c>
      <c r="LB480">
        <v>24.203933548653598</v>
      </c>
      <c r="LC480">
        <v>20.240240240240201</v>
      </c>
      <c r="LD480">
        <v>28.088088088088099</v>
      </c>
      <c r="LE480">
        <v>12.5525525525526</v>
      </c>
      <c r="LF480">
        <v>35.935935935935902</v>
      </c>
      <c r="LG480">
        <v>-5.2903090105064798</v>
      </c>
      <c r="LH480">
        <v>-11.5615615615616</v>
      </c>
      <c r="LI480">
        <v>0.80080080080079996</v>
      </c>
      <c r="LJ480">
        <v>-23.5435435435435</v>
      </c>
      <c r="LK480">
        <v>12.972972972973</v>
      </c>
      <c r="LL480">
        <v>7420.9673730785298</v>
      </c>
      <c r="LM480">
        <v>3543.8438438438402</v>
      </c>
      <c r="LN480">
        <v>9621.9219219219194</v>
      </c>
      <c r="LO480">
        <v>-300</v>
      </c>
      <c r="LP480">
        <v>15003.303303303301</v>
      </c>
      <c r="LR480">
        <v>11.6724939931958</v>
      </c>
      <c r="LS480">
        <v>9.8198198198198199</v>
      </c>
      <c r="LT480">
        <v>13.5435435435435</v>
      </c>
      <c r="LU480">
        <v>6.0960960960961001</v>
      </c>
      <c r="LV480">
        <v>17.2672672672673</v>
      </c>
      <c r="LW480">
        <v>514.31967850676801</v>
      </c>
      <c r="LX480">
        <v>414.41441441441498</v>
      </c>
      <c r="LY480">
        <v>554.95495495495595</v>
      </c>
      <c r="LZ480">
        <v>312.312312312313</v>
      </c>
      <c r="MA480">
        <v>737.53753753753801</v>
      </c>
      <c r="MB480">
        <v>29.0732848341509</v>
      </c>
      <c r="MC480">
        <v>27.897897897897899</v>
      </c>
      <c r="MD480">
        <v>30.180180180180201</v>
      </c>
      <c r="ME480">
        <v>25.495495495495501</v>
      </c>
      <c r="MF480">
        <v>32.582582582582603</v>
      </c>
      <c r="MG480">
        <v>-3.0366632594325398</v>
      </c>
      <c r="MH480">
        <v>-4.8848848848848796</v>
      </c>
      <c r="MI480">
        <v>-1.1011011011010901</v>
      </c>
      <c r="MJ480">
        <v>-8.6686686686686691</v>
      </c>
      <c r="MK480">
        <v>2.5425425425425501</v>
      </c>
      <c r="ML480">
        <v>3904.4958776270901</v>
      </c>
      <c r="MM480">
        <v>3408.2082082082102</v>
      </c>
      <c r="MN480">
        <v>4729.72972972973</v>
      </c>
      <c r="MO480">
        <v>2270.87087087087</v>
      </c>
      <c r="MP480">
        <v>5600</v>
      </c>
      <c r="MR480">
        <v>12.761290785438799</v>
      </c>
      <c r="MS480">
        <v>9.2792792792792795</v>
      </c>
      <c r="MT480">
        <v>16.336336336336299</v>
      </c>
      <c r="MU480">
        <v>2.3723723723723702</v>
      </c>
      <c r="MV480">
        <v>23.093093093093099</v>
      </c>
      <c r="MW480">
        <v>378.17885929835597</v>
      </c>
      <c r="MX480">
        <v>187.08708708708801</v>
      </c>
      <c r="MY480">
        <v>382.58258258258297</v>
      </c>
      <c r="MZ480">
        <v>96.6966966966977</v>
      </c>
      <c r="NA480">
        <v>754.65465465465502</v>
      </c>
      <c r="NB480">
        <v>28.105331240529001</v>
      </c>
      <c r="NC480">
        <v>24.2442442442442</v>
      </c>
      <c r="ND480">
        <v>32.092092092092102</v>
      </c>
      <c r="NE480">
        <v>16.5565565565566</v>
      </c>
      <c r="NF480">
        <v>39.779779779779801</v>
      </c>
      <c r="NG480">
        <v>-1.28757577595603</v>
      </c>
      <c r="NH480">
        <v>-7.2072072072072002</v>
      </c>
      <c r="NI480">
        <v>4.6846846846846804</v>
      </c>
      <c r="NJ480">
        <v>-18.918918918918902</v>
      </c>
      <c r="NK480">
        <v>16.2162162162162</v>
      </c>
      <c r="NL480">
        <v>3246.8287002859302</v>
      </c>
      <c r="NM480">
        <v>1903.9039039039001</v>
      </c>
      <c r="NN480">
        <v>4331.2312312312297</v>
      </c>
      <c r="NO480">
        <v>-180.580580580581</v>
      </c>
      <c r="NP480">
        <v>6402.0020020020002</v>
      </c>
      <c r="NR480">
        <f t="shared" si="187"/>
        <v>6.3877132932736469</v>
      </c>
      <c r="NS480">
        <f t="shared" si="188"/>
        <v>3.6014230303464148</v>
      </c>
      <c r="NT480">
        <f t="shared" si="189"/>
        <v>8.3168596067392606</v>
      </c>
      <c r="NU480">
        <f t="shared" si="190"/>
        <v>-1.0546591981394162</v>
      </c>
      <c r="NV480">
        <f t="shared" si="191"/>
        <v>13.005251153287807</v>
      </c>
      <c r="NW480">
        <f t="shared" si="192"/>
        <v>722.91828492973571</v>
      </c>
      <c r="NX480">
        <f t="shared" si="193"/>
        <v>441.5145016901476</v>
      </c>
      <c r="NY480">
        <f t="shared" si="194"/>
        <v>748.44065976247157</v>
      </c>
      <c r="NZ480">
        <f t="shared" si="195"/>
        <v>280.990542012285</v>
      </c>
      <c r="OA480">
        <f t="shared" si="196"/>
        <v>1292.4896521151168</v>
      </c>
      <c r="OB480">
        <f t="shared" si="197"/>
        <v>15.210234917502044</v>
      </c>
      <c r="OC480">
        <f t="shared" si="198"/>
        <v>12.152698613553182</v>
      </c>
      <c r="OD480">
        <f t="shared" si="199"/>
        <v>18.218754793095499</v>
      </c>
      <c r="OE480">
        <f t="shared" si="200"/>
        <v>6.1851264808253825</v>
      </c>
      <c r="OF480">
        <f t="shared" si="201"/>
        <v>24.263595719966208</v>
      </c>
      <c r="OG480">
        <f t="shared" si="202"/>
        <v>-1.3567047395208514</v>
      </c>
      <c r="OH480">
        <f t="shared" si="203"/>
        <v>-6.0006783829332715</v>
      </c>
      <c r="OI480">
        <f t="shared" si="204"/>
        <v>3.2569592815827155</v>
      </c>
      <c r="OJ480">
        <f t="shared" si="205"/>
        <v>-15.030403346313747</v>
      </c>
      <c r="OK480">
        <f t="shared" si="206"/>
        <v>12.328223475041174</v>
      </c>
      <c r="OL480">
        <f t="shared" si="207"/>
        <v>9017.884880545138</v>
      </c>
      <c r="OM480">
        <f t="shared" si="208"/>
        <v>5571.1171033395021</v>
      </c>
      <c r="ON480">
        <f t="shared" si="209"/>
        <v>11295.067486177435</v>
      </c>
      <c r="OO480">
        <f t="shared" si="210"/>
        <v>1333.1915446312223</v>
      </c>
      <c r="OP480">
        <f t="shared" si="211"/>
        <v>16287.093884804686</v>
      </c>
    </row>
    <row r="481" spans="1:406" x14ac:dyDescent="0.2">
      <c r="A481">
        <v>35527.291647220001</v>
      </c>
      <c r="B481">
        <f t="shared" si="186"/>
        <v>35.527291647220004</v>
      </c>
      <c r="C481">
        <v>2.5099800800000001</v>
      </c>
      <c r="D481">
        <v>18.1224104</v>
      </c>
      <c r="E481">
        <v>13.3507037</v>
      </c>
      <c r="F481">
        <v>13.4567242</v>
      </c>
      <c r="G481">
        <v>19.1224104</v>
      </c>
      <c r="H481">
        <v>13.4567242</v>
      </c>
      <c r="I481">
        <v>19.1224104</v>
      </c>
      <c r="J481">
        <v>9.5216775200000008</v>
      </c>
      <c r="K481">
        <v>6.8483574699999998</v>
      </c>
      <c r="L481">
        <v>3.7748911399999998</v>
      </c>
      <c r="M481">
        <v>0</v>
      </c>
      <c r="N481">
        <v>0</v>
      </c>
      <c r="O481">
        <v>0</v>
      </c>
      <c r="R481">
        <v>1.44849259253344</v>
      </c>
      <c r="S481">
        <v>-7.0070070070073598E-2</v>
      </c>
      <c r="T481">
        <v>3.0130130130130199</v>
      </c>
      <c r="U481">
        <v>-3.15315315315316</v>
      </c>
      <c r="V481">
        <v>6.0960960960961001</v>
      </c>
      <c r="W481">
        <v>581.70782337533205</v>
      </c>
      <c r="X481">
        <v>505.90590590590699</v>
      </c>
      <c r="Y481">
        <v>621.92192192192294</v>
      </c>
      <c r="Z481">
        <v>412.71271271271399</v>
      </c>
      <c r="AA481">
        <v>760.76076076076095</v>
      </c>
      <c r="AB481">
        <v>20.950509723980002</v>
      </c>
      <c r="AC481">
        <v>20.380380380380402</v>
      </c>
      <c r="AD481">
        <v>21.551551551551601</v>
      </c>
      <c r="AE481">
        <v>19.079079079079101</v>
      </c>
      <c r="AF481">
        <v>22.852852852852902</v>
      </c>
      <c r="AG481">
        <v>-16.9986805417029</v>
      </c>
      <c r="AH481">
        <v>-19.279279279279301</v>
      </c>
      <c r="AI481">
        <v>-14.7947947947948</v>
      </c>
      <c r="AJ481">
        <v>-23.603603603603599</v>
      </c>
      <c r="AK481">
        <v>-10.470470470470501</v>
      </c>
      <c r="AL481">
        <v>6715.0441130455602</v>
      </c>
      <c r="AM481">
        <v>6077.0770770770796</v>
      </c>
      <c r="AN481">
        <v>7364.56456456456</v>
      </c>
      <c r="AO481">
        <v>4833.2332332332298</v>
      </c>
      <c r="AP481">
        <v>8608.4084084084097</v>
      </c>
      <c r="AR481">
        <v>1.09542296249223</v>
      </c>
      <c r="AS481">
        <v>-1.6116116116116099</v>
      </c>
      <c r="AT481">
        <v>3.7137137137137199</v>
      </c>
      <c r="AU481">
        <v>-6.7967967967967899</v>
      </c>
      <c r="AV481">
        <v>9.0390390390390394</v>
      </c>
      <c r="AW481">
        <v>698.99334132894296</v>
      </c>
      <c r="AX481">
        <v>484.08408408408502</v>
      </c>
      <c r="AY481">
        <v>750.95095095095201</v>
      </c>
      <c r="AZ481">
        <v>316.51651651651702</v>
      </c>
      <c r="BA481">
        <v>1151.2512512512501</v>
      </c>
      <c r="BB481">
        <v>18.692537465515599</v>
      </c>
      <c r="BC481">
        <v>14.784784784784801</v>
      </c>
      <c r="BD481">
        <v>22.612612612612601</v>
      </c>
      <c r="BE481">
        <v>7.1271271271271202</v>
      </c>
      <c r="BF481">
        <v>30.270270270270299</v>
      </c>
      <c r="BG481">
        <v>-12.069317689386899</v>
      </c>
      <c r="BH481">
        <v>-17.2672672672673</v>
      </c>
      <c r="BI481">
        <v>-6.8068068068068204</v>
      </c>
      <c r="BJ481">
        <v>-27.537537537537499</v>
      </c>
      <c r="BK481">
        <v>3.46346346346346</v>
      </c>
      <c r="BL481">
        <v>9059.7919811670799</v>
      </c>
      <c r="BM481">
        <v>6290.6906906906897</v>
      </c>
      <c r="BN481">
        <v>11389.189189189199</v>
      </c>
      <c r="BO481">
        <v>1715.11511511512</v>
      </c>
      <c r="BP481">
        <v>15964.764764764799</v>
      </c>
      <c r="BR481">
        <v>6.7830372788220599</v>
      </c>
      <c r="BS481">
        <v>4.1541541541541598</v>
      </c>
      <c r="BT481">
        <v>9.4894894894895003</v>
      </c>
      <c r="BU481">
        <v>-1.05105105105105</v>
      </c>
      <c r="BV481">
        <v>14.6946946946947</v>
      </c>
      <c r="BW481">
        <v>637.21448429316001</v>
      </c>
      <c r="BX481">
        <v>472.47247247247299</v>
      </c>
      <c r="BY481">
        <v>688.68868868869004</v>
      </c>
      <c r="BZ481">
        <v>328.32832832832901</v>
      </c>
      <c r="CA481">
        <v>990.99099099099203</v>
      </c>
      <c r="CB481">
        <v>19.472785964135301</v>
      </c>
      <c r="CC481">
        <v>13.573573573573601</v>
      </c>
      <c r="CD481">
        <v>25.485485485485501</v>
      </c>
      <c r="CE481">
        <v>1.9419419419419399</v>
      </c>
      <c r="CF481">
        <v>36.976976976976999</v>
      </c>
      <c r="CG481">
        <v>-8.1384154245888602</v>
      </c>
      <c r="CH481">
        <v>-15.4554554554554</v>
      </c>
      <c r="CI481">
        <v>-0.72072072072072002</v>
      </c>
      <c r="CJ481">
        <v>-29.869869869869898</v>
      </c>
      <c r="CK481">
        <v>13.5335335335335</v>
      </c>
      <c r="CL481">
        <v>6857.9013968426798</v>
      </c>
      <c r="CM481">
        <v>3917.51751751752</v>
      </c>
      <c r="CN481">
        <v>8516.3163163163208</v>
      </c>
      <c r="CO481">
        <v>1000</v>
      </c>
      <c r="CP481">
        <v>12620.620620620601</v>
      </c>
      <c r="CR481">
        <v>7.8901886662573597</v>
      </c>
      <c r="CS481">
        <v>5.6756756756756799</v>
      </c>
      <c r="CT481">
        <v>10.160160160160199</v>
      </c>
      <c r="CU481">
        <v>1.1911911911911901</v>
      </c>
      <c r="CV481">
        <v>14.504504504504499</v>
      </c>
      <c r="CW481">
        <v>697.57162650448197</v>
      </c>
      <c r="CX481">
        <v>365.76576576576701</v>
      </c>
      <c r="CY481">
        <v>714.71471471471602</v>
      </c>
      <c r="CZ481">
        <v>193.39339339339401</v>
      </c>
      <c r="DA481">
        <v>1353.7537537537501</v>
      </c>
      <c r="DB481">
        <v>21.672479307056701</v>
      </c>
      <c r="DC481">
        <v>18.0780780780781</v>
      </c>
      <c r="DD481">
        <v>25.285285285285301</v>
      </c>
      <c r="DE481">
        <v>11.021021021020999</v>
      </c>
      <c r="DF481">
        <v>32.342342342342299</v>
      </c>
      <c r="DG481">
        <v>-3.2533444792779602</v>
      </c>
      <c r="DH481">
        <v>-7.18718718718719</v>
      </c>
      <c r="DI481">
        <v>0.61061061061060695</v>
      </c>
      <c r="DJ481">
        <v>-14.7947947947948</v>
      </c>
      <c r="DK481">
        <v>8.4084084084084001</v>
      </c>
      <c r="DL481">
        <v>8495.2119720776409</v>
      </c>
      <c r="DM481">
        <v>5165.7657657657701</v>
      </c>
      <c r="DN481">
        <v>10639.639639639599</v>
      </c>
      <c r="DO481">
        <v>1200</v>
      </c>
      <c r="DP481">
        <v>15275.6756756757</v>
      </c>
      <c r="DR481">
        <v>5.4138548745925501</v>
      </c>
      <c r="DS481">
        <v>3.15315315315316</v>
      </c>
      <c r="DT481">
        <v>7.6376376376376403</v>
      </c>
      <c r="DU481">
        <v>-1.1911911911911901</v>
      </c>
      <c r="DV481">
        <v>11.981981981982001</v>
      </c>
      <c r="DW481">
        <v>789.85905465333406</v>
      </c>
      <c r="DX481">
        <v>486.68668668668801</v>
      </c>
      <c r="DY481">
        <v>833.833833833835</v>
      </c>
      <c r="DZ481">
        <v>289.28928928929002</v>
      </c>
      <c r="EA481">
        <v>1402.2022022021999</v>
      </c>
      <c r="EB481">
        <v>20.471217284923</v>
      </c>
      <c r="EC481">
        <v>17.847847847847799</v>
      </c>
      <c r="ED481">
        <v>23.123123123123101</v>
      </c>
      <c r="EE481">
        <v>12.5725725725726</v>
      </c>
      <c r="EF481">
        <v>28.398398398398399</v>
      </c>
      <c r="EG481">
        <v>-6.0470665211949504</v>
      </c>
      <c r="EH481">
        <v>-9.1891891891891895</v>
      </c>
      <c r="EI481">
        <v>-2.8828828828828801</v>
      </c>
      <c r="EJ481">
        <v>-15.495495495495501</v>
      </c>
      <c r="EK481">
        <v>3.42342342342342</v>
      </c>
      <c r="EL481">
        <v>10855.9815278932</v>
      </c>
      <c r="EM481">
        <v>7291.8918918918898</v>
      </c>
      <c r="EN481">
        <v>13478.3783783784</v>
      </c>
      <c r="EO481">
        <v>2127.0270270270298</v>
      </c>
      <c r="EP481">
        <v>18700</v>
      </c>
      <c r="ER481">
        <v>9.9787300086743205</v>
      </c>
      <c r="ES481">
        <v>8.1981981981982006</v>
      </c>
      <c r="ET481">
        <v>11.8418418418418</v>
      </c>
      <c r="EU481">
        <v>4.41441441441442</v>
      </c>
      <c r="EV481">
        <v>15.4854854854855</v>
      </c>
      <c r="EW481">
        <v>897.05685039175</v>
      </c>
      <c r="EX481">
        <v>528.52852852853005</v>
      </c>
      <c r="EY481">
        <v>940.94094094094203</v>
      </c>
      <c r="EZ481">
        <v>304.30430430430499</v>
      </c>
      <c r="FA481">
        <v>1637.63763763764</v>
      </c>
      <c r="FB481">
        <v>23.059366686809401</v>
      </c>
      <c r="FC481">
        <v>18.318318318318301</v>
      </c>
      <c r="FD481">
        <v>27.9279279279279</v>
      </c>
      <c r="FE481">
        <v>8.8688688688688693</v>
      </c>
      <c r="FF481">
        <v>37.217217217217197</v>
      </c>
      <c r="FG481">
        <v>-8.1431541572021607E-2</v>
      </c>
      <c r="FH481">
        <v>-4.7447447447447502</v>
      </c>
      <c r="FI481">
        <v>4.4444444444444402</v>
      </c>
      <c r="FJ481">
        <v>-13.593593593593599</v>
      </c>
      <c r="FK481">
        <v>13.4634634634635</v>
      </c>
      <c r="FL481">
        <v>8587.0927849905202</v>
      </c>
      <c r="FM481">
        <v>5433.6336336336299</v>
      </c>
      <c r="FN481">
        <v>11116.5165165165</v>
      </c>
      <c r="FO481">
        <v>548.34834834834805</v>
      </c>
      <c r="FP481">
        <v>16001.801801801799</v>
      </c>
      <c r="FR481">
        <v>6.7227167046310203</v>
      </c>
      <c r="FS481">
        <v>4.7447447447447502</v>
      </c>
      <c r="FT481">
        <v>8.8088088088088092</v>
      </c>
      <c r="FU481">
        <v>0.68068068068067999</v>
      </c>
      <c r="FV481">
        <v>12.8728728728729</v>
      </c>
      <c r="FW481">
        <v>1006.1437817157</v>
      </c>
      <c r="FX481">
        <v>634.23423423423503</v>
      </c>
      <c r="FY481">
        <v>1070.27027027027</v>
      </c>
      <c r="FZ481">
        <v>386.48648648648702</v>
      </c>
      <c r="GA481">
        <v>1763.9639639639599</v>
      </c>
      <c r="GB481">
        <v>20.082677672130799</v>
      </c>
      <c r="GC481">
        <v>16.076076076076099</v>
      </c>
      <c r="GD481">
        <v>24.2442442442442</v>
      </c>
      <c r="GE481">
        <v>7.9079079079079104</v>
      </c>
      <c r="GF481">
        <v>32.252252252252198</v>
      </c>
      <c r="GG481">
        <v>-4.4745424589468801</v>
      </c>
      <c r="GH481">
        <v>-9.5095095095095097</v>
      </c>
      <c r="GI481">
        <v>0.53053053053052701</v>
      </c>
      <c r="GJ481">
        <v>-19.209209209209199</v>
      </c>
      <c r="GK481">
        <v>10.2302302302302</v>
      </c>
      <c r="GL481">
        <v>11442.956527421</v>
      </c>
      <c r="GM481">
        <v>8064.8648648648696</v>
      </c>
      <c r="GN481">
        <v>14512.6126126126</v>
      </c>
      <c r="GO481">
        <v>2122.8228228228199</v>
      </c>
      <c r="GP481">
        <v>20454.6546546547</v>
      </c>
      <c r="GR481">
        <v>12.1010597744044</v>
      </c>
      <c r="GS481">
        <v>10.3003003003003</v>
      </c>
      <c r="GT481">
        <v>13.903903903903901</v>
      </c>
      <c r="GU481">
        <v>6.6966966966966996</v>
      </c>
      <c r="GV481">
        <v>17.507507507507501</v>
      </c>
      <c r="GW481">
        <v>747.88533166063803</v>
      </c>
      <c r="GX481">
        <v>386.08608608608699</v>
      </c>
      <c r="GY481">
        <v>766.36636636636695</v>
      </c>
      <c r="GZ481">
        <v>203.203203203204</v>
      </c>
      <c r="HA481">
        <v>1468.8688688688701</v>
      </c>
      <c r="HB481">
        <v>25.827238789570099</v>
      </c>
      <c r="HC481">
        <v>21.231231231231199</v>
      </c>
      <c r="HD481">
        <v>30.390390390390401</v>
      </c>
      <c r="HE481">
        <v>12.2222222222222</v>
      </c>
      <c r="HF481">
        <v>39.3993993993994</v>
      </c>
      <c r="HG481">
        <v>1.4537995808968101</v>
      </c>
      <c r="HH481">
        <v>-2.5825825825825701</v>
      </c>
      <c r="HI481">
        <v>5.3753753753753699</v>
      </c>
      <c r="HJ481">
        <v>-10.240240240240199</v>
      </c>
      <c r="HK481">
        <v>13.1831831831832</v>
      </c>
      <c r="HL481">
        <v>6490.6181037842598</v>
      </c>
      <c r="HM481">
        <v>3906.7067067067101</v>
      </c>
      <c r="HN481">
        <v>8249.2492492492493</v>
      </c>
      <c r="HO481">
        <v>600</v>
      </c>
      <c r="HP481">
        <v>11854.7547547548</v>
      </c>
      <c r="HR481">
        <v>14.188098636066499</v>
      </c>
      <c r="HS481">
        <v>12.7027027027027</v>
      </c>
      <c r="HT481">
        <v>15.5855855855856</v>
      </c>
      <c r="HU481">
        <v>9.8198198198198199</v>
      </c>
      <c r="HV481">
        <v>18.468468468468501</v>
      </c>
      <c r="HW481">
        <v>561.18802702956896</v>
      </c>
      <c r="HX481">
        <v>433.833833833835</v>
      </c>
      <c r="HY481">
        <v>605.605605605606</v>
      </c>
      <c r="HZ481">
        <v>314.91491491491598</v>
      </c>
      <c r="IA481">
        <v>836.83683683683796</v>
      </c>
      <c r="IB481">
        <v>24.936634669407201</v>
      </c>
      <c r="IC481">
        <v>17.7777777777778</v>
      </c>
      <c r="ID481">
        <v>32.042042042041999</v>
      </c>
      <c r="IE481">
        <v>3.9639639639639599</v>
      </c>
      <c r="IF481">
        <v>45.8558558558559</v>
      </c>
      <c r="IG481">
        <v>6.9452012838633896</v>
      </c>
      <c r="IH481">
        <v>1.1111111111111101</v>
      </c>
      <c r="II481">
        <v>12.8028028028028</v>
      </c>
      <c r="IJ481">
        <v>-10.260260260260299</v>
      </c>
      <c r="IK481">
        <v>24.174174174174201</v>
      </c>
      <c r="IL481">
        <v>3676.15233296833</v>
      </c>
      <c r="IM481">
        <v>2961.2612612612602</v>
      </c>
      <c r="IN481">
        <v>4351.0510510510503</v>
      </c>
      <c r="IO481">
        <v>1649.54954954955</v>
      </c>
      <c r="IP481">
        <v>5678.3783783783801</v>
      </c>
      <c r="IR481">
        <v>8.0260752791749503</v>
      </c>
      <c r="IS481">
        <v>5.2552552552552596</v>
      </c>
      <c r="IT481">
        <v>10.720720720720699</v>
      </c>
      <c r="IU481">
        <v>-0.210210210210207</v>
      </c>
      <c r="IV481">
        <v>16.186186186186202</v>
      </c>
      <c r="IW481">
        <v>807.11736356672998</v>
      </c>
      <c r="IX481">
        <v>496.496496496497</v>
      </c>
      <c r="IY481">
        <v>852.85285285285397</v>
      </c>
      <c r="IZ481">
        <v>292.29229229229298</v>
      </c>
      <c r="JA481">
        <v>1437.4374374374399</v>
      </c>
      <c r="JB481">
        <v>21.251702238838099</v>
      </c>
      <c r="JC481">
        <v>18.248248248248199</v>
      </c>
      <c r="JD481">
        <v>24.134134134134101</v>
      </c>
      <c r="JE481">
        <v>12.5025025025025</v>
      </c>
      <c r="JF481">
        <v>30.020020020019999</v>
      </c>
      <c r="JG481">
        <v>-1.03950089440967</v>
      </c>
      <c r="JH481">
        <v>-3.9039039039039101</v>
      </c>
      <c r="JI481">
        <v>1.8618618618618501</v>
      </c>
      <c r="JJ481">
        <v>-9.5095095095095097</v>
      </c>
      <c r="JK481">
        <v>7.4674674674674701</v>
      </c>
      <c r="JL481">
        <v>9612.2139631160098</v>
      </c>
      <c r="JM481">
        <v>6759.3593593593596</v>
      </c>
      <c r="JN481">
        <v>12082.2822822823</v>
      </c>
      <c r="JO481">
        <v>1957.1571571571601</v>
      </c>
      <c r="JP481">
        <v>16884.484484484499</v>
      </c>
      <c r="JR481">
        <v>7.9891440780337799</v>
      </c>
      <c r="JS481">
        <v>4.9249249249249196</v>
      </c>
      <c r="JT481">
        <v>11.0810810810811</v>
      </c>
      <c r="JU481">
        <v>-1.2312312312312299</v>
      </c>
      <c r="JV481">
        <v>17.087087087087099</v>
      </c>
      <c r="JW481">
        <v>688.14492263211105</v>
      </c>
      <c r="JX481">
        <v>353.15315315315399</v>
      </c>
      <c r="JY481">
        <v>706.30630630630696</v>
      </c>
      <c r="JZ481">
        <v>184.984984984986</v>
      </c>
      <c r="KA481">
        <v>1352.55255255255</v>
      </c>
      <c r="KB481">
        <v>23.334392277167801</v>
      </c>
      <c r="KC481">
        <v>19.439439439439401</v>
      </c>
      <c r="KD481">
        <v>27.1271271271271</v>
      </c>
      <c r="KE481">
        <v>11.911911911911901</v>
      </c>
      <c r="KF481">
        <v>34.814814814814802</v>
      </c>
      <c r="KG481">
        <v>-4.6963657388657998</v>
      </c>
      <c r="KH481">
        <v>-9.5495495495495497</v>
      </c>
      <c r="KI481">
        <v>0.18018018018017301</v>
      </c>
      <c r="KJ481">
        <v>-19.099099099099099</v>
      </c>
      <c r="KK481">
        <v>9.7297297297297298</v>
      </c>
      <c r="KL481">
        <v>7695.77496461599</v>
      </c>
      <c r="KM481">
        <v>4267.3673673673702</v>
      </c>
      <c r="KN481">
        <v>10080.3803803804</v>
      </c>
      <c r="KO481">
        <v>-300</v>
      </c>
      <c r="KP481">
        <v>14867.567567567599</v>
      </c>
      <c r="KR481">
        <v>10.3834007552183</v>
      </c>
      <c r="KS481">
        <v>7.4774774774774802</v>
      </c>
      <c r="KT481">
        <v>13.1831831831832</v>
      </c>
      <c r="KU481">
        <v>1.9219219219219199</v>
      </c>
      <c r="KV481">
        <v>18.8888888888889</v>
      </c>
      <c r="KW481">
        <v>738.44170048052899</v>
      </c>
      <c r="KX481">
        <v>336.33633633633701</v>
      </c>
      <c r="KY481">
        <v>739.93993993994104</v>
      </c>
      <c r="KZ481">
        <v>162.56256256256299</v>
      </c>
      <c r="LA481">
        <v>1535.9359359359401</v>
      </c>
      <c r="LB481">
        <v>25.570689482866499</v>
      </c>
      <c r="LC481">
        <v>22.002002002002001</v>
      </c>
      <c r="LD481">
        <v>29.049049049049</v>
      </c>
      <c r="LE481">
        <v>14.954954954954999</v>
      </c>
      <c r="LF481">
        <v>36.096096096096097</v>
      </c>
      <c r="LG481">
        <v>-1.9586449918636</v>
      </c>
      <c r="LH481">
        <v>-5.85585585585586</v>
      </c>
      <c r="LI481">
        <v>1.9419419419419299</v>
      </c>
      <c r="LJ481">
        <v>-13.6536536536537</v>
      </c>
      <c r="LK481">
        <v>9.5495495495495408</v>
      </c>
      <c r="LL481">
        <v>7567.7447812131504</v>
      </c>
      <c r="LM481">
        <v>4072.3723723723701</v>
      </c>
      <c r="LN481">
        <v>9910.2102102102108</v>
      </c>
      <c r="LO481">
        <v>-300</v>
      </c>
      <c r="LP481">
        <v>14787.0870870871</v>
      </c>
      <c r="LR481">
        <v>12.1184998509931</v>
      </c>
      <c r="LS481">
        <v>11.1411411411411</v>
      </c>
      <c r="LT481">
        <v>13.1831831831832</v>
      </c>
      <c r="LU481">
        <v>8.9789789789789793</v>
      </c>
      <c r="LV481">
        <v>15.2252252252252</v>
      </c>
      <c r="LW481">
        <v>557.15838506384705</v>
      </c>
      <c r="LX481">
        <v>492.492492492493</v>
      </c>
      <c r="LY481">
        <v>594.59459459459504</v>
      </c>
      <c r="LZ481">
        <v>410.81081081081197</v>
      </c>
      <c r="MA481">
        <v>713.513513513514</v>
      </c>
      <c r="MB481">
        <v>29.540310143436798</v>
      </c>
      <c r="MC481">
        <v>28.7387387387387</v>
      </c>
      <c r="MD481">
        <v>30.420420420420399</v>
      </c>
      <c r="ME481">
        <v>27.057057057057101</v>
      </c>
      <c r="MF481">
        <v>32.102102102102101</v>
      </c>
      <c r="MG481">
        <v>-2.9433018653685599</v>
      </c>
      <c r="MH481">
        <v>-4.0440440440440399</v>
      </c>
      <c r="MI481">
        <v>-1.9419419419419299</v>
      </c>
      <c r="MJ481">
        <v>-6.1461461461461404</v>
      </c>
      <c r="MK481">
        <v>0.30030030030030702</v>
      </c>
      <c r="ML481">
        <v>4383.2204346460003</v>
      </c>
      <c r="MM481">
        <v>4048.2482482482501</v>
      </c>
      <c r="MN481">
        <v>5019.8198198198197</v>
      </c>
      <c r="MO481">
        <v>3164.16416416416</v>
      </c>
      <c r="MP481">
        <v>5600</v>
      </c>
      <c r="MR481">
        <v>13.0783292145173</v>
      </c>
      <c r="MS481">
        <v>9.5795795795795904</v>
      </c>
      <c r="MT481">
        <v>16.636636636636599</v>
      </c>
      <c r="MU481">
        <v>2.5225225225225198</v>
      </c>
      <c r="MV481">
        <v>23.693693693693699</v>
      </c>
      <c r="MW481">
        <v>459.47852744850701</v>
      </c>
      <c r="MX481">
        <v>222.82282282282401</v>
      </c>
      <c r="MY481">
        <v>464.56456456456499</v>
      </c>
      <c r="MZ481">
        <v>111.411411411412</v>
      </c>
      <c r="NA481">
        <v>929.12912912912998</v>
      </c>
      <c r="NB481">
        <v>28.2444376158751</v>
      </c>
      <c r="NC481">
        <v>24.0840840840841</v>
      </c>
      <c r="ND481">
        <v>32.252252252252198</v>
      </c>
      <c r="NE481">
        <v>16.076076076076099</v>
      </c>
      <c r="NF481">
        <v>40.420420420420399</v>
      </c>
      <c r="NG481">
        <v>-0.98143827322650801</v>
      </c>
      <c r="NH481">
        <v>-5.9459459459459501</v>
      </c>
      <c r="NI481">
        <v>3.9639639639639599</v>
      </c>
      <c r="NJ481">
        <v>-15.495495495495501</v>
      </c>
      <c r="NK481">
        <v>13.693693693693699</v>
      </c>
      <c r="NL481">
        <v>3703.0230639502902</v>
      </c>
      <c r="NM481">
        <v>2054.7547547547501</v>
      </c>
      <c r="NN481">
        <v>4920.9209209209203</v>
      </c>
      <c r="NO481">
        <v>-317.71771771771802</v>
      </c>
      <c r="NP481">
        <v>7307.1071071071101</v>
      </c>
      <c r="NR481">
        <f t="shared" si="187"/>
        <v>7.0292957290100331</v>
      </c>
      <c r="NS481">
        <f t="shared" si="188"/>
        <v>6.2504819970391399</v>
      </c>
      <c r="NT481">
        <f t="shared" si="189"/>
        <v>10.627398056710087</v>
      </c>
      <c r="NU481">
        <f t="shared" si="190"/>
        <v>1.8932367193451856</v>
      </c>
      <c r="NV481">
        <f t="shared" si="191"/>
        <v>14.946573760037921</v>
      </c>
      <c r="NW481">
        <f t="shared" si="192"/>
        <v>759.41723550832501</v>
      </c>
      <c r="NX481">
        <f t="shared" si="193"/>
        <v>462.54708037931164</v>
      </c>
      <c r="NY481">
        <f t="shared" si="194"/>
        <v>797.76144743439636</v>
      </c>
      <c r="NZ481">
        <f t="shared" si="195"/>
        <v>278.94497467089923</v>
      </c>
      <c r="OA481">
        <f t="shared" si="196"/>
        <v>1360.6574319354763</v>
      </c>
      <c r="OB481">
        <f t="shared" si="197"/>
        <v>22.229239547593597</v>
      </c>
      <c r="OC481">
        <f t="shared" si="198"/>
        <v>17.811102472899293</v>
      </c>
      <c r="OD481">
        <f t="shared" si="199"/>
        <v>26.682537175818727</v>
      </c>
      <c r="OE481">
        <f t="shared" si="200"/>
        <v>9.0972990516684966</v>
      </c>
      <c r="OF481">
        <f t="shared" si="201"/>
        <v>35.354184258065672</v>
      </c>
      <c r="OG481">
        <f t="shared" si="202"/>
        <v>-2.9988087644647559</v>
      </c>
      <c r="OH481">
        <f t="shared" si="203"/>
        <v>-7.7714641544398653</v>
      </c>
      <c r="OI481">
        <f t="shared" si="204"/>
        <v>1.7486832599192912</v>
      </c>
      <c r="OJ481">
        <f t="shared" si="205"/>
        <v>-17.044448751019061</v>
      </c>
      <c r="OK481">
        <f t="shared" si="206"/>
        <v>11.067593557370014</v>
      </c>
      <c r="OL481">
        <f t="shared" si="207"/>
        <v>8132.291141345122</v>
      </c>
      <c r="OM481">
        <f t="shared" si="208"/>
        <v>5223.5473512960261</v>
      </c>
      <c r="ON481">
        <f t="shared" si="209"/>
        <v>10274.234151268789</v>
      </c>
      <c r="OO481">
        <f t="shared" si="210"/>
        <v>1146.8962396827892</v>
      </c>
      <c r="OP481">
        <f t="shared" si="211"/>
        <v>14648.300757701276</v>
      </c>
    </row>
    <row r="482" spans="1:406" x14ac:dyDescent="0.2">
      <c r="A482">
        <v>35582.041761984503</v>
      </c>
      <c r="B482">
        <f t="shared" si="186"/>
        <v>35.582041761984506</v>
      </c>
      <c r="C482">
        <v>4.3623090400000004</v>
      </c>
      <c r="D482">
        <v>7.0923822699999999</v>
      </c>
      <c r="E482">
        <v>7.39789136</v>
      </c>
      <c r="F482">
        <v>7.6001021599999996</v>
      </c>
      <c r="G482">
        <v>8.2325576999999992</v>
      </c>
      <c r="H482">
        <v>7.6001021599999996</v>
      </c>
      <c r="I482">
        <v>8.2325576999999992</v>
      </c>
      <c r="J482">
        <v>5.2126348900000004</v>
      </c>
      <c r="K482">
        <v>3.2377931200000001</v>
      </c>
      <c r="L482">
        <v>9.5680750799999998</v>
      </c>
      <c r="M482">
        <v>29.854094499999999</v>
      </c>
      <c r="N482">
        <v>33.926554000000003</v>
      </c>
      <c r="O482">
        <v>0.63245552999999999</v>
      </c>
      <c r="R482">
        <v>3.3565435860027599</v>
      </c>
      <c r="S482">
        <v>0.77077077077076706</v>
      </c>
      <c r="T482">
        <v>5.9559559559559601</v>
      </c>
      <c r="U482">
        <v>-4.4144144144144102</v>
      </c>
      <c r="V482">
        <v>11.001001001001001</v>
      </c>
      <c r="W482">
        <v>617.21953925257401</v>
      </c>
      <c r="X482">
        <v>483.08308308308398</v>
      </c>
      <c r="Y482">
        <v>665.66566566566598</v>
      </c>
      <c r="Z482">
        <v>357.55755755755803</v>
      </c>
      <c r="AA482">
        <v>905.30530530530598</v>
      </c>
      <c r="AB482">
        <v>20.811773627569298</v>
      </c>
      <c r="AC482">
        <v>19.859859859859899</v>
      </c>
      <c r="AD482">
        <v>21.811811811811801</v>
      </c>
      <c r="AE482">
        <v>17.7777777777778</v>
      </c>
      <c r="AF482">
        <v>23.763763763763802</v>
      </c>
      <c r="AG482">
        <v>-9.3576070861363299</v>
      </c>
      <c r="AH482">
        <v>-13.8338338338338</v>
      </c>
      <c r="AI482">
        <v>-5.1851851851851896</v>
      </c>
      <c r="AJ482">
        <v>-22.1621621621622</v>
      </c>
      <c r="AK482">
        <v>3.14314314314315</v>
      </c>
      <c r="AL482">
        <v>8124.9317214140201</v>
      </c>
      <c r="AM482">
        <v>6993.5935935935904</v>
      </c>
      <c r="AN482">
        <v>9241.2412412412395</v>
      </c>
      <c r="AO482">
        <v>4855.0550550550597</v>
      </c>
      <c r="AP482">
        <v>11379.779779779799</v>
      </c>
      <c r="AR482">
        <v>-1.13765884002145</v>
      </c>
      <c r="AS482">
        <v>-4.2742742742742799</v>
      </c>
      <c r="AT482">
        <v>1.8918918918919001</v>
      </c>
      <c r="AU482">
        <v>-10.3003003003003</v>
      </c>
      <c r="AV482">
        <v>8.0580580580580694</v>
      </c>
      <c r="AW482">
        <v>573.94676665634097</v>
      </c>
      <c r="AX482">
        <v>319.61961961962101</v>
      </c>
      <c r="AY482">
        <v>595.79579579579695</v>
      </c>
      <c r="AZ482">
        <v>176.87687687687799</v>
      </c>
      <c r="BA482">
        <v>1082.98298298298</v>
      </c>
      <c r="BB482">
        <v>19.212063139933299</v>
      </c>
      <c r="BC482">
        <v>15.1251251251251</v>
      </c>
      <c r="BD482">
        <v>23.293293293293299</v>
      </c>
      <c r="BE482">
        <v>7.1271271271271202</v>
      </c>
      <c r="BF482">
        <v>31.4614614614615</v>
      </c>
      <c r="BG482">
        <v>-20.275054157586698</v>
      </c>
      <c r="BH482">
        <v>-27.347347347347402</v>
      </c>
      <c r="BI482">
        <v>-13.273273273273301</v>
      </c>
      <c r="BJ482">
        <v>-41.041041041040998</v>
      </c>
      <c r="BK482">
        <v>0.420420420420413</v>
      </c>
      <c r="BL482">
        <v>9872.5253746426697</v>
      </c>
      <c r="BM482">
        <v>5571.6716716716701</v>
      </c>
      <c r="BN482">
        <v>12500.4004004004</v>
      </c>
      <c r="BO482">
        <v>800</v>
      </c>
      <c r="BP482">
        <v>18448.648648648599</v>
      </c>
      <c r="BR482">
        <v>1.8711468947155601</v>
      </c>
      <c r="BS482">
        <v>-0.27027027027026701</v>
      </c>
      <c r="BT482">
        <v>3.8938938938939001</v>
      </c>
      <c r="BU482">
        <v>-4.3043043043043001</v>
      </c>
      <c r="BV482">
        <v>7.9279279279279402</v>
      </c>
      <c r="BW482">
        <v>650.47551621438299</v>
      </c>
      <c r="BX482">
        <v>412.412412412413</v>
      </c>
      <c r="BY482">
        <v>692.69269269269296</v>
      </c>
      <c r="BZ482">
        <v>252.25225225225299</v>
      </c>
      <c r="CA482">
        <v>1137.1371371371399</v>
      </c>
      <c r="CB482">
        <v>18.6191285327989</v>
      </c>
      <c r="CC482">
        <v>15.5355355355355</v>
      </c>
      <c r="CD482">
        <v>21.701701701701701</v>
      </c>
      <c r="CE482">
        <v>9.3693693693693696</v>
      </c>
      <c r="CF482">
        <v>27.867867867867901</v>
      </c>
      <c r="CG482">
        <v>-14.003272152057299</v>
      </c>
      <c r="CH482">
        <v>-17.697697697697699</v>
      </c>
      <c r="CI482">
        <v>-10.3303303303303</v>
      </c>
      <c r="CJ482">
        <v>-24.9049049049049</v>
      </c>
      <c r="CK482">
        <v>-2.9629629629629601</v>
      </c>
      <c r="CL482">
        <v>10291.8782719214</v>
      </c>
      <c r="CM482">
        <v>6488.8888888888896</v>
      </c>
      <c r="CN482">
        <v>13090.390390390399</v>
      </c>
      <c r="CO482">
        <v>1123.62362362362</v>
      </c>
      <c r="CP482">
        <v>18480.3803803804</v>
      </c>
      <c r="CR482">
        <v>4.8379115341472101</v>
      </c>
      <c r="CS482">
        <v>1.6116116116116099</v>
      </c>
      <c r="CT482">
        <v>8.1981981981982006</v>
      </c>
      <c r="CU482">
        <v>-4.8348348348348402</v>
      </c>
      <c r="CV482">
        <v>14.6446446446446</v>
      </c>
      <c r="CW482">
        <v>871.00529256829998</v>
      </c>
      <c r="CX482">
        <v>319.51951951951997</v>
      </c>
      <c r="CY482">
        <v>824.02402402402504</v>
      </c>
      <c r="CZ482">
        <v>134.53453453453599</v>
      </c>
      <c r="DA482">
        <v>1971.7717717717701</v>
      </c>
      <c r="DB482">
        <v>19.551384640907099</v>
      </c>
      <c r="DC482">
        <v>16.276276276276299</v>
      </c>
      <c r="DD482">
        <v>22.7327327327327</v>
      </c>
      <c r="DE482">
        <v>9.96996996996997</v>
      </c>
      <c r="DF482">
        <v>29.039039039039</v>
      </c>
      <c r="DG482">
        <v>-8.0577927021740798</v>
      </c>
      <c r="DH482">
        <v>-14.4144144144144</v>
      </c>
      <c r="DI482">
        <v>-1.67167167167167</v>
      </c>
      <c r="DJ482">
        <v>-26.776776776776799</v>
      </c>
      <c r="DK482">
        <v>10.5005005005005</v>
      </c>
      <c r="DL482">
        <v>14258.6144918752</v>
      </c>
      <c r="DM482">
        <v>6673.8738738738703</v>
      </c>
      <c r="DN482">
        <v>17509.9099099099</v>
      </c>
      <c r="DO482">
        <v>1200</v>
      </c>
      <c r="DP482">
        <v>28066.666666666701</v>
      </c>
      <c r="DR482">
        <v>3.10202403789572</v>
      </c>
      <c r="DS482">
        <v>0.350350350350354</v>
      </c>
      <c r="DT482">
        <v>5.9559559559559601</v>
      </c>
      <c r="DU482">
        <v>-5.2552552552552498</v>
      </c>
      <c r="DV482">
        <v>11.4214214214214</v>
      </c>
      <c r="DW482">
        <v>778.41619114315904</v>
      </c>
      <c r="DX482">
        <v>449.24924924925</v>
      </c>
      <c r="DY482">
        <v>813.41341341341399</v>
      </c>
      <c r="DZ482">
        <v>255.255255255256</v>
      </c>
      <c r="EA482">
        <v>1436.2362362362401</v>
      </c>
      <c r="EB482">
        <v>19.521893061115101</v>
      </c>
      <c r="EC482">
        <v>16.6566566566567</v>
      </c>
      <c r="ED482">
        <v>22.2722722722723</v>
      </c>
      <c r="EE482">
        <v>11.2112112112112</v>
      </c>
      <c r="EF482">
        <v>27.717717717717701</v>
      </c>
      <c r="EG482">
        <v>-11.273423044558401</v>
      </c>
      <c r="EH482">
        <v>-16.576576576576599</v>
      </c>
      <c r="EI482">
        <v>-5.9459459459459501</v>
      </c>
      <c r="EJ482">
        <v>-27.027027027027</v>
      </c>
      <c r="EK482">
        <v>4.3243243243243201</v>
      </c>
      <c r="EL482">
        <v>12433.9338986233</v>
      </c>
      <c r="EM482">
        <v>7689.1891891891901</v>
      </c>
      <c r="EN482">
        <v>15521.6216216216</v>
      </c>
      <c r="EO482">
        <v>1900</v>
      </c>
      <c r="EP482">
        <v>22162.1621621622</v>
      </c>
      <c r="ER482">
        <v>9.2314224951047308</v>
      </c>
      <c r="ES482">
        <v>7.2172172172172298</v>
      </c>
      <c r="ET482">
        <v>11.2812812812813</v>
      </c>
      <c r="EU482">
        <v>3.0130130130130199</v>
      </c>
      <c r="EV482">
        <v>15.3453453453454</v>
      </c>
      <c r="EW482">
        <v>914.55862402669095</v>
      </c>
      <c r="EX482">
        <v>520.52052052052102</v>
      </c>
      <c r="EY482">
        <v>952.95295295295398</v>
      </c>
      <c r="EZ482">
        <v>292.29229229229298</v>
      </c>
      <c r="FA482">
        <v>1697.6976976977001</v>
      </c>
      <c r="FB482">
        <v>22.648355728521899</v>
      </c>
      <c r="FC482">
        <v>17.997997997997999</v>
      </c>
      <c r="FD482">
        <v>27.447447447447399</v>
      </c>
      <c r="FE482">
        <v>8.7087087087087092</v>
      </c>
      <c r="FF482">
        <v>36.736736736736702</v>
      </c>
      <c r="FG482">
        <v>-1.0380396024356</v>
      </c>
      <c r="FH482">
        <v>-6.2762762762762803</v>
      </c>
      <c r="FI482">
        <v>4.1041041041041</v>
      </c>
      <c r="FJ482">
        <v>-16.486486486486498</v>
      </c>
      <c r="FK482">
        <v>14.3143143143143</v>
      </c>
      <c r="FL482">
        <v>9270.5629636619797</v>
      </c>
      <c r="FM482">
        <v>5333.9339339339303</v>
      </c>
      <c r="FN482">
        <v>12013.8138138138</v>
      </c>
      <c r="FO482">
        <v>0</v>
      </c>
      <c r="FP482">
        <v>17497.2972972973</v>
      </c>
      <c r="FR482">
        <v>6.3655881672918104</v>
      </c>
      <c r="FS482">
        <v>4.3243243243243201</v>
      </c>
      <c r="FT482">
        <v>8.5285285285285308</v>
      </c>
      <c r="FU482">
        <v>-2.0020020020019999E-2</v>
      </c>
      <c r="FV482">
        <v>12.7327327327327</v>
      </c>
      <c r="FW482">
        <v>978.75806714890996</v>
      </c>
      <c r="FX482">
        <v>597.89789789789904</v>
      </c>
      <c r="FY482">
        <v>1033.9339339339299</v>
      </c>
      <c r="FZ482">
        <v>356.75675675675802</v>
      </c>
      <c r="GA482">
        <v>1747.44744744745</v>
      </c>
      <c r="GB482">
        <v>20.097383535026701</v>
      </c>
      <c r="GC482">
        <v>16.236236236236198</v>
      </c>
      <c r="GD482">
        <v>24.0840840840841</v>
      </c>
      <c r="GE482">
        <v>8.3883883883883907</v>
      </c>
      <c r="GF482">
        <v>31.7717717717718</v>
      </c>
      <c r="GG482">
        <v>-5.2788289247878</v>
      </c>
      <c r="GH482">
        <v>-10.190190190190201</v>
      </c>
      <c r="GI482">
        <v>-0.49049049049048699</v>
      </c>
      <c r="GJ482">
        <v>-19.719719719719699</v>
      </c>
      <c r="GK482">
        <v>9.0390390390390394</v>
      </c>
      <c r="GL482">
        <v>11327.3013766936</v>
      </c>
      <c r="GM482">
        <v>7727.7277277277299</v>
      </c>
      <c r="GN482">
        <v>14470.4704704705</v>
      </c>
      <c r="GO482">
        <v>1659.25925925926</v>
      </c>
      <c r="GP482">
        <v>20581.081081081102</v>
      </c>
      <c r="GR482">
        <v>11.0701127988767</v>
      </c>
      <c r="GS482">
        <v>9.8198198198198199</v>
      </c>
      <c r="GT482">
        <v>12.2222222222222</v>
      </c>
      <c r="GU482">
        <v>7.4174174174174201</v>
      </c>
      <c r="GV482">
        <v>14.7447447447448</v>
      </c>
      <c r="GW482">
        <v>584.42395652623202</v>
      </c>
      <c r="GX482">
        <v>484.78478478478598</v>
      </c>
      <c r="GY482">
        <v>629.92992992993095</v>
      </c>
      <c r="GZ482">
        <v>371.57157157157201</v>
      </c>
      <c r="HA482">
        <v>815.71571571571599</v>
      </c>
      <c r="HB482">
        <v>-1.2564015550354699</v>
      </c>
      <c r="HC482">
        <v>-2.6426426426426399</v>
      </c>
      <c r="HD482">
        <v>0.21021021021021399</v>
      </c>
      <c r="HE482">
        <v>-5.6456456456456401</v>
      </c>
      <c r="HF482">
        <v>3.0630630630630602</v>
      </c>
      <c r="HG482">
        <v>23.6849330498993</v>
      </c>
      <c r="HH482">
        <v>21.741741741741698</v>
      </c>
      <c r="HI482">
        <v>25.645645645645601</v>
      </c>
      <c r="HJ482">
        <v>17.8378378378378</v>
      </c>
      <c r="HK482">
        <v>29.549549549549599</v>
      </c>
      <c r="HL482">
        <v>3928.7742328142599</v>
      </c>
      <c r="HM482">
        <v>3329.02902902903</v>
      </c>
      <c r="HN482">
        <v>4544.1441441441402</v>
      </c>
      <c r="HO482">
        <v>2153.7537537537501</v>
      </c>
      <c r="HP482">
        <v>5719.4194194194197</v>
      </c>
      <c r="HR482">
        <v>13.2045870106185</v>
      </c>
      <c r="HS482">
        <v>11.6216216216216</v>
      </c>
      <c r="HT482">
        <v>14.7447447447448</v>
      </c>
      <c r="HU482">
        <v>8.6186186186186209</v>
      </c>
      <c r="HV482">
        <v>17.867867867867901</v>
      </c>
      <c r="HW482">
        <v>513.99883895713901</v>
      </c>
      <c r="HX482">
        <v>464.66466466466602</v>
      </c>
      <c r="HY482">
        <v>543.94394394394499</v>
      </c>
      <c r="HZ482">
        <v>396.39639639639699</v>
      </c>
      <c r="IA482">
        <v>636.43643643643702</v>
      </c>
      <c r="IB482">
        <v>1.41651735645942</v>
      </c>
      <c r="IC482">
        <v>-0.99099099099098698</v>
      </c>
      <c r="ID482">
        <v>3.81381381381382</v>
      </c>
      <c r="IE482">
        <v>-5.6456456456456401</v>
      </c>
      <c r="IF482">
        <v>8.6186186186186298</v>
      </c>
      <c r="IG482">
        <v>20.7872010094564</v>
      </c>
      <c r="IH482">
        <v>17.1271271271271</v>
      </c>
      <c r="II482">
        <v>24.334334334334301</v>
      </c>
      <c r="IJ482">
        <v>10.240240240240199</v>
      </c>
      <c r="IK482">
        <v>31.381381381381399</v>
      </c>
      <c r="IL482">
        <v>3498.1378647520401</v>
      </c>
      <c r="IM482">
        <v>3195.4954954955001</v>
      </c>
      <c r="IN482">
        <v>3804.5045045044999</v>
      </c>
      <c r="IO482">
        <v>2570.87087087087</v>
      </c>
      <c r="IP482">
        <v>4413.5135135135097</v>
      </c>
      <c r="IR482">
        <v>-1.8059401095302501</v>
      </c>
      <c r="IS482">
        <v>-7.4974974974975002</v>
      </c>
      <c r="IT482">
        <v>3.85385385385386</v>
      </c>
      <c r="IU482">
        <v>-18.428428428428401</v>
      </c>
      <c r="IV482">
        <v>14.784784784784801</v>
      </c>
      <c r="IW482">
        <v>607.07592667794404</v>
      </c>
      <c r="IX482">
        <v>236.236236236237</v>
      </c>
      <c r="IY482">
        <v>580.58058058058202</v>
      </c>
      <c r="IZ482">
        <v>104.10410410410501</v>
      </c>
      <c r="JA482">
        <v>1345.3453453453501</v>
      </c>
      <c r="JB482">
        <v>18.2007179036666</v>
      </c>
      <c r="JC482">
        <v>15.025025025025</v>
      </c>
      <c r="JD482">
        <v>21.471471471471499</v>
      </c>
      <c r="JE482">
        <v>8.5785785785785809</v>
      </c>
      <c r="JF482">
        <v>27.917917917917901</v>
      </c>
      <c r="JG482">
        <v>-19.4571180547597</v>
      </c>
      <c r="JH482">
        <v>-29.049049049049</v>
      </c>
      <c r="JI482">
        <v>-9.98998998998999</v>
      </c>
      <c r="JJ482">
        <v>-47.4674674674675</v>
      </c>
      <c r="JK482">
        <v>8.4284284284284308</v>
      </c>
      <c r="JL482">
        <v>9862.5632738291406</v>
      </c>
      <c r="JM482">
        <v>6007.2072072072096</v>
      </c>
      <c r="JN482">
        <v>12545.145145145099</v>
      </c>
      <c r="JO482">
        <v>800</v>
      </c>
      <c r="JP482">
        <v>17925.925925925902</v>
      </c>
      <c r="JR482">
        <v>2.9616019413139099</v>
      </c>
      <c r="JS482">
        <v>-1.38138138138137</v>
      </c>
      <c r="JT482">
        <v>7.1771771771771897</v>
      </c>
      <c r="JU482">
        <v>-9.6396396396396398</v>
      </c>
      <c r="JV482">
        <v>15.4354354354354</v>
      </c>
      <c r="JW482">
        <v>598.07979887241402</v>
      </c>
      <c r="JX482">
        <v>261.86186186186302</v>
      </c>
      <c r="JY482">
        <v>590.99099099099203</v>
      </c>
      <c r="JZ482">
        <v>124.924924924926</v>
      </c>
      <c r="KA482">
        <v>1261.26126126126</v>
      </c>
      <c r="KB482">
        <v>22.124451999942</v>
      </c>
      <c r="KC482">
        <v>18.4784784784785</v>
      </c>
      <c r="KD482">
        <v>25.845845845845801</v>
      </c>
      <c r="KE482">
        <v>11.271271271271299</v>
      </c>
      <c r="KF482">
        <v>33.053053053052999</v>
      </c>
      <c r="KG482">
        <v>-14.7918054222922</v>
      </c>
      <c r="KH482">
        <v>-23.063063063063101</v>
      </c>
      <c r="KI482">
        <v>-6.4864864864864797</v>
      </c>
      <c r="KJ482">
        <v>-39.099099099099099</v>
      </c>
      <c r="KK482">
        <v>9.5495495495495408</v>
      </c>
      <c r="KL482">
        <v>6994.3340235387604</v>
      </c>
      <c r="KM482">
        <v>3778.8788788788802</v>
      </c>
      <c r="KN482">
        <v>9176.6766766766796</v>
      </c>
      <c r="KO482">
        <v>-300</v>
      </c>
      <c r="KP482">
        <v>13646.346346346299</v>
      </c>
      <c r="KR482">
        <v>7.7059959641629403</v>
      </c>
      <c r="KS482">
        <v>3.87387387387388</v>
      </c>
      <c r="KT482">
        <v>11.681681681681701</v>
      </c>
      <c r="KU482">
        <v>-3.78378378378379</v>
      </c>
      <c r="KV482">
        <v>19.3393393393393</v>
      </c>
      <c r="KW482">
        <v>672.62582444261602</v>
      </c>
      <c r="KX482">
        <v>283.08308308308398</v>
      </c>
      <c r="KY482">
        <v>658.65865865865896</v>
      </c>
      <c r="KZ482">
        <v>128.92892892892999</v>
      </c>
      <c r="LA482">
        <v>1446.2462462462499</v>
      </c>
      <c r="LB482">
        <v>23.910369183626099</v>
      </c>
      <c r="LC482">
        <v>20.080080080080101</v>
      </c>
      <c r="LD482">
        <v>27.767767767767801</v>
      </c>
      <c r="LE482">
        <v>12.3923923923924</v>
      </c>
      <c r="LF482">
        <v>35.295295295295297</v>
      </c>
      <c r="LG482">
        <v>-5.77767403834532</v>
      </c>
      <c r="LH482">
        <v>-12.132132132132099</v>
      </c>
      <c r="LI482">
        <v>0.420420420420413</v>
      </c>
      <c r="LJ482">
        <v>-24.4944944944945</v>
      </c>
      <c r="LK482">
        <v>12.7827827827828</v>
      </c>
      <c r="LL482">
        <v>7496.1059172729501</v>
      </c>
      <c r="LM482">
        <v>3567.8678678678698</v>
      </c>
      <c r="LN482">
        <v>9718.0180180180196</v>
      </c>
      <c r="LO482">
        <v>-300</v>
      </c>
      <c r="LP482">
        <v>15171.471471471499</v>
      </c>
      <c r="LR482">
        <v>11.722347409917999</v>
      </c>
      <c r="LS482">
        <v>9.93993993993994</v>
      </c>
      <c r="LT482">
        <v>13.423423423423399</v>
      </c>
      <c r="LU482">
        <v>6.4564564564564604</v>
      </c>
      <c r="LV482">
        <v>17.027027027027</v>
      </c>
      <c r="LW482">
        <v>531.53218496427405</v>
      </c>
      <c r="LX482">
        <v>448.048048048049</v>
      </c>
      <c r="LY482">
        <v>571.77177177177202</v>
      </c>
      <c r="LZ482">
        <v>354.354354354355</v>
      </c>
      <c r="MA482">
        <v>723.12312312312395</v>
      </c>
      <c r="MB482">
        <v>29.005902988683498</v>
      </c>
      <c r="MC482">
        <v>27.657657657657701</v>
      </c>
      <c r="MD482">
        <v>30.3003003003003</v>
      </c>
      <c r="ME482">
        <v>24.8948948948949</v>
      </c>
      <c r="MF482">
        <v>33.063063063063098</v>
      </c>
      <c r="MG482">
        <v>-3.0318659118530902</v>
      </c>
      <c r="MH482">
        <v>-4.4644644644644602</v>
      </c>
      <c r="MI482">
        <v>-1.5215215215215201</v>
      </c>
      <c r="MJ482">
        <v>-7.5475475475475404</v>
      </c>
      <c r="MK482">
        <v>1.5615615615615599</v>
      </c>
      <c r="ML482">
        <v>4106.3715815677997</v>
      </c>
      <c r="MM482">
        <v>3675.2752752752799</v>
      </c>
      <c r="MN482">
        <v>4835.63563563564</v>
      </c>
      <c r="MO482">
        <v>2662.2622622622598</v>
      </c>
      <c r="MP482">
        <v>5600</v>
      </c>
      <c r="MR482">
        <v>12.282803597109099</v>
      </c>
      <c r="MS482">
        <v>8.6786786786786791</v>
      </c>
      <c r="MT482">
        <v>16.036036036035998</v>
      </c>
      <c r="MU482">
        <v>1.32132132132132</v>
      </c>
      <c r="MV482">
        <v>23.393393393393399</v>
      </c>
      <c r="MW482">
        <v>360.84186458741499</v>
      </c>
      <c r="MX482">
        <v>187.08708708708801</v>
      </c>
      <c r="MY482">
        <v>369.96996996997098</v>
      </c>
      <c r="MZ482">
        <v>98.798798798799794</v>
      </c>
      <c r="NA482">
        <v>708.40840840840895</v>
      </c>
      <c r="NB482">
        <v>27.809685911965399</v>
      </c>
      <c r="NC482">
        <v>23.923923923923901</v>
      </c>
      <c r="ND482">
        <v>31.7717717717718</v>
      </c>
      <c r="NE482">
        <v>16.076076076076099</v>
      </c>
      <c r="NF482">
        <v>39.459459459459502</v>
      </c>
      <c r="NG482">
        <v>-1.88299122935805</v>
      </c>
      <c r="NH482">
        <v>-7.9279279279279402</v>
      </c>
      <c r="NI482">
        <v>4.3243243243243201</v>
      </c>
      <c r="NJ482">
        <v>-20</v>
      </c>
      <c r="NK482">
        <v>16.2162162162162</v>
      </c>
      <c r="NL482">
        <v>3167.5298920077598</v>
      </c>
      <c r="NM482">
        <v>1903.9039039039001</v>
      </c>
      <c r="NN482">
        <v>4207.8078078078097</v>
      </c>
      <c r="NO482">
        <v>-112.01201201201199</v>
      </c>
      <c r="NP482">
        <v>6223.7237237237196</v>
      </c>
      <c r="NR482">
        <f t="shared" si="187"/>
        <v>6.701786289814228</v>
      </c>
      <c r="NS482">
        <f t="shared" si="188"/>
        <v>3.6084426899094866</v>
      </c>
      <c r="NT482">
        <f t="shared" si="189"/>
        <v>8.4953675383605134</v>
      </c>
      <c r="NU482">
        <f t="shared" si="190"/>
        <v>-1.2287983738687398</v>
      </c>
      <c r="NV482">
        <f t="shared" si="191"/>
        <v>13.320463168935149</v>
      </c>
      <c r="NW482">
        <f t="shared" si="192"/>
        <v>728.43264145127387</v>
      </c>
      <c r="NX482">
        <f t="shared" si="193"/>
        <v>433.72806137095631</v>
      </c>
      <c r="NY482">
        <f t="shared" si="194"/>
        <v>753.60067765635495</v>
      </c>
      <c r="NZ482">
        <f t="shared" si="195"/>
        <v>267.3838093850141</v>
      </c>
      <c r="OA482">
        <f t="shared" si="196"/>
        <v>1325.0191491330997</v>
      </c>
      <c r="OB482">
        <f t="shared" si="197"/>
        <v>15.725651661537196</v>
      </c>
      <c r="OC482">
        <f t="shared" si="198"/>
        <v>12.545860026148013</v>
      </c>
      <c r="OD482">
        <f t="shared" si="199"/>
        <v>18.93862889675847</v>
      </c>
      <c r="OE482">
        <f t="shared" si="200"/>
        <v>6.2186319812876825</v>
      </c>
      <c r="OF482">
        <f t="shared" si="201"/>
        <v>25.245047934571087</v>
      </c>
      <c r="OG482">
        <f t="shared" si="202"/>
        <v>-2.3857243546494749</v>
      </c>
      <c r="OH482">
        <f t="shared" si="203"/>
        <v>-7.3265228009744208</v>
      </c>
      <c r="OI482">
        <f t="shared" si="204"/>
        <v>2.5195403268236767</v>
      </c>
      <c r="OJ482">
        <f t="shared" si="205"/>
        <v>-16.944397649635501</v>
      </c>
      <c r="OK482">
        <f t="shared" si="206"/>
        <v>12.132297679674927</v>
      </c>
      <c r="OL482">
        <f t="shared" si="207"/>
        <v>9012.0432463932648</v>
      </c>
      <c r="OM482">
        <f t="shared" si="208"/>
        <v>5522.1355589044688</v>
      </c>
      <c r="ON482">
        <f t="shared" si="209"/>
        <v>11307.223756675394</v>
      </c>
      <c r="OO482">
        <f t="shared" si="210"/>
        <v>1228.3718788830129</v>
      </c>
      <c r="OP482">
        <f t="shared" si="211"/>
        <v>16366.54747067501</v>
      </c>
    </row>
    <row r="483" spans="1:406" x14ac:dyDescent="0.2">
      <c r="A483">
        <v>35691.541991513499</v>
      </c>
      <c r="B483">
        <f t="shared" si="186"/>
        <v>35.691541991513496</v>
      </c>
      <c r="C483">
        <v>2.3664319100000002</v>
      </c>
      <c r="D483">
        <v>7.6181810399999996</v>
      </c>
      <c r="E483">
        <v>6.4349650799999996</v>
      </c>
      <c r="F483">
        <v>6.0231149400000001</v>
      </c>
      <c r="G483">
        <v>8.3252878199999998</v>
      </c>
      <c r="H483">
        <v>6.0231149400000001</v>
      </c>
      <c r="I483">
        <v>8.3252878199999998</v>
      </c>
      <c r="J483">
        <v>4.8398989800000001</v>
      </c>
      <c r="K483">
        <v>2.9495762399999998</v>
      </c>
      <c r="L483">
        <v>6.2394152600000004</v>
      </c>
      <c r="M483">
        <v>28.8739013</v>
      </c>
      <c r="N483">
        <v>33.372670900000003</v>
      </c>
      <c r="O483">
        <v>2.30217289</v>
      </c>
      <c r="R483">
        <v>1.4822953599058</v>
      </c>
      <c r="S483">
        <v>-1.4714714714714701</v>
      </c>
      <c r="T483">
        <v>4.55455455455456</v>
      </c>
      <c r="U483">
        <v>-7.3573573573573601</v>
      </c>
      <c r="V483">
        <v>10.440440440440399</v>
      </c>
      <c r="W483">
        <v>691.42830954153999</v>
      </c>
      <c r="X483">
        <v>408.90890890891001</v>
      </c>
      <c r="Y483">
        <v>730.33033033033098</v>
      </c>
      <c r="Z483">
        <v>237.737737737739</v>
      </c>
      <c r="AA483">
        <v>1259.05905905906</v>
      </c>
      <c r="AB483">
        <v>22.621957544602399</v>
      </c>
      <c r="AC483">
        <v>19.729729729729701</v>
      </c>
      <c r="AD483">
        <v>25.585585585585601</v>
      </c>
      <c r="AE483">
        <v>13.873873873873899</v>
      </c>
      <c r="AF483">
        <v>31.3113113113113</v>
      </c>
      <c r="AG483">
        <v>-10.2622749065013</v>
      </c>
      <c r="AH483">
        <v>-15.115115115115101</v>
      </c>
      <c r="AI483">
        <v>-5.3453453453453497</v>
      </c>
      <c r="AJ483">
        <v>-24.724724724724702</v>
      </c>
      <c r="AK483">
        <v>4.2642642642642699</v>
      </c>
      <c r="AL483">
        <v>7018.7523913176901</v>
      </c>
      <c r="AM483">
        <v>4898.6986986987004</v>
      </c>
      <c r="AN483">
        <v>8586.5865865865908</v>
      </c>
      <c r="AO483">
        <v>1865.4654654654701</v>
      </c>
      <c r="AP483">
        <v>11619.819819819801</v>
      </c>
      <c r="AR483">
        <v>-1.1679077225110199</v>
      </c>
      <c r="AS483">
        <v>-4.8348348348348402</v>
      </c>
      <c r="AT483">
        <v>2.5925925925926001</v>
      </c>
      <c r="AU483">
        <v>-12.1221221221221</v>
      </c>
      <c r="AV483">
        <v>9.8798798798798799</v>
      </c>
      <c r="AW483">
        <v>538.60857038189499</v>
      </c>
      <c r="AX483">
        <v>332.03203203203299</v>
      </c>
      <c r="AY483">
        <v>567.86786786786899</v>
      </c>
      <c r="AZ483">
        <v>198.59859859860001</v>
      </c>
      <c r="BA483">
        <v>958.85885885886</v>
      </c>
      <c r="BB483">
        <v>22.7564972330422</v>
      </c>
      <c r="BC483">
        <v>20.9109109109109</v>
      </c>
      <c r="BD483">
        <v>24.6546546546546</v>
      </c>
      <c r="BE483">
        <v>16.996996996997002</v>
      </c>
      <c r="BF483">
        <v>28.398398398398399</v>
      </c>
      <c r="BG483">
        <v>-20.5317549357747</v>
      </c>
      <c r="BH483">
        <v>-28.298298298298299</v>
      </c>
      <c r="BI483">
        <v>-12.7027027027027</v>
      </c>
      <c r="BJ483">
        <v>-43.513513513513502</v>
      </c>
      <c r="BK483">
        <v>2.3223223223223202</v>
      </c>
      <c r="BL483">
        <v>7893.10363383187</v>
      </c>
      <c r="BM483">
        <v>4721.9219219219203</v>
      </c>
      <c r="BN483">
        <v>9951.1511511511508</v>
      </c>
      <c r="BO483">
        <v>800</v>
      </c>
      <c r="BP483">
        <v>14395.995995996</v>
      </c>
      <c r="BR483">
        <v>2.5902814925120499</v>
      </c>
      <c r="BS483">
        <v>0.38038038038038702</v>
      </c>
      <c r="BT483">
        <v>4.6746746746746801</v>
      </c>
      <c r="BU483">
        <v>-3.7837837837837802</v>
      </c>
      <c r="BV483">
        <v>8.96896896896898</v>
      </c>
      <c r="BW483">
        <v>584.10740482619303</v>
      </c>
      <c r="BX483">
        <v>398.39839839839902</v>
      </c>
      <c r="BY483">
        <v>626.62662662662694</v>
      </c>
      <c r="BZ483">
        <v>258.25825825825899</v>
      </c>
      <c r="CA483">
        <v>966.96696696696802</v>
      </c>
      <c r="CB483">
        <v>18.786873234806201</v>
      </c>
      <c r="CC483">
        <v>16.236236236236198</v>
      </c>
      <c r="CD483">
        <v>21.281281281281299</v>
      </c>
      <c r="CE483">
        <v>11.331331331331301</v>
      </c>
      <c r="CF483">
        <v>26.326326326326299</v>
      </c>
      <c r="CG483">
        <v>-13.050856639352499</v>
      </c>
      <c r="CH483">
        <v>-16.576576576576599</v>
      </c>
      <c r="CI483">
        <v>-9.3693693693693696</v>
      </c>
      <c r="CJ483">
        <v>-23.7837837837838</v>
      </c>
      <c r="CK483">
        <v>-2.3223223223223202</v>
      </c>
      <c r="CL483">
        <v>4322.8539324210897</v>
      </c>
      <c r="CM483">
        <v>2755.4554554554602</v>
      </c>
      <c r="CN483">
        <v>5277.3773773773801</v>
      </c>
      <c r="CO483">
        <v>1000</v>
      </c>
      <c r="CP483">
        <v>7477.8778778778797</v>
      </c>
      <c r="CR483">
        <v>4.2828708378445404</v>
      </c>
      <c r="CS483">
        <v>0.63063063063063396</v>
      </c>
      <c r="CT483">
        <v>8.0580580580580694</v>
      </c>
      <c r="CU483">
        <v>-6.7967967967967899</v>
      </c>
      <c r="CV483">
        <v>15.3453453453454</v>
      </c>
      <c r="CW483">
        <v>705.66630557397298</v>
      </c>
      <c r="CX483">
        <v>433.03303303303397</v>
      </c>
      <c r="CY483">
        <v>744.144144144145</v>
      </c>
      <c r="CZ483">
        <v>256.45645645645698</v>
      </c>
      <c r="DA483">
        <v>1257.0570570570601</v>
      </c>
      <c r="DB483">
        <v>20.044664787267799</v>
      </c>
      <c r="DC483">
        <v>16.426426426426399</v>
      </c>
      <c r="DD483">
        <v>23.6336336336336</v>
      </c>
      <c r="DE483">
        <v>9.5195195195195197</v>
      </c>
      <c r="DF483">
        <v>30.690690690690701</v>
      </c>
      <c r="DG483">
        <v>-8.9041682089071799</v>
      </c>
      <c r="DH483">
        <v>-15.1751751751752</v>
      </c>
      <c r="DI483">
        <v>-2.6226226226226301</v>
      </c>
      <c r="DJ483">
        <v>-27.537537537537499</v>
      </c>
      <c r="DK483">
        <v>9.5495495495495408</v>
      </c>
      <c r="DL483">
        <v>9534.6881380072791</v>
      </c>
      <c r="DM483">
        <v>5165.7657657657701</v>
      </c>
      <c r="DN483">
        <v>11812.6126126126</v>
      </c>
      <c r="DO483">
        <v>1200</v>
      </c>
      <c r="DP483">
        <v>17845.045045045001</v>
      </c>
      <c r="DR483">
        <v>2.5253698741864401</v>
      </c>
      <c r="DS483">
        <v>7.0070070070073598E-2</v>
      </c>
      <c r="DT483">
        <v>4.9749749749749803</v>
      </c>
      <c r="DU483">
        <v>-4.8348348348348402</v>
      </c>
      <c r="DV483">
        <v>9.8798798798798799</v>
      </c>
      <c r="DW483">
        <v>821.84492337670395</v>
      </c>
      <c r="DX483">
        <v>490.090090090091</v>
      </c>
      <c r="DY483">
        <v>864.46446446446498</v>
      </c>
      <c r="DZ483">
        <v>285.88588588588698</v>
      </c>
      <c r="EA483">
        <v>1490.69069069069</v>
      </c>
      <c r="EB483">
        <v>19.423182875432499</v>
      </c>
      <c r="EC483">
        <v>16.8268268268268</v>
      </c>
      <c r="ED483">
        <v>21.931931931931899</v>
      </c>
      <c r="EE483">
        <v>11.7217217217217</v>
      </c>
      <c r="EF483">
        <v>27.207207207207201</v>
      </c>
      <c r="EG483">
        <v>-12.0751989638791</v>
      </c>
      <c r="EH483">
        <v>-16.576576576576599</v>
      </c>
      <c r="EI483">
        <v>-7.5675675675675604</v>
      </c>
      <c r="EJ483">
        <v>-25.4054054054054</v>
      </c>
      <c r="EK483">
        <v>1.2612612612612499</v>
      </c>
      <c r="EL483">
        <v>12138.023642820501</v>
      </c>
      <c r="EM483">
        <v>8200</v>
      </c>
      <c r="EN483">
        <v>15181.0810810811</v>
      </c>
      <c r="EO483">
        <v>2297.2972972972998</v>
      </c>
      <c r="EP483">
        <v>21083.783783783801</v>
      </c>
      <c r="ER483">
        <v>10.0740360705004</v>
      </c>
      <c r="ES483">
        <v>7.9179179179179204</v>
      </c>
      <c r="ET483">
        <v>12.262262262262301</v>
      </c>
      <c r="EU483">
        <v>3.4334334334334402</v>
      </c>
      <c r="EV483">
        <v>16.606606606606601</v>
      </c>
      <c r="EW483">
        <v>752.36972428605895</v>
      </c>
      <c r="EX483">
        <v>488.488488488489</v>
      </c>
      <c r="EY483">
        <v>800.80080080080199</v>
      </c>
      <c r="EZ483">
        <v>304.30430430430499</v>
      </c>
      <c r="FA483">
        <v>1293.2932932932899</v>
      </c>
      <c r="FB483">
        <v>25.399133663552899</v>
      </c>
      <c r="FC483">
        <v>21.841841841841799</v>
      </c>
      <c r="FD483">
        <v>29.049049049049</v>
      </c>
      <c r="FE483">
        <v>14.634634634634599</v>
      </c>
      <c r="FF483">
        <v>36.096096096096097</v>
      </c>
      <c r="FG483">
        <v>-1.2463552215362601</v>
      </c>
      <c r="FH483">
        <v>-5.2552552552552596</v>
      </c>
      <c r="FI483">
        <v>2.9129129129129199</v>
      </c>
      <c r="FJ483">
        <v>-13.423423423423399</v>
      </c>
      <c r="FK483">
        <v>11.0810810810811</v>
      </c>
      <c r="FL483">
        <v>6203.6603694953901</v>
      </c>
      <c r="FM483">
        <v>4087.68768768769</v>
      </c>
      <c r="FN483">
        <v>7975.97597597598</v>
      </c>
      <c r="FO483">
        <v>648.04804804804803</v>
      </c>
      <c r="FP483">
        <v>11465.465465465501</v>
      </c>
      <c r="FR483">
        <v>5.35026145361216</v>
      </c>
      <c r="FS483">
        <v>3.2032032032032101</v>
      </c>
      <c r="FT483">
        <v>7.4074074074074003</v>
      </c>
      <c r="FU483">
        <v>-1.001001001001</v>
      </c>
      <c r="FV483">
        <v>11.6116116116116</v>
      </c>
      <c r="FW483">
        <v>930.85562825239504</v>
      </c>
      <c r="FX483">
        <v>581.38138138138197</v>
      </c>
      <c r="FY483">
        <v>987.68768768768803</v>
      </c>
      <c r="FZ483">
        <v>350.15015015015098</v>
      </c>
      <c r="GA483">
        <v>1641.74174174174</v>
      </c>
      <c r="GB483">
        <v>19.368071418618701</v>
      </c>
      <c r="GC483">
        <v>15.7557557557558</v>
      </c>
      <c r="GD483">
        <v>22.962962962963001</v>
      </c>
      <c r="GE483">
        <v>8.7087087087087092</v>
      </c>
      <c r="GF483">
        <v>30.170170170170199</v>
      </c>
      <c r="GG483">
        <v>-7.5588316911842401</v>
      </c>
      <c r="GH483">
        <v>-11.551551551551601</v>
      </c>
      <c r="GI483">
        <v>-3.5535535535535598</v>
      </c>
      <c r="GJ483">
        <v>-19.549549549549599</v>
      </c>
      <c r="GK483">
        <v>4.2742742742742799</v>
      </c>
      <c r="GL483">
        <v>10470.8791482897</v>
      </c>
      <c r="GM483">
        <v>7685.5855855855898</v>
      </c>
      <c r="GN483">
        <v>13079.779779779799</v>
      </c>
      <c r="GO483">
        <v>2586.3863863863899</v>
      </c>
      <c r="GP483">
        <v>18178.978978979001</v>
      </c>
      <c r="GR483">
        <v>10.6613475341548</v>
      </c>
      <c r="GS483">
        <v>10.060060060060099</v>
      </c>
      <c r="GT483">
        <v>11.3813813813814</v>
      </c>
      <c r="GU483">
        <v>8.6186186186186209</v>
      </c>
      <c r="GV483">
        <v>12.822822822822801</v>
      </c>
      <c r="GW483">
        <v>563.540109779864</v>
      </c>
      <c r="GX483">
        <v>519.61961961962004</v>
      </c>
      <c r="GY483">
        <v>592.19219219219303</v>
      </c>
      <c r="GZ483">
        <v>455.75575575575698</v>
      </c>
      <c r="HA483">
        <v>673.47347347347397</v>
      </c>
      <c r="HB483">
        <v>-2.92719067946804</v>
      </c>
      <c r="HC483">
        <v>-3.5435435435435401</v>
      </c>
      <c r="HD483">
        <v>-2.3423423423423402</v>
      </c>
      <c r="HE483">
        <v>-4.8948948948949003</v>
      </c>
      <c r="HF483">
        <v>-0.84084084084083999</v>
      </c>
      <c r="HG483">
        <v>27.1286362718525</v>
      </c>
      <c r="HH483">
        <v>26.246246246246201</v>
      </c>
      <c r="HI483">
        <v>28.048048048047999</v>
      </c>
      <c r="HJ483">
        <v>24.2942942942943</v>
      </c>
      <c r="HK483">
        <v>30</v>
      </c>
      <c r="HL483">
        <v>3791.9018920695999</v>
      </c>
      <c r="HM483">
        <v>3508.3083083083102</v>
      </c>
      <c r="HN483">
        <v>4066.0660660660701</v>
      </c>
      <c r="HO483">
        <v>2950.5505505505498</v>
      </c>
      <c r="HP483">
        <v>4643.7437437437402</v>
      </c>
      <c r="HR483">
        <v>12.0899435229814</v>
      </c>
      <c r="HS483">
        <v>10.7807807807808</v>
      </c>
      <c r="HT483">
        <v>13.423423423423399</v>
      </c>
      <c r="HU483">
        <v>8.1381381381381406</v>
      </c>
      <c r="HV483">
        <v>16.066066066066099</v>
      </c>
      <c r="HW483">
        <v>544.50897097240795</v>
      </c>
      <c r="HX483">
        <v>488.88888888888999</v>
      </c>
      <c r="HY483">
        <v>576.97697697697799</v>
      </c>
      <c r="HZ483">
        <v>416.21621621621699</v>
      </c>
      <c r="IA483">
        <v>680.48048048048099</v>
      </c>
      <c r="IB483">
        <v>10.7878487459671</v>
      </c>
      <c r="IC483">
        <v>9.8198198198198305</v>
      </c>
      <c r="ID483">
        <v>11.6216216216216</v>
      </c>
      <c r="IE483">
        <v>7.8678678678678704</v>
      </c>
      <c r="IF483">
        <v>13.573573573573601</v>
      </c>
      <c r="IG483">
        <v>24.272429273138499</v>
      </c>
      <c r="IH483">
        <v>22.412412412412401</v>
      </c>
      <c r="II483">
        <v>26.2562562562563</v>
      </c>
      <c r="IJ483">
        <v>18.408408408408398</v>
      </c>
      <c r="IK483">
        <v>30.1001001001001</v>
      </c>
      <c r="IL483">
        <v>3380.4825192348399</v>
      </c>
      <c r="IM483">
        <v>3257.9579579579599</v>
      </c>
      <c r="IN483">
        <v>3507.8078078078101</v>
      </c>
      <c r="IO483">
        <v>2992.4924924924899</v>
      </c>
      <c r="IP483">
        <v>3757.6576576576599</v>
      </c>
      <c r="IR483">
        <v>-1.9511568894679601</v>
      </c>
      <c r="IS483">
        <v>-8.4784784784784808</v>
      </c>
      <c r="IT483">
        <v>4.55455455455456</v>
      </c>
      <c r="IU483">
        <v>-21.231231231231199</v>
      </c>
      <c r="IV483">
        <v>17.307307307307301</v>
      </c>
      <c r="IW483">
        <v>539.50018060285197</v>
      </c>
      <c r="IX483">
        <v>184.184184184185</v>
      </c>
      <c r="IY483">
        <v>496.496496496497</v>
      </c>
      <c r="IZ483">
        <v>76.076076076077101</v>
      </c>
      <c r="JA483">
        <v>1253.25325325325</v>
      </c>
      <c r="JB483">
        <v>18.1743336972085</v>
      </c>
      <c r="JC483">
        <v>14.1841841841842</v>
      </c>
      <c r="JD483">
        <v>22.1721721721722</v>
      </c>
      <c r="JE483">
        <v>6.3363363363363403</v>
      </c>
      <c r="JF483">
        <v>29.879879879879901</v>
      </c>
      <c r="JG483">
        <v>-18.393100454520301</v>
      </c>
      <c r="JH483">
        <v>-28.248248248248199</v>
      </c>
      <c r="JI483">
        <v>-8.3883883883883907</v>
      </c>
      <c r="JJ483">
        <v>-47.4674674674675</v>
      </c>
      <c r="JK483">
        <v>10.8308308308308</v>
      </c>
      <c r="JL483">
        <v>8061.3648827891802</v>
      </c>
      <c r="JM483">
        <v>5023.62362362362</v>
      </c>
      <c r="JN483">
        <v>10172.972972973001</v>
      </c>
      <c r="JO483">
        <v>800</v>
      </c>
      <c r="JP483">
        <v>14454.454454454501</v>
      </c>
      <c r="JR483">
        <v>5.9585749463562498</v>
      </c>
      <c r="JS483">
        <v>1.4714714714714701</v>
      </c>
      <c r="JT483">
        <v>10.3303303303303</v>
      </c>
      <c r="JU483">
        <v>-7.0870870870870801</v>
      </c>
      <c r="JV483">
        <v>19.039039039039</v>
      </c>
      <c r="JW483">
        <v>591.10760719052803</v>
      </c>
      <c r="JX483">
        <v>261.86186186186302</v>
      </c>
      <c r="JY483">
        <v>586.186186186187</v>
      </c>
      <c r="JZ483">
        <v>124.924924924926</v>
      </c>
      <c r="KA483">
        <v>1242.0420420420401</v>
      </c>
      <c r="KB483">
        <v>24.147867704387501</v>
      </c>
      <c r="KC483">
        <v>20.4004004004004</v>
      </c>
      <c r="KD483">
        <v>27.9279279279279</v>
      </c>
      <c r="KE483">
        <v>12.8728728728729</v>
      </c>
      <c r="KF483">
        <v>35.295295295295297</v>
      </c>
      <c r="KG483">
        <v>-10.245948313325799</v>
      </c>
      <c r="KH483">
        <v>-17.4774774774775</v>
      </c>
      <c r="KI483">
        <v>-2.8828828828828801</v>
      </c>
      <c r="KJ483">
        <v>-31.7117117117117</v>
      </c>
      <c r="KK483">
        <v>11.351351351351299</v>
      </c>
      <c r="KL483">
        <v>6509.1116426139797</v>
      </c>
      <c r="KM483">
        <v>3363.6636636636599</v>
      </c>
      <c r="KN483">
        <v>8492.7927927927904</v>
      </c>
      <c r="KO483">
        <v>-300</v>
      </c>
      <c r="KP483">
        <v>12864.764764764799</v>
      </c>
      <c r="KR483">
        <v>10.6704577847735</v>
      </c>
      <c r="KS483">
        <v>6.5765765765765698</v>
      </c>
      <c r="KT483">
        <v>14.834834834834799</v>
      </c>
      <c r="KU483">
        <v>-1.5315315315315301</v>
      </c>
      <c r="KV483">
        <v>22.792792792792799</v>
      </c>
      <c r="KW483">
        <v>585.67732061972902</v>
      </c>
      <c r="KX483">
        <v>249.44944944944999</v>
      </c>
      <c r="KY483">
        <v>574.57457457457497</v>
      </c>
      <c r="KZ483">
        <v>114.914914914916</v>
      </c>
      <c r="LA483">
        <v>1252.85285285285</v>
      </c>
      <c r="LB483">
        <v>27.231817499545301</v>
      </c>
      <c r="LC483">
        <v>22.962962962963001</v>
      </c>
      <c r="LD483">
        <v>31.6116116116116</v>
      </c>
      <c r="LE483">
        <v>14.4744744744745</v>
      </c>
      <c r="LF483">
        <v>40.1001001001001</v>
      </c>
      <c r="LG483">
        <v>-3.0949556249558401</v>
      </c>
      <c r="LH483">
        <v>-9.2792792792792795</v>
      </c>
      <c r="LI483">
        <v>3.0830830830830802</v>
      </c>
      <c r="LJ483">
        <v>-21.2612612612613</v>
      </c>
      <c r="LK483">
        <v>15.065065065065101</v>
      </c>
      <c r="LL483">
        <v>5940.0740481426801</v>
      </c>
      <c r="LM483">
        <v>2606.9069069069101</v>
      </c>
      <c r="LN483">
        <v>7627.9279279279299</v>
      </c>
      <c r="LO483">
        <v>-300</v>
      </c>
      <c r="LP483">
        <v>12264.5645645646</v>
      </c>
      <c r="LR483">
        <v>11.7506801200675</v>
      </c>
      <c r="LS483">
        <v>10.1801801801802</v>
      </c>
      <c r="LT483">
        <v>13.3033033033033</v>
      </c>
      <c r="LU483">
        <v>7.0570570570570599</v>
      </c>
      <c r="LV483">
        <v>16.546546546546601</v>
      </c>
      <c r="LW483">
        <v>538.21920740695998</v>
      </c>
      <c r="LX483">
        <v>468.46846846846898</v>
      </c>
      <c r="LY483">
        <v>575.37537537537605</v>
      </c>
      <c r="LZ483">
        <v>384.38438438438499</v>
      </c>
      <c r="MA483">
        <v>703.90390390390405</v>
      </c>
      <c r="MB483">
        <v>28.7174642275438</v>
      </c>
      <c r="MC483">
        <v>26.936936936936899</v>
      </c>
      <c r="MD483">
        <v>30.420420420420399</v>
      </c>
      <c r="ME483">
        <v>23.453453453453498</v>
      </c>
      <c r="MF483">
        <v>34.024024024024001</v>
      </c>
      <c r="MG483">
        <v>-3.0000924122470898</v>
      </c>
      <c r="MH483">
        <v>-4.18418418418418</v>
      </c>
      <c r="MI483">
        <v>-1.8018018018018001</v>
      </c>
      <c r="MJ483">
        <v>-6.7067067067066999</v>
      </c>
      <c r="MK483">
        <v>0.72072072072072002</v>
      </c>
      <c r="ML483">
        <v>4245.6222264872904</v>
      </c>
      <c r="MM483">
        <v>3845.6456456456499</v>
      </c>
      <c r="MN483">
        <v>4872.4724724724701</v>
      </c>
      <c r="MO483">
        <v>2975.3753753753799</v>
      </c>
      <c r="MP483">
        <v>5600</v>
      </c>
      <c r="MR483">
        <v>14.7316261412328</v>
      </c>
      <c r="MS483">
        <v>11.531531531531501</v>
      </c>
      <c r="MT483">
        <v>17.8378378378378</v>
      </c>
      <c r="MU483">
        <v>5.3753753753753699</v>
      </c>
      <c r="MV483">
        <v>24.1441441441441</v>
      </c>
      <c r="MW483">
        <v>472.12981581480699</v>
      </c>
      <c r="MX483">
        <v>176.57657657657799</v>
      </c>
      <c r="MY483">
        <v>449.84984984985101</v>
      </c>
      <c r="MZ483">
        <v>75.675675675676601</v>
      </c>
      <c r="NA483">
        <v>1057.3573573573599</v>
      </c>
      <c r="NB483">
        <v>30.019132966506699</v>
      </c>
      <c r="NC483">
        <v>25.845845845845801</v>
      </c>
      <c r="ND483">
        <v>34.174174174174198</v>
      </c>
      <c r="NE483">
        <v>17.6776776776777</v>
      </c>
      <c r="NF483">
        <v>42.342342342342299</v>
      </c>
      <c r="NG483">
        <v>1.8109565054244701</v>
      </c>
      <c r="NH483">
        <v>-3.9639639639639599</v>
      </c>
      <c r="NI483">
        <v>7.7477477477477397</v>
      </c>
      <c r="NJ483">
        <v>-15.315315315315299</v>
      </c>
      <c r="NK483">
        <v>19.099099099099099</v>
      </c>
      <c r="NL483">
        <v>4004.34874865027</v>
      </c>
      <c r="NM483">
        <v>1711.91191191191</v>
      </c>
      <c r="NN483">
        <v>5222.6226226226199</v>
      </c>
      <c r="NO483">
        <v>-400</v>
      </c>
      <c r="NP483">
        <v>8404.2042042041994</v>
      </c>
      <c r="NR483">
        <f t="shared" si="187"/>
        <v>7.1625056274656513</v>
      </c>
      <c r="NS483">
        <f t="shared" si="188"/>
        <v>3.7233263259557612</v>
      </c>
      <c r="NT483">
        <f t="shared" si="189"/>
        <v>8.6294392768079806</v>
      </c>
      <c r="NU483">
        <f t="shared" si="190"/>
        <v>-1.1627154198108278</v>
      </c>
      <c r="NV483">
        <f t="shared" si="191"/>
        <v>13.509806365341447</v>
      </c>
      <c r="NW483">
        <f t="shared" si="192"/>
        <v>672.28145908689964</v>
      </c>
      <c r="NX483">
        <f t="shared" si="193"/>
        <v>447.83727778224335</v>
      </c>
      <c r="NY483">
        <f t="shared" si="194"/>
        <v>706.61808249847911</v>
      </c>
      <c r="NZ483">
        <f t="shared" si="195"/>
        <v>300.00355146074281</v>
      </c>
      <c r="OA483">
        <f t="shared" si="196"/>
        <v>1132.293272014449</v>
      </c>
      <c r="OB483">
        <f t="shared" si="197"/>
        <v>16.944494619698805</v>
      </c>
      <c r="OC483">
        <f t="shared" si="198"/>
        <v>14.33178494470393</v>
      </c>
      <c r="OD483">
        <f t="shared" si="199"/>
        <v>19.541615123622396</v>
      </c>
      <c r="OE483">
        <f t="shared" si="200"/>
        <v>9.1493239106669133</v>
      </c>
      <c r="OF483">
        <f t="shared" si="201"/>
        <v>24.766288439474913</v>
      </c>
      <c r="OG483">
        <f t="shared" si="202"/>
        <v>-1.5151657941226147</v>
      </c>
      <c r="OH483">
        <f t="shared" si="203"/>
        <v>-5.7370673466565965</v>
      </c>
      <c r="OI483">
        <f t="shared" si="204"/>
        <v>2.7846266063264959</v>
      </c>
      <c r="OJ483">
        <f t="shared" si="205"/>
        <v>-14.185048169532967</v>
      </c>
      <c r="OK483">
        <f t="shared" si="206"/>
        <v>11.149995224269862</v>
      </c>
      <c r="OL483">
        <f t="shared" si="207"/>
        <v>6929.5998790370031</v>
      </c>
      <c r="OM483">
        <f t="shared" si="208"/>
        <v>4656.9972386222562</v>
      </c>
      <c r="ON483">
        <f t="shared" si="209"/>
        <v>8545.0511972104905</v>
      </c>
      <c r="OO483">
        <f t="shared" si="210"/>
        <v>1597.3717902607366</v>
      </c>
      <c r="OP483">
        <f t="shared" si="211"/>
        <v>11996.03660834483</v>
      </c>
    </row>
    <row r="484" spans="1:406" x14ac:dyDescent="0.2">
      <c r="A484">
        <v>35746.292106278001</v>
      </c>
      <c r="B484">
        <f t="shared" si="186"/>
        <v>35.746292106277998</v>
      </c>
      <c r="C484">
        <v>3.2521319800000001</v>
      </c>
      <c r="D484">
        <v>6.1714897000000004</v>
      </c>
      <c r="E484">
        <v>4.62229636</v>
      </c>
      <c r="F484">
        <v>5.3968930300000002</v>
      </c>
      <c r="G484">
        <v>6.1714897000000004</v>
      </c>
      <c r="H484">
        <v>5.3968930300000002</v>
      </c>
      <c r="I484">
        <v>6.1714897000000004</v>
      </c>
      <c r="J484">
        <v>3.6939544</v>
      </c>
      <c r="K484">
        <v>2.14476106</v>
      </c>
      <c r="L484">
        <v>7.8564777499999998</v>
      </c>
      <c r="M484">
        <v>28.081204799999998</v>
      </c>
      <c r="N484">
        <v>31.928904500000002</v>
      </c>
      <c r="O484">
        <v>2.0248456699999999</v>
      </c>
      <c r="R484">
        <v>2.1720236344761399</v>
      </c>
      <c r="S484">
        <v>-0.350350350350354</v>
      </c>
      <c r="T484">
        <v>4.55455455455456</v>
      </c>
      <c r="U484">
        <v>-5.1151151151151204</v>
      </c>
      <c r="V484">
        <v>9.3193193193193196</v>
      </c>
      <c r="W484">
        <v>724.35699649843798</v>
      </c>
      <c r="X484">
        <v>467.86786786786899</v>
      </c>
      <c r="Y484">
        <v>774.07407407407504</v>
      </c>
      <c r="Z484">
        <v>290.99099099099197</v>
      </c>
      <c r="AA484">
        <v>1247.64764764765</v>
      </c>
      <c r="AB484">
        <v>21.817638933153599</v>
      </c>
      <c r="AC484">
        <v>18.558558558558602</v>
      </c>
      <c r="AD484">
        <v>25.065065065065099</v>
      </c>
      <c r="AE484">
        <v>12.182182182182199</v>
      </c>
      <c r="AF484">
        <v>31.441441441441398</v>
      </c>
      <c r="AG484">
        <v>-10.1431087941345</v>
      </c>
      <c r="AH484">
        <v>-13.193193193193199</v>
      </c>
      <c r="AI484">
        <v>-6.9469469469469498</v>
      </c>
      <c r="AJ484">
        <v>-19.279279279279301</v>
      </c>
      <c r="AK484">
        <v>-0.86086086086086799</v>
      </c>
      <c r="AL484">
        <v>7516.3892858893996</v>
      </c>
      <c r="AM484">
        <v>5466.0660660660697</v>
      </c>
      <c r="AN484">
        <v>9197.5975975975998</v>
      </c>
      <c r="AO484">
        <v>2214.6146146146102</v>
      </c>
      <c r="AP484">
        <v>12427.2272272272</v>
      </c>
      <c r="AR484">
        <v>-1.1205051054359401</v>
      </c>
      <c r="AS484">
        <v>-4.55455455455456</v>
      </c>
      <c r="AT484">
        <v>2.3123123123123199</v>
      </c>
      <c r="AU484">
        <v>-11.1411411411411</v>
      </c>
      <c r="AV484">
        <v>9.0390390390390394</v>
      </c>
      <c r="AW484">
        <v>561.00691792339899</v>
      </c>
      <c r="AX484">
        <v>291.69169169169299</v>
      </c>
      <c r="AY484">
        <v>574.07407407407504</v>
      </c>
      <c r="AZ484">
        <v>155.155155155156</v>
      </c>
      <c r="BA484">
        <v>1095.3953953954001</v>
      </c>
      <c r="BB484">
        <v>18.983327470484799</v>
      </c>
      <c r="BC484">
        <v>14.784784784784801</v>
      </c>
      <c r="BD484">
        <v>23.293293293293299</v>
      </c>
      <c r="BE484">
        <v>6.4464464464464397</v>
      </c>
      <c r="BF484">
        <v>31.4614614614615</v>
      </c>
      <c r="BG484">
        <v>-19.933222592729301</v>
      </c>
      <c r="BH484">
        <v>-27.917917917917901</v>
      </c>
      <c r="BI484">
        <v>-11.9419419419419</v>
      </c>
      <c r="BJ484">
        <v>-43.513513513513502</v>
      </c>
      <c r="BK484">
        <v>3.46346346346346</v>
      </c>
      <c r="BL484">
        <v>9190.2284320648196</v>
      </c>
      <c r="BM484">
        <v>5179.4794794794798</v>
      </c>
      <c r="BN484">
        <v>11585.285285285299</v>
      </c>
      <c r="BO484">
        <v>800</v>
      </c>
      <c r="BP484">
        <v>17206.7067067067</v>
      </c>
      <c r="BR484">
        <v>1.48984364253603</v>
      </c>
      <c r="BS484">
        <v>-0.27027027027026701</v>
      </c>
      <c r="BT484">
        <v>3.3733733733733802</v>
      </c>
      <c r="BU484">
        <v>-3.9139139139139099</v>
      </c>
      <c r="BV484">
        <v>7.0170170170170296</v>
      </c>
      <c r="BW484">
        <v>649.01285110378797</v>
      </c>
      <c r="BX484">
        <v>416.41641641641701</v>
      </c>
      <c r="BY484">
        <v>692.69269269269296</v>
      </c>
      <c r="BZ484">
        <v>256.25625625625702</v>
      </c>
      <c r="CA484">
        <v>1125.1251251251299</v>
      </c>
      <c r="CB484">
        <v>16.780431300932602</v>
      </c>
      <c r="CC484">
        <v>14.834834834834799</v>
      </c>
      <c r="CD484">
        <v>18.618618618618601</v>
      </c>
      <c r="CE484">
        <v>11.051051051050999</v>
      </c>
      <c r="CF484">
        <v>22.402402402402402</v>
      </c>
      <c r="CG484">
        <v>-13.6569068157273</v>
      </c>
      <c r="CH484">
        <v>-17.2172172172172</v>
      </c>
      <c r="CI484">
        <v>-10.010010010009999</v>
      </c>
      <c r="CJ484">
        <v>-24.264264264264298</v>
      </c>
      <c r="CK484">
        <v>-2.9629629629629601</v>
      </c>
      <c r="CL484">
        <v>8784.4359994904407</v>
      </c>
      <c r="CM484">
        <v>5524.6246246246201</v>
      </c>
      <c r="CN484">
        <v>11112.412412412399</v>
      </c>
      <c r="CO484">
        <v>1000</v>
      </c>
      <c r="CP484">
        <v>15661.7617617618</v>
      </c>
      <c r="CR484">
        <v>4.9670849897702798</v>
      </c>
      <c r="CS484">
        <v>1.4714714714714701</v>
      </c>
      <c r="CT484">
        <v>8.3383383383383496</v>
      </c>
      <c r="CU484">
        <v>-5.2552552552552498</v>
      </c>
      <c r="CV484">
        <v>15.2052052052052</v>
      </c>
      <c r="CW484">
        <v>786.73163851640595</v>
      </c>
      <c r="CX484">
        <v>327.92792792792898</v>
      </c>
      <c r="CY484">
        <v>765.16516516516594</v>
      </c>
      <c r="CZ484">
        <v>151.35135135135201</v>
      </c>
      <c r="DA484">
        <v>1694.2942942943</v>
      </c>
      <c r="DB484">
        <v>19.6830546637925</v>
      </c>
      <c r="DC484">
        <v>16.276276276276299</v>
      </c>
      <c r="DD484">
        <v>23.1831831831832</v>
      </c>
      <c r="DE484">
        <v>9.5195195195195197</v>
      </c>
      <c r="DF484">
        <v>29.93993993994</v>
      </c>
      <c r="DG484">
        <v>-7.6345431843308598</v>
      </c>
      <c r="DH484">
        <v>-14.034034034034001</v>
      </c>
      <c r="DI484">
        <v>-1.2912912912912999</v>
      </c>
      <c r="DJ484">
        <v>-26.2062062062062</v>
      </c>
      <c r="DK484">
        <v>11.071071071071099</v>
      </c>
      <c r="DL484">
        <v>12016.896721728899</v>
      </c>
      <c r="DM484">
        <v>5724.3243243243196</v>
      </c>
      <c r="DN484">
        <v>14717.117117117101</v>
      </c>
      <c r="DO484">
        <v>1200</v>
      </c>
      <c r="DP484">
        <v>23486.486486486501</v>
      </c>
      <c r="DR484">
        <v>3.38598074303806</v>
      </c>
      <c r="DS484">
        <v>0.77077077077076706</v>
      </c>
      <c r="DT484">
        <v>6.0960960960961001</v>
      </c>
      <c r="DU484">
        <v>-4.55455455455456</v>
      </c>
      <c r="DV484">
        <v>11.4214214214214</v>
      </c>
      <c r="DW484">
        <v>777.962903281801</v>
      </c>
      <c r="DX484">
        <v>459.45945945945999</v>
      </c>
      <c r="DY484">
        <v>816.816816816818</v>
      </c>
      <c r="DZ484">
        <v>265.46546546546602</v>
      </c>
      <c r="EA484">
        <v>1422.6226226226199</v>
      </c>
      <c r="EB484">
        <v>19.416402867525498</v>
      </c>
      <c r="EC484">
        <v>16.6566566566567</v>
      </c>
      <c r="ED484">
        <v>22.2722722722723</v>
      </c>
      <c r="EE484">
        <v>10.870870870870901</v>
      </c>
      <c r="EF484">
        <v>27.887887887887899</v>
      </c>
      <c r="EG484">
        <v>-10.5500223271933</v>
      </c>
      <c r="EH484">
        <v>-15.495495495495501</v>
      </c>
      <c r="EI484">
        <v>-5.5855855855855898</v>
      </c>
      <c r="EJ484">
        <v>-25.225225225225198</v>
      </c>
      <c r="EK484">
        <v>4.14414414414414</v>
      </c>
      <c r="EL484">
        <v>11998.6485434719</v>
      </c>
      <c r="EM484">
        <v>7575.6756756756804</v>
      </c>
      <c r="EN484">
        <v>14954.054054054101</v>
      </c>
      <c r="EO484">
        <v>1900</v>
      </c>
      <c r="EP484">
        <v>21140.5405405405</v>
      </c>
      <c r="ER484">
        <v>9.8292077922311805</v>
      </c>
      <c r="ES484">
        <v>7.7777777777777901</v>
      </c>
      <c r="ET484">
        <v>11.981981981982001</v>
      </c>
      <c r="EU484">
        <v>3.5735735735735799</v>
      </c>
      <c r="EV484">
        <v>16.046046046046001</v>
      </c>
      <c r="EW484">
        <v>852.40517238531504</v>
      </c>
      <c r="EX484">
        <v>520.52052052052102</v>
      </c>
      <c r="EY484">
        <v>900.900900900902</v>
      </c>
      <c r="EZ484">
        <v>308.30830830830899</v>
      </c>
      <c r="FA484">
        <v>1529.52952952953</v>
      </c>
      <c r="FB484">
        <v>23.403552989518399</v>
      </c>
      <c r="FC484">
        <v>18.958958958958998</v>
      </c>
      <c r="FD484">
        <v>27.9279279279279</v>
      </c>
      <c r="FE484">
        <v>10.1501501501502</v>
      </c>
      <c r="FF484">
        <v>36.736736736736702</v>
      </c>
      <c r="FG484">
        <v>-0.80178434059140802</v>
      </c>
      <c r="FH484">
        <v>-5.5955955955955998</v>
      </c>
      <c r="FI484">
        <v>3.9339339339339299</v>
      </c>
      <c r="FJ484">
        <v>-14.784784784784801</v>
      </c>
      <c r="FK484">
        <v>13.293293293293299</v>
      </c>
      <c r="FL484">
        <v>7949.8895581502302</v>
      </c>
      <c r="FM484">
        <v>4984.9849849849797</v>
      </c>
      <c r="FN484">
        <v>10269.069069069101</v>
      </c>
      <c r="FO484">
        <v>448.64864864864899</v>
      </c>
      <c r="FP484">
        <v>14855.255255255301</v>
      </c>
      <c r="FR484">
        <v>6.2934012949236697</v>
      </c>
      <c r="FS484">
        <v>4.1841841841841898</v>
      </c>
      <c r="FT484">
        <v>8.5285285285285308</v>
      </c>
      <c r="FU484">
        <v>-0.16016016016015999</v>
      </c>
      <c r="FV484">
        <v>12.7327327327327</v>
      </c>
      <c r="FW484">
        <v>951.97457213578696</v>
      </c>
      <c r="FX484">
        <v>574.77477477477601</v>
      </c>
      <c r="FY484">
        <v>1004.2042042042</v>
      </c>
      <c r="FZ484">
        <v>340.24024024024101</v>
      </c>
      <c r="GA484">
        <v>1711.1111111111099</v>
      </c>
      <c r="GB484">
        <v>20.128057770167999</v>
      </c>
      <c r="GC484">
        <v>16.076076076076099</v>
      </c>
      <c r="GD484">
        <v>24.0840840840841</v>
      </c>
      <c r="GE484">
        <v>8.2282282282282306</v>
      </c>
      <c r="GF484">
        <v>31.931931931931899</v>
      </c>
      <c r="GG484">
        <v>-5.4852272515879203</v>
      </c>
      <c r="GH484">
        <v>-10.360360360360399</v>
      </c>
      <c r="GI484">
        <v>-0.66066066066066798</v>
      </c>
      <c r="GJ484">
        <v>-19.719719719719699</v>
      </c>
      <c r="GK484">
        <v>8.8688688688688693</v>
      </c>
      <c r="GL484">
        <v>10912.7324129399</v>
      </c>
      <c r="GM484">
        <v>7348.4484484484501</v>
      </c>
      <c r="GN484">
        <v>14006.906906906899</v>
      </c>
      <c r="GO484">
        <v>1448.5485485485499</v>
      </c>
      <c r="GP484">
        <v>19948.948948949001</v>
      </c>
      <c r="GR484">
        <v>10.825085719829101</v>
      </c>
      <c r="GS484">
        <v>9.8198198198198199</v>
      </c>
      <c r="GT484">
        <v>11.7417417417417</v>
      </c>
      <c r="GU484">
        <v>7.7777777777777803</v>
      </c>
      <c r="GV484">
        <v>13.7837837837838</v>
      </c>
      <c r="GW484">
        <v>571.25937555785197</v>
      </c>
      <c r="GX484">
        <v>502.20220220220301</v>
      </c>
      <c r="GY484">
        <v>609.60960960960995</v>
      </c>
      <c r="GZ484">
        <v>415.115115115116</v>
      </c>
      <c r="HA484">
        <v>737.337337337338</v>
      </c>
      <c r="HB484">
        <v>-1.7562158819175</v>
      </c>
      <c r="HC484">
        <v>-2.7927927927927998</v>
      </c>
      <c r="HD484">
        <v>-0.84084084084083999</v>
      </c>
      <c r="HE484">
        <v>-4.7447447447447404</v>
      </c>
      <c r="HF484">
        <v>1.2612612612612599</v>
      </c>
      <c r="HG484">
        <v>25.2746982328275</v>
      </c>
      <c r="HH484">
        <v>23.993993993994</v>
      </c>
      <c r="HI484">
        <v>26.696696696696701</v>
      </c>
      <c r="HJ484">
        <v>21.141141141141102</v>
      </c>
      <c r="HK484">
        <v>29.549549549549599</v>
      </c>
      <c r="HL484">
        <v>3835.4517210455501</v>
      </c>
      <c r="HM484">
        <v>3408.7087087087102</v>
      </c>
      <c r="HN484">
        <v>4265.2652652652696</v>
      </c>
      <c r="HO484">
        <v>2572.0720720720701</v>
      </c>
      <c r="HP484">
        <v>5101.9019019018997</v>
      </c>
      <c r="HR484">
        <v>12.3276508103529</v>
      </c>
      <c r="HS484">
        <v>10.6606606606607</v>
      </c>
      <c r="HT484">
        <v>13.903903903903901</v>
      </c>
      <c r="HU484">
        <v>7.4174174174174201</v>
      </c>
      <c r="HV484">
        <v>17.147147147147201</v>
      </c>
      <c r="HW484">
        <v>559.09837643224603</v>
      </c>
      <c r="HX484">
        <v>473.47347347347397</v>
      </c>
      <c r="HY484">
        <v>601.20120120120203</v>
      </c>
      <c r="HZ484">
        <v>374.37437437437501</v>
      </c>
      <c r="IA484">
        <v>757.55755755755797</v>
      </c>
      <c r="IB484">
        <v>-1.8849002720318499E-2</v>
      </c>
      <c r="IC484">
        <v>-1.74174174174174</v>
      </c>
      <c r="ID484">
        <v>1.5615615615615599</v>
      </c>
      <c r="IE484">
        <v>-5.1951951951951996</v>
      </c>
      <c r="IF484">
        <v>5.0150150150150097</v>
      </c>
      <c r="IG484">
        <v>23.375089385975699</v>
      </c>
      <c r="IH484">
        <v>20.8108108108108</v>
      </c>
      <c r="II484">
        <v>26.096096096096101</v>
      </c>
      <c r="IJ484">
        <v>15.365365365365401</v>
      </c>
      <c r="IK484">
        <v>31.381381381381399</v>
      </c>
      <c r="IL484">
        <v>3734.3056132430202</v>
      </c>
      <c r="IM484">
        <v>3179.8798798798798</v>
      </c>
      <c r="IN484">
        <v>4272.9729729729697</v>
      </c>
      <c r="IO484">
        <v>2118.01801801802</v>
      </c>
      <c r="IP484">
        <v>5350.4504504504503</v>
      </c>
      <c r="IR484">
        <v>-1.37310942035396</v>
      </c>
      <c r="IS484">
        <v>-7.4974974974975002</v>
      </c>
      <c r="IT484">
        <v>4.8348348348348402</v>
      </c>
      <c r="IU484">
        <v>-19.409409409409399</v>
      </c>
      <c r="IV484">
        <v>16.606606606606601</v>
      </c>
      <c r="IW484">
        <v>597.96517140136496</v>
      </c>
      <c r="IX484">
        <v>224.224224224225</v>
      </c>
      <c r="IY484">
        <v>564.56456456456601</v>
      </c>
      <c r="IZ484">
        <v>96.096096096097099</v>
      </c>
      <c r="JA484">
        <v>1345.3453453453501</v>
      </c>
      <c r="JB484">
        <v>18.2386093009818</v>
      </c>
      <c r="JC484">
        <v>14.7447447447448</v>
      </c>
      <c r="JD484">
        <v>21.6116116116116</v>
      </c>
      <c r="JE484">
        <v>8.0180180180180205</v>
      </c>
      <c r="JF484">
        <v>28.4784784784785</v>
      </c>
      <c r="JG484">
        <v>-18.859266746752098</v>
      </c>
      <c r="JH484">
        <v>-29.049049049049</v>
      </c>
      <c r="JI484">
        <v>-8.5485485485485508</v>
      </c>
      <c r="JJ484">
        <v>-48.908908908908899</v>
      </c>
      <c r="JK484">
        <v>11.1511511511512</v>
      </c>
      <c r="JL484">
        <v>9100.0448697544198</v>
      </c>
      <c r="JM484">
        <v>5486.4864864864903</v>
      </c>
      <c r="JN484">
        <v>11561.561561561601</v>
      </c>
      <c r="JO484">
        <v>800</v>
      </c>
      <c r="JP484">
        <v>16595.1951951952</v>
      </c>
      <c r="JR484">
        <v>4.8302896726876501</v>
      </c>
      <c r="JS484">
        <v>0.12012012012011999</v>
      </c>
      <c r="JT484">
        <v>9.5795795795795904</v>
      </c>
      <c r="JU484">
        <v>-9.0390390390390394</v>
      </c>
      <c r="JV484">
        <v>18.7387387387387</v>
      </c>
      <c r="JW484">
        <v>595.53911634004999</v>
      </c>
      <c r="JX484">
        <v>273.87387387387503</v>
      </c>
      <c r="JY484">
        <v>595.79579579579695</v>
      </c>
      <c r="JZ484">
        <v>134.534534534535</v>
      </c>
      <c r="KA484">
        <v>1232.43243243243</v>
      </c>
      <c r="KB484">
        <v>22.740946352006699</v>
      </c>
      <c r="KC484">
        <v>19.119119119119102</v>
      </c>
      <c r="KD484">
        <v>26.486486486486498</v>
      </c>
      <c r="KE484">
        <v>11.751751751751801</v>
      </c>
      <c r="KF484">
        <v>33.853853853853799</v>
      </c>
      <c r="KG484">
        <v>-11.771159808752399</v>
      </c>
      <c r="KH484">
        <v>-20</v>
      </c>
      <c r="KI484">
        <v>-3.6036036036036001</v>
      </c>
      <c r="KJ484">
        <v>-35.8558558558559</v>
      </c>
      <c r="KK484">
        <v>12.4324324324324</v>
      </c>
      <c r="KL484">
        <v>6547.3444555047899</v>
      </c>
      <c r="KM484">
        <v>3485.7857857857898</v>
      </c>
      <c r="KN484">
        <v>8566.0660660660706</v>
      </c>
      <c r="KO484">
        <v>-300</v>
      </c>
      <c r="KP484">
        <v>12840.340340340301</v>
      </c>
      <c r="KR484">
        <v>10.7381371765008</v>
      </c>
      <c r="KS484">
        <v>7.0270270270270299</v>
      </c>
      <c r="KT484">
        <v>14.534534534534499</v>
      </c>
      <c r="KU484">
        <v>-0.33033033033032699</v>
      </c>
      <c r="KV484">
        <v>21.741741741741698</v>
      </c>
      <c r="KW484">
        <v>610.54311432916995</v>
      </c>
      <c r="KX484">
        <v>271.871871871873</v>
      </c>
      <c r="KY484">
        <v>605.40540540540599</v>
      </c>
      <c r="KZ484">
        <v>131.73173173173299</v>
      </c>
      <c r="LA484">
        <v>1278.0780780780799</v>
      </c>
      <c r="LB484">
        <v>26.292552471403098</v>
      </c>
      <c r="LC484">
        <v>21.681681681681699</v>
      </c>
      <c r="LD484">
        <v>30.8108108108108</v>
      </c>
      <c r="LE484">
        <v>12.8728728728729</v>
      </c>
      <c r="LF484">
        <v>39.779779779779801</v>
      </c>
      <c r="LG484">
        <v>-2.1796217978967198</v>
      </c>
      <c r="LH484">
        <v>-7.9479479479479496</v>
      </c>
      <c r="LI484">
        <v>3.46346346346346</v>
      </c>
      <c r="LJ484">
        <v>-19.169169169169201</v>
      </c>
      <c r="LK484">
        <v>14.8748748748749</v>
      </c>
      <c r="LL484">
        <v>6348.1901569476304</v>
      </c>
      <c r="LM484">
        <v>2799.0990990990999</v>
      </c>
      <c r="LN484">
        <v>8156.4564564564598</v>
      </c>
      <c r="LO484">
        <v>-300</v>
      </c>
      <c r="LP484">
        <v>13081.381381381399</v>
      </c>
      <c r="LR484">
        <v>11.6421596540502</v>
      </c>
      <c r="LS484">
        <v>10.060060060060099</v>
      </c>
      <c r="LT484">
        <v>13.3033033033033</v>
      </c>
      <c r="LU484">
        <v>6.8168168168168197</v>
      </c>
      <c r="LV484">
        <v>16.546546546546601</v>
      </c>
      <c r="LW484">
        <v>540.59747167982596</v>
      </c>
      <c r="LX484">
        <v>469.66966966966999</v>
      </c>
      <c r="LY484">
        <v>578.97897897897997</v>
      </c>
      <c r="LZ484">
        <v>383.18318318318398</v>
      </c>
      <c r="MA484">
        <v>708.70870870870897</v>
      </c>
      <c r="MB484">
        <v>28.851627671663199</v>
      </c>
      <c r="MC484">
        <v>27.297297297297298</v>
      </c>
      <c r="MD484">
        <v>30.420420420420399</v>
      </c>
      <c r="ME484">
        <v>24.174174174174201</v>
      </c>
      <c r="MF484">
        <v>33.423423423423401</v>
      </c>
      <c r="MG484">
        <v>-3.15504543655888</v>
      </c>
      <c r="MH484">
        <v>-4.3243243243243201</v>
      </c>
      <c r="MI484">
        <v>-1.9419419419419299</v>
      </c>
      <c r="MJ484">
        <v>-6.84684684684684</v>
      </c>
      <c r="MK484">
        <v>0.58058058058058704</v>
      </c>
      <c r="ML484">
        <v>4268.5573636982899</v>
      </c>
      <c r="MM484">
        <v>3882.48248248248</v>
      </c>
      <c r="MN484">
        <v>4895.4954954955001</v>
      </c>
      <c r="MO484">
        <v>3007.6076076076101</v>
      </c>
      <c r="MP484">
        <v>5600</v>
      </c>
      <c r="MR484">
        <v>14.4747201035857</v>
      </c>
      <c r="MS484">
        <v>11.681681681681701</v>
      </c>
      <c r="MT484">
        <v>17.237237237237199</v>
      </c>
      <c r="MU484">
        <v>6.2762762762762803</v>
      </c>
      <c r="MV484">
        <v>22.792792792792799</v>
      </c>
      <c r="MW484">
        <v>470.980672941867</v>
      </c>
      <c r="MX484">
        <v>168.16816816816899</v>
      </c>
      <c r="MY484">
        <v>443.54354354354399</v>
      </c>
      <c r="MZ484">
        <v>71.471471471472398</v>
      </c>
      <c r="NA484">
        <v>1074.17417417417</v>
      </c>
      <c r="NB484">
        <v>29.3785884802361</v>
      </c>
      <c r="NC484">
        <v>24.884884884884901</v>
      </c>
      <c r="ND484">
        <v>33.853853853853799</v>
      </c>
      <c r="NE484">
        <v>16.236236236236198</v>
      </c>
      <c r="NF484">
        <v>42.502502502502502</v>
      </c>
      <c r="NG484">
        <v>2.8447092178521198</v>
      </c>
      <c r="NH484">
        <v>-0.36036036036036001</v>
      </c>
      <c r="NI484">
        <v>6.1261261261261204</v>
      </c>
      <c r="NJ484">
        <v>-6.84684684684684</v>
      </c>
      <c r="NK484">
        <v>12.612612612612599</v>
      </c>
      <c r="NL484">
        <v>4148.4764198312296</v>
      </c>
      <c r="NM484">
        <v>1766.7667667667699</v>
      </c>
      <c r="NN484">
        <v>5414.6146146146102</v>
      </c>
      <c r="NO484">
        <v>-400</v>
      </c>
      <c r="NP484">
        <v>8705.9059059059</v>
      </c>
      <c r="NR484">
        <f t="shared" si="187"/>
        <v>7.1907470948902539</v>
      </c>
      <c r="NS484">
        <f t="shared" si="188"/>
        <v>3.7692825821023352</v>
      </c>
      <c r="NT484">
        <f t="shared" si="189"/>
        <v>8.694949413515225</v>
      </c>
      <c r="NU484">
        <f t="shared" si="190"/>
        <v>-1.1066103222850741</v>
      </c>
      <c r="NV484">
        <f t="shared" si="191"/>
        <v>13.554140206368485</v>
      </c>
      <c r="NW484">
        <f t="shared" si="192"/>
        <v>707.18052416471585</v>
      </c>
      <c r="NX484">
        <f t="shared" si="193"/>
        <v>435.99677471183395</v>
      </c>
      <c r="NY484">
        <f t="shared" si="194"/>
        <v>736.45106367167318</v>
      </c>
      <c r="NZ484">
        <f t="shared" si="195"/>
        <v>275.76543412533891</v>
      </c>
      <c r="OA484">
        <f t="shared" si="196"/>
        <v>1258.7456530740023</v>
      </c>
      <c r="OB484">
        <f t="shared" si="197"/>
        <v>15.48190155492212</v>
      </c>
      <c r="OC484">
        <f t="shared" si="198"/>
        <v>12.533887790388315</v>
      </c>
      <c r="OD484">
        <f t="shared" si="199"/>
        <v>18.420747588241735</v>
      </c>
      <c r="OE484">
        <f t="shared" si="200"/>
        <v>6.6927190733723867</v>
      </c>
      <c r="OF484">
        <f t="shared" si="201"/>
        <v>24.261317591897313</v>
      </c>
      <c r="OG484">
        <f t="shared" si="202"/>
        <v>-1.4639505792222121</v>
      </c>
      <c r="OH484">
        <f t="shared" si="203"/>
        <v>-6.1647819367783461</v>
      </c>
      <c r="OI484">
        <f t="shared" si="204"/>
        <v>3.2608500565310932</v>
      </c>
      <c r="OJ484">
        <f t="shared" si="205"/>
        <v>-15.357475986830604</v>
      </c>
      <c r="OK484">
        <f t="shared" si="206"/>
        <v>12.505969982422732</v>
      </c>
      <c r="OL484">
        <f t="shared" si="207"/>
        <v>8199.6270320010499</v>
      </c>
      <c r="OM484">
        <f t="shared" si="208"/>
        <v>5138.0308455653158</v>
      </c>
      <c r="ON484">
        <f t="shared" si="209"/>
        <v>10247.48077821583</v>
      </c>
      <c r="OO484">
        <f t="shared" si="210"/>
        <v>1285.6416781670987</v>
      </c>
      <c r="OP484">
        <f t="shared" si="211"/>
        <v>14751.817999703222</v>
      </c>
    </row>
    <row r="485" spans="1:406" x14ac:dyDescent="0.2">
      <c r="A485">
        <v>35746.292106278001</v>
      </c>
      <c r="B485">
        <f t="shared" si="186"/>
        <v>35.746292106277998</v>
      </c>
      <c r="C485">
        <v>4.3081201800000004</v>
      </c>
      <c r="D485">
        <v>17.753177600000001</v>
      </c>
      <c r="E485">
        <v>10.6879179</v>
      </c>
      <c r="F485">
        <v>14.487230200000001</v>
      </c>
      <c r="G485">
        <v>21.712186899999999</v>
      </c>
      <c r="H485">
        <v>15.711975000000001</v>
      </c>
      <c r="I485">
        <v>22.9369318</v>
      </c>
      <c r="J485">
        <v>10.271553900000001</v>
      </c>
      <c r="K485">
        <v>2.12132034</v>
      </c>
      <c r="L485">
        <v>4.3081201800000004</v>
      </c>
      <c r="M485">
        <v>1.0488088499999999</v>
      </c>
      <c r="N485">
        <v>1.0488088499999999</v>
      </c>
      <c r="O485">
        <v>0</v>
      </c>
      <c r="R485">
        <v>3.1377275435523999</v>
      </c>
      <c r="S485">
        <v>0.350350350350354</v>
      </c>
      <c r="T485">
        <v>5.9559559559559601</v>
      </c>
      <c r="U485">
        <v>-5.1151151151151204</v>
      </c>
      <c r="V485">
        <v>11.4214214214214</v>
      </c>
      <c r="W485">
        <v>596.03181887073902</v>
      </c>
      <c r="X485">
        <v>353.75375375375501</v>
      </c>
      <c r="Y485">
        <v>627.62762762762804</v>
      </c>
      <c r="Z485">
        <v>205.40540540540599</v>
      </c>
      <c r="AA485">
        <v>1082.18218218218</v>
      </c>
      <c r="AB485">
        <v>24.721225376460701</v>
      </c>
      <c r="AC485">
        <v>22.202202202202201</v>
      </c>
      <c r="AD485">
        <v>27.147147147147201</v>
      </c>
      <c r="AE485">
        <v>17.387387387387399</v>
      </c>
      <c r="AF485">
        <v>32.092092092092102</v>
      </c>
      <c r="AG485">
        <v>-7.3831896393710199</v>
      </c>
      <c r="AH485">
        <v>-11.751751751751801</v>
      </c>
      <c r="AI485">
        <v>-3.10310310310311</v>
      </c>
      <c r="AJ485">
        <v>-20.080080080080101</v>
      </c>
      <c r="AK485">
        <v>5.2252252252252296</v>
      </c>
      <c r="AL485">
        <v>5618.7658079905405</v>
      </c>
      <c r="AM485">
        <v>3742.1421421421401</v>
      </c>
      <c r="AN485">
        <v>6709.9099099099103</v>
      </c>
      <c r="AO485">
        <v>1800</v>
      </c>
      <c r="AP485">
        <v>9328.5285285285299</v>
      </c>
      <c r="AR485">
        <v>-0.93522063551521795</v>
      </c>
      <c r="AS485">
        <v>-4.55455455455456</v>
      </c>
      <c r="AT485">
        <v>2.7327327327327402</v>
      </c>
      <c r="AU485">
        <v>-11.8418418418418</v>
      </c>
      <c r="AV485">
        <v>9.8798798798798799</v>
      </c>
      <c r="AW485">
        <v>575.07468901139896</v>
      </c>
      <c r="AX485">
        <v>304.10410410410498</v>
      </c>
      <c r="AY485">
        <v>589.58958958958999</v>
      </c>
      <c r="AZ485">
        <v>164.46446446446501</v>
      </c>
      <c r="BA485">
        <v>1110.9109109109099</v>
      </c>
      <c r="BB485">
        <v>19.477636390830099</v>
      </c>
      <c r="BC485">
        <v>15.1251251251251</v>
      </c>
      <c r="BD485">
        <v>23.803803803803799</v>
      </c>
      <c r="BE485">
        <v>6.7867867867867799</v>
      </c>
      <c r="BF485">
        <v>32.312312312312301</v>
      </c>
      <c r="BG485">
        <v>-18.048054582024299</v>
      </c>
      <c r="BH485">
        <v>-25.445445445445401</v>
      </c>
      <c r="BI485">
        <v>-10.6106106106106</v>
      </c>
      <c r="BJ485">
        <v>-39.8998998998999</v>
      </c>
      <c r="BK485">
        <v>3.6536536536536501</v>
      </c>
      <c r="BL485">
        <v>10015.6458227857</v>
      </c>
      <c r="BM485">
        <v>5114.1141141141097</v>
      </c>
      <c r="BN485">
        <v>12500.4004004004</v>
      </c>
      <c r="BO485">
        <v>800</v>
      </c>
      <c r="BP485">
        <v>19363.7637637638</v>
      </c>
      <c r="BR485">
        <v>2.9733235783890199</v>
      </c>
      <c r="BS485">
        <v>0.64064064064064796</v>
      </c>
      <c r="BT485">
        <v>5.3253253253253199</v>
      </c>
      <c r="BU485">
        <v>-4.0440440440440399</v>
      </c>
      <c r="BV485">
        <v>9.8798798798798799</v>
      </c>
      <c r="BW485">
        <v>417.25639120127198</v>
      </c>
      <c r="BX485">
        <v>356.35635635635703</v>
      </c>
      <c r="BY485">
        <v>446.446446446447</v>
      </c>
      <c r="BZ485">
        <v>286.28628628628701</v>
      </c>
      <c r="CA485">
        <v>558.55855855855896</v>
      </c>
      <c r="CB485">
        <v>22.917026495766201</v>
      </c>
      <c r="CC485">
        <v>20.3003003003003</v>
      </c>
      <c r="CD485">
        <v>25.625625625625599</v>
      </c>
      <c r="CE485">
        <v>15.115115115115101</v>
      </c>
      <c r="CF485">
        <v>30.8108108108108</v>
      </c>
      <c r="CG485">
        <v>-15.8621421792908</v>
      </c>
      <c r="CH485">
        <v>-18.3383383383383</v>
      </c>
      <c r="CI485">
        <v>-13.373373373373401</v>
      </c>
      <c r="CJ485">
        <v>-23.463463463463501</v>
      </c>
      <c r="CK485">
        <v>-8.4084084084084001</v>
      </c>
      <c r="CL485">
        <v>2889.9353426929802</v>
      </c>
      <c r="CM485">
        <v>2458.75875875876</v>
      </c>
      <c r="CN485">
        <v>3299.3993993994</v>
      </c>
      <c r="CO485">
        <v>1642.8428428428399</v>
      </c>
      <c r="CP485">
        <v>4115.3153153153198</v>
      </c>
      <c r="CR485">
        <v>6.4607735900554601</v>
      </c>
      <c r="CS485">
        <v>3.15315315315316</v>
      </c>
      <c r="CT485">
        <v>9.7397397397397505</v>
      </c>
      <c r="CU485">
        <v>-3.2932932932932899</v>
      </c>
      <c r="CV485">
        <v>16.326326326326299</v>
      </c>
      <c r="CW485">
        <v>757.44476035760499</v>
      </c>
      <c r="CX485">
        <v>348.94894894894998</v>
      </c>
      <c r="CY485">
        <v>752.55255255255304</v>
      </c>
      <c r="CZ485">
        <v>168.16816816816899</v>
      </c>
      <c r="DA485">
        <v>1563.9639639639599</v>
      </c>
      <c r="DB485">
        <v>21.072788939688198</v>
      </c>
      <c r="DC485">
        <v>17.3273273273273</v>
      </c>
      <c r="DD485">
        <v>24.684684684684701</v>
      </c>
      <c r="DE485">
        <v>10.2702702702703</v>
      </c>
      <c r="DF485">
        <v>31.891891891891898</v>
      </c>
      <c r="DG485">
        <v>-4.0584834828158503</v>
      </c>
      <c r="DH485">
        <v>-7.3773773773773899</v>
      </c>
      <c r="DI485">
        <v>-0.72072072072072002</v>
      </c>
      <c r="DJ485">
        <v>-14.034034034034001</v>
      </c>
      <c r="DK485">
        <v>5.7457457457457402</v>
      </c>
      <c r="DL485">
        <v>11276.7241862423</v>
      </c>
      <c r="DM485">
        <v>5500.9009009008996</v>
      </c>
      <c r="DN485">
        <v>13823.423423423401</v>
      </c>
      <c r="DO485">
        <v>1200</v>
      </c>
      <c r="DP485">
        <v>21866.666666666701</v>
      </c>
      <c r="DR485">
        <v>2.7241122418555701</v>
      </c>
      <c r="DS485">
        <v>-0.210210210210207</v>
      </c>
      <c r="DT485">
        <v>5.5355355355355398</v>
      </c>
      <c r="DU485">
        <v>-5.9559559559559601</v>
      </c>
      <c r="DV485">
        <v>11.2812812812813</v>
      </c>
      <c r="DW485">
        <v>813.25521956814202</v>
      </c>
      <c r="DX485">
        <v>479.879879879881</v>
      </c>
      <c r="DY485">
        <v>854.25425425425499</v>
      </c>
      <c r="DZ485">
        <v>279.07907907907997</v>
      </c>
      <c r="EA485">
        <v>1483.8838838838799</v>
      </c>
      <c r="EB485">
        <v>18.806441018126101</v>
      </c>
      <c r="EC485">
        <v>15.975975975976</v>
      </c>
      <c r="ED485">
        <v>21.591591591591602</v>
      </c>
      <c r="EE485">
        <v>10.360360360360399</v>
      </c>
      <c r="EF485">
        <v>27.207207207207201</v>
      </c>
      <c r="EG485">
        <v>-10.7763938162977</v>
      </c>
      <c r="EH485">
        <v>-15.6756756756757</v>
      </c>
      <c r="EI485">
        <v>-5.7657657657657602</v>
      </c>
      <c r="EJ485">
        <v>-25.225225225225198</v>
      </c>
      <c r="EK485">
        <v>3.7837837837837802</v>
      </c>
      <c r="EL485">
        <v>12216.022644073</v>
      </c>
      <c r="EM485">
        <v>7689.1891891891901</v>
      </c>
      <c r="EN485">
        <v>15294.5945945946</v>
      </c>
      <c r="EO485">
        <v>1900</v>
      </c>
      <c r="EP485">
        <v>21594.5945945946</v>
      </c>
      <c r="ER485">
        <v>9.5644333327781705</v>
      </c>
      <c r="ES485">
        <v>7.4974974974975002</v>
      </c>
      <c r="ET485">
        <v>11.701701701701699</v>
      </c>
      <c r="EU485">
        <v>3.15315315315316</v>
      </c>
      <c r="EV485">
        <v>15.9059059059059</v>
      </c>
      <c r="EW485">
        <v>854.347484507682</v>
      </c>
      <c r="EX485">
        <v>532.53253253253399</v>
      </c>
      <c r="EY485">
        <v>904.90490490490595</v>
      </c>
      <c r="EZ485">
        <v>324.324324324325</v>
      </c>
      <c r="FA485">
        <v>1505.50550550551</v>
      </c>
      <c r="FB485">
        <v>23.979445389995199</v>
      </c>
      <c r="FC485">
        <v>20.080080080080101</v>
      </c>
      <c r="FD485">
        <v>27.9279279279279</v>
      </c>
      <c r="FE485">
        <v>12.232232232232199</v>
      </c>
      <c r="FF485">
        <v>35.615615615615603</v>
      </c>
      <c r="FG485">
        <v>-1.7418819665274901</v>
      </c>
      <c r="FH485">
        <v>-6.1061061061061102</v>
      </c>
      <c r="FI485">
        <v>2.7427427427427302</v>
      </c>
      <c r="FJ485">
        <v>-14.784784784784801</v>
      </c>
      <c r="FK485">
        <v>11.251251251251199</v>
      </c>
      <c r="FL485">
        <v>7842.6835620443399</v>
      </c>
      <c r="FM485">
        <v>5234.2342342342299</v>
      </c>
      <c r="FN485">
        <v>10119.519519519499</v>
      </c>
      <c r="FO485">
        <v>897.29729729729695</v>
      </c>
      <c r="FP485">
        <v>14456.456456456501</v>
      </c>
      <c r="FR485">
        <v>5.97290100946792</v>
      </c>
      <c r="FS485">
        <v>3.76376376376377</v>
      </c>
      <c r="FT485">
        <v>8.2482482482482506</v>
      </c>
      <c r="FU485">
        <v>-0.72072072072072002</v>
      </c>
      <c r="FV485">
        <v>12.592592592592601</v>
      </c>
      <c r="FW485">
        <v>976.66152381466998</v>
      </c>
      <c r="FX485">
        <v>614.41441441441498</v>
      </c>
      <c r="FY485">
        <v>1037.2372372372399</v>
      </c>
      <c r="FZ485">
        <v>373.27327327327401</v>
      </c>
      <c r="GA485">
        <v>1717.71771771772</v>
      </c>
      <c r="GB485">
        <v>20.540945454671299</v>
      </c>
      <c r="GC485">
        <v>16.876876876876899</v>
      </c>
      <c r="GD485">
        <v>24.2442442442442</v>
      </c>
      <c r="GE485">
        <v>9.5095095095095097</v>
      </c>
      <c r="GF485">
        <v>31.451451451451401</v>
      </c>
      <c r="GG485">
        <v>-6.1121340203110996</v>
      </c>
      <c r="GH485">
        <v>-9.6796796796796798</v>
      </c>
      <c r="GI485">
        <v>-2.7027027027027102</v>
      </c>
      <c r="GJ485">
        <v>-16.6566566566567</v>
      </c>
      <c r="GK485">
        <v>4.2742742742742799</v>
      </c>
      <c r="GL485">
        <v>11023.199889777799</v>
      </c>
      <c r="GM485">
        <v>7643.4434434434397</v>
      </c>
      <c r="GN485">
        <v>14049.049049048999</v>
      </c>
      <c r="GO485">
        <v>1827.8278278278301</v>
      </c>
      <c r="GP485">
        <v>19864.664664664699</v>
      </c>
      <c r="GR485">
        <v>10.945166740761501</v>
      </c>
      <c r="GS485">
        <v>9.8198198198198199</v>
      </c>
      <c r="GT485">
        <v>12.1021021021021</v>
      </c>
      <c r="GU485">
        <v>7.4174174174174201</v>
      </c>
      <c r="GV485">
        <v>14.384384384384401</v>
      </c>
      <c r="GW485">
        <v>582.95581695089197</v>
      </c>
      <c r="GX485">
        <v>476.07607607607702</v>
      </c>
      <c r="GY485">
        <v>627.027027027028</v>
      </c>
      <c r="GZ485">
        <v>365.76576576576701</v>
      </c>
      <c r="HA485">
        <v>821.521521521522</v>
      </c>
      <c r="HB485">
        <v>-0.91063083620674701</v>
      </c>
      <c r="HC485">
        <v>-2.3423423423423402</v>
      </c>
      <c r="HD485">
        <v>0.51051051051051399</v>
      </c>
      <c r="HE485">
        <v>-5.3453453453453399</v>
      </c>
      <c r="HF485">
        <v>3.5135135135135198</v>
      </c>
      <c r="HG485">
        <v>23.5514437487486</v>
      </c>
      <c r="HH485">
        <v>21.591591591591602</v>
      </c>
      <c r="HI485">
        <v>25.645645645645601</v>
      </c>
      <c r="HJ485">
        <v>17.537537537537499</v>
      </c>
      <c r="HK485">
        <v>29.6996996996997</v>
      </c>
      <c r="HL485">
        <v>3913.4023733036502</v>
      </c>
      <c r="HM485">
        <v>3289.1891891891901</v>
      </c>
      <c r="HN485">
        <v>4524.2242242242201</v>
      </c>
      <c r="HO485">
        <v>2074.0740740740698</v>
      </c>
      <c r="HP485">
        <v>5739.3393393393399</v>
      </c>
      <c r="HR485">
        <v>13.010389521701899</v>
      </c>
      <c r="HS485">
        <v>11.2612612612613</v>
      </c>
      <c r="HT485">
        <v>14.7447447447448</v>
      </c>
      <c r="HU485">
        <v>7.7777777777777803</v>
      </c>
      <c r="HV485">
        <v>18.348348348348399</v>
      </c>
      <c r="HW485">
        <v>543.86993979672604</v>
      </c>
      <c r="HX485">
        <v>444.84484484484602</v>
      </c>
      <c r="HY485">
        <v>585.78578578578697</v>
      </c>
      <c r="HZ485">
        <v>341.341341341342</v>
      </c>
      <c r="IA485">
        <v>766.36636636636695</v>
      </c>
      <c r="IB485">
        <v>4.4739095105673696</v>
      </c>
      <c r="IC485">
        <v>2.1621621621621601</v>
      </c>
      <c r="ID485">
        <v>6.6666666666666696</v>
      </c>
      <c r="IE485">
        <v>-2.3423423423423402</v>
      </c>
      <c r="IF485">
        <v>11.171171171171199</v>
      </c>
      <c r="IG485">
        <v>17.4977722472313</v>
      </c>
      <c r="IH485">
        <v>14.2442442442442</v>
      </c>
      <c r="II485">
        <v>20.8108108108108</v>
      </c>
      <c r="IJ485">
        <v>7.8378378378378404</v>
      </c>
      <c r="IK485">
        <v>27.2172172172172</v>
      </c>
      <c r="IL485">
        <v>3640.5198260376901</v>
      </c>
      <c r="IM485">
        <v>3039.3393393393399</v>
      </c>
      <c r="IN485">
        <v>4241.74174174174</v>
      </c>
      <c r="IO485">
        <v>1883.7837837837801</v>
      </c>
      <c r="IP485">
        <v>5397.2972972973002</v>
      </c>
      <c r="IR485">
        <v>0.98440256373560697</v>
      </c>
      <c r="IS485">
        <v>-4.55455455455456</v>
      </c>
      <c r="IT485">
        <v>6.5165165165165204</v>
      </c>
      <c r="IU485">
        <v>-15.2052052052052</v>
      </c>
      <c r="IV485">
        <v>17.1671671671672</v>
      </c>
      <c r="IW485">
        <v>606.25139361381105</v>
      </c>
      <c r="IX485">
        <v>244.24424424424501</v>
      </c>
      <c r="IY485">
        <v>584.58458458458597</v>
      </c>
      <c r="IZ485">
        <v>108.10810810810899</v>
      </c>
      <c r="JA485">
        <v>1325.3253253253299</v>
      </c>
      <c r="JB485">
        <v>18.663239930373901</v>
      </c>
      <c r="JC485">
        <v>14.7447447447448</v>
      </c>
      <c r="JD485">
        <v>22.452452452452501</v>
      </c>
      <c r="JE485">
        <v>7.31731731731732</v>
      </c>
      <c r="JF485">
        <v>29.879879879879901</v>
      </c>
      <c r="JG485">
        <v>-9.7385930616950898</v>
      </c>
      <c r="JH485">
        <v>-16.236236236236198</v>
      </c>
      <c r="JI485">
        <v>-3.2632632632632701</v>
      </c>
      <c r="JJ485">
        <v>-28.728728728728701</v>
      </c>
      <c r="JK485">
        <v>9.3893893893893896</v>
      </c>
      <c r="JL485">
        <v>8856.0978075585808</v>
      </c>
      <c r="JM485">
        <v>5428.6286286286304</v>
      </c>
      <c r="JN485">
        <v>11214.414414414399</v>
      </c>
      <c r="JO485">
        <v>800</v>
      </c>
      <c r="JP485">
        <v>16074.4744744745</v>
      </c>
      <c r="JR485">
        <v>5.2270657927978101</v>
      </c>
      <c r="JS485">
        <v>0.870870870870874</v>
      </c>
      <c r="JT485">
        <v>9.5795795795795904</v>
      </c>
      <c r="JU485">
        <v>-7.6876876876876796</v>
      </c>
      <c r="JV485">
        <v>18.1381381381381</v>
      </c>
      <c r="JW485">
        <v>590.36912272918403</v>
      </c>
      <c r="JX485">
        <v>261.86186186186302</v>
      </c>
      <c r="JY485">
        <v>586.186186186187</v>
      </c>
      <c r="JZ485">
        <v>124.924924924926</v>
      </c>
      <c r="KA485">
        <v>1237.2372372372399</v>
      </c>
      <c r="KB485">
        <v>23.086277956756199</v>
      </c>
      <c r="KC485">
        <v>19.279279279279301</v>
      </c>
      <c r="KD485">
        <v>26.966966966967</v>
      </c>
      <c r="KE485">
        <v>11.751751751751801</v>
      </c>
      <c r="KF485">
        <v>34.334334334334301</v>
      </c>
      <c r="KG485">
        <v>-8.9483806289561798</v>
      </c>
      <c r="KH485">
        <v>-15.6756756756757</v>
      </c>
      <c r="KI485">
        <v>-2.1621621621621601</v>
      </c>
      <c r="KJ485">
        <v>-28.828828828828801</v>
      </c>
      <c r="KK485">
        <v>10.990990990991</v>
      </c>
      <c r="KL485">
        <v>6202.9373349028501</v>
      </c>
      <c r="KM485">
        <v>3290.3903903903902</v>
      </c>
      <c r="KN485">
        <v>8126.4264264264302</v>
      </c>
      <c r="KO485">
        <v>-300</v>
      </c>
      <c r="KP485">
        <v>12180.880880880901</v>
      </c>
      <c r="KR485">
        <v>10.8036809188602</v>
      </c>
      <c r="KS485">
        <v>7.0270270270270299</v>
      </c>
      <c r="KT485">
        <v>14.534534534534499</v>
      </c>
      <c r="KU485">
        <v>-0.33033033033032699</v>
      </c>
      <c r="KV485">
        <v>21.891891891891898</v>
      </c>
      <c r="KW485">
        <v>567.38615269078196</v>
      </c>
      <c r="KX485">
        <v>232.632632632634</v>
      </c>
      <c r="KY485">
        <v>552.15215215215301</v>
      </c>
      <c r="KZ485">
        <v>103.703703703705</v>
      </c>
      <c r="LA485">
        <v>1233.2332332332301</v>
      </c>
      <c r="LB485">
        <v>26.6751563130262</v>
      </c>
      <c r="LC485">
        <v>21.841841841841799</v>
      </c>
      <c r="LD485">
        <v>31.6116116116116</v>
      </c>
      <c r="LE485">
        <v>12.232232232232199</v>
      </c>
      <c r="LF485">
        <v>41.061061061061103</v>
      </c>
      <c r="LG485">
        <v>-2.3543941435265099</v>
      </c>
      <c r="LH485">
        <v>-8.3283283283283396</v>
      </c>
      <c r="LI485">
        <v>3.46346346346346</v>
      </c>
      <c r="LJ485">
        <v>-19.739739739739701</v>
      </c>
      <c r="LK485">
        <v>15.065065065065101</v>
      </c>
      <c r="LL485">
        <v>5849.45514152748</v>
      </c>
      <c r="LM485">
        <v>2390.6906906906902</v>
      </c>
      <c r="LN485">
        <v>7435.7357357357396</v>
      </c>
      <c r="LO485">
        <v>-300</v>
      </c>
      <c r="LP485">
        <v>12240.5405405405</v>
      </c>
      <c r="LR485">
        <v>11.555359408280699</v>
      </c>
      <c r="LS485">
        <v>9.6996996996996998</v>
      </c>
      <c r="LT485">
        <v>13.3033033033033</v>
      </c>
      <c r="LU485">
        <v>6.2162162162162202</v>
      </c>
      <c r="LV485">
        <v>16.906906906906901</v>
      </c>
      <c r="LW485">
        <v>532.37195990005705</v>
      </c>
      <c r="LX485">
        <v>451.651651651652</v>
      </c>
      <c r="LY485">
        <v>571.77177177177202</v>
      </c>
      <c r="LZ485">
        <v>360.36036036036103</v>
      </c>
      <c r="MA485">
        <v>718.31831831831903</v>
      </c>
      <c r="MB485">
        <v>28.6211089315922</v>
      </c>
      <c r="MC485">
        <v>26.936936936936899</v>
      </c>
      <c r="MD485">
        <v>30.420420420420399</v>
      </c>
      <c r="ME485">
        <v>23.453453453453498</v>
      </c>
      <c r="MF485">
        <v>33.903903903903903</v>
      </c>
      <c r="MG485">
        <v>-3.07115086399582</v>
      </c>
      <c r="MH485">
        <v>-4.6046046046046003</v>
      </c>
      <c r="MI485">
        <v>-1.66166166166165</v>
      </c>
      <c r="MJ485">
        <v>-7.5475475475475404</v>
      </c>
      <c r="MK485">
        <v>1.42142142142143</v>
      </c>
      <c r="ML485">
        <v>4136.7148680531</v>
      </c>
      <c r="MM485">
        <v>3712.11211211211</v>
      </c>
      <c r="MN485">
        <v>4844.8448448448498</v>
      </c>
      <c r="MO485">
        <v>2726.7267267267298</v>
      </c>
      <c r="MP485">
        <v>5600</v>
      </c>
      <c r="MR485">
        <v>14.844074846176699</v>
      </c>
      <c r="MS485">
        <v>11.831831831831799</v>
      </c>
      <c r="MT485">
        <v>17.8378378378378</v>
      </c>
      <c r="MU485">
        <v>5.9759759759759703</v>
      </c>
      <c r="MV485">
        <v>23.8438438438438</v>
      </c>
      <c r="MW485">
        <v>423.89990722023202</v>
      </c>
      <c r="MX485">
        <v>149.24924924925</v>
      </c>
      <c r="MY485">
        <v>397.29729729729797</v>
      </c>
      <c r="MZ485">
        <v>60.960960960961899</v>
      </c>
      <c r="NA485">
        <v>971.17117117117198</v>
      </c>
      <c r="NB485">
        <v>30.4459832800569</v>
      </c>
      <c r="NC485">
        <v>26.646646646646602</v>
      </c>
      <c r="ND485">
        <v>34.334334334334301</v>
      </c>
      <c r="NE485">
        <v>19.119119119119102</v>
      </c>
      <c r="NF485">
        <v>41.701701701701701</v>
      </c>
      <c r="NG485">
        <v>1.79817703242881</v>
      </c>
      <c r="NH485">
        <v>-2.7027027027027102</v>
      </c>
      <c r="NI485">
        <v>6.3063063063062996</v>
      </c>
      <c r="NJ485">
        <v>-11.531531531531501</v>
      </c>
      <c r="NK485">
        <v>14.9549549549549</v>
      </c>
      <c r="NL485">
        <v>3698.9252723527702</v>
      </c>
      <c r="NM485">
        <v>1561.0610610610599</v>
      </c>
      <c r="NN485">
        <v>4824.9249249249297</v>
      </c>
      <c r="NO485">
        <v>-400</v>
      </c>
      <c r="NP485">
        <v>7800.8008008008001</v>
      </c>
      <c r="NR485">
        <f t="shared" si="187"/>
        <v>6.1901731292010878</v>
      </c>
      <c r="NS485">
        <f t="shared" si="188"/>
        <v>4.0516804907644461</v>
      </c>
      <c r="NT485">
        <f t="shared" si="189"/>
        <v>9.1526280716435497</v>
      </c>
      <c r="NU485">
        <f t="shared" si="190"/>
        <v>-1.0481696815078918</v>
      </c>
      <c r="NV485">
        <f t="shared" si="191"/>
        <v>14.1975919059474</v>
      </c>
      <c r="NW485">
        <f t="shared" si="192"/>
        <v>681.01178342139781</v>
      </c>
      <c r="NX485">
        <f t="shared" si="193"/>
        <v>431.83983063670394</v>
      </c>
      <c r="NY485">
        <f t="shared" si="194"/>
        <v>712.29350030823218</v>
      </c>
      <c r="NZ485">
        <f t="shared" si="195"/>
        <v>278.12938061418026</v>
      </c>
      <c r="OA485">
        <f t="shared" si="196"/>
        <v>1188.5221242511761</v>
      </c>
      <c r="OB485">
        <f t="shared" si="197"/>
        <v>17.022510800085907</v>
      </c>
      <c r="OC485">
        <f t="shared" si="198"/>
        <v>13.924355909755661</v>
      </c>
      <c r="OD485">
        <f t="shared" si="199"/>
        <v>20.118894878980836</v>
      </c>
      <c r="OE485">
        <f t="shared" si="200"/>
        <v>7.7990003988123489</v>
      </c>
      <c r="OF485">
        <f t="shared" si="201"/>
        <v>26.21548721701301</v>
      </c>
      <c r="OG485">
        <f t="shared" si="202"/>
        <v>-1.7296380443990518</v>
      </c>
      <c r="OH485">
        <f t="shared" si="203"/>
        <v>-5.6754816342408683</v>
      </c>
      <c r="OI485">
        <f t="shared" si="204"/>
        <v>2.2596465833986099</v>
      </c>
      <c r="OJ485">
        <f t="shared" si="205"/>
        <v>-13.491412028477406</v>
      </c>
      <c r="OK485">
        <f t="shared" si="206"/>
        <v>10.005696621691007</v>
      </c>
      <c r="OL485">
        <f t="shared" si="207"/>
        <v>7386.1417113458519</v>
      </c>
      <c r="OM485">
        <f t="shared" si="208"/>
        <v>4736.1499425354386</v>
      </c>
      <c r="ON485">
        <f t="shared" si="209"/>
        <v>9192.141020407711</v>
      </c>
      <c r="OO485">
        <f t="shared" si="210"/>
        <v>1378.0842884078606</v>
      </c>
      <c r="OP485">
        <f t="shared" si="211"/>
        <v>13213.406819846687</v>
      </c>
    </row>
    <row r="486" spans="1:406" x14ac:dyDescent="0.2">
      <c r="A486">
        <v>35801.042221042597</v>
      </c>
      <c r="B486">
        <f t="shared" si="186"/>
        <v>35.8010422210426</v>
      </c>
      <c r="C486">
        <v>2.40508649</v>
      </c>
      <c r="D486">
        <v>8.5824225100000007</v>
      </c>
      <c r="E486">
        <v>7.9499669800000001</v>
      </c>
      <c r="F486">
        <v>6.4580682999999999</v>
      </c>
      <c r="G486">
        <v>9.2148780499999994</v>
      </c>
      <c r="H486">
        <v>6.4580682999999999</v>
      </c>
      <c r="I486">
        <v>9.2148780499999994</v>
      </c>
      <c r="J486">
        <v>5.3178928699999997</v>
      </c>
      <c r="K486">
        <v>3.4205262799999998</v>
      </c>
      <c r="L486">
        <v>6.8096296000000001</v>
      </c>
      <c r="M486">
        <v>28.349682999999999</v>
      </c>
      <c r="N486">
        <v>32.898435399999997</v>
      </c>
      <c r="O486">
        <v>1.7726309600000001</v>
      </c>
      <c r="R486">
        <v>1.7266521586802199</v>
      </c>
      <c r="S486">
        <v>-1.75175175175175</v>
      </c>
      <c r="T486">
        <v>5.1151151151151204</v>
      </c>
      <c r="U486">
        <v>-8.4784784784784808</v>
      </c>
      <c r="V486">
        <v>11.8418418418418</v>
      </c>
      <c r="W486">
        <v>563.819970641851</v>
      </c>
      <c r="X486">
        <v>348.048048048049</v>
      </c>
      <c r="Y486">
        <v>597.19719719719797</v>
      </c>
      <c r="Z486">
        <v>209.20920920921</v>
      </c>
      <c r="AA486">
        <v>1000.4004004004</v>
      </c>
      <c r="AB486">
        <v>20.1804940352134</v>
      </c>
      <c r="AC486">
        <v>17.7777777777778</v>
      </c>
      <c r="AD486">
        <v>22.592592592592599</v>
      </c>
      <c r="AE486">
        <v>12.962962962962999</v>
      </c>
      <c r="AF486">
        <v>27.2772772772773</v>
      </c>
      <c r="AG486">
        <v>-13.044820677031501</v>
      </c>
      <c r="AH486">
        <v>-19.919919919919899</v>
      </c>
      <c r="AI486">
        <v>-6.3063063063063103</v>
      </c>
      <c r="AJ486">
        <v>-33.053053053052999</v>
      </c>
      <c r="AK486">
        <v>6.9869869869869898</v>
      </c>
      <c r="AL486">
        <v>7579.3628681362698</v>
      </c>
      <c r="AM486">
        <v>5095.0950950951001</v>
      </c>
      <c r="AN486">
        <v>9306.7067067067092</v>
      </c>
      <c r="AO486">
        <v>1800</v>
      </c>
      <c r="AP486">
        <v>12754.554554554599</v>
      </c>
      <c r="AR486">
        <v>-1.02080360444523</v>
      </c>
      <c r="AS486">
        <v>-3.9939939939940001</v>
      </c>
      <c r="AT486">
        <v>2.03203203203203</v>
      </c>
      <c r="AU486">
        <v>-9.8798798798798799</v>
      </c>
      <c r="AV486">
        <v>7.9179179179179204</v>
      </c>
      <c r="AW486">
        <v>588.19078856322301</v>
      </c>
      <c r="AX486">
        <v>335.13513513513601</v>
      </c>
      <c r="AY486">
        <v>614.41441441441498</v>
      </c>
      <c r="AZ486">
        <v>186.186186186187</v>
      </c>
      <c r="BA486">
        <v>1095.3953953954001</v>
      </c>
      <c r="BB486">
        <v>19.0901378913175</v>
      </c>
      <c r="BC486">
        <v>14.954954954954999</v>
      </c>
      <c r="BD486">
        <v>23.293293293293299</v>
      </c>
      <c r="BE486">
        <v>6.6166166166166098</v>
      </c>
      <c r="BF486">
        <v>31.631631631631599</v>
      </c>
      <c r="BG486">
        <v>-19.206965155087499</v>
      </c>
      <c r="BH486">
        <v>-25.825825825825799</v>
      </c>
      <c r="BI486">
        <v>-12.512512512512499</v>
      </c>
      <c r="BJ486">
        <v>-38.758758758758802</v>
      </c>
      <c r="BK486">
        <v>0.23023023023021999</v>
      </c>
      <c r="BL486">
        <v>10310.2313621664</v>
      </c>
      <c r="BM486">
        <v>5702.4024024024002</v>
      </c>
      <c r="BN486">
        <v>13023.3233233233</v>
      </c>
      <c r="BO486">
        <v>800</v>
      </c>
      <c r="BP486">
        <v>19429.129129129102</v>
      </c>
      <c r="BR486">
        <v>1.65869237895157</v>
      </c>
      <c r="BS486">
        <v>-0.40040040040039299</v>
      </c>
      <c r="BT486">
        <v>3.6336336336336399</v>
      </c>
      <c r="BU486">
        <v>-4.4344344344344302</v>
      </c>
      <c r="BV486">
        <v>7.6676676676676703</v>
      </c>
      <c r="BW486">
        <v>643.16191669123498</v>
      </c>
      <c r="BX486">
        <v>410.41041041041098</v>
      </c>
      <c r="BY486">
        <v>684.68468468468598</v>
      </c>
      <c r="BZ486">
        <v>252.25225225225299</v>
      </c>
      <c r="CA486">
        <v>1117.11711711712</v>
      </c>
      <c r="CB486">
        <v>18.581221924244499</v>
      </c>
      <c r="CC486">
        <v>15.5355355355355</v>
      </c>
      <c r="CD486">
        <v>21.5615615615616</v>
      </c>
      <c r="CE486">
        <v>9.6496496496496498</v>
      </c>
      <c r="CF486">
        <v>27.587587587587599</v>
      </c>
      <c r="CG486">
        <v>-14.186858081312501</v>
      </c>
      <c r="CH486">
        <v>-17.857857857857901</v>
      </c>
      <c r="CI486">
        <v>-10.650650650650601</v>
      </c>
      <c r="CJ486">
        <v>-24.9049049049049</v>
      </c>
      <c r="CK486">
        <v>-3.44344344344344</v>
      </c>
      <c r="CL486">
        <v>10714.867904610801</v>
      </c>
      <c r="CM486">
        <v>6810.3103103103103</v>
      </c>
      <c r="CN486">
        <v>13659.0590590591</v>
      </c>
      <c r="CO486">
        <v>1197.7977977978001</v>
      </c>
      <c r="CP486">
        <v>19271.5715715716</v>
      </c>
      <c r="CR486">
        <v>5.0426121495806902</v>
      </c>
      <c r="CS486">
        <v>1.75175175175175</v>
      </c>
      <c r="CT486">
        <v>8.1981981981982006</v>
      </c>
      <c r="CU486">
        <v>-4.55455455455456</v>
      </c>
      <c r="CV486">
        <v>14.504504504504499</v>
      </c>
      <c r="CW486">
        <v>866.47216460501397</v>
      </c>
      <c r="CX486">
        <v>315.31531531531601</v>
      </c>
      <c r="CY486">
        <v>819.81981981982096</v>
      </c>
      <c r="CZ486">
        <v>134.53453453453599</v>
      </c>
      <c r="DA486">
        <v>1963.3633633633599</v>
      </c>
      <c r="DB486">
        <v>19.609217186366202</v>
      </c>
      <c r="DC486">
        <v>16.426426426426399</v>
      </c>
      <c r="DD486">
        <v>22.7327327327327</v>
      </c>
      <c r="DE486">
        <v>10.2702702702703</v>
      </c>
      <c r="DF486">
        <v>29.039039039039</v>
      </c>
      <c r="DG486">
        <v>-7.4963625765638904</v>
      </c>
      <c r="DH486">
        <v>-13.4634634634635</v>
      </c>
      <c r="DI486">
        <v>-1.4814814814814801</v>
      </c>
      <c r="DJ486">
        <v>-25.065065065065099</v>
      </c>
      <c r="DK486">
        <v>10.120120120120101</v>
      </c>
      <c r="DL486">
        <v>14147.918360404199</v>
      </c>
      <c r="DM486">
        <v>6562.1621621621598</v>
      </c>
      <c r="DN486">
        <v>17342.342342342301</v>
      </c>
      <c r="DO486">
        <v>1200</v>
      </c>
      <c r="DP486">
        <v>27899.099099099101</v>
      </c>
      <c r="DR486">
        <v>3.0512053469220199</v>
      </c>
      <c r="DS486">
        <v>0.210210210210207</v>
      </c>
      <c r="DT486">
        <v>5.81581581581582</v>
      </c>
      <c r="DU486">
        <v>-5.2552552552552498</v>
      </c>
      <c r="DV486">
        <v>11.4214214214214</v>
      </c>
      <c r="DW486">
        <v>777.31382084579695</v>
      </c>
      <c r="DX486">
        <v>449.24924924925</v>
      </c>
      <c r="DY486">
        <v>813.41341341341399</v>
      </c>
      <c r="DZ486">
        <v>255.255255255256</v>
      </c>
      <c r="EA486">
        <v>1432.83283283283</v>
      </c>
      <c r="EB486">
        <v>19.463979026799301</v>
      </c>
      <c r="EC486">
        <v>16.6566566566567</v>
      </c>
      <c r="ED486">
        <v>22.2722722722723</v>
      </c>
      <c r="EE486">
        <v>11.041041041041</v>
      </c>
      <c r="EF486">
        <v>27.887887887887899</v>
      </c>
      <c r="EG486">
        <v>-11.0969676697007</v>
      </c>
      <c r="EH486">
        <v>-16.396396396396401</v>
      </c>
      <c r="EI486">
        <v>-5.9459459459459501</v>
      </c>
      <c r="EJ486">
        <v>-26.486486486486498</v>
      </c>
      <c r="EK486">
        <v>4.14414414414414</v>
      </c>
      <c r="EL486">
        <v>12851.190854984899</v>
      </c>
      <c r="EM486">
        <v>7745.9459459459504</v>
      </c>
      <c r="EN486">
        <v>16032.432432432401</v>
      </c>
      <c r="EO486">
        <v>1900</v>
      </c>
      <c r="EP486">
        <v>23127.027027027001</v>
      </c>
      <c r="ER486">
        <v>9.1886351204815</v>
      </c>
      <c r="ES486">
        <v>7.2172172172172298</v>
      </c>
      <c r="ET486">
        <v>11.2812812812813</v>
      </c>
      <c r="EU486">
        <v>3.0130130130130199</v>
      </c>
      <c r="EV486">
        <v>15.4854854854855</v>
      </c>
      <c r="EW486">
        <v>919.46362312563394</v>
      </c>
      <c r="EX486">
        <v>512.51251251251301</v>
      </c>
      <c r="EY486">
        <v>952.95295295295398</v>
      </c>
      <c r="EZ486">
        <v>284.28428428428498</v>
      </c>
      <c r="FA486">
        <v>1729.72972972973</v>
      </c>
      <c r="FB486">
        <v>22.582611404227201</v>
      </c>
      <c r="FC486">
        <v>17.8378378378378</v>
      </c>
      <c r="FD486">
        <v>27.447447447447399</v>
      </c>
      <c r="FE486">
        <v>8.3883883883883907</v>
      </c>
      <c r="FF486">
        <v>36.736736736736702</v>
      </c>
      <c r="FG486">
        <v>-1.10411208348781</v>
      </c>
      <c r="FH486">
        <v>-6.4464464464464397</v>
      </c>
      <c r="FI486">
        <v>4.1041041041041</v>
      </c>
      <c r="FJ486">
        <v>-16.6566566566567</v>
      </c>
      <c r="FK486">
        <v>14.484484484484501</v>
      </c>
      <c r="FL486">
        <v>9500.5191957642</v>
      </c>
      <c r="FM486">
        <v>5383.7837837837797</v>
      </c>
      <c r="FN486">
        <v>12312.9129129129</v>
      </c>
      <c r="FO486">
        <v>0</v>
      </c>
      <c r="FP486">
        <v>18095.495495495499</v>
      </c>
      <c r="FR486">
        <v>6.4168802176028699</v>
      </c>
      <c r="FS486">
        <v>4.3243243243243201</v>
      </c>
      <c r="FT486">
        <v>8.5285285285285308</v>
      </c>
      <c r="FU486">
        <v>0.12012012012011999</v>
      </c>
      <c r="FV486">
        <v>12.7327327327327</v>
      </c>
      <c r="FW486">
        <v>977.48726923189599</v>
      </c>
      <c r="FX486">
        <v>597.89789789789904</v>
      </c>
      <c r="FY486">
        <v>1033.9339339339299</v>
      </c>
      <c r="FZ486">
        <v>356.75675675675802</v>
      </c>
      <c r="GA486">
        <v>1747.44744744745</v>
      </c>
      <c r="GB486">
        <v>20.118736912305302</v>
      </c>
      <c r="GC486">
        <v>16.076076076076099</v>
      </c>
      <c r="GD486">
        <v>24.0840840840841</v>
      </c>
      <c r="GE486">
        <v>8.3883883883883907</v>
      </c>
      <c r="GF486">
        <v>31.931931931931899</v>
      </c>
      <c r="GG486">
        <v>-5.21980664967501</v>
      </c>
      <c r="GH486">
        <v>-10.190190190190201</v>
      </c>
      <c r="GI486">
        <v>-0.32032032032031998</v>
      </c>
      <c r="GJ486">
        <v>-19.889889889889901</v>
      </c>
      <c r="GK486">
        <v>9.3793793793793707</v>
      </c>
      <c r="GL486">
        <v>11306.637853939499</v>
      </c>
      <c r="GM486">
        <v>7727.7277277277299</v>
      </c>
      <c r="GN486">
        <v>14470.4704704705</v>
      </c>
      <c r="GO486">
        <v>1701.4014014014001</v>
      </c>
      <c r="GP486">
        <v>20538.9389389389</v>
      </c>
      <c r="GR486">
        <v>11.7572430459558</v>
      </c>
      <c r="GS486">
        <v>10.060060060060099</v>
      </c>
      <c r="GT486">
        <v>13.5435435435435</v>
      </c>
      <c r="GU486">
        <v>6.5765765765765796</v>
      </c>
      <c r="GV486">
        <v>17.027027027027</v>
      </c>
      <c r="GW486">
        <v>693.04346399342705</v>
      </c>
      <c r="GX486">
        <v>388.98898898899</v>
      </c>
      <c r="GY486">
        <v>719.91991991992097</v>
      </c>
      <c r="GZ486">
        <v>217.71771771771901</v>
      </c>
      <c r="HA486">
        <v>1300.5005005005</v>
      </c>
      <c r="HB486">
        <v>25.1963558345712</v>
      </c>
      <c r="HC486">
        <v>20.180180180180201</v>
      </c>
      <c r="HD486">
        <v>30.090090090090101</v>
      </c>
      <c r="HE486">
        <v>10.570570570570601</v>
      </c>
      <c r="HF486">
        <v>39.849849849849797</v>
      </c>
      <c r="HG486">
        <v>1.3228615909936201</v>
      </c>
      <c r="HH486">
        <v>-3.0330330330330399</v>
      </c>
      <c r="HI486">
        <v>5.6756756756756799</v>
      </c>
      <c r="HJ486">
        <v>-11.5915915915916</v>
      </c>
      <c r="HK486">
        <v>14.234234234234201</v>
      </c>
      <c r="HL486">
        <v>6053.1125453710802</v>
      </c>
      <c r="HM486">
        <v>3767.2672672672702</v>
      </c>
      <c r="HN486">
        <v>7691.4914914914898</v>
      </c>
      <c r="HO486">
        <v>600</v>
      </c>
      <c r="HP486">
        <v>10878.6786786787</v>
      </c>
      <c r="HR486">
        <v>14.003601829430201</v>
      </c>
      <c r="HS486">
        <v>12.342342342342301</v>
      </c>
      <c r="HT486">
        <v>15.5855855855856</v>
      </c>
      <c r="HU486">
        <v>9.0990990990990994</v>
      </c>
      <c r="HV486">
        <v>18.828828828828801</v>
      </c>
      <c r="HW486">
        <v>504.95236113720699</v>
      </c>
      <c r="HX486">
        <v>458.05805805805898</v>
      </c>
      <c r="HY486">
        <v>535.13513513513601</v>
      </c>
      <c r="HZ486">
        <v>391.99199199199302</v>
      </c>
      <c r="IA486">
        <v>625.42542542542606</v>
      </c>
      <c r="IB486">
        <v>27.793900307736699</v>
      </c>
      <c r="IC486">
        <v>21.831831831831799</v>
      </c>
      <c r="ID486">
        <v>33.8438438438438</v>
      </c>
      <c r="IE486">
        <v>10.2702702702703</v>
      </c>
      <c r="IF486">
        <v>45.405405405405403</v>
      </c>
      <c r="IG486">
        <v>5.03752024660937</v>
      </c>
      <c r="IH486">
        <v>-0.81081081081080697</v>
      </c>
      <c r="II486">
        <v>11.041041041041</v>
      </c>
      <c r="IJ486">
        <v>-12.342342342342301</v>
      </c>
      <c r="IK486">
        <v>22.412412412412401</v>
      </c>
      <c r="IL486">
        <v>3464.7131838098699</v>
      </c>
      <c r="IM486">
        <v>3164.26426426426</v>
      </c>
      <c r="IN486">
        <v>3757.6576576576599</v>
      </c>
      <c r="IO486">
        <v>2586.4864864864899</v>
      </c>
      <c r="IP486">
        <v>4351.0510510510503</v>
      </c>
      <c r="IR486">
        <v>-1.0932485272027299</v>
      </c>
      <c r="IS486">
        <v>-6.5165165165165098</v>
      </c>
      <c r="IT486">
        <v>4.2742742742742799</v>
      </c>
      <c r="IU486">
        <v>-17.027027027027</v>
      </c>
      <c r="IV486">
        <v>14.9249249249249</v>
      </c>
      <c r="IW486">
        <v>606.024491796863</v>
      </c>
      <c r="IX486">
        <v>236.236236236237</v>
      </c>
      <c r="IY486">
        <v>576.57657657657796</v>
      </c>
      <c r="IZ486">
        <v>104.10410410410501</v>
      </c>
      <c r="JA486">
        <v>1337.3373373373399</v>
      </c>
      <c r="JB486">
        <v>18.268160955931801</v>
      </c>
      <c r="JC486">
        <v>15.025025025025</v>
      </c>
      <c r="JD486">
        <v>21.471471471471499</v>
      </c>
      <c r="JE486">
        <v>8.7187187187187192</v>
      </c>
      <c r="JF486">
        <v>27.7777777777778</v>
      </c>
      <c r="JG486">
        <v>-16.366986751064001</v>
      </c>
      <c r="JH486">
        <v>-24.884884884884901</v>
      </c>
      <c r="JI486">
        <v>-7.7477477477477503</v>
      </c>
      <c r="JJ486">
        <v>-41.541541541541498</v>
      </c>
      <c r="JK486">
        <v>8.7487487487487492</v>
      </c>
      <c r="JL486">
        <v>9802.4061454501498</v>
      </c>
      <c r="JM486">
        <v>6065.0650650650696</v>
      </c>
      <c r="JN486">
        <v>12487.287287287299</v>
      </c>
      <c r="JO486">
        <v>800</v>
      </c>
      <c r="JP486">
        <v>17752.352352352402</v>
      </c>
      <c r="JR486">
        <v>2.8880870675028798</v>
      </c>
      <c r="JS486">
        <v>-1.2312312312312299</v>
      </c>
      <c r="JT486">
        <v>7.0270270270270299</v>
      </c>
      <c r="JU486">
        <v>-9.3393393393393396</v>
      </c>
      <c r="JV486">
        <v>15.1351351351351</v>
      </c>
      <c r="JW486">
        <v>598.78000058043494</v>
      </c>
      <c r="JX486">
        <v>261.86186186186302</v>
      </c>
      <c r="JY486">
        <v>593.39339339339404</v>
      </c>
      <c r="JZ486">
        <v>124.924924924926</v>
      </c>
      <c r="KA486">
        <v>1266.0660660660701</v>
      </c>
      <c r="KB486">
        <v>22.002627623103599</v>
      </c>
      <c r="KC486">
        <v>18.318318318318301</v>
      </c>
      <c r="KD486">
        <v>25.685685685685701</v>
      </c>
      <c r="KE486">
        <v>11.1111111111111</v>
      </c>
      <c r="KF486">
        <v>32.892892892892903</v>
      </c>
      <c r="KG486">
        <v>-14.7400705851182</v>
      </c>
      <c r="KH486">
        <v>-22.8828828828829</v>
      </c>
      <c r="KI486">
        <v>-6.6666666666666696</v>
      </c>
      <c r="KJ486">
        <v>-38.558558558558602</v>
      </c>
      <c r="KK486">
        <v>9.0090090090090094</v>
      </c>
      <c r="KL486">
        <v>7005.2880931068903</v>
      </c>
      <c r="KM486">
        <v>3803.3033033032998</v>
      </c>
      <c r="KN486">
        <v>9176.6766766766796</v>
      </c>
      <c r="KO486">
        <v>-300</v>
      </c>
      <c r="KP486">
        <v>13646.346346346299</v>
      </c>
      <c r="KR486">
        <v>7.3391046034656702</v>
      </c>
      <c r="KS486">
        <v>3.5735735735735701</v>
      </c>
      <c r="KT486">
        <v>11.231231231231201</v>
      </c>
      <c r="KU486">
        <v>-4.08408408408408</v>
      </c>
      <c r="KV486">
        <v>18.7387387387387</v>
      </c>
      <c r="KW486">
        <v>673.19797641323203</v>
      </c>
      <c r="KX486">
        <v>274.674674674676</v>
      </c>
      <c r="KY486">
        <v>655.85585585585704</v>
      </c>
      <c r="KZ486">
        <v>123.323323323324</v>
      </c>
      <c r="LA486">
        <v>1460.2602602602601</v>
      </c>
      <c r="LB486">
        <v>23.682563156502901</v>
      </c>
      <c r="LC486">
        <v>19.919919919919899</v>
      </c>
      <c r="LD486">
        <v>27.287287287287299</v>
      </c>
      <c r="LE486">
        <v>12.5525525525526</v>
      </c>
      <c r="LF486">
        <v>34.6546546546546</v>
      </c>
      <c r="LG486">
        <v>-6.25258676350062</v>
      </c>
      <c r="LH486">
        <v>-12.512512512512499</v>
      </c>
      <c r="LI486">
        <v>-0.15015015015015401</v>
      </c>
      <c r="LJ486">
        <v>-24.684684684684701</v>
      </c>
      <c r="LK486">
        <v>12.022022022022</v>
      </c>
      <c r="LL486">
        <v>7498.2438572759802</v>
      </c>
      <c r="LM486">
        <v>3591.8918918918898</v>
      </c>
      <c r="LN486">
        <v>9718.0180180180196</v>
      </c>
      <c r="LO486">
        <v>-300</v>
      </c>
      <c r="LP486">
        <v>15147.447447447399</v>
      </c>
      <c r="LR486">
        <v>11.548870699400799</v>
      </c>
      <c r="LS486">
        <v>9.6996996996996998</v>
      </c>
      <c r="LT486">
        <v>13.423423423423399</v>
      </c>
      <c r="LU486">
        <v>5.85585585585586</v>
      </c>
      <c r="LV486">
        <v>17.147147147147201</v>
      </c>
      <c r="LW486">
        <v>511.36375543295799</v>
      </c>
      <c r="LX486">
        <v>409.60960960961</v>
      </c>
      <c r="LY486">
        <v>552.55255255255304</v>
      </c>
      <c r="LZ486">
        <v>306.30630630630702</v>
      </c>
      <c r="MA486">
        <v>738.73873873873902</v>
      </c>
      <c r="MB486">
        <v>29.000672829673</v>
      </c>
      <c r="MC486">
        <v>27.7777777777778</v>
      </c>
      <c r="MD486">
        <v>30.3003003003003</v>
      </c>
      <c r="ME486">
        <v>25.135135135135101</v>
      </c>
      <c r="MF486">
        <v>32.822822822822801</v>
      </c>
      <c r="MG486">
        <v>-3.1192189235351</v>
      </c>
      <c r="MH486">
        <v>-5.1651651651651598</v>
      </c>
      <c r="MI486">
        <v>-1.1011011011010901</v>
      </c>
      <c r="MJ486">
        <v>-9.2292292292292295</v>
      </c>
      <c r="MK486">
        <v>3.10310310310311</v>
      </c>
      <c r="ML486">
        <v>3879.3241017424798</v>
      </c>
      <c r="MM486">
        <v>3375.97597597598</v>
      </c>
      <c r="MN486">
        <v>4720.5205205205202</v>
      </c>
      <c r="MO486">
        <v>2215.6156156156198</v>
      </c>
      <c r="MP486">
        <v>5600</v>
      </c>
      <c r="MR486">
        <v>10.918984707380099</v>
      </c>
      <c r="MS486">
        <v>6.7267267267267199</v>
      </c>
      <c r="MT486">
        <v>15.1351351351351</v>
      </c>
      <c r="MU486">
        <v>-1.68168168168168</v>
      </c>
      <c r="MV486">
        <v>23.393393393393399</v>
      </c>
      <c r="MW486">
        <v>350.37267074913802</v>
      </c>
      <c r="MX486">
        <v>189.18918918918999</v>
      </c>
      <c r="MY486">
        <v>361.56156156156197</v>
      </c>
      <c r="MZ486">
        <v>100.900900900902</v>
      </c>
      <c r="NA486">
        <v>670.57057057057102</v>
      </c>
      <c r="NB486">
        <v>26.936185124875301</v>
      </c>
      <c r="NC486">
        <v>22.642642642642599</v>
      </c>
      <c r="ND486">
        <v>31.131131131131099</v>
      </c>
      <c r="NE486">
        <v>14.3143143143143</v>
      </c>
      <c r="NF486">
        <v>39.459459459459502</v>
      </c>
      <c r="NG486">
        <v>-4.3590915300077304</v>
      </c>
      <c r="NH486">
        <v>-11.531531531531501</v>
      </c>
      <c r="NI486">
        <v>2.8828828828828801</v>
      </c>
      <c r="NJ486">
        <v>-25.765765765765799</v>
      </c>
      <c r="NK486">
        <v>16.936936936936899</v>
      </c>
      <c r="NL486">
        <v>3114.3059261927301</v>
      </c>
      <c r="NM486">
        <v>1917.61761761762</v>
      </c>
      <c r="NN486">
        <v>4125.5255255255297</v>
      </c>
      <c r="NO486">
        <v>-29.729729729729701</v>
      </c>
      <c r="NP486">
        <v>6072.8728728728702</v>
      </c>
      <c r="NR486">
        <f t="shared" si="187"/>
        <v>6.4717697004465586</v>
      </c>
      <c r="NS486">
        <f t="shared" si="188"/>
        <v>3.7252917889982484</v>
      </c>
      <c r="NT486">
        <f t="shared" si="189"/>
        <v>8.7118675823948646</v>
      </c>
      <c r="NU486">
        <f t="shared" si="190"/>
        <v>-1.2264610766490311</v>
      </c>
      <c r="NV486">
        <f t="shared" si="191"/>
        <v>13.67785584360505</v>
      </c>
      <c r="NW486">
        <f t="shared" si="192"/>
        <v>744.15340345590323</v>
      </c>
      <c r="NX486">
        <f t="shared" si="193"/>
        <v>417.01626241842763</v>
      </c>
      <c r="NY486">
        <f t="shared" si="194"/>
        <v>766.26626876786008</v>
      </c>
      <c r="NZ486">
        <f t="shared" si="195"/>
        <v>242.14051152993005</v>
      </c>
      <c r="OA486">
        <f t="shared" si="196"/>
        <v>1400.8652714719763</v>
      </c>
      <c r="OB486">
        <f t="shared" si="197"/>
        <v>21.664275064288237</v>
      </c>
      <c r="OC486">
        <f t="shared" si="198"/>
        <v>17.649611841036101</v>
      </c>
      <c r="OD486">
        <f t="shared" si="199"/>
        <v>25.66306390234746</v>
      </c>
      <c r="OE486">
        <f t="shared" si="200"/>
        <v>9.8217183868463511</v>
      </c>
      <c r="OF486">
        <f t="shared" si="201"/>
        <v>33.541031920992317</v>
      </c>
      <c r="OG486">
        <f t="shared" si="202"/>
        <v>-6.7781361726482219</v>
      </c>
      <c r="OH486">
        <f t="shared" si="203"/>
        <v>-12.16945953204066</v>
      </c>
      <c r="OI486">
        <f t="shared" si="204"/>
        <v>-1.430876353532808</v>
      </c>
      <c r="OJ486">
        <f t="shared" si="205"/>
        <v>-22.616783053144875</v>
      </c>
      <c r="OK486">
        <f t="shared" si="206"/>
        <v>9.0362174839603</v>
      </c>
      <c r="OL486">
        <f t="shared" si="207"/>
        <v>9475.0441487071821</v>
      </c>
      <c r="OM486">
        <f t="shared" si="208"/>
        <v>5636.5897586633791</v>
      </c>
      <c r="ON486">
        <f t="shared" si="209"/>
        <v>11967.085345166082</v>
      </c>
      <c r="OO486">
        <f t="shared" si="210"/>
        <v>996.9120942297701</v>
      </c>
      <c r="OP486">
        <f t="shared" si="211"/>
        <v>17474.49620176668</v>
      </c>
    </row>
    <row r="487" spans="1:406" x14ac:dyDescent="0.2">
      <c r="A487">
        <v>35855.792335806997</v>
      </c>
      <c r="B487">
        <f t="shared" si="186"/>
        <v>35.855792335806996</v>
      </c>
      <c r="C487">
        <v>4.3106195999999999</v>
      </c>
      <c r="D487">
        <v>8.3497928600000009</v>
      </c>
      <c r="E487">
        <v>4.9675152300000001</v>
      </c>
      <c r="F487">
        <v>9.27813482</v>
      </c>
      <c r="G487">
        <v>10.0527315</v>
      </c>
      <c r="H487">
        <v>9.27813482</v>
      </c>
      <c r="I487">
        <v>10.0527315</v>
      </c>
      <c r="J487">
        <v>6.8005995199999996</v>
      </c>
      <c r="K487">
        <v>2.4899799200000001</v>
      </c>
      <c r="L487">
        <v>10.115126800000001</v>
      </c>
      <c r="M487">
        <v>22.712297199999998</v>
      </c>
      <c r="N487">
        <v>26.5061176</v>
      </c>
      <c r="O487">
        <v>0.77459666999999999</v>
      </c>
      <c r="R487">
        <v>2.3468919474684098</v>
      </c>
      <c r="S487">
        <v>-0.63063063063063396</v>
      </c>
      <c r="T487">
        <v>5.2552552552552596</v>
      </c>
      <c r="U487">
        <v>-6.3763763763763697</v>
      </c>
      <c r="V487">
        <v>11.001001001001001</v>
      </c>
      <c r="W487">
        <v>693.151823247788</v>
      </c>
      <c r="X487">
        <v>427.92792792792898</v>
      </c>
      <c r="Y487">
        <v>736.03603603603699</v>
      </c>
      <c r="Z487">
        <v>256.75675675675802</v>
      </c>
      <c r="AA487">
        <v>1232.43243243243</v>
      </c>
      <c r="AB487">
        <v>22.307478631474801</v>
      </c>
      <c r="AC487">
        <v>18.948948948948999</v>
      </c>
      <c r="AD487">
        <v>25.585585585585601</v>
      </c>
      <c r="AE487">
        <v>12.442442442442401</v>
      </c>
      <c r="AF487">
        <v>32.2222222222222</v>
      </c>
      <c r="AG487">
        <v>-10.425832383422399</v>
      </c>
      <c r="AH487">
        <v>-14.3143143143143</v>
      </c>
      <c r="AI487">
        <v>-6.4664664664664704</v>
      </c>
      <c r="AJ487">
        <v>-22.002002002002001</v>
      </c>
      <c r="AK487">
        <v>1.06106106106105</v>
      </c>
      <c r="AL487">
        <v>7361.4876158265797</v>
      </c>
      <c r="AM487">
        <v>5182.3823823823795</v>
      </c>
      <c r="AN487">
        <v>9023.0230230230209</v>
      </c>
      <c r="AO487">
        <v>1974.5745745745701</v>
      </c>
      <c r="AP487">
        <v>12230.830830830801</v>
      </c>
      <c r="AR487">
        <v>-1.1697412525820401</v>
      </c>
      <c r="AS487">
        <v>-4.55455455455456</v>
      </c>
      <c r="AT487">
        <v>2.3123123123123199</v>
      </c>
      <c r="AU487">
        <v>-11.4214214214214</v>
      </c>
      <c r="AV487">
        <v>9.0390390390390394</v>
      </c>
      <c r="AW487">
        <v>567.73130587939704</v>
      </c>
      <c r="AX487">
        <v>294.79479479479602</v>
      </c>
      <c r="AY487">
        <v>580.28028028028098</v>
      </c>
      <c r="AZ487">
        <v>155.155155155156</v>
      </c>
      <c r="BA487">
        <v>1107.8078078078099</v>
      </c>
      <c r="BB487">
        <v>18.967256189621601</v>
      </c>
      <c r="BC487">
        <v>14.784784784784801</v>
      </c>
      <c r="BD487">
        <v>23.123123123123101</v>
      </c>
      <c r="BE487">
        <v>6.6166166166166098</v>
      </c>
      <c r="BF487">
        <v>31.291291291291301</v>
      </c>
      <c r="BG487">
        <v>-19.955926317135798</v>
      </c>
      <c r="BH487">
        <v>-27.917917917917901</v>
      </c>
      <c r="BI487">
        <v>-12.132132132132099</v>
      </c>
      <c r="BJ487">
        <v>-43.323323323323301</v>
      </c>
      <c r="BK487">
        <v>3.2732732732732601</v>
      </c>
      <c r="BL487">
        <v>9539.8660170693292</v>
      </c>
      <c r="BM487">
        <v>5310.2102102102099</v>
      </c>
      <c r="BN487">
        <v>12042.8428428428</v>
      </c>
      <c r="BO487">
        <v>800</v>
      </c>
      <c r="BP487">
        <v>17991.091091091101</v>
      </c>
      <c r="BR487">
        <v>1.81159622974904</v>
      </c>
      <c r="BS487">
        <v>-0.27027027027026701</v>
      </c>
      <c r="BT487">
        <v>3.8938938938939001</v>
      </c>
      <c r="BU487">
        <v>-4.4344344344344302</v>
      </c>
      <c r="BV487">
        <v>7.9279279279279402</v>
      </c>
      <c r="BW487">
        <v>648.64754077414705</v>
      </c>
      <c r="BX487">
        <v>404.404404404405</v>
      </c>
      <c r="BY487">
        <v>688.68868868869004</v>
      </c>
      <c r="BZ487">
        <v>244.24424424424501</v>
      </c>
      <c r="CA487">
        <v>1143.1431431431399</v>
      </c>
      <c r="CB487">
        <v>17.2411567404049</v>
      </c>
      <c r="CC487">
        <v>15.115115115115101</v>
      </c>
      <c r="CD487">
        <v>19.459459459459499</v>
      </c>
      <c r="CE487">
        <v>10.6306306306306</v>
      </c>
      <c r="CF487">
        <v>23.803803803803799</v>
      </c>
      <c r="CG487">
        <v>-13.3535407162108</v>
      </c>
      <c r="CH487">
        <v>-17.3773773773774</v>
      </c>
      <c r="CI487">
        <v>-9.2092092092092095</v>
      </c>
      <c r="CJ487">
        <v>-25.385385385385401</v>
      </c>
      <c r="CK487">
        <v>-1.2012012012012001</v>
      </c>
      <c r="CL487">
        <v>8979.2286524360807</v>
      </c>
      <c r="CM487">
        <v>5549.3493493493497</v>
      </c>
      <c r="CN487">
        <v>11359.659659659699</v>
      </c>
      <c r="CO487">
        <v>1000</v>
      </c>
      <c r="CP487">
        <v>16131.5315315315</v>
      </c>
      <c r="CR487">
        <v>4.99686515017817</v>
      </c>
      <c r="CS487">
        <v>1.4714714714714701</v>
      </c>
      <c r="CT487">
        <v>8.6186186186186298</v>
      </c>
      <c r="CU487">
        <v>-5.53553553553553</v>
      </c>
      <c r="CV487">
        <v>15.625625625625601</v>
      </c>
      <c r="CW487">
        <v>807.87160987957998</v>
      </c>
      <c r="CX487">
        <v>319.51951951951997</v>
      </c>
      <c r="CY487">
        <v>777.77777777777897</v>
      </c>
      <c r="CZ487">
        <v>142.942942942944</v>
      </c>
      <c r="DA487">
        <v>1774.17417417417</v>
      </c>
      <c r="DB487">
        <v>19.774658499269702</v>
      </c>
      <c r="DC487">
        <v>16.276276276276299</v>
      </c>
      <c r="DD487">
        <v>23.1831831831832</v>
      </c>
      <c r="DE487">
        <v>9.6696696696696698</v>
      </c>
      <c r="DF487">
        <v>29.93993993994</v>
      </c>
      <c r="DG487">
        <v>-7.7190983922729499</v>
      </c>
      <c r="DH487">
        <v>-14.4144144144144</v>
      </c>
      <c r="DI487">
        <v>-1.10110110110111</v>
      </c>
      <c r="DJ487">
        <v>-27.157157157157201</v>
      </c>
      <c r="DK487">
        <v>11.831831831831799</v>
      </c>
      <c r="DL487">
        <v>12571.4656435576</v>
      </c>
      <c r="DM487">
        <v>5836.0360360360401</v>
      </c>
      <c r="DN487">
        <v>15331.5315315315</v>
      </c>
      <c r="DO487">
        <v>1200</v>
      </c>
      <c r="DP487">
        <v>24715.3153153153</v>
      </c>
      <c r="DR487">
        <v>3.2914287479227702</v>
      </c>
      <c r="DS487">
        <v>0.49049049049048699</v>
      </c>
      <c r="DT487">
        <v>5.9559559559559601</v>
      </c>
      <c r="DU487">
        <v>-4.9749749749749697</v>
      </c>
      <c r="DV487">
        <v>11.4214214214214</v>
      </c>
      <c r="DW487">
        <v>780.121654087092</v>
      </c>
      <c r="DX487">
        <v>459.45945945945999</v>
      </c>
      <c r="DY487">
        <v>820.22022022022099</v>
      </c>
      <c r="DZ487">
        <v>262.06206206206298</v>
      </c>
      <c r="EA487">
        <v>1426.02602602603</v>
      </c>
      <c r="EB487">
        <v>19.391859621172799</v>
      </c>
      <c r="EC487">
        <v>16.6566566566567</v>
      </c>
      <c r="ED487">
        <v>22.2722722722723</v>
      </c>
      <c r="EE487">
        <v>10.870870870870901</v>
      </c>
      <c r="EF487">
        <v>27.887887887887899</v>
      </c>
      <c r="EG487">
        <v>-10.7729572776251</v>
      </c>
      <c r="EH487">
        <v>-15.8558558558559</v>
      </c>
      <c r="EI487">
        <v>-5.7657657657657602</v>
      </c>
      <c r="EJ487">
        <v>-25.765765765765799</v>
      </c>
      <c r="EK487">
        <v>4.3243243243243201</v>
      </c>
      <c r="EL487">
        <v>12322.9992841739</v>
      </c>
      <c r="EM487">
        <v>7689.1891891891901</v>
      </c>
      <c r="EN487">
        <v>15408.108108108099</v>
      </c>
      <c r="EO487">
        <v>1900</v>
      </c>
      <c r="EP487">
        <v>21878.378378378398</v>
      </c>
      <c r="ER487">
        <v>9.8114623168637802</v>
      </c>
      <c r="ES487">
        <v>7.7777777777777901</v>
      </c>
      <c r="ET487">
        <v>11.8418418418418</v>
      </c>
      <c r="EU487">
        <v>3.7137137137137199</v>
      </c>
      <c r="EV487">
        <v>16.046046046046001</v>
      </c>
      <c r="EW487">
        <v>872.14623848349004</v>
      </c>
      <c r="EX487">
        <v>520.52052052052102</v>
      </c>
      <c r="EY487">
        <v>916.91691691691801</v>
      </c>
      <c r="EZ487">
        <v>304.30430430430499</v>
      </c>
      <c r="FA487">
        <v>1581.5815815815799</v>
      </c>
      <c r="FB487">
        <v>23.377614631794</v>
      </c>
      <c r="FC487">
        <v>18.958958958958998</v>
      </c>
      <c r="FD487">
        <v>27.9279279279279</v>
      </c>
      <c r="FE487">
        <v>10.3103103103103</v>
      </c>
      <c r="FF487">
        <v>36.576576576576599</v>
      </c>
      <c r="FG487">
        <v>-0.74854829920574995</v>
      </c>
      <c r="FH487">
        <v>-5.4254254254254297</v>
      </c>
      <c r="FI487">
        <v>3.9339339339339299</v>
      </c>
      <c r="FJ487">
        <v>-14.614614614614601</v>
      </c>
      <c r="FK487">
        <v>13.123123123123101</v>
      </c>
      <c r="FL487">
        <v>8270.1786808024008</v>
      </c>
      <c r="FM487">
        <v>5084.6846846846802</v>
      </c>
      <c r="FN487">
        <v>10717.7177177177</v>
      </c>
      <c r="FO487">
        <v>348.94894894894901</v>
      </c>
      <c r="FP487">
        <v>15503.303303303301</v>
      </c>
      <c r="FR487">
        <v>6.4157533328848402</v>
      </c>
      <c r="FS487">
        <v>4.1841841841841898</v>
      </c>
      <c r="FT487">
        <v>8.5285285285285308</v>
      </c>
      <c r="FU487">
        <v>-2.0020020020019999E-2</v>
      </c>
      <c r="FV487">
        <v>12.8728728728729</v>
      </c>
      <c r="FW487">
        <v>958.26287653249994</v>
      </c>
      <c r="FX487">
        <v>578.07807807807899</v>
      </c>
      <c r="FY487">
        <v>1010.81081081081</v>
      </c>
      <c r="FZ487">
        <v>340.24024024024101</v>
      </c>
      <c r="GA487">
        <v>1724.3243243243201</v>
      </c>
      <c r="GB487">
        <v>20.198045628840699</v>
      </c>
      <c r="GC487">
        <v>16.236236236236198</v>
      </c>
      <c r="GD487">
        <v>24.2442442442442</v>
      </c>
      <c r="GE487">
        <v>8.3883883883883907</v>
      </c>
      <c r="GF487">
        <v>31.931931931931899</v>
      </c>
      <c r="GG487">
        <v>-5.2690700155925496</v>
      </c>
      <c r="GH487">
        <v>-10.190190190190201</v>
      </c>
      <c r="GI487">
        <v>-0.49049049049048699</v>
      </c>
      <c r="GJ487">
        <v>-19.549549549549599</v>
      </c>
      <c r="GK487">
        <v>9.0390390390390394</v>
      </c>
      <c r="GL487">
        <v>10999.6413934749</v>
      </c>
      <c r="GM487">
        <v>7432.7327327327303</v>
      </c>
      <c r="GN487">
        <v>14091.191191191199</v>
      </c>
      <c r="GO487">
        <v>1448.5485485485499</v>
      </c>
      <c r="GP487">
        <v>20075.375375375399</v>
      </c>
      <c r="GR487">
        <v>11.0167101672226</v>
      </c>
      <c r="GS487">
        <v>9.6996996996996998</v>
      </c>
      <c r="GT487">
        <v>12.2222222222222</v>
      </c>
      <c r="GU487">
        <v>7.17717717717718</v>
      </c>
      <c r="GV487">
        <v>14.7447447447448</v>
      </c>
      <c r="GW487">
        <v>582.73506072273506</v>
      </c>
      <c r="GX487">
        <v>484.78478478478598</v>
      </c>
      <c r="GY487">
        <v>627.027027027028</v>
      </c>
      <c r="GZ487">
        <v>374.47447447447502</v>
      </c>
      <c r="HA487">
        <v>807.00700700700804</v>
      </c>
      <c r="HB487">
        <v>-0.64832275941596595</v>
      </c>
      <c r="HC487">
        <v>-2.04204204204204</v>
      </c>
      <c r="HD487">
        <v>0.66066066066065998</v>
      </c>
      <c r="HE487">
        <v>-4.8948948948949003</v>
      </c>
      <c r="HF487">
        <v>3.5135135135135198</v>
      </c>
      <c r="HG487">
        <v>23.284731968539202</v>
      </c>
      <c r="HH487">
        <v>21.441441441441398</v>
      </c>
      <c r="HI487">
        <v>25.1951951951952</v>
      </c>
      <c r="HJ487">
        <v>17.687687687687699</v>
      </c>
      <c r="HK487">
        <v>28.948948948948999</v>
      </c>
      <c r="HL487">
        <v>3904.63537906381</v>
      </c>
      <c r="HM487">
        <v>3309.1091091091098</v>
      </c>
      <c r="HN487">
        <v>4484.3843843843797</v>
      </c>
      <c r="HO487">
        <v>2153.7537537537501</v>
      </c>
      <c r="HP487">
        <v>5639.7397397397399</v>
      </c>
      <c r="HR487">
        <v>12.888614439802801</v>
      </c>
      <c r="HS487">
        <v>11.021021021020999</v>
      </c>
      <c r="HT487">
        <v>14.7447447447448</v>
      </c>
      <c r="HU487">
        <v>7.4174174174174201</v>
      </c>
      <c r="HV487">
        <v>18.468468468468501</v>
      </c>
      <c r="HW487">
        <v>566.89354601974401</v>
      </c>
      <c r="HX487">
        <v>449.24924924925</v>
      </c>
      <c r="HY487">
        <v>612.21221221221299</v>
      </c>
      <c r="HZ487">
        <v>332.53253253253303</v>
      </c>
      <c r="IA487">
        <v>825.825825825827</v>
      </c>
      <c r="IB487">
        <v>1.6006585520336301</v>
      </c>
      <c r="IC487">
        <v>-0.690690690690687</v>
      </c>
      <c r="ID487">
        <v>3.9639639639639599</v>
      </c>
      <c r="IE487">
        <v>-5.3453453453453399</v>
      </c>
      <c r="IF487">
        <v>8.4684684684684708</v>
      </c>
      <c r="IG487">
        <v>20.105267531486199</v>
      </c>
      <c r="IH487">
        <v>16.646646646646602</v>
      </c>
      <c r="II487">
        <v>23.5335335335335</v>
      </c>
      <c r="IJ487">
        <v>9.9199199199199199</v>
      </c>
      <c r="IK487">
        <v>30.260260260260299</v>
      </c>
      <c r="IL487">
        <v>3779.7582926939199</v>
      </c>
      <c r="IM487">
        <v>3054.9549549549502</v>
      </c>
      <c r="IN487">
        <v>4491.5915915915903</v>
      </c>
      <c r="IO487">
        <v>1680.7807807807801</v>
      </c>
      <c r="IP487">
        <v>5850.1501501501498</v>
      </c>
      <c r="IR487">
        <v>-1.4400463116159701</v>
      </c>
      <c r="IS487">
        <v>-7.6376376376376403</v>
      </c>
      <c r="IT487">
        <v>4.8348348348348402</v>
      </c>
      <c r="IU487">
        <v>-19.829829829829801</v>
      </c>
      <c r="IV487">
        <v>17.027027027027</v>
      </c>
      <c r="IW487">
        <v>598.32943854221696</v>
      </c>
      <c r="IX487">
        <v>216.21621621621699</v>
      </c>
      <c r="IY487">
        <v>560.56056056056104</v>
      </c>
      <c r="IZ487">
        <v>92.092092092093097</v>
      </c>
      <c r="JA487">
        <v>1357.3573573573599</v>
      </c>
      <c r="JB487">
        <v>18.334572528819699</v>
      </c>
      <c r="JC487">
        <v>14.7447447447448</v>
      </c>
      <c r="JD487">
        <v>21.891891891891898</v>
      </c>
      <c r="JE487">
        <v>7.8778778778778804</v>
      </c>
      <c r="JF487">
        <v>28.898898898898899</v>
      </c>
      <c r="JG487">
        <v>-18.9381108858543</v>
      </c>
      <c r="JH487">
        <v>-29.369369369369402</v>
      </c>
      <c r="JI487">
        <v>-8.5485485485485508</v>
      </c>
      <c r="JJ487">
        <v>-49.3893893893894</v>
      </c>
      <c r="JK487">
        <v>11.471471471471499</v>
      </c>
      <c r="JL487">
        <v>9277.3186974394703</v>
      </c>
      <c r="JM487">
        <v>5486.4864864864903</v>
      </c>
      <c r="JN487">
        <v>11735.1351351351</v>
      </c>
      <c r="JO487">
        <v>800</v>
      </c>
      <c r="JP487">
        <v>17058.058058058101</v>
      </c>
      <c r="JR487">
        <v>4.8884040435203504</v>
      </c>
      <c r="JS487">
        <v>0.12012012012011999</v>
      </c>
      <c r="JT487">
        <v>9.7297297297297298</v>
      </c>
      <c r="JU487">
        <v>-9.1891891891891895</v>
      </c>
      <c r="JV487">
        <v>19.039039039039</v>
      </c>
      <c r="JW487">
        <v>593.58492852859194</v>
      </c>
      <c r="JX487">
        <v>269.06906906907</v>
      </c>
      <c r="JY487">
        <v>590.99099099099203</v>
      </c>
      <c r="JZ487">
        <v>129.72972972973099</v>
      </c>
      <c r="KA487">
        <v>1237.2372372372399</v>
      </c>
      <c r="KB487">
        <v>22.9933914471601</v>
      </c>
      <c r="KC487">
        <v>19.119119119119102</v>
      </c>
      <c r="KD487">
        <v>26.806806806806801</v>
      </c>
      <c r="KE487">
        <v>11.751751751751801</v>
      </c>
      <c r="KF487">
        <v>34.334334334334301</v>
      </c>
      <c r="KG487">
        <v>-11.905433115609901</v>
      </c>
      <c r="KH487">
        <v>-20.360360360360399</v>
      </c>
      <c r="KI487">
        <v>-3.6036036036036001</v>
      </c>
      <c r="KJ487">
        <v>-36.756756756756801</v>
      </c>
      <c r="KK487">
        <v>12.792792792792801</v>
      </c>
      <c r="KL487">
        <v>6581.4637696943901</v>
      </c>
      <c r="KM487">
        <v>3485.7857857857898</v>
      </c>
      <c r="KN487">
        <v>8614.9149149149107</v>
      </c>
      <c r="KO487">
        <v>-300</v>
      </c>
      <c r="KP487">
        <v>12913.613613613599</v>
      </c>
      <c r="KR487">
        <v>10.7750646969168</v>
      </c>
      <c r="KS487">
        <v>6.8768768768768798</v>
      </c>
      <c r="KT487">
        <v>14.534534534534499</v>
      </c>
      <c r="KU487">
        <v>-0.63063063063063396</v>
      </c>
      <c r="KV487">
        <v>22.192192192192199</v>
      </c>
      <c r="KW487">
        <v>609.22013339395198</v>
      </c>
      <c r="KX487">
        <v>266.266266266267</v>
      </c>
      <c r="KY487">
        <v>599.79979979979998</v>
      </c>
      <c r="KZ487">
        <v>126.12612612612701</v>
      </c>
      <c r="LA487">
        <v>1286.4864864864901</v>
      </c>
      <c r="LB487">
        <v>26.566021910830401</v>
      </c>
      <c r="LC487">
        <v>22.002002002002001</v>
      </c>
      <c r="LD487">
        <v>31.131131131131099</v>
      </c>
      <c r="LE487">
        <v>13.033033033033</v>
      </c>
      <c r="LF487">
        <v>40.1001001001001</v>
      </c>
      <c r="LG487">
        <v>-2.2497643222758699</v>
      </c>
      <c r="LH487">
        <v>-8.1381381381381495</v>
      </c>
      <c r="LI487">
        <v>3.6536536536536501</v>
      </c>
      <c r="LJ487">
        <v>-19.549549549549599</v>
      </c>
      <c r="LK487">
        <v>15.065065065065101</v>
      </c>
      <c r="LL487">
        <v>6362.2264080211999</v>
      </c>
      <c r="LM487">
        <v>2799.0990990990999</v>
      </c>
      <c r="LN487">
        <v>8180.4804804804799</v>
      </c>
      <c r="LO487">
        <v>-300</v>
      </c>
      <c r="LP487">
        <v>13129.4294294294</v>
      </c>
      <c r="LR487">
        <v>11.576117785964801</v>
      </c>
      <c r="LS487">
        <v>9.8198198198198199</v>
      </c>
      <c r="LT487">
        <v>13.3033033033033</v>
      </c>
      <c r="LU487">
        <v>6.4564564564564604</v>
      </c>
      <c r="LV487">
        <v>16.786786786786799</v>
      </c>
      <c r="LW487">
        <v>535.54108500776397</v>
      </c>
      <c r="LX487">
        <v>457.65765765765798</v>
      </c>
      <c r="LY487">
        <v>574.17417417417505</v>
      </c>
      <c r="LZ487">
        <v>367.56756756756801</v>
      </c>
      <c r="MA487">
        <v>715.915915915916</v>
      </c>
      <c r="MB487">
        <v>28.724875634926999</v>
      </c>
      <c r="MC487">
        <v>27.177177177177199</v>
      </c>
      <c r="MD487">
        <v>30.3003003003003</v>
      </c>
      <c r="ME487">
        <v>23.933933933933901</v>
      </c>
      <c r="MF487">
        <v>33.5435435435435</v>
      </c>
      <c r="MG487">
        <v>-3.1075930858140701</v>
      </c>
      <c r="MH487">
        <v>-4.4644644644644602</v>
      </c>
      <c r="MI487">
        <v>-1.66166166166165</v>
      </c>
      <c r="MJ487">
        <v>-7.2672672672672602</v>
      </c>
      <c r="MK487">
        <v>1.1411411411411501</v>
      </c>
      <c r="ML487">
        <v>4181.2916807059401</v>
      </c>
      <c r="MM487">
        <v>3771.9719719719701</v>
      </c>
      <c r="MN487">
        <v>4867.8678678678698</v>
      </c>
      <c r="MO487">
        <v>2818.8188188188201</v>
      </c>
      <c r="MP487">
        <v>5600</v>
      </c>
      <c r="MR487">
        <v>14.3200797351658</v>
      </c>
      <c r="MS487">
        <v>11.3813813813814</v>
      </c>
      <c r="MT487">
        <v>17.387387387387399</v>
      </c>
      <c r="MU487">
        <v>5.3753753753753699</v>
      </c>
      <c r="MV487">
        <v>23.243243243243199</v>
      </c>
      <c r="MW487">
        <v>465.37090059777699</v>
      </c>
      <c r="MX487">
        <v>166.06606606606701</v>
      </c>
      <c r="MY487">
        <v>439.33933933933997</v>
      </c>
      <c r="MZ487">
        <v>69.369369369370304</v>
      </c>
      <c r="NA487">
        <v>1059.45945945946</v>
      </c>
      <c r="NB487">
        <v>29.542474872446199</v>
      </c>
      <c r="NC487">
        <v>25.2052052052052</v>
      </c>
      <c r="ND487">
        <v>33.853853853853799</v>
      </c>
      <c r="NE487">
        <v>16.876876876876899</v>
      </c>
      <c r="NF487">
        <v>42.182182182182203</v>
      </c>
      <c r="NG487">
        <v>2.5153931704372101</v>
      </c>
      <c r="NH487">
        <v>-1.2612612612612699</v>
      </c>
      <c r="NI487">
        <v>6.3063063063062996</v>
      </c>
      <c r="NJ487">
        <v>-8.8288288288288292</v>
      </c>
      <c r="NK487">
        <v>13.873873873873899</v>
      </c>
      <c r="NL487">
        <v>3994.72250039043</v>
      </c>
      <c r="NM487">
        <v>1725.6256256256299</v>
      </c>
      <c r="NN487">
        <v>5222.6226226226199</v>
      </c>
      <c r="NO487">
        <v>-400</v>
      </c>
      <c r="NP487">
        <v>8363.0630630630603</v>
      </c>
      <c r="NR487">
        <f t="shared" si="187"/>
        <v>6.9000851442526185</v>
      </c>
      <c r="NS487">
        <f t="shared" si="188"/>
        <v>3.7417927457782119</v>
      </c>
      <c r="NT487">
        <f t="shared" si="189"/>
        <v>8.9059661989871692</v>
      </c>
      <c r="NU487">
        <f t="shared" si="190"/>
        <v>-1.3497000619328023</v>
      </c>
      <c r="NV487">
        <f t="shared" si="191"/>
        <v>14.018513851228422</v>
      </c>
      <c r="NW487">
        <f t="shared" si="192"/>
        <v>715.55350956806421</v>
      </c>
      <c r="NX487">
        <f t="shared" si="193"/>
        <v>428.87213047001455</v>
      </c>
      <c r="NY487">
        <f t="shared" si="194"/>
        <v>743.81063579497879</v>
      </c>
      <c r="NZ487">
        <f t="shared" si="195"/>
        <v>262.40272833719376</v>
      </c>
      <c r="OA487">
        <f t="shared" si="196"/>
        <v>1295.8828549893772</v>
      </c>
      <c r="OB487">
        <f t="shared" si="197"/>
        <v>15.864283307912622</v>
      </c>
      <c r="OC487">
        <f t="shared" si="198"/>
        <v>12.781569505955346</v>
      </c>
      <c r="OD487">
        <f t="shared" si="199"/>
        <v>18.976880499402156</v>
      </c>
      <c r="OE487">
        <f t="shared" si="200"/>
        <v>6.6668848167170154</v>
      </c>
      <c r="OF487">
        <f t="shared" si="201"/>
        <v>25.060622054791704</v>
      </c>
      <c r="OG487">
        <f t="shared" si="202"/>
        <v>-1.9808610214664655</v>
      </c>
      <c r="OH487">
        <f t="shared" si="203"/>
        <v>-6.9526820287888436</v>
      </c>
      <c r="OI487">
        <f t="shared" si="204"/>
        <v>2.9635587317842522</v>
      </c>
      <c r="OJ487">
        <f t="shared" si="205"/>
        <v>-16.621956459183902</v>
      </c>
      <c r="OK487">
        <f t="shared" si="206"/>
        <v>12.688681764732568</v>
      </c>
      <c r="OL487">
        <f t="shared" si="207"/>
        <v>8411.7358126229301</v>
      </c>
      <c r="OM487">
        <f t="shared" si="208"/>
        <v>5169.8508082420358</v>
      </c>
      <c r="ON487">
        <f t="shared" si="209"/>
        <v>10547.594495448586</v>
      </c>
      <c r="OO487">
        <f t="shared" si="210"/>
        <v>1173.2975049780928</v>
      </c>
      <c r="OP487">
        <f t="shared" si="211"/>
        <v>15304.888455722603</v>
      </c>
    </row>
    <row r="488" spans="1:406" x14ac:dyDescent="0.2">
      <c r="A488">
        <v>35910.542450571498</v>
      </c>
      <c r="B488">
        <f t="shared" si="186"/>
        <v>35.910542450571498</v>
      </c>
      <c r="C488">
        <v>2.1162374599999998</v>
      </c>
      <c r="D488">
        <v>8.0159805199999994</v>
      </c>
      <c r="E488">
        <v>8.2235330700000002</v>
      </c>
      <c r="F488">
        <v>5.7356296699999998</v>
      </c>
      <c r="G488">
        <v>8.0159805199999994</v>
      </c>
      <c r="H488">
        <v>5.7356296699999998</v>
      </c>
      <c r="I488">
        <v>8.0159805199999994</v>
      </c>
      <c r="J488">
        <v>4.9610329999999996</v>
      </c>
      <c r="K488">
        <v>3.61939221</v>
      </c>
      <c r="L488">
        <v>6.8279250500000002</v>
      </c>
      <c r="M488">
        <v>29.272676400000002</v>
      </c>
      <c r="N488">
        <v>33.623226199999998</v>
      </c>
      <c r="O488">
        <v>1.7029386399999999</v>
      </c>
      <c r="R488">
        <v>2.4789318743306801</v>
      </c>
      <c r="S488">
        <v>-0.63063063063063396</v>
      </c>
      <c r="T488">
        <v>5.3953953953953997</v>
      </c>
      <c r="U488">
        <v>-6.5165165165165098</v>
      </c>
      <c r="V488">
        <v>11.2812812812813</v>
      </c>
      <c r="W488">
        <v>614.43325703136998</v>
      </c>
      <c r="X488">
        <v>467.86786786786899</v>
      </c>
      <c r="Y488">
        <v>661.86186186186296</v>
      </c>
      <c r="Z488">
        <v>338.538538538539</v>
      </c>
      <c r="AA488">
        <v>918.61861861861905</v>
      </c>
      <c r="AB488">
        <v>20.853807231572802</v>
      </c>
      <c r="AC488">
        <v>19.469469469469502</v>
      </c>
      <c r="AD488">
        <v>22.202202202202201</v>
      </c>
      <c r="AE488">
        <v>17.1271271271271</v>
      </c>
      <c r="AF488">
        <v>24.414414414414399</v>
      </c>
      <c r="AG488">
        <v>-11.6260076844203</v>
      </c>
      <c r="AH488">
        <v>-17.197197197197202</v>
      </c>
      <c r="AI488">
        <v>-7.26726726726727</v>
      </c>
      <c r="AJ488">
        <v>-25.685685685685701</v>
      </c>
      <c r="AK488">
        <v>1.2212212212212099</v>
      </c>
      <c r="AL488">
        <v>7655.8016318276104</v>
      </c>
      <c r="AM488">
        <v>6055.2552552552597</v>
      </c>
      <c r="AN488">
        <v>8892.0920920920908</v>
      </c>
      <c r="AO488">
        <v>3720.3203203203202</v>
      </c>
      <c r="AP488">
        <v>11227.027027026999</v>
      </c>
      <c r="AR488">
        <v>-0.67899805840459604</v>
      </c>
      <c r="AS488">
        <v>-3.7137137137137199</v>
      </c>
      <c r="AT488">
        <v>2.45245245245246</v>
      </c>
      <c r="AU488">
        <v>-9.7397397397397398</v>
      </c>
      <c r="AV488">
        <v>8.4784784784784808</v>
      </c>
      <c r="AW488">
        <v>602.82137708785103</v>
      </c>
      <c r="AX488">
        <v>359.959959959961</v>
      </c>
      <c r="AY488">
        <v>633.03303303303403</v>
      </c>
      <c r="AZ488">
        <v>211.01101101101199</v>
      </c>
      <c r="BA488">
        <v>1089.1891891891901</v>
      </c>
      <c r="BB488">
        <v>21.036689148983498</v>
      </c>
      <c r="BC488">
        <v>17.847847847847799</v>
      </c>
      <c r="BD488">
        <v>24.1441441441441</v>
      </c>
      <c r="BE488">
        <v>11.7217217217217</v>
      </c>
      <c r="BF488">
        <v>30.440440440440401</v>
      </c>
      <c r="BG488">
        <v>-17.762133390557398</v>
      </c>
      <c r="BH488">
        <v>-24.304304304304299</v>
      </c>
      <c r="BI488">
        <v>-11.371371371371399</v>
      </c>
      <c r="BJ488">
        <v>-36.6666666666667</v>
      </c>
      <c r="BK488">
        <v>1.1811811811811701</v>
      </c>
      <c r="BL488">
        <v>9386.5306381585797</v>
      </c>
      <c r="BM488">
        <v>5571.6716716716701</v>
      </c>
      <c r="BN488">
        <v>11912.1121121121</v>
      </c>
      <c r="BO488">
        <v>800</v>
      </c>
      <c r="BP488">
        <v>17272.0720720721</v>
      </c>
      <c r="BR488">
        <v>2.0679482916114198</v>
      </c>
      <c r="BS488">
        <v>-0.14014014014013301</v>
      </c>
      <c r="BT488">
        <v>4.1541541541541598</v>
      </c>
      <c r="BU488">
        <v>-4.4344344344344302</v>
      </c>
      <c r="BV488">
        <v>8.4484484484484597</v>
      </c>
      <c r="BW488">
        <v>637.75527982728102</v>
      </c>
      <c r="BX488">
        <v>424.42442442442501</v>
      </c>
      <c r="BY488">
        <v>682.68268268268298</v>
      </c>
      <c r="BZ488">
        <v>268.26826826826903</v>
      </c>
      <c r="CA488">
        <v>1079.07907907908</v>
      </c>
      <c r="CB488">
        <v>18.570443583984702</v>
      </c>
      <c r="CC488">
        <v>15.2552552552553</v>
      </c>
      <c r="CD488">
        <v>21.841841841841799</v>
      </c>
      <c r="CE488">
        <v>8.9489489489489493</v>
      </c>
      <c r="CF488">
        <v>28.2882882882883</v>
      </c>
      <c r="CG488">
        <v>-13.912352738539299</v>
      </c>
      <c r="CH488">
        <v>-17.857857857857901</v>
      </c>
      <c r="CI488">
        <v>-10.010010010009999</v>
      </c>
      <c r="CJ488">
        <v>-25.545545545545501</v>
      </c>
      <c r="CK488">
        <v>-2.1621621621621601</v>
      </c>
      <c r="CL488">
        <v>9473.4681109215308</v>
      </c>
      <c r="CM488">
        <v>5870.7707707707696</v>
      </c>
      <c r="CN488">
        <v>12002.502502502501</v>
      </c>
      <c r="CO488">
        <v>1000</v>
      </c>
      <c r="CP488">
        <v>17021.621621621602</v>
      </c>
      <c r="CR488">
        <v>5.6414905826161199</v>
      </c>
      <c r="CS488">
        <v>2.45245245245246</v>
      </c>
      <c r="CT488">
        <v>8.7587587587587592</v>
      </c>
      <c r="CU488">
        <v>-3.5735735735735701</v>
      </c>
      <c r="CV488">
        <v>14.9249249249249</v>
      </c>
      <c r="CW488">
        <v>793.61040275711105</v>
      </c>
      <c r="CX488">
        <v>357.35735735735801</v>
      </c>
      <c r="CY488">
        <v>786.186186186187</v>
      </c>
      <c r="CZ488">
        <v>168.16816816816899</v>
      </c>
      <c r="DA488">
        <v>1656.45645645646</v>
      </c>
      <c r="DB488">
        <v>19.819302012570098</v>
      </c>
      <c r="DC488">
        <v>16.576576576576599</v>
      </c>
      <c r="DD488">
        <v>23.1831831831832</v>
      </c>
      <c r="DE488">
        <v>10.120120120120101</v>
      </c>
      <c r="DF488">
        <v>29.639639639639601</v>
      </c>
      <c r="DG488">
        <v>-6.6958509320271196</v>
      </c>
      <c r="DH488">
        <v>-12.3223223223223</v>
      </c>
      <c r="DI488">
        <v>-0.91091091091091403</v>
      </c>
      <c r="DJ488">
        <v>-23.353353353353398</v>
      </c>
      <c r="DK488">
        <v>10.120120120120101</v>
      </c>
      <c r="DL488">
        <v>11405.883798406399</v>
      </c>
      <c r="DM488">
        <v>5556.7567567567603</v>
      </c>
      <c r="DN488">
        <v>13990.990990991</v>
      </c>
      <c r="DO488">
        <v>1200</v>
      </c>
      <c r="DP488">
        <v>22090.0900900901</v>
      </c>
      <c r="DR488">
        <v>3.3419558915316201</v>
      </c>
      <c r="DS488">
        <v>0.63063063063063396</v>
      </c>
      <c r="DT488">
        <v>5.9559559559559601</v>
      </c>
      <c r="DU488">
        <v>-4.55455455455456</v>
      </c>
      <c r="DV488">
        <v>11.2812812812813</v>
      </c>
      <c r="DW488">
        <v>784.091992312098</v>
      </c>
      <c r="DX488">
        <v>459.45945945945999</v>
      </c>
      <c r="DY488">
        <v>820.22022022022099</v>
      </c>
      <c r="DZ488">
        <v>265.46546546546602</v>
      </c>
      <c r="EA488">
        <v>1436.2362362362401</v>
      </c>
      <c r="EB488">
        <v>19.595961330916001</v>
      </c>
      <c r="EC488">
        <v>16.8268268268268</v>
      </c>
      <c r="ED488">
        <v>22.2722722722723</v>
      </c>
      <c r="EE488">
        <v>11.3813813813814</v>
      </c>
      <c r="EF488">
        <v>27.887887887887899</v>
      </c>
      <c r="EG488">
        <v>-10.4939758702339</v>
      </c>
      <c r="EH488">
        <v>-15.315315315315299</v>
      </c>
      <c r="EI488">
        <v>-5.5855855855855898</v>
      </c>
      <c r="EJ488">
        <v>-24.864864864864899</v>
      </c>
      <c r="EK488">
        <v>3.7837837837837802</v>
      </c>
      <c r="EL488">
        <v>12332.686330185799</v>
      </c>
      <c r="EM488">
        <v>7745.9459459459504</v>
      </c>
      <c r="EN488">
        <v>15408.108108108099</v>
      </c>
      <c r="EO488">
        <v>1900</v>
      </c>
      <c r="EP488">
        <v>21821.621621621602</v>
      </c>
      <c r="ER488">
        <v>9.4386986080785906</v>
      </c>
      <c r="ES488">
        <v>7.3573573573573601</v>
      </c>
      <c r="ET488">
        <v>11.5615615615616</v>
      </c>
      <c r="EU488">
        <v>3.15315315315316</v>
      </c>
      <c r="EV488">
        <v>15.625625625625601</v>
      </c>
      <c r="EW488">
        <v>874.45672327653904</v>
      </c>
      <c r="EX488">
        <v>504.50450450450501</v>
      </c>
      <c r="EY488">
        <v>912.91291291291395</v>
      </c>
      <c r="EZ488">
        <v>288.28828828828898</v>
      </c>
      <c r="FA488">
        <v>1617.61761761762</v>
      </c>
      <c r="FB488">
        <v>23.440427524320999</v>
      </c>
      <c r="FC488">
        <v>18.798798798798799</v>
      </c>
      <c r="FD488">
        <v>27.9279279279279</v>
      </c>
      <c r="FE488">
        <v>9.98998998998999</v>
      </c>
      <c r="FF488">
        <v>36.736736736736702</v>
      </c>
      <c r="FG488">
        <v>-1.0189920235115799</v>
      </c>
      <c r="FH488">
        <v>-5.93593593593594</v>
      </c>
      <c r="FI488">
        <v>3.9339339339339299</v>
      </c>
      <c r="FJ488">
        <v>-15.6356356356356</v>
      </c>
      <c r="FK488">
        <v>13.4634634634635</v>
      </c>
      <c r="FL488">
        <v>8093.4460885182998</v>
      </c>
      <c r="FM488">
        <v>4685.8858858858903</v>
      </c>
      <c r="FN488">
        <v>10468.4684684685</v>
      </c>
      <c r="FO488">
        <v>0</v>
      </c>
      <c r="FP488">
        <v>15254.054054054101</v>
      </c>
      <c r="FR488">
        <v>6.2794329426031501</v>
      </c>
      <c r="FS488">
        <v>4.1841841841841898</v>
      </c>
      <c r="FT488">
        <v>8.3883883883883907</v>
      </c>
      <c r="FU488">
        <v>-2.0020020020019999E-2</v>
      </c>
      <c r="FV488">
        <v>12.592592592592601</v>
      </c>
      <c r="FW488">
        <v>975.08777022522099</v>
      </c>
      <c r="FX488">
        <v>601.20120120120203</v>
      </c>
      <c r="FY488">
        <v>1033.9339339339299</v>
      </c>
      <c r="FZ488">
        <v>360.06006006006101</v>
      </c>
      <c r="GA488">
        <v>1734.2342342342299</v>
      </c>
      <c r="GB488">
        <v>19.8647970705014</v>
      </c>
      <c r="GC488">
        <v>15.9159159159159</v>
      </c>
      <c r="GD488">
        <v>23.763763763763802</v>
      </c>
      <c r="GE488">
        <v>8.2282282282282306</v>
      </c>
      <c r="GF488">
        <v>31.6116116116116</v>
      </c>
      <c r="GG488">
        <v>-5.66389919250022</v>
      </c>
      <c r="GH488">
        <v>-10.360360360360399</v>
      </c>
      <c r="GI488">
        <v>-0.83083083083083398</v>
      </c>
      <c r="GJ488">
        <v>-19.719719719719699</v>
      </c>
      <c r="GK488">
        <v>8.5285285285285308</v>
      </c>
      <c r="GL488">
        <v>11168.496149562699</v>
      </c>
      <c r="GM488">
        <v>7812.01201201201</v>
      </c>
      <c r="GN488">
        <v>14217.6176176176</v>
      </c>
      <c r="GO488">
        <v>1954.2542542542501</v>
      </c>
      <c r="GP488">
        <v>20033.233233233201</v>
      </c>
      <c r="GR488">
        <v>10.7958902347756</v>
      </c>
      <c r="GS488">
        <v>10.060060060060099</v>
      </c>
      <c r="GT488">
        <v>11.6216216216216</v>
      </c>
      <c r="GU488">
        <v>8.3783783783783807</v>
      </c>
      <c r="GV488">
        <v>13.3033033033033</v>
      </c>
      <c r="GW488">
        <v>566.37180581521102</v>
      </c>
      <c r="GX488">
        <v>510.91091091091198</v>
      </c>
      <c r="GY488">
        <v>597.99799799799905</v>
      </c>
      <c r="GZ488">
        <v>438.33833833833899</v>
      </c>
      <c r="HA488">
        <v>702.50250250250303</v>
      </c>
      <c r="HB488">
        <v>-2.8899636256096799</v>
      </c>
      <c r="HC488">
        <v>-3.6936936936936999</v>
      </c>
      <c r="HD488">
        <v>-2.1921921921921901</v>
      </c>
      <c r="HE488">
        <v>-5.3453453453453399</v>
      </c>
      <c r="HF488">
        <v>-0.39039039039038698</v>
      </c>
      <c r="HG488">
        <v>26.9710486257921</v>
      </c>
      <c r="HH488">
        <v>25.795795795795801</v>
      </c>
      <c r="HI488">
        <v>28.048048048047999</v>
      </c>
      <c r="HJ488">
        <v>23.5435435435435</v>
      </c>
      <c r="HK488">
        <v>30.450450450450401</v>
      </c>
      <c r="HL488">
        <v>3812.0279088747998</v>
      </c>
      <c r="HM488">
        <v>3468.4684684684698</v>
      </c>
      <c r="HN488">
        <v>4165.6656656656696</v>
      </c>
      <c r="HO488">
        <v>2791.1911911911898</v>
      </c>
      <c r="HP488">
        <v>4842.9429429429401</v>
      </c>
      <c r="HR488">
        <v>12.6096517811425</v>
      </c>
      <c r="HS488">
        <v>11.3813813813814</v>
      </c>
      <c r="HT488">
        <v>13.903903903903901</v>
      </c>
      <c r="HU488">
        <v>8.8588588588588593</v>
      </c>
      <c r="HV488">
        <v>16.426426426426399</v>
      </c>
      <c r="HW488">
        <v>525.091832788837</v>
      </c>
      <c r="HX488">
        <v>480.08008008008102</v>
      </c>
      <c r="HY488">
        <v>552.75275275275396</v>
      </c>
      <c r="HZ488">
        <v>418.41841841841898</v>
      </c>
      <c r="IA488">
        <v>638.63863863864003</v>
      </c>
      <c r="IB488">
        <v>2.7269712038015799</v>
      </c>
      <c r="IC488">
        <v>1.41141141141141</v>
      </c>
      <c r="ID488">
        <v>3.9639639639639599</v>
      </c>
      <c r="IE488">
        <v>-1.2912912912912899</v>
      </c>
      <c r="IF488">
        <v>6.6666666666666696</v>
      </c>
      <c r="IG488">
        <v>25.580139272148099</v>
      </c>
      <c r="IH488">
        <v>23.213213213213201</v>
      </c>
      <c r="II488">
        <v>27.857857857857901</v>
      </c>
      <c r="IJ488">
        <v>18.728728728728701</v>
      </c>
      <c r="IK488">
        <v>32.502502502502502</v>
      </c>
      <c r="IL488">
        <v>3449.3922152588998</v>
      </c>
      <c r="IM488">
        <v>3242.3423423423401</v>
      </c>
      <c r="IN488">
        <v>3648.3483483483501</v>
      </c>
      <c r="IO488">
        <v>2820.7207207207198</v>
      </c>
      <c r="IP488">
        <v>4069.96996996997</v>
      </c>
      <c r="IR488">
        <v>1.3361760885090299</v>
      </c>
      <c r="IS488">
        <v>-3.5735735735735701</v>
      </c>
      <c r="IT488">
        <v>6.3763763763763803</v>
      </c>
      <c r="IU488">
        <v>-13.3833833833834</v>
      </c>
      <c r="IV488">
        <v>16.186186186186202</v>
      </c>
      <c r="IW488">
        <v>644.67236459911305</v>
      </c>
      <c r="IX488">
        <v>276.27627627627697</v>
      </c>
      <c r="IY488">
        <v>632.632632632634</v>
      </c>
      <c r="IZ488">
        <v>128.12812812812899</v>
      </c>
      <c r="JA488">
        <v>1377.3773773773801</v>
      </c>
      <c r="JB488">
        <v>18.696278813522799</v>
      </c>
      <c r="JC488">
        <v>15.445445445445401</v>
      </c>
      <c r="JD488">
        <v>22.032032032031999</v>
      </c>
      <c r="JE488">
        <v>8.9989989989989994</v>
      </c>
      <c r="JF488">
        <v>28.4784784784785</v>
      </c>
      <c r="JG488">
        <v>-11.6381572066042</v>
      </c>
      <c r="JH488">
        <v>-18.958958958958998</v>
      </c>
      <c r="JI488">
        <v>-4.2242242242242298</v>
      </c>
      <c r="JJ488">
        <v>-33.213213213213201</v>
      </c>
      <c r="JK488">
        <v>9.8698698698698699</v>
      </c>
      <c r="JL488">
        <v>9414.4111359649105</v>
      </c>
      <c r="JM488">
        <v>5891.4914914914898</v>
      </c>
      <c r="JN488">
        <v>11966.5665665666</v>
      </c>
      <c r="JO488">
        <v>915.71571571571599</v>
      </c>
      <c r="JP488">
        <v>17000.200200200201</v>
      </c>
      <c r="JR488">
        <v>4.0266410571247704</v>
      </c>
      <c r="JS488">
        <v>-3.00300300300336E-2</v>
      </c>
      <c r="JT488">
        <v>8.2282282282282306</v>
      </c>
      <c r="JU488">
        <v>-8.1381381381381406</v>
      </c>
      <c r="JV488">
        <v>16.186186186186202</v>
      </c>
      <c r="JW488">
        <v>615.00627049954301</v>
      </c>
      <c r="JX488">
        <v>273.87387387387503</v>
      </c>
      <c r="JY488">
        <v>610.21021021021102</v>
      </c>
      <c r="JZ488">
        <v>132.13213213213299</v>
      </c>
      <c r="KA488">
        <v>1290.0900900900899</v>
      </c>
      <c r="KB488">
        <v>22.539032483403201</v>
      </c>
      <c r="KC488">
        <v>18.798798798798799</v>
      </c>
      <c r="KD488">
        <v>26.326326326326299</v>
      </c>
      <c r="KE488">
        <v>11.431431431431401</v>
      </c>
      <c r="KF488">
        <v>33.5335335335335</v>
      </c>
      <c r="KG488">
        <v>-12.5446567648385</v>
      </c>
      <c r="KH488">
        <v>-20.180180180180201</v>
      </c>
      <c r="KI488">
        <v>-4.8648648648648702</v>
      </c>
      <c r="KJ488">
        <v>-35.135135135135101</v>
      </c>
      <c r="KK488">
        <v>9.9099099099098993</v>
      </c>
      <c r="KL488">
        <v>7065.8941945295601</v>
      </c>
      <c r="KM488">
        <v>3803.3033033032998</v>
      </c>
      <c r="KN488">
        <v>9249.9499499499507</v>
      </c>
      <c r="KO488">
        <v>-300</v>
      </c>
      <c r="KP488">
        <v>13792.8928928929</v>
      </c>
      <c r="KR488">
        <v>8.3986240586730201</v>
      </c>
      <c r="KS488">
        <v>4.6246246246246301</v>
      </c>
      <c r="KT488">
        <v>12.132132132132099</v>
      </c>
      <c r="KU488">
        <v>-2.73273273273273</v>
      </c>
      <c r="KV488">
        <v>19.4894894894895</v>
      </c>
      <c r="KW488">
        <v>666.53315213835299</v>
      </c>
      <c r="KX488">
        <v>277.47747747747798</v>
      </c>
      <c r="KY488">
        <v>653.05305305305399</v>
      </c>
      <c r="KZ488">
        <v>126.12612612612701</v>
      </c>
      <c r="LA488">
        <v>1437.83783783784</v>
      </c>
      <c r="LB488">
        <v>24.5400193088653</v>
      </c>
      <c r="LC488">
        <v>20.720720720720699</v>
      </c>
      <c r="LD488">
        <v>28.248248248248199</v>
      </c>
      <c r="LE488">
        <v>13.3533533533534</v>
      </c>
      <c r="LF488">
        <v>35.615615615615603</v>
      </c>
      <c r="LG488">
        <v>-4.9124293460162498</v>
      </c>
      <c r="LH488">
        <v>-10.6106106106106</v>
      </c>
      <c r="LI488">
        <v>0.80080080080079996</v>
      </c>
      <c r="LJ488">
        <v>-21.831831831831799</v>
      </c>
      <c r="LK488">
        <v>12.022022022022</v>
      </c>
      <c r="LL488">
        <v>7198.5487558262903</v>
      </c>
      <c r="LM488">
        <v>3423.72372372372</v>
      </c>
      <c r="LN488">
        <v>9309.6096096096098</v>
      </c>
      <c r="LO488">
        <v>-300</v>
      </c>
      <c r="LP488">
        <v>14570.8708708709</v>
      </c>
      <c r="LR488">
        <v>11.8121828349962</v>
      </c>
      <c r="LS488">
        <v>10.420420420420401</v>
      </c>
      <c r="LT488">
        <v>13.1831831831832</v>
      </c>
      <c r="LU488">
        <v>7.7777777777777803</v>
      </c>
      <c r="LV488">
        <v>15.945945945946001</v>
      </c>
      <c r="LW488">
        <v>531.26423197446604</v>
      </c>
      <c r="LX488">
        <v>444.44444444444503</v>
      </c>
      <c r="LY488">
        <v>572.97297297297405</v>
      </c>
      <c r="LZ488">
        <v>348.34834834834902</v>
      </c>
      <c r="MA488">
        <v>731.53153153153198</v>
      </c>
      <c r="MB488">
        <v>29.203891163614699</v>
      </c>
      <c r="MC488">
        <v>28.1381381381381</v>
      </c>
      <c r="MD488">
        <v>30.3003003003003</v>
      </c>
      <c r="ME488">
        <v>25.8558558558559</v>
      </c>
      <c r="MF488">
        <v>32.582582582582603</v>
      </c>
      <c r="MG488">
        <v>-3.1230401932037499</v>
      </c>
      <c r="MH488">
        <v>-4.4644644644644602</v>
      </c>
      <c r="MI488">
        <v>-1.66166166166165</v>
      </c>
      <c r="MJ488">
        <v>-7.2672672672672602</v>
      </c>
      <c r="MK488">
        <v>1.1411411411411501</v>
      </c>
      <c r="ML488">
        <v>4092.9644880897499</v>
      </c>
      <c r="MM488">
        <v>3661.4614614614602</v>
      </c>
      <c r="MN488">
        <v>4844.8448448448498</v>
      </c>
      <c r="MO488">
        <v>2620.8208208208198</v>
      </c>
      <c r="MP488">
        <v>5600</v>
      </c>
      <c r="MR488">
        <v>12.0835698359029</v>
      </c>
      <c r="MS488">
        <v>8.2282282282282306</v>
      </c>
      <c r="MT488">
        <v>16.036036036035998</v>
      </c>
      <c r="MU488">
        <v>0.57057057057056704</v>
      </c>
      <c r="MV488">
        <v>23.5435435435435</v>
      </c>
      <c r="MW488">
        <v>370.68635170753203</v>
      </c>
      <c r="MX488">
        <v>191.291291291292</v>
      </c>
      <c r="MY488">
        <v>378.37837837837901</v>
      </c>
      <c r="MZ488">
        <v>100.900900900902</v>
      </c>
      <c r="NA488">
        <v>727.32732732732802</v>
      </c>
      <c r="NB488">
        <v>27.843189470973801</v>
      </c>
      <c r="NC488">
        <v>23.763763763763802</v>
      </c>
      <c r="ND488">
        <v>31.931931931931899</v>
      </c>
      <c r="NE488">
        <v>15.7557557557558</v>
      </c>
      <c r="NF488">
        <v>39.779779779779801</v>
      </c>
      <c r="NG488">
        <v>-2.2299178041585899</v>
      </c>
      <c r="NH488">
        <v>-8.4684684684684708</v>
      </c>
      <c r="NI488">
        <v>4.14414414414414</v>
      </c>
      <c r="NJ488">
        <v>-20.720720720720699</v>
      </c>
      <c r="NK488">
        <v>16.2162162162162</v>
      </c>
      <c r="NL488">
        <v>3201.2488401898099</v>
      </c>
      <c r="NM488">
        <v>1903.9039039039001</v>
      </c>
      <c r="NN488">
        <v>4262.6626626626603</v>
      </c>
      <c r="NO488">
        <v>-125.72572572572599</v>
      </c>
      <c r="NP488">
        <v>6306.0060060060096</v>
      </c>
      <c r="NR488">
        <f t="shared" si="187"/>
        <v>6.9627787281587041</v>
      </c>
      <c r="NS488">
        <f t="shared" si="188"/>
        <v>4.0128236855797548</v>
      </c>
      <c r="NT488">
        <f t="shared" si="189"/>
        <v>8.6409215719288461</v>
      </c>
      <c r="NU488">
        <f t="shared" si="190"/>
        <v>-0.56343922214331299</v>
      </c>
      <c r="NV488">
        <f t="shared" si="191"/>
        <v>13.214346230693812</v>
      </c>
      <c r="NW488">
        <f t="shared" si="192"/>
        <v>715.12659681583182</v>
      </c>
      <c r="NX488">
        <f t="shared" si="193"/>
        <v>447.7504002633367</v>
      </c>
      <c r="NY488">
        <f t="shared" si="194"/>
        <v>744.06079067557403</v>
      </c>
      <c r="NZ488">
        <f t="shared" si="195"/>
        <v>288.77863799317083</v>
      </c>
      <c r="OA488">
        <f t="shared" si="196"/>
        <v>1257.9061652932585</v>
      </c>
      <c r="OB488">
        <f t="shared" si="197"/>
        <v>15.854139259878366</v>
      </c>
      <c r="OC488">
        <f t="shared" si="198"/>
        <v>12.865958449556395</v>
      </c>
      <c r="OD488">
        <f t="shared" si="199"/>
        <v>18.790604428797639</v>
      </c>
      <c r="OE488">
        <f t="shared" si="200"/>
        <v>7.0507722215884137</v>
      </c>
      <c r="OF488">
        <f t="shared" si="201"/>
        <v>24.678448919079234</v>
      </c>
      <c r="OG488">
        <f t="shared" si="202"/>
        <v>-0.8159631159653048</v>
      </c>
      <c r="OH488">
        <f t="shared" si="203"/>
        <v>-5.2410439071281854</v>
      </c>
      <c r="OI488">
        <f t="shared" si="204"/>
        <v>3.6233769367663711</v>
      </c>
      <c r="OJ488">
        <f t="shared" si="205"/>
        <v>-13.892824892054048</v>
      </c>
      <c r="OK488">
        <f t="shared" si="206"/>
        <v>12.281869332007025</v>
      </c>
      <c r="OL488">
        <f t="shared" si="207"/>
        <v>8351.8557439420219</v>
      </c>
      <c r="OM488">
        <f t="shared" si="208"/>
        <v>5268.2770782150192</v>
      </c>
      <c r="ON488">
        <f t="shared" si="209"/>
        <v>10420.231724816098</v>
      </c>
      <c r="OO488">
        <f t="shared" si="210"/>
        <v>1361.1905092335242</v>
      </c>
      <c r="OP488">
        <f t="shared" si="211"/>
        <v>14889.860096147846</v>
      </c>
    </row>
    <row r="489" spans="1:406" x14ac:dyDescent="0.2">
      <c r="A489">
        <v>35965.292565336</v>
      </c>
      <c r="B489">
        <f t="shared" si="186"/>
        <v>35.965292565336</v>
      </c>
      <c r="C489">
        <v>2.7481507600000001</v>
      </c>
      <c r="D489">
        <v>6.7165737600000002</v>
      </c>
      <c r="E489">
        <v>6.0841182299999996</v>
      </c>
      <c r="F489">
        <v>7.1853642400000002</v>
      </c>
      <c r="G489">
        <v>8.48920472</v>
      </c>
      <c r="H489">
        <v>7.1853642400000002</v>
      </c>
      <c r="I489">
        <v>8.48920472</v>
      </c>
      <c r="J489">
        <v>5.7021245399999998</v>
      </c>
      <c r="K489">
        <v>3.2970380499999998</v>
      </c>
      <c r="L489">
        <v>8.2162400099999999</v>
      </c>
      <c r="M489">
        <v>26.403494500000001</v>
      </c>
      <c r="N489">
        <v>31.183772300000001</v>
      </c>
      <c r="O489">
        <v>2.6324555300000001</v>
      </c>
      <c r="R489">
        <v>2.08426146156931</v>
      </c>
      <c r="S489">
        <v>-1.33133133133133</v>
      </c>
      <c r="T489">
        <v>5.5355355355355398</v>
      </c>
      <c r="U489">
        <v>-8.1981981981982006</v>
      </c>
      <c r="V489">
        <v>12.262262262262301</v>
      </c>
      <c r="W489">
        <v>650.69147306605396</v>
      </c>
      <c r="X489">
        <v>370.87087087087201</v>
      </c>
      <c r="Y489">
        <v>682.78278278278299</v>
      </c>
      <c r="Z489">
        <v>209.20920920921</v>
      </c>
      <c r="AA489">
        <v>1209.6096096096101</v>
      </c>
      <c r="AB489">
        <v>23.2698811957993</v>
      </c>
      <c r="AC489">
        <v>20.380380380380402</v>
      </c>
      <c r="AD489">
        <v>26.236236236236198</v>
      </c>
      <c r="AE489">
        <v>14.654654654654699</v>
      </c>
      <c r="AF489">
        <v>31.961961961962</v>
      </c>
      <c r="AG489">
        <v>-10.655785954362999</v>
      </c>
      <c r="AH489">
        <v>-17.197197197197202</v>
      </c>
      <c r="AI489">
        <v>-4.2242242242242298</v>
      </c>
      <c r="AJ489">
        <v>-29.8498498498498</v>
      </c>
      <c r="AK489">
        <v>8.4284284284284308</v>
      </c>
      <c r="AL489">
        <v>6772.3896338775503</v>
      </c>
      <c r="AM489">
        <v>4636.8368368368401</v>
      </c>
      <c r="AN489">
        <v>8259.2592592592591</v>
      </c>
      <c r="AO489">
        <v>1800</v>
      </c>
      <c r="AP489">
        <v>11248.8488488488</v>
      </c>
      <c r="AR489">
        <v>1.05829183460486</v>
      </c>
      <c r="AS489">
        <v>-2.03203203203203</v>
      </c>
      <c r="AT489">
        <v>4.2742742742742799</v>
      </c>
      <c r="AU489">
        <v>-8.1981981981982006</v>
      </c>
      <c r="AV489">
        <v>10.3003003003003</v>
      </c>
      <c r="AW489">
        <v>571.00390569405999</v>
      </c>
      <c r="AX489">
        <v>366.16616616616699</v>
      </c>
      <c r="AY489">
        <v>605.10510510510596</v>
      </c>
      <c r="AZ489">
        <v>226.52652652652699</v>
      </c>
      <c r="BA489">
        <v>989.88988988989104</v>
      </c>
      <c r="BB489">
        <v>23.009669302246198</v>
      </c>
      <c r="BC489">
        <v>20.9109109109109</v>
      </c>
      <c r="BD489">
        <v>25.165165165165199</v>
      </c>
      <c r="BE489">
        <v>16.6566566566567</v>
      </c>
      <c r="BF489">
        <v>29.2492492492492</v>
      </c>
      <c r="BG489">
        <v>-16.401413094731002</v>
      </c>
      <c r="BH489">
        <v>-22.7827827827828</v>
      </c>
      <c r="BI489">
        <v>-10.040040040039999</v>
      </c>
      <c r="BJ489">
        <v>-35.1451451451452</v>
      </c>
      <c r="BK489">
        <v>2.5125125125125001</v>
      </c>
      <c r="BL489">
        <v>7339.7476338868901</v>
      </c>
      <c r="BM489">
        <v>5114.1141141141097</v>
      </c>
      <c r="BN489">
        <v>9232.1321321321302</v>
      </c>
      <c r="BO489">
        <v>1453.6536536536501</v>
      </c>
      <c r="BP489">
        <v>12892.5925925926</v>
      </c>
      <c r="BR489">
        <v>1.5301940773779901</v>
      </c>
      <c r="BS489">
        <v>-0.27027027027026701</v>
      </c>
      <c r="BT489">
        <v>3.3733733733733802</v>
      </c>
      <c r="BU489">
        <v>-3.9139139139139099</v>
      </c>
      <c r="BV489">
        <v>6.8868868868869004</v>
      </c>
      <c r="BW489">
        <v>543.50357613778499</v>
      </c>
      <c r="BX489">
        <v>396.39639639639699</v>
      </c>
      <c r="BY489">
        <v>586.58658658658703</v>
      </c>
      <c r="BZ489">
        <v>270.270270270271</v>
      </c>
      <c r="CA489">
        <v>856.85685685685803</v>
      </c>
      <c r="CB489">
        <v>17.0173029711653</v>
      </c>
      <c r="CC489">
        <v>15.395395395395401</v>
      </c>
      <c r="CD489">
        <v>18.758758758758798</v>
      </c>
      <c r="CE489">
        <v>12.032032032031999</v>
      </c>
      <c r="CF489">
        <v>22.1221221221221</v>
      </c>
      <c r="CG489">
        <v>-13.321946287184399</v>
      </c>
      <c r="CH489">
        <v>-16.896896896896902</v>
      </c>
      <c r="CI489">
        <v>-9.6896896896896898</v>
      </c>
      <c r="CJ489">
        <v>-23.9439439439439</v>
      </c>
      <c r="CK489">
        <v>-2.6426426426426399</v>
      </c>
      <c r="CL489">
        <v>3812.6549800909702</v>
      </c>
      <c r="CM489">
        <v>2706.00600600601</v>
      </c>
      <c r="CN489">
        <v>4634.5345345345304</v>
      </c>
      <c r="CO489">
        <v>1074.17417417417</v>
      </c>
      <c r="CP489">
        <v>6266.3663663663701</v>
      </c>
      <c r="CR489">
        <v>5.4980955152290498</v>
      </c>
      <c r="CS489">
        <v>2.3123123123123199</v>
      </c>
      <c r="CT489">
        <v>8.6186186186186298</v>
      </c>
      <c r="CU489">
        <v>-3.9939939939940001</v>
      </c>
      <c r="CV489">
        <v>14.9249249249249</v>
      </c>
      <c r="CW489">
        <v>725.92420398853096</v>
      </c>
      <c r="CX489">
        <v>428.82882882883001</v>
      </c>
      <c r="CY489">
        <v>760.96096096096198</v>
      </c>
      <c r="CZ489">
        <v>248.048048048049</v>
      </c>
      <c r="DA489">
        <v>1328.5285285285299</v>
      </c>
      <c r="DB489">
        <v>21.950513140066199</v>
      </c>
      <c r="DC489">
        <v>19.279279279279301</v>
      </c>
      <c r="DD489">
        <v>24.534534534534501</v>
      </c>
      <c r="DE489">
        <v>14.024024024024</v>
      </c>
      <c r="DF489">
        <v>29.789789789789801</v>
      </c>
      <c r="DG489">
        <v>-7.0515690811296698</v>
      </c>
      <c r="DH489">
        <v>-12.512512512512499</v>
      </c>
      <c r="DI489">
        <v>-1.4814814814814801</v>
      </c>
      <c r="DJ489">
        <v>-23.353353353353398</v>
      </c>
      <c r="DK489">
        <v>9.3593593593593507</v>
      </c>
      <c r="DL489">
        <v>8247.1954602665101</v>
      </c>
      <c r="DM489">
        <v>5389.1891891891901</v>
      </c>
      <c r="DN489">
        <v>10360.360360360401</v>
      </c>
      <c r="DO489">
        <v>1255.85585585586</v>
      </c>
      <c r="DP489">
        <v>14437.8378378378</v>
      </c>
      <c r="DR489">
        <v>3.8619030446069398</v>
      </c>
      <c r="DS489">
        <v>1.75175175175175</v>
      </c>
      <c r="DT489">
        <v>5.9559559559559601</v>
      </c>
      <c r="DU489">
        <v>-2.3123123123123199</v>
      </c>
      <c r="DV489">
        <v>10.160160160160199</v>
      </c>
      <c r="DW489">
        <v>788.03042112819799</v>
      </c>
      <c r="DX489">
        <v>503.703703703705</v>
      </c>
      <c r="DY489">
        <v>837.23723723723799</v>
      </c>
      <c r="DZ489">
        <v>309.70970970971098</v>
      </c>
      <c r="EA489">
        <v>1364.76476476477</v>
      </c>
      <c r="EB489">
        <v>20.2331475115604</v>
      </c>
      <c r="EC489">
        <v>17.847847847847799</v>
      </c>
      <c r="ED489">
        <v>22.7827827827828</v>
      </c>
      <c r="EE489">
        <v>12.912912912912899</v>
      </c>
      <c r="EF489">
        <v>27.547547547547499</v>
      </c>
      <c r="EG489">
        <v>-10.7500924253681</v>
      </c>
      <c r="EH489">
        <v>-14.5945945945946</v>
      </c>
      <c r="EI489">
        <v>-7.0270270270270299</v>
      </c>
      <c r="EJ489">
        <v>-21.981981981981999</v>
      </c>
      <c r="EK489">
        <v>0.36036036036036001</v>
      </c>
      <c r="EL489">
        <v>10926.416720568301</v>
      </c>
      <c r="EM489">
        <v>7632.4324324324298</v>
      </c>
      <c r="EN489">
        <v>13591.891891891901</v>
      </c>
      <c r="EO489">
        <v>2467.5675675675702</v>
      </c>
      <c r="EP489">
        <v>18700</v>
      </c>
      <c r="ER489">
        <v>9.8874508859854497</v>
      </c>
      <c r="ES489">
        <v>7.7777777777777901</v>
      </c>
      <c r="ET489">
        <v>11.981981981982001</v>
      </c>
      <c r="EU489">
        <v>3.5735735735735799</v>
      </c>
      <c r="EV489">
        <v>16.186186186186202</v>
      </c>
      <c r="EW489">
        <v>820.38424177278</v>
      </c>
      <c r="EX489">
        <v>520.52052052052102</v>
      </c>
      <c r="EY489">
        <v>872.87287287287404</v>
      </c>
      <c r="EZ489">
        <v>316.316316316317</v>
      </c>
      <c r="FA489">
        <v>1429.42942942943</v>
      </c>
      <c r="FB489">
        <v>24.5703211838354</v>
      </c>
      <c r="FC489">
        <v>21.041041041041002</v>
      </c>
      <c r="FD489">
        <v>28.248248248248199</v>
      </c>
      <c r="FE489">
        <v>13.8338338338338</v>
      </c>
      <c r="FF489">
        <v>35.4554554554554</v>
      </c>
      <c r="FG489">
        <v>-1.0772081484996701</v>
      </c>
      <c r="FH489">
        <v>-5.0850850850850797</v>
      </c>
      <c r="FI489">
        <v>3.0830830830830802</v>
      </c>
      <c r="FJ489">
        <v>-13.0830830830831</v>
      </c>
      <c r="FK489">
        <v>11.0810810810811</v>
      </c>
      <c r="FL489">
        <v>6948.1786736336098</v>
      </c>
      <c r="FM489">
        <v>4436.6366366366401</v>
      </c>
      <c r="FN489">
        <v>8972.9729729729697</v>
      </c>
      <c r="FO489">
        <v>498.49849849849801</v>
      </c>
      <c r="FP489">
        <v>12960.960960961</v>
      </c>
      <c r="FR489">
        <v>5.9744709300375298</v>
      </c>
      <c r="FS489">
        <v>3.76376376376377</v>
      </c>
      <c r="FT489">
        <v>8.1081081081081106</v>
      </c>
      <c r="FU489">
        <v>-0.58058058058058004</v>
      </c>
      <c r="FV489">
        <v>12.4524524524525</v>
      </c>
      <c r="FW489">
        <v>950.82390144906003</v>
      </c>
      <c r="FX489">
        <v>601.20120120120203</v>
      </c>
      <c r="FY489">
        <v>1010.81081081081</v>
      </c>
      <c r="FZ489">
        <v>366.66666666666799</v>
      </c>
      <c r="GA489">
        <v>1658.25825825826</v>
      </c>
      <c r="GB489">
        <v>19.920969638846699</v>
      </c>
      <c r="GC489">
        <v>16.236236236236198</v>
      </c>
      <c r="GD489">
        <v>23.763763763763802</v>
      </c>
      <c r="GE489">
        <v>8.8688688688688693</v>
      </c>
      <c r="GF489">
        <v>31.131131131131099</v>
      </c>
      <c r="GG489">
        <v>-6.3593017688443201</v>
      </c>
      <c r="GH489">
        <v>-10.5305305305305</v>
      </c>
      <c r="GI489">
        <v>-2.1921921921921999</v>
      </c>
      <c r="GJ489">
        <v>-18.698698698698699</v>
      </c>
      <c r="GK489">
        <v>5.9759759759759703</v>
      </c>
      <c r="GL489">
        <v>10508.9172358953</v>
      </c>
      <c r="GM489">
        <v>7559.1591591591596</v>
      </c>
      <c r="GN489">
        <v>13248.3483483483</v>
      </c>
      <c r="GO489">
        <v>2291.3913913913898</v>
      </c>
      <c r="GP489">
        <v>18558.258258258302</v>
      </c>
      <c r="GR489">
        <v>11.007269505298099</v>
      </c>
      <c r="GS489">
        <v>9.6996996996996998</v>
      </c>
      <c r="GT489">
        <v>12.2222222222222</v>
      </c>
      <c r="GU489">
        <v>7.17717717717718</v>
      </c>
      <c r="GV489">
        <v>14.8648648648649</v>
      </c>
      <c r="GW489">
        <v>586.21029536961305</v>
      </c>
      <c r="GX489">
        <v>484.78478478478598</v>
      </c>
      <c r="GY489">
        <v>629.92992992993095</v>
      </c>
      <c r="GZ489">
        <v>374.47447447447502</v>
      </c>
      <c r="HA489">
        <v>818.61861861861905</v>
      </c>
      <c r="HB489">
        <v>1.23068148280651</v>
      </c>
      <c r="HC489">
        <v>-9.0090090090086505E-2</v>
      </c>
      <c r="HD489">
        <v>2.6126126126126201</v>
      </c>
      <c r="HE489">
        <v>-2.9429429429429401</v>
      </c>
      <c r="HF489">
        <v>5.3153153153153196</v>
      </c>
      <c r="HG489">
        <v>20.386901547186898</v>
      </c>
      <c r="HH489">
        <v>18.5885885885886</v>
      </c>
      <c r="HI489">
        <v>22.192192192192199</v>
      </c>
      <c r="HJ489">
        <v>14.984984984984999</v>
      </c>
      <c r="HK489">
        <v>25.795795795795801</v>
      </c>
      <c r="HL489">
        <v>3919.7770310432702</v>
      </c>
      <c r="HM489">
        <v>3309.1091091091098</v>
      </c>
      <c r="HN489">
        <v>4524.2242242242201</v>
      </c>
      <c r="HO489">
        <v>2133.8338338338299</v>
      </c>
      <c r="HP489">
        <v>5699.4994994995004</v>
      </c>
      <c r="HR489">
        <v>13.497165042990099</v>
      </c>
      <c r="HS489">
        <v>11.8618618618619</v>
      </c>
      <c r="HT489">
        <v>15.2252252252252</v>
      </c>
      <c r="HU489">
        <v>8.4984984984985008</v>
      </c>
      <c r="HV489">
        <v>18.5885885885886</v>
      </c>
      <c r="HW489">
        <v>545.09826373195699</v>
      </c>
      <c r="HX489">
        <v>449.24924924925</v>
      </c>
      <c r="HY489">
        <v>587.98798798798896</v>
      </c>
      <c r="HZ489">
        <v>345.745745745747</v>
      </c>
      <c r="IA489">
        <v>764.16416416416496</v>
      </c>
      <c r="IB489">
        <v>24.2934992534597</v>
      </c>
      <c r="IC489">
        <v>23.7837837837838</v>
      </c>
      <c r="ID489">
        <v>25.435435435435402</v>
      </c>
      <c r="IE489">
        <v>22.132132132132099</v>
      </c>
      <c r="IF489">
        <v>26.486486486486498</v>
      </c>
      <c r="IG489">
        <v>13.516403404369299</v>
      </c>
      <c r="IH489">
        <v>10.560560560560599</v>
      </c>
      <c r="II489">
        <v>16.486486486486498</v>
      </c>
      <c r="IJ489">
        <v>4.7947947947948002</v>
      </c>
      <c r="IK489">
        <v>22.252252252252202</v>
      </c>
      <c r="IL489">
        <v>3366.8218641826902</v>
      </c>
      <c r="IM489">
        <v>3195.4954954955001</v>
      </c>
      <c r="IN489">
        <v>3523.42342342342</v>
      </c>
      <c r="IO489">
        <v>2867.5675675675702</v>
      </c>
      <c r="IP489">
        <v>3851.3513513513499</v>
      </c>
      <c r="IR489">
        <v>7.3088533323185798</v>
      </c>
      <c r="IS489">
        <v>4.1341341341341398</v>
      </c>
      <c r="IT489">
        <v>10.440440440440399</v>
      </c>
      <c r="IU489">
        <v>-2.03203203203203</v>
      </c>
      <c r="IV489">
        <v>16.746746746746801</v>
      </c>
      <c r="IW489">
        <v>631.46683611549304</v>
      </c>
      <c r="IX489">
        <v>244.24424424424501</v>
      </c>
      <c r="IY489">
        <v>600.60060060060198</v>
      </c>
      <c r="IZ489">
        <v>104.10410410410501</v>
      </c>
      <c r="JA489">
        <v>1401.4014014014001</v>
      </c>
      <c r="JB489">
        <v>19.286054901879499</v>
      </c>
      <c r="JC489">
        <v>15.865865865865899</v>
      </c>
      <c r="JD489">
        <v>22.592592592592599</v>
      </c>
      <c r="JE489">
        <v>9.2792792792792795</v>
      </c>
      <c r="JF489">
        <v>29.179179179179201</v>
      </c>
      <c r="JG489">
        <v>-6.2954666907957701</v>
      </c>
      <c r="JH489">
        <v>-12.3923923923924</v>
      </c>
      <c r="JI489">
        <v>-6.0060060060067103E-2</v>
      </c>
      <c r="JJ489">
        <v>-24.404404404404399</v>
      </c>
      <c r="JK489">
        <v>11.7917917917918</v>
      </c>
      <c r="JL489">
        <v>8722.3596022433194</v>
      </c>
      <c r="JM489">
        <v>5197.1971971971998</v>
      </c>
      <c r="JN489">
        <v>11040.8408408408</v>
      </c>
      <c r="JO489">
        <v>800</v>
      </c>
      <c r="JP489">
        <v>15958.7587587588</v>
      </c>
      <c r="JR489">
        <v>6.2366436157259697</v>
      </c>
      <c r="JS489">
        <v>1.9219219219219199</v>
      </c>
      <c r="JT489">
        <v>10.4804804804805</v>
      </c>
      <c r="JU489">
        <v>-6.3363363363363403</v>
      </c>
      <c r="JV489">
        <v>18.8888888888889</v>
      </c>
      <c r="JW489">
        <v>622.95275482660702</v>
      </c>
      <c r="JX489">
        <v>288.28828828828898</v>
      </c>
      <c r="JY489">
        <v>624.62462462462497</v>
      </c>
      <c r="JZ489">
        <v>139.33933933934</v>
      </c>
      <c r="KA489">
        <v>1285.28528528529</v>
      </c>
      <c r="KB489">
        <v>23.554365228588399</v>
      </c>
      <c r="KC489">
        <v>19.919919919919899</v>
      </c>
      <c r="KD489">
        <v>27.287287287287299</v>
      </c>
      <c r="KE489">
        <v>12.5525525525526</v>
      </c>
      <c r="KF489">
        <v>34.494494494494496</v>
      </c>
      <c r="KG489">
        <v>-8.8708259209473503</v>
      </c>
      <c r="KH489">
        <v>-15.8558558558559</v>
      </c>
      <c r="KI489">
        <v>-1.9819819819819899</v>
      </c>
      <c r="KJ489">
        <v>-29.369369369369402</v>
      </c>
      <c r="KK489">
        <v>11.7117117117117</v>
      </c>
      <c r="KL489">
        <v>6857.6630567154098</v>
      </c>
      <c r="KM489">
        <v>3705.60560560561</v>
      </c>
      <c r="KN489">
        <v>8981.2812812812808</v>
      </c>
      <c r="KO489">
        <v>-300</v>
      </c>
      <c r="KP489">
        <v>13377.677677677701</v>
      </c>
      <c r="KR489">
        <v>10.5299889843608</v>
      </c>
      <c r="KS489">
        <v>6.7267267267267199</v>
      </c>
      <c r="KT489">
        <v>14.384384384384401</v>
      </c>
      <c r="KU489">
        <v>-0.93093093093092705</v>
      </c>
      <c r="KV489">
        <v>21.891891891891898</v>
      </c>
      <c r="KW489">
        <v>613.64592105214501</v>
      </c>
      <c r="KX489">
        <v>269.06906906907</v>
      </c>
      <c r="KY489">
        <v>605.40540540540599</v>
      </c>
      <c r="KZ489">
        <v>128.92892892892999</v>
      </c>
      <c r="LA489">
        <v>1294.8948948949001</v>
      </c>
      <c r="LB489">
        <v>26.486586245139701</v>
      </c>
      <c r="LC489">
        <v>22.1621621621622</v>
      </c>
      <c r="LD489">
        <v>30.8108108108108</v>
      </c>
      <c r="LE489">
        <v>13.673673673673701</v>
      </c>
      <c r="LF489">
        <v>39.2992992992993</v>
      </c>
      <c r="LG489">
        <v>-2.5814523237932399</v>
      </c>
      <c r="LH489">
        <v>-8.3283283283283396</v>
      </c>
      <c r="LI489">
        <v>3.2732732732732601</v>
      </c>
      <c r="LJ489">
        <v>-19.739739739739701</v>
      </c>
      <c r="LK489">
        <v>14.684684684684701</v>
      </c>
      <c r="LL489">
        <v>6350.2396421070598</v>
      </c>
      <c r="LM489">
        <v>2871.17117117117</v>
      </c>
      <c r="LN489">
        <v>8180.4804804804799</v>
      </c>
      <c r="LO489">
        <v>-300</v>
      </c>
      <c r="LP489">
        <v>13009.309309309299</v>
      </c>
      <c r="LR489">
        <v>11.6086316275432</v>
      </c>
      <c r="LS489">
        <v>9.93993993993994</v>
      </c>
      <c r="LT489">
        <v>13.1831831831832</v>
      </c>
      <c r="LU489">
        <v>6.8168168168168197</v>
      </c>
      <c r="LV489">
        <v>16.426426426426399</v>
      </c>
      <c r="LW489">
        <v>540.48141697082497</v>
      </c>
      <c r="LX489">
        <v>470.87087087087201</v>
      </c>
      <c r="LY489">
        <v>578.97897897897997</v>
      </c>
      <c r="LZ489">
        <v>385.58558558558599</v>
      </c>
      <c r="MA489">
        <v>707.50750750750797</v>
      </c>
      <c r="MB489">
        <v>28.6779465464301</v>
      </c>
      <c r="MC489">
        <v>26.936936936936899</v>
      </c>
      <c r="MD489">
        <v>30.3003003003003</v>
      </c>
      <c r="ME489">
        <v>23.573573573573601</v>
      </c>
      <c r="MF489">
        <v>33.663663663663698</v>
      </c>
      <c r="MG489">
        <v>-3.1760004084173699</v>
      </c>
      <c r="MH489">
        <v>-4.3243243243243201</v>
      </c>
      <c r="MI489">
        <v>-1.9419419419419299</v>
      </c>
      <c r="MJ489">
        <v>-6.7067067067066999</v>
      </c>
      <c r="MK489">
        <v>0.44044044044044001</v>
      </c>
      <c r="ML489">
        <v>4276.6771120875701</v>
      </c>
      <c r="MM489">
        <v>3887.0870870870899</v>
      </c>
      <c r="MN489">
        <v>4890.8908908908898</v>
      </c>
      <c r="MO489">
        <v>3035.23523523524</v>
      </c>
      <c r="MP489">
        <v>5600</v>
      </c>
      <c r="MR489">
        <v>14.105627008517899</v>
      </c>
      <c r="MS489">
        <v>11.0810810810811</v>
      </c>
      <c r="MT489">
        <v>17.087087087087099</v>
      </c>
      <c r="MU489">
        <v>5.2252252252252296</v>
      </c>
      <c r="MV489">
        <v>22.942942942942999</v>
      </c>
      <c r="MW489">
        <v>494.68641700776101</v>
      </c>
      <c r="MX489">
        <v>206.006006006007</v>
      </c>
      <c r="MY489">
        <v>483.48348348348401</v>
      </c>
      <c r="MZ489">
        <v>94.594594594595506</v>
      </c>
      <c r="NA489">
        <v>1067.86786786787</v>
      </c>
      <c r="NB489">
        <v>29.3705222559927</v>
      </c>
      <c r="NC489">
        <v>25.525525525525499</v>
      </c>
      <c r="ND489">
        <v>33.213213213213201</v>
      </c>
      <c r="NE489">
        <v>18.158158158158201</v>
      </c>
      <c r="NF489">
        <v>40.740740740740698</v>
      </c>
      <c r="NG489">
        <v>2.3127950251645402</v>
      </c>
      <c r="NH489">
        <v>-1.44144144144144</v>
      </c>
      <c r="NI489">
        <v>5.9459459459459403</v>
      </c>
      <c r="NJ489">
        <v>-8.6486486486486598</v>
      </c>
      <c r="NK489">
        <v>13.3333333333333</v>
      </c>
      <c r="NL489">
        <v>4159.3491155051197</v>
      </c>
      <c r="NM489">
        <v>1917.61761761762</v>
      </c>
      <c r="NN489">
        <v>5469.4694694694699</v>
      </c>
      <c r="NO489">
        <v>-400</v>
      </c>
      <c r="NP489">
        <v>8582.4824824824791</v>
      </c>
      <c r="NR489">
        <f t="shared" si="187"/>
        <v>7.4805447690060412</v>
      </c>
      <c r="NS489">
        <f t="shared" si="188"/>
        <v>4.5442514045347711</v>
      </c>
      <c r="NT489">
        <f t="shared" si="189"/>
        <v>9.1580066886758846</v>
      </c>
      <c r="NU489">
        <f t="shared" si="190"/>
        <v>-1.7792498481845598E-2</v>
      </c>
      <c r="NV489">
        <f t="shared" si="191"/>
        <v>13.741737476868451</v>
      </c>
      <c r="NW489">
        <f t="shared" si="192"/>
        <v>688.24459607620713</v>
      </c>
      <c r="NX489">
        <f t="shared" si="193"/>
        <v>452.86823808012417</v>
      </c>
      <c r="NY489">
        <f t="shared" si="194"/>
        <v>728.09369885930619</v>
      </c>
      <c r="NZ489">
        <f t="shared" si="195"/>
        <v>292.66142330311806</v>
      </c>
      <c r="OA489">
        <f t="shared" si="196"/>
        <v>1171.999822116574</v>
      </c>
      <c r="OB489">
        <f t="shared" si="197"/>
        <v>18.533433142000167</v>
      </c>
      <c r="OC489">
        <f t="shared" si="198"/>
        <v>16.088938683147855</v>
      </c>
      <c r="OD489">
        <f t="shared" si="199"/>
        <v>21.101982013783708</v>
      </c>
      <c r="OE489">
        <f t="shared" si="200"/>
        <v>11.075235294725543</v>
      </c>
      <c r="OF489">
        <f t="shared" si="201"/>
        <v>26.008712485887351</v>
      </c>
      <c r="OG489">
        <f t="shared" si="202"/>
        <v>-2.2330459925121922</v>
      </c>
      <c r="OH489">
        <f t="shared" si="203"/>
        <v>-6.3554065716671717</v>
      </c>
      <c r="OI489">
        <f t="shared" si="204"/>
        <v>1.9155982588639826</v>
      </c>
      <c r="OJ489">
        <f t="shared" si="205"/>
        <v>-14.450466468611731</v>
      </c>
      <c r="OK489">
        <f t="shared" si="206"/>
        <v>10.033665393762027</v>
      </c>
      <c r="OL489">
        <f t="shared" si="207"/>
        <v>6752.8869727870815</v>
      </c>
      <c r="OM489">
        <f t="shared" si="208"/>
        <v>4678.7060556809174</v>
      </c>
      <c r="ON489">
        <f t="shared" si="209"/>
        <v>8407.1942214712471</v>
      </c>
      <c r="OO489">
        <f t="shared" si="210"/>
        <v>1482.8480022500148</v>
      </c>
      <c r="OP489">
        <f t="shared" si="211"/>
        <v>11663.235920109908</v>
      </c>
    </row>
    <row r="490" spans="1:406" x14ac:dyDescent="0.2">
      <c r="A490">
        <v>35965.292565336</v>
      </c>
      <c r="B490">
        <f t="shared" si="186"/>
        <v>35.965292565336</v>
      </c>
      <c r="C490">
        <v>3.3143012199999999</v>
      </c>
      <c r="D490">
        <v>16.956647400000001</v>
      </c>
      <c r="E490">
        <v>9.1626945699999993</v>
      </c>
      <c r="F490">
        <v>14.222034499999999</v>
      </c>
      <c r="G490">
        <v>20.5386791</v>
      </c>
      <c r="H490">
        <v>15.222034499999999</v>
      </c>
      <c r="I490">
        <v>21.5386791</v>
      </c>
      <c r="J490">
        <v>8.2125607600000006</v>
      </c>
      <c r="K490">
        <v>1.58113883</v>
      </c>
      <c r="L490">
        <v>3.94675675</v>
      </c>
      <c r="M490">
        <v>0.31622777000000002</v>
      </c>
      <c r="N490">
        <v>0.31622777000000002</v>
      </c>
      <c r="O490">
        <v>0</v>
      </c>
      <c r="R490">
        <v>1.55550448287807</v>
      </c>
      <c r="S490">
        <v>-1.4714714714714701</v>
      </c>
      <c r="T490">
        <v>4.6946946946947001</v>
      </c>
      <c r="U490">
        <v>-7.6376376376376403</v>
      </c>
      <c r="V490">
        <v>10.720720720720699</v>
      </c>
      <c r="W490">
        <v>638.65820167728305</v>
      </c>
      <c r="X490">
        <v>363.26326326326398</v>
      </c>
      <c r="Y490">
        <v>669.46946946947003</v>
      </c>
      <c r="Z490">
        <v>205.40540540540599</v>
      </c>
      <c r="AA490">
        <v>1186.7867867867899</v>
      </c>
      <c r="AB490">
        <v>22.675225953185802</v>
      </c>
      <c r="AC490">
        <v>19.469469469469502</v>
      </c>
      <c r="AD490">
        <v>25.845845845845801</v>
      </c>
      <c r="AE490">
        <v>13.3533533533534</v>
      </c>
      <c r="AF490">
        <v>32.092092092092102</v>
      </c>
      <c r="AG490">
        <v>-11.510032889017999</v>
      </c>
      <c r="AH490">
        <v>-17.8378378378378</v>
      </c>
      <c r="AI490">
        <v>-5.0250250250250303</v>
      </c>
      <c r="AJ490">
        <v>-30.330330330330298</v>
      </c>
      <c r="AK490">
        <v>7.4674674674674701</v>
      </c>
      <c r="AL490">
        <v>7016.5943997463</v>
      </c>
      <c r="AM490">
        <v>4745.9459459459504</v>
      </c>
      <c r="AN490">
        <v>8564.7647647647591</v>
      </c>
      <c r="AO490">
        <v>1800</v>
      </c>
      <c r="AP490">
        <v>11728.928928928901</v>
      </c>
      <c r="AR490">
        <v>-1.5757100423969601</v>
      </c>
      <c r="AS490">
        <v>-4.9749749749749697</v>
      </c>
      <c r="AT490">
        <v>1.75175175175175</v>
      </c>
      <c r="AU490">
        <v>-11.5615615615616</v>
      </c>
      <c r="AV490">
        <v>8.4784784784784808</v>
      </c>
      <c r="AW490">
        <v>549.25036077415302</v>
      </c>
      <c r="AX490">
        <v>310.31031031031102</v>
      </c>
      <c r="AY490">
        <v>570.97097097097196</v>
      </c>
      <c r="AZ490">
        <v>173.77377377377499</v>
      </c>
      <c r="BA490">
        <v>1024.02402402402</v>
      </c>
      <c r="BB490">
        <v>21.194763193454101</v>
      </c>
      <c r="BC490">
        <v>18.358358358358402</v>
      </c>
      <c r="BD490">
        <v>23.973973973974001</v>
      </c>
      <c r="BE490">
        <v>12.742742742742699</v>
      </c>
      <c r="BF490">
        <v>29.5895895895896</v>
      </c>
      <c r="BG490">
        <v>-20.677610164501601</v>
      </c>
      <c r="BH490">
        <v>-27.917917917917901</v>
      </c>
      <c r="BI490">
        <v>-13.273273273273301</v>
      </c>
      <c r="BJ490">
        <v>-42.182182182182203</v>
      </c>
      <c r="BK490">
        <v>0.80080080080079996</v>
      </c>
      <c r="BL490">
        <v>9044.3882724338491</v>
      </c>
      <c r="BM490">
        <v>5048.7487487487497</v>
      </c>
      <c r="BN490">
        <v>11389.189189189199</v>
      </c>
      <c r="BO490">
        <v>800</v>
      </c>
      <c r="BP490">
        <v>17010.610610610602</v>
      </c>
      <c r="BR490">
        <v>2.0412500758144398</v>
      </c>
      <c r="BS490">
        <v>-1.0010010010006501E-2</v>
      </c>
      <c r="BT490">
        <v>4.0240240240240297</v>
      </c>
      <c r="BU490">
        <v>-3.9139139139139099</v>
      </c>
      <c r="BV490">
        <v>8.0580580580580694</v>
      </c>
      <c r="BW490">
        <v>565.16957441094905</v>
      </c>
      <c r="BX490">
        <v>398.39839839839902</v>
      </c>
      <c r="BY490">
        <v>608.60860860860896</v>
      </c>
      <c r="BZ490">
        <v>266.266266266267</v>
      </c>
      <c r="CA490">
        <v>914.91491491491604</v>
      </c>
      <c r="CB490">
        <v>18.220938668773702</v>
      </c>
      <c r="CC490">
        <v>15.8158158158158</v>
      </c>
      <c r="CD490">
        <v>20.720720720720699</v>
      </c>
      <c r="CE490">
        <v>10.9109109109109</v>
      </c>
      <c r="CF490">
        <v>25.485485485485501</v>
      </c>
      <c r="CG490">
        <v>-13.433006216233499</v>
      </c>
      <c r="CH490">
        <v>-16.736736736736699</v>
      </c>
      <c r="CI490">
        <v>-10.010010010009999</v>
      </c>
      <c r="CJ490">
        <v>-23.463463463463501</v>
      </c>
      <c r="CK490">
        <v>-3.2832832832832799</v>
      </c>
      <c r="CL490">
        <v>3965.39895253845</v>
      </c>
      <c r="CM490">
        <v>2557.6576576576599</v>
      </c>
      <c r="CN490">
        <v>4832.3323323323302</v>
      </c>
      <c r="CO490">
        <v>1000</v>
      </c>
      <c r="CP490">
        <v>6785.5855855855898</v>
      </c>
      <c r="CR490">
        <v>4.3408167068367201</v>
      </c>
      <c r="CS490">
        <v>0.63063063063063396</v>
      </c>
      <c r="CT490">
        <v>8.0580580580580694</v>
      </c>
      <c r="CU490">
        <v>-6.6566566566566499</v>
      </c>
      <c r="CV490">
        <v>15.3453453453454</v>
      </c>
      <c r="CW490">
        <v>743.90808855979503</v>
      </c>
      <c r="CX490">
        <v>369.96996996997098</v>
      </c>
      <c r="CY490">
        <v>752.55255255255304</v>
      </c>
      <c r="CZ490">
        <v>189.18918918918999</v>
      </c>
      <c r="DA490">
        <v>1488.28828828829</v>
      </c>
      <c r="DB490">
        <v>19.619466968138902</v>
      </c>
      <c r="DC490">
        <v>16.276276276276299</v>
      </c>
      <c r="DD490">
        <v>22.8828828828829</v>
      </c>
      <c r="DE490">
        <v>9.6696696696696698</v>
      </c>
      <c r="DF490">
        <v>29.4894894894895</v>
      </c>
      <c r="DG490">
        <v>-8.3299461109563993</v>
      </c>
      <c r="DH490">
        <v>-14.604604604604599</v>
      </c>
      <c r="DI490">
        <v>-2.0520520520520602</v>
      </c>
      <c r="DJ490">
        <v>-26.966966966967</v>
      </c>
      <c r="DK490">
        <v>10.120120120120101</v>
      </c>
      <c r="DL490">
        <v>11090.2062051455</v>
      </c>
      <c r="DM490">
        <v>5612.6126126126101</v>
      </c>
      <c r="DN490">
        <v>13655.8558558559</v>
      </c>
      <c r="DO490">
        <v>1200</v>
      </c>
      <c r="DP490">
        <v>21308.108108108099</v>
      </c>
      <c r="DR490">
        <v>2.4850670745578198</v>
      </c>
      <c r="DS490">
        <v>-0.210210210210207</v>
      </c>
      <c r="DT490">
        <v>5.1151151151151204</v>
      </c>
      <c r="DU490">
        <v>-5.53553553553553</v>
      </c>
      <c r="DV490">
        <v>10.440440440440399</v>
      </c>
      <c r="DW490">
        <v>794.87510918715702</v>
      </c>
      <c r="DX490">
        <v>476.47647647647699</v>
      </c>
      <c r="DY490">
        <v>837.23723723723799</v>
      </c>
      <c r="DZ490">
        <v>279.07907907907997</v>
      </c>
      <c r="EA490">
        <v>1436.2362362362401</v>
      </c>
      <c r="EB490">
        <v>19.178901588967399</v>
      </c>
      <c r="EC490">
        <v>16.3163163163163</v>
      </c>
      <c r="ED490">
        <v>21.931931931931899</v>
      </c>
      <c r="EE490">
        <v>10.7007007007007</v>
      </c>
      <c r="EF490">
        <v>27.547547547547499</v>
      </c>
      <c r="EG490">
        <v>-11.7263351612698</v>
      </c>
      <c r="EH490">
        <v>-16.576576576576599</v>
      </c>
      <c r="EI490">
        <v>-6.84684684684684</v>
      </c>
      <c r="EJ490">
        <v>-26.126126126126099</v>
      </c>
      <c r="EK490">
        <v>2.7027027027026902</v>
      </c>
      <c r="EL490">
        <v>12528.1460010232</v>
      </c>
      <c r="EM490">
        <v>8029.72972972973</v>
      </c>
      <c r="EN490">
        <v>15691.891891891901</v>
      </c>
      <c r="EO490">
        <v>1900</v>
      </c>
      <c r="EP490">
        <v>21991.891891891901</v>
      </c>
      <c r="ER490">
        <v>9.7222952368911209</v>
      </c>
      <c r="ES490">
        <v>7.6376376376376403</v>
      </c>
      <c r="ET490">
        <v>11.8418418418418</v>
      </c>
      <c r="EU490">
        <v>3.2932932932933001</v>
      </c>
      <c r="EV490">
        <v>16.046046046046001</v>
      </c>
      <c r="EW490">
        <v>832.59261080712304</v>
      </c>
      <c r="EX490">
        <v>516.51651651651798</v>
      </c>
      <c r="EY490">
        <v>880.88088088088205</v>
      </c>
      <c r="EZ490">
        <v>308.30830830830899</v>
      </c>
      <c r="FA490">
        <v>1473.47347347347</v>
      </c>
      <c r="FB490">
        <v>24.0739535362897</v>
      </c>
      <c r="FC490">
        <v>20.080080080080101</v>
      </c>
      <c r="FD490">
        <v>28.088088088088099</v>
      </c>
      <c r="FE490">
        <v>12.232232232232199</v>
      </c>
      <c r="FF490">
        <v>35.775775775775799</v>
      </c>
      <c r="FG490">
        <v>-1.38201745829005</v>
      </c>
      <c r="FH490">
        <v>-5.7657657657657602</v>
      </c>
      <c r="FI490">
        <v>3.0830830830830802</v>
      </c>
      <c r="FJ490">
        <v>-14.4444444444444</v>
      </c>
      <c r="FK490">
        <v>11.5915915915916</v>
      </c>
      <c r="FL490">
        <v>7380.3807379235204</v>
      </c>
      <c r="FM490">
        <v>4735.7357357357396</v>
      </c>
      <c r="FN490">
        <v>9521.3213213213203</v>
      </c>
      <c r="FO490">
        <v>548.34834834834805</v>
      </c>
      <c r="FP490">
        <v>13708.7087087087</v>
      </c>
      <c r="FR490">
        <v>5.7205891189622804</v>
      </c>
      <c r="FS490">
        <v>3.6236236236236299</v>
      </c>
      <c r="FT490">
        <v>7.8278278278278304</v>
      </c>
      <c r="FU490">
        <v>-0.72072072072072002</v>
      </c>
      <c r="FV490">
        <v>12.032032032031999</v>
      </c>
      <c r="FW490">
        <v>956.40385004682798</v>
      </c>
      <c r="FX490">
        <v>587.98798798798896</v>
      </c>
      <c r="FY490">
        <v>1010.81081081081</v>
      </c>
      <c r="FZ490">
        <v>350.15015015015098</v>
      </c>
      <c r="GA490">
        <v>1697.8978978979001</v>
      </c>
      <c r="GB490">
        <v>19.6342133100718</v>
      </c>
      <c r="GC490">
        <v>15.9159159159159</v>
      </c>
      <c r="GD490">
        <v>23.2832832832833</v>
      </c>
      <c r="GE490">
        <v>8.7087087087087092</v>
      </c>
      <c r="GF490">
        <v>30.490490490490501</v>
      </c>
      <c r="GG490">
        <v>-6.6853689056186596</v>
      </c>
      <c r="GH490">
        <v>-10.870870870870901</v>
      </c>
      <c r="GI490">
        <v>-2.5325325325325299</v>
      </c>
      <c r="GJ490">
        <v>-19.039039039039</v>
      </c>
      <c r="GK490">
        <v>5.6356356356356399</v>
      </c>
      <c r="GL490">
        <v>10945.026193355699</v>
      </c>
      <c r="GM490">
        <v>7685.5855855855898</v>
      </c>
      <c r="GN490">
        <v>13922.622622622601</v>
      </c>
      <c r="GO490">
        <v>1954.2542542542501</v>
      </c>
      <c r="GP490">
        <v>19611.8118118118</v>
      </c>
      <c r="GR490">
        <v>11.6092664241636</v>
      </c>
      <c r="GS490">
        <v>9.5795795795795797</v>
      </c>
      <c r="GT490">
        <v>13.6636636636637</v>
      </c>
      <c r="GU490">
        <v>5.4954954954954998</v>
      </c>
      <c r="GV490">
        <v>17.747747747747798</v>
      </c>
      <c r="GW490">
        <v>712.54263163430005</v>
      </c>
      <c r="GX490">
        <v>377.37737737737802</v>
      </c>
      <c r="GY490">
        <v>731.53153153153198</v>
      </c>
      <c r="GZ490">
        <v>203.203203203204</v>
      </c>
      <c r="HA490">
        <v>1378.87887887888</v>
      </c>
      <c r="HB490">
        <v>25.628023945721399</v>
      </c>
      <c r="HC490">
        <v>21.381381381381399</v>
      </c>
      <c r="HD490">
        <v>29.93993993994</v>
      </c>
      <c r="HE490">
        <v>13.123123123123101</v>
      </c>
      <c r="HF490">
        <v>38.198198198198199</v>
      </c>
      <c r="HG490">
        <v>1.32335219060589E-2</v>
      </c>
      <c r="HH490">
        <v>-3.9339339339339299</v>
      </c>
      <c r="HI490">
        <v>4.0240240240240297</v>
      </c>
      <c r="HJ490">
        <v>-11.7417417417417</v>
      </c>
      <c r="HK490">
        <v>11.831831831831799</v>
      </c>
      <c r="HL490">
        <v>6132.7977614097799</v>
      </c>
      <c r="HM490">
        <v>3607.9079079079102</v>
      </c>
      <c r="HN490">
        <v>7751.2512512512503</v>
      </c>
      <c r="HO490">
        <v>600</v>
      </c>
      <c r="HP490">
        <v>11277.0770770771</v>
      </c>
      <c r="HR490">
        <v>14.096615735564001</v>
      </c>
      <c r="HS490">
        <v>11.8618618618619</v>
      </c>
      <c r="HT490">
        <v>16.426426426426399</v>
      </c>
      <c r="HU490">
        <v>7.2972972972973</v>
      </c>
      <c r="HV490">
        <v>20.990990990991001</v>
      </c>
      <c r="HW490">
        <v>575.517277971623</v>
      </c>
      <c r="HX490">
        <v>391.99199199199302</v>
      </c>
      <c r="HY490">
        <v>616.61661661661697</v>
      </c>
      <c r="HZ490">
        <v>253.253253253254</v>
      </c>
      <c r="IA490">
        <v>955.75575575575601</v>
      </c>
      <c r="IB490">
        <v>29.3727331461563</v>
      </c>
      <c r="IC490">
        <v>27.087087087087099</v>
      </c>
      <c r="ID490">
        <v>31.741741741741698</v>
      </c>
      <c r="IE490">
        <v>22.282282282282299</v>
      </c>
      <c r="IF490">
        <v>36.396396396396398</v>
      </c>
      <c r="IG490">
        <v>3.7243640488618799</v>
      </c>
      <c r="IH490">
        <v>-1.45145145145145</v>
      </c>
      <c r="II490">
        <v>8.7987987987987992</v>
      </c>
      <c r="IJ490">
        <v>-11.3813813813814</v>
      </c>
      <c r="IK490">
        <v>18.728728728728701</v>
      </c>
      <c r="IL490">
        <v>3362.5870856688698</v>
      </c>
      <c r="IM490">
        <v>3133.0330330330298</v>
      </c>
      <c r="IN490">
        <v>3585.8858858858898</v>
      </c>
      <c r="IO490">
        <v>2680.1801801801798</v>
      </c>
      <c r="IP490">
        <v>4054.3543543543501</v>
      </c>
      <c r="IR490">
        <v>-3.0480676929260202</v>
      </c>
      <c r="IS490">
        <v>-9.0390390390390394</v>
      </c>
      <c r="IT490">
        <v>3.0130130130130199</v>
      </c>
      <c r="IU490">
        <v>-20.8108108108108</v>
      </c>
      <c r="IV490">
        <v>14.6446446446446</v>
      </c>
      <c r="IW490">
        <v>546.06025259016303</v>
      </c>
      <c r="IX490">
        <v>192.192192192193</v>
      </c>
      <c r="IY490">
        <v>508.50850850850901</v>
      </c>
      <c r="IZ490">
        <v>80.080080080081103</v>
      </c>
      <c r="JA490">
        <v>1253.25325325325</v>
      </c>
      <c r="JB490">
        <v>17.766232420100199</v>
      </c>
      <c r="JC490">
        <v>14.1841841841842</v>
      </c>
      <c r="JD490">
        <v>21.331331331331299</v>
      </c>
      <c r="JE490">
        <v>7.17717717717718</v>
      </c>
      <c r="JF490">
        <v>28.3383383383383</v>
      </c>
      <c r="JG490">
        <v>-19.6090794915986</v>
      </c>
      <c r="JH490">
        <v>-29.049049049049</v>
      </c>
      <c r="JI490">
        <v>-10.1501501501502</v>
      </c>
      <c r="JJ490">
        <v>-47.4674674674675</v>
      </c>
      <c r="JK490">
        <v>8.1081081081081106</v>
      </c>
      <c r="JL490">
        <v>8624.3890413509507</v>
      </c>
      <c r="JM490">
        <v>5312.9129129129096</v>
      </c>
      <c r="JN490">
        <v>10925.1251251251</v>
      </c>
      <c r="JO490">
        <v>800</v>
      </c>
      <c r="JP490">
        <v>15553.753753753799</v>
      </c>
      <c r="JR490">
        <v>4.7896909634844604</v>
      </c>
      <c r="JS490">
        <v>0.12012012012011999</v>
      </c>
      <c r="JT490">
        <v>9.5795795795795904</v>
      </c>
      <c r="JU490">
        <v>-9.0390390390390394</v>
      </c>
      <c r="JV490">
        <v>18.7387387387387</v>
      </c>
      <c r="JW490">
        <v>586.25698532015201</v>
      </c>
      <c r="JX490">
        <v>257.05705705705799</v>
      </c>
      <c r="JY490">
        <v>581.38138138138197</v>
      </c>
      <c r="JZ490">
        <v>120.120120120121</v>
      </c>
      <c r="KA490">
        <v>1237.2372372372399</v>
      </c>
      <c r="KB490">
        <v>23.138964127298799</v>
      </c>
      <c r="KC490">
        <v>19.279279279279301</v>
      </c>
      <c r="KD490">
        <v>26.966966966967</v>
      </c>
      <c r="KE490">
        <v>11.911911911911901</v>
      </c>
      <c r="KF490">
        <v>34.494494494494496</v>
      </c>
      <c r="KG490">
        <v>-11.925819281131099</v>
      </c>
      <c r="KH490">
        <v>-20</v>
      </c>
      <c r="KI490">
        <v>-3.9639639639639599</v>
      </c>
      <c r="KJ490">
        <v>-35.495495495495497</v>
      </c>
      <c r="KK490">
        <v>11.531531531531501</v>
      </c>
      <c r="KL490">
        <v>6577.15841629857</v>
      </c>
      <c r="KM490">
        <v>3436.9369369369401</v>
      </c>
      <c r="KN490">
        <v>8590.4904904904906</v>
      </c>
      <c r="KO490">
        <v>-300</v>
      </c>
      <c r="KP490">
        <v>12962.462462462499</v>
      </c>
      <c r="KR490">
        <v>10.269746507483701</v>
      </c>
      <c r="KS490">
        <v>6.1261261261261204</v>
      </c>
      <c r="KT490">
        <v>14.534534534534499</v>
      </c>
      <c r="KU490">
        <v>-2.13213213213213</v>
      </c>
      <c r="KV490">
        <v>22.792792792792799</v>
      </c>
      <c r="KW490">
        <v>595.39474232917303</v>
      </c>
      <c r="KX490">
        <v>257.85785785785902</v>
      </c>
      <c r="KY490">
        <v>585.78578578578697</v>
      </c>
      <c r="KZ490">
        <v>120.520520520521</v>
      </c>
      <c r="LA490">
        <v>1264.0640640640599</v>
      </c>
      <c r="LB490">
        <v>26.565164757873099</v>
      </c>
      <c r="LC490">
        <v>21.841841841841799</v>
      </c>
      <c r="LD490">
        <v>31.131131131131099</v>
      </c>
      <c r="LE490">
        <v>12.8728728728729</v>
      </c>
      <c r="LF490">
        <v>40.260260260260303</v>
      </c>
      <c r="LG490">
        <v>-3.34623269012575</v>
      </c>
      <c r="LH490">
        <v>-9.6596596596596704</v>
      </c>
      <c r="LI490">
        <v>2.8928928928928901</v>
      </c>
      <c r="LJ490">
        <v>-21.831831831831799</v>
      </c>
      <c r="LK490">
        <v>15.2552552552552</v>
      </c>
      <c r="LL490">
        <v>6263.9470640180398</v>
      </c>
      <c r="LM490">
        <v>2799.0990990990999</v>
      </c>
      <c r="LN490">
        <v>8060.3603603603597</v>
      </c>
      <c r="LO490">
        <v>-300</v>
      </c>
      <c r="LP490">
        <v>12865.165165165199</v>
      </c>
      <c r="LR490">
        <v>11.367260324858901</v>
      </c>
      <c r="LS490">
        <v>9.4594594594594597</v>
      </c>
      <c r="LT490">
        <v>13.3033033033033</v>
      </c>
      <c r="LU490">
        <v>5.6156156156156198</v>
      </c>
      <c r="LV490">
        <v>17.027027027027</v>
      </c>
      <c r="LW490">
        <v>528.13620386657703</v>
      </c>
      <c r="LX490">
        <v>440.84084084084202</v>
      </c>
      <c r="LY490">
        <v>569.36936936937002</v>
      </c>
      <c r="LZ490">
        <v>343.54354354354399</v>
      </c>
      <c r="MA490">
        <v>729.12912912912998</v>
      </c>
      <c r="MB490">
        <v>28.557784014116301</v>
      </c>
      <c r="MC490">
        <v>26.8168168168168</v>
      </c>
      <c r="MD490">
        <v>30.180180180180201</v>
      </c>
      <c r="ME490">
        <v>23.573573573573601</v>
      </c>
      <c r="MF490">
        <v>33.5435435435435</v>
      </c>
      <c r="MG490">
        <v>-3.18472949725723</v>
      </c>
      <c r="MH490">
        <v>-4.7447447447447404</v>
      </c>
      <c r="MI490">
        <v>-1.5215215215215201</v>
      </c>
      <c r="MJ490">
        <v>-7.9679679679679696</v>
      </c>
      <c r="MK490">
        <v>1.70170170170171</v>
      </c>
      <c r="ML490">
        <v>4081.5886056666</v>
      </c>
      <c r="MM490">
        <v>3647.64764764765</v>
      </c>
      <c r="MN490">
        <v>4840.2402402402404</v>
      </c>
      <c r="MO490">
        <v>2597.7977977977998</v>
      </c>
      <c r="MP490">
        <v>5600</v>
      </c>
      <c r="MR490">
        <v>14.583185179739599</v>
      </c>
      <c r="MS490">
        <v>11.531531531531501</v>
      </c>
      <c r="MT490">
        <v>17.687687687687699</v>
      </c>
      <c r="MU490">
        <v>5.52552552552552</v>
      </c>
      <c r="MV490">
        <v>23.693693693693699</v>
      </c>
      <c r="MW490">
        <v>459.64708967498802</v>
      </c>
      <c r="MX490">
        <v>174.47447447447499</v>
      </c>
      <c r="MY490">
        <v>439.33933933933997</v>
      </c>
      <c r="MZ490">
        <v>75.675675675676601</v>
      </c>
      <c r="NA490">
        <v>1025.82582582583</v>
      </c>
      <c r="NB490">
        <v>29.711976923781499</v>
      </c>
      <c r="NC490">
        <v>25.2052052052052</v>
      </c>
      <c r="ND490">
        <v>34.174174174174198</v>
      </c>
      <c r="NE490">
        <v>16.5565565565566</v>
      </c>
      <c r="NF490">
        <v>42.822822822822801</v>
      </c>
      <c r="NG490">
        <v>2.3405969538179199</v>
      </c>
      <c r="NH490">
        <v>-2.1621621621621601</v>
      </c>
      <c r="NI490">
        <v>6.84684684684684</v>
      </c>
      <c r="NJ490">
        <v>-11.171171171171199</v>
      </c>
      <c r="NK490">
        <v>15.6756756756757</v>
      </c>
      <c r="NL490">
        <v>3710.01496146707</v>
      </c>
      <c r="NM490">
        <v>1670.77077077077</v>
      </c>
      <c r="NN490">
        <v>4879.7797797797803</v>
      </c>
      <c r="NO490">
        <v>-400</v>
      </c>
      <c r="NP490">
        <v>7718.5185185185201</v>
      </c>
      <c r="NR490">
        <f t="shared" si="187"/>
        <v>5.51218866641236</v>
      </c>
      <c r="NS490">
        <f t="shared" si="188"/>
        <v>3.509655978254743</v>
      </c>
      <c r="NT490">
        <f t="shared" si="189"/>
        <v>8.9587548340384675</v>
      </c>
      <c r="NU490">
        <f t="shared" si="190"/>
        <v>-1.9016660673128998</v>
      </c>
      <c r="NV490">
        <f t="shared" si="191"/>
        <v>14.355840048350338</v>
      </c>
      <c r="NW490">
        <f t="shared" si="192"/>
        <v>710.90377885867167</v>
      </c>
      <c r="NX490">
        <f t="shared" si="193"/>
        <v>413.98223982462684</v>
      </c>
      <c r="NY490">
        <f t="shared" si="194"/>
        <v>740.78274712503458</v>
      </c>
      <c r="NZ490">
        <f t="shared" si="195"/>
        <v>241.1095926167753</v>
      </c>
      <c r="OA490">
        <f t="shared" si="196"/>
        <v>1308.4203900737712</v>
      </c>
      <c r="OB490">
        <f t="shared" si="197"/>
        <v>22.172763481483603</v>
      </c>
      <c r="OC490">
        <f t="shared" si="198"/>
        <v>18.788522336309338</v>
      </c>
      <c r="OD490">
        <f t="shared" si="199"/>
        <v>25.552263716462654</v>
      </c>
      <c r="OE490">
        <f t="shared" si="200"/>
        <v>12.134854982451953</v>
      </c>
      <c r="OF490">
        <f t="shared" si="201"/>
        <v>32.170102377795573</v>
      </c>
      <c r="OG490">
        <f t="shared" si="202"/>
        <v>-7.2270573908686382</v>
      </c>
      <c r="OH490">
        <f t="shared" si="203"/>
        <v>-12.27378163424814</v>
      </c>
      <c r="OI490">
        <f t="shared" si="204"/>
        <v>-2.1491685523951536</v>
      </c>
      <c r="OJ490">
        <f t="shared" si="205"/>
        <v>-22.188186672274085</v>
      </c>
      <c r="OK490">
        <f t="shared" si="206"/>
        <v>7.7074148841787826</v>
      </c>
      <c r="OL490">
        <f t="shared" si="207"/>
        <v>7754.0154670252396</v>
      </c>
      <c r="OM490">
        <f t="shared" si="208"/>
        <v>4793.083023483523</v>
      </c>
      <c r="ON490">
        <f t="shared" si="209"/>
        <v>9733.3263342544742</v>
      </c>
      <c r="OO490">
        <f t="shared" si="210"/>
        <v>1087.8225520619651</v>
      </c>
      <c r="OP490">
        <f t="shared" si="211"/>
        <v>14076.422576342224</v>
      </c>
    </row>
    <row r="491" spans="1:406" x14ac:dyDescent="0.2">
      <c r="A491">
        <v>36020.042680100603</v>
      </c>
      <c r="B491">
        <f t="shared" si="186"/>
        <v>36.020042680100602</v>
      </c>
      <c r="C491">
        <v>2.6234151200000002</v>
      </c>
      <c r="D491">
        <v>6.6955743600000002</v>
      </c>
      <c r="E491">
        <v>5.2123346599999998</v>
      </c>
      <c r="F491">
        <v>5.0524066799999998</v>
      </c>
      <c r="G491">
        <v>6.6955743600000002</v>
      </c>
      <c r="H491">
        <v>5.0524066799999998</v>
      </c>
      <c r="I491">
        <v>6.6955743600000002</v>
      </c>
      <c r="J491">
        <v>3.91223126</v>
      </c>
      <c r="K491">
        <v>2.42899156</v>
      </c>
      <c r="L491">
        <v>7.8959856500000001</v>
      </c>
      <c r="M491">
        <v>27.7701092</v>
      </c>
      <c r="N491">
        <v>30.831556299999999</v>
      </c>
      <c r="O491">
        <v>2.2360679800000001</v>
      </c>
      <c r="R491">
        <v>1.3726484405249699</v>
      </c>
      <c r="S491">
        <v>-1.1911911911911901</v>
      </c>
      <c r="T491">
        <v>3.85385385385386</v>
      </c>
      <c r="U491">
        <v>-6.2362362362362296</v>
      </c>
      <c r="V491">
        <v>8.8988988988989099</v>
      </c>
      <c r="W491">
        <v>634.16006362517498</v>
      </c>
      <c r="X491">
        <v>401.30130130130198</v>
      </c>
      <c r="Y491">
        <v>675.17517517517604</v>
      </c>
      <c r="Z491">
        <v>243.44344344344401</v>
      </c>
      <c r="AA491">
        <v>1108.80880880881</v>
      </c>
      <c r="AB491">
        <v>20.481220681741799</v>
      </c>
      <c r="AC491">
        <v>17.647647647647702</v>
      </c>
      <c r="AD491">
        <v>23.373373373373401</v>
      </c>
      <c r="AE491">
        <v>11.9219219219219</v>
      </c>
      <c r="AF491">
        <v>28.968968968969001</v>
      </c>
      <c r="AG491">
        <v>-11.750317990115599</v>
      </c>
      <c r="AH491">
        <v>-15.595595595595601</v>
      </c>
      <c r="AI491">
        <v>-7.7477477477477503</v>
      </c>
      <c r="AJ491">
        <v>-23.4434434434434</v>
      </c>
      <c r="AK491">
        <v>-6.0060060060067103E-2</v>
      </c>
      <c r="AL491">
        <v>7082.7026925167302</v>
      </c>
      <c r="AM491">
        <v>4898.6986986987004</v>
      </c>
      <c r="AN491">
        <v>8673.8738738738703</v>
      </c>
      <c r="AO491">
        <v>1821.8218218218201</v>
      </c>
      <c r="AP491">
        <v>11750.7507507508</v>
      </c>
      <c r="AR491">
        <v>-0.29714225680115802</v>
      </c>
      <c r="AS491">
        <v>-3.4334334334334402</v>
      </c>
      <c r="AT491">
        <v>2.7327327327327402</v>
      </c>
      <c r="AU491">
        <v>-9.4594594594594597</v>
      </c>
      <c r="AV491">
        <v>8.8988988988989099</v>
      </c>
      <c r="AW491">
        <v>568.46861009800398</v>
      </c>
      <c r="AX491">
        <v>328.92892892893002</v>
      </c>
      <c r="AY491">
        <v>592.69269269269398</v>
      </c>
      <c r="AZ491">
        <v>189.28928928929</v>
      </c>
      <c r="BA491">
        <v>1048.8488488488499</v>
      </c>
      <c r="BB491">
        <v>20.9237478035915</v>
      </c>
      <c r="BC491">
        <v>17.507507507507501</v>
      </c>
      <c r="BD491">
        <v>24.314314314314299</v>
      </c>
      <c r="BE491">
        <v>10.870870870870901</v>
      </c>
      <c r="BF491">
        <v>31.121121121121099</v>
      </c>
      <c r="BG491">
        <v>-18.712728502994601</v>
      </c>
      <c r="BH491">
        <v>-25.2552552552553</v>
      </c>
      <c r="BI491">
        <v>-12.132132132132099</v>
      </c>
      <c r="BJ491">
        <v>-38.188188188188199</v>
      </c>
      <c r="BK491">
        <v>0.61061061061060695</v>
      </c>
      <c r="BL491">
        <v>8159.2094685696902</v>
      </c>
      <c r="BM491">
        <v>5114.1141141141097</v>
      </c>
      <c r="BN491">
        <v>10343.3433433433</v>
      </c>
      <c r="BO491">
        <v>865.36536536536505</v>
      </c>
      <c r="BP491">
        <v>14657.4574574575</v>
      </c>
      <c r="BR491">
        <v>2.1729155486862402</v>
      </c>
      <c r="BS491">
        <v>0.120120120120127</v>
      </c>
      <c r="BT491">
        <v>4.1541541541541598</v>
      </c>
      <c r="BU491">
        <v>-3.9139139139139099</v>
      </c>
      <c r="BV491">
        <v>8.1881881881881906</v>
      </c>
      <c r="BW491">
        <v>658.597568229579</v>
      </c>
      <c r="BX491">
        <v>430.43043043043099</v>
      </c>
      <c r="BY491">
        <v>702.70270270270396</v>
      </c>
      <c r="BZ491">
        <v>270.270270270271</v>
      </c>
      <c r="CA491">
        <v>1127.1271271271301</v>
      </c>
      <c r="CB491">
        <v>18.528829544238899</v>
      </c>
      <c r="CC491">
        <v>15.2552552552553</v>
      </c>
      <c r="CD491">
        <v>21.701701701701701</v>
      </c>
      <c r="CE491">
        <v>8.9489489489489493</v>
      </c>
      <c r="CF491">
        <v>28.148148148148199</v>
      </c>
      <c r="CG491">
        <v>-13.6869715981541</v>
      </c>
      <c r="CH491">
        <v>-16.896896896896902</v>
      </c>
      <c r="CI491">
        <v>-10.3303303303303</v>
      </c>
      <c r="CJ491">
        <v>-23.463463463463501</v>
      </c>
      <c r="CK491">
        <v>-3.7637637637637602</v>
      </c>
      <c r="CL491">
        <v>9844.4759717009692</v>
      </c>
      <c r="CM491">
        <v>6192.1921921921903</v>
      </c>
      <c r="CN491">
        <v>12496.996996997001</v>
      </c>
      <c r="CO491">
        <v>1049.44944944945</v>
      </c>
      <c r="CP491">
        <v>17639.7397397397</v>
      </c>
      <c r="CR491">
        <v>4.8179308346362397</v>
      </c>
      <c r="CS491">
        <v>1.4714714714714701</v>
      </c>
      <c r="CT491">
        <v>8.1981981981982006</v>
      </c>
      <c r="CU491">
        <v>-5.1151151151151204</v>
      </c>
      <c r="CV491">
        <v>14.784784784784801</v>
      </c>
      <c r="CW491">
        <v>764.66665001198896</v>
      </c>
      <c r="CX491">
        <v>344.74474474474601</v>
      </c>
      <c r="CY491">
        <v>756.75675675675802</v>
      </c>
      <c r="CZ491">
        <v>163.963963963965</v>
      </c>
      <c r="DA491">
        <v>1593.3933933933899</v>
      </c>
      <c r="DB491">
        <v>20.860159821771099</v>
      </c>
      <c r="DC491">
        <v>17.9279279279279</v>
      </c>
      <c r="DD491">
        <v>23.7837837837838</v>
      </c>
      <c r="DE491">
        <v>12.2222222222222</v>
      </c>
      <c r="DF491">
        <v>29.4894894894895</v>
      </c>
      <c r="DG491">
        <v>-8.8652707607341394</v>
      </c>
      <c r="DH491">
        <v>-15.1751751751752</v>
      </c>
      <c r="DI491">
        <v>-2.43243243243244</v>
      </c>
      <c r="DJ491">
        <v>-27.7277277277277</v>
      </c>
      <c r="DK491">
        <v>9.92992992992993</v>
      </c>
      <c r="DL491">
        <v>9475.8250812218394</v>
      </c>
      <c r="DM491">
        <v>5500.9009009008996</v>
      </c>
      <c r="DN491">
        <v>11868.4684684685</v>
      </c>
      <c r="DO491">
        <v>1200</v>
      </c>
      <c r="DP491">
        <v>17454.054054054101</v>
      </c>
      <c r="DR491">
        <v>3.3374840285480101</v>
      </c>
      <c r="DS491">
        <v>0.91091091091091403</v>
      </c>
      <c r="DT491">
        <v>5.81581581581582</v>
      </c>
      <c r="DU491">
        <v>-3.9939939939940001</v>
      </c>
      <c r="DV491">
        <v>10.5805805805806</v>
      </c>
      <c r="DW491">
        <v>762.70512825278104</v>
      </c>
      <c r="DX491">
        <v>462.86286286286401</v>
      </c>
      <c r="DY491">
        <v>803.203203203204</v>
      </c>
      <c r="DZ491">
        <v>272.27227227227303</v>
      </c>
      <c r="EA491">
        <v>1368.16816816817</v>
      </c>
      <c r="EB491">
        <v>19.636404254953799</v>
      </c>
      <c r="EC491">
        <v>16.996996996997002</v>
      </c>
      <c r="ED491">
        <v>22.442442442442399</v>
      </c>
      <c r="EE491">
        <v>11.551551551551601</v>
      </c>
      <c r="EF491">
        <v>27.717717717717701</v>
      </c>
      <c r="EG491">
        <v>-11.2801240662572</v>
      </c>
      <c r="EH491">
        <v>-15.8558558558559</v>
      </c>
      <c r="EI491">
        <v>-6.84684684684684</v>
      </c>
      <c r="EJ491">
        <v>-24.684684684684701</v>
      </c>
      <c r="EK491">
        <v>2.1621621621621601</v>
      </c>
      <c r="EL491">
        <v>11487.799237285501</v>
      </c>
      <c r="EM491">
        <v>7405.4054054054104</v>
      </c>
      <c r="EN491">
        <v>14329.729729729699</v>
      </c>
      <c r="EO491">
        <v>1900</v>
      </c>
      <c r="EP491">
        <v>20005.4054054054</v>
      </c>
      <c r="ER491">
        <v>9.5825542202918808</v>
      </c>
      <c r="ES491">
        <v>7.4974974974975002</v>
      </c>
      <c r="ET491">
        <v>11.701701701701699</v>
      </c>
      <c r="EU491">
        <v>3.15315315315316</v>
      </c>
      <c r="EV491">
        <v>15.9059059059059</v>
      </c>
      <c r="EW491">
        <v>864.92523127655397</v>
      </c>
      <c r="EX491">
        <v>528.52852852853005</v>
      </c>
      <c r="EY491">
        <v>912.91291291291395</v>
      </c>
      <c r="EZ491">
        <v>312.312312312313</v>
      </c>
      <c r="FA491">
        <v>1545.5455455455501</v>
      </c>
      <c r="FB491">
        <v>23.4898115869835</v>
      </c>
      <c r="FC491">
        <v>19.279279279279301</v>
      </c>
      <c r="FD491">
        <v>27.767767767767801</v>
      </c>
      <c r="FE491">
        <v>10.790790790790799</v>
      </c>
      <c r="FF491">
        <v>36.096096096096097</v>
      </c>
      <c r="FG491">
        <v>-1.22578911575702</v>
      </c>
      <c r="FH491">
        <v>-5.93593593593594</v>
      </c>
      <c r="FI491">
        <v>3.42342342342342</v>
      </c>
      <c r="FJ491">
        <v>-14.954954954954999</v>
      </c>
      <c r="FK491">
        <v>12.612612612612599</v>
      </c>
      <c r="FL491">
        <v>8191.4669038059301</v>
      </c>
      <c r="FM491">
        <v>5134.5345345345304</v>
      </c>
      <c r="FN491">
        <v>10618.018018018</v>
      </c>
      <c r="FO491">
        <v>398.798798798799</v>
      </c>
      <c r="FP491">
        <v>15303.9039039039</v>
      </c>
      <c r="FR491">
        <v>6.0621472730225499</v>
      </c>
      <c r="FS491">
        <v>3.9039039039039101</v>
      </c>
      <c r="FT491">
        <v>8.1081081081081106</v>
      </c>
      <c r="FU491">
        <v>-0.30030030030030003</v>
      </c>
      <c r="FV491">
        <v>12.312312312312301</v>
      </c>
      <c r="FW491">
        <v>957.49555069996802</v>
      </c>
      <c r="FX491">
        <v>597.89789789789904</v>
      </c>
      <c r="FY491">
        <v>1017.41741741742</v>
      </c>
      <c r="FZ491">
        <v>360.06006006006101</v>
      </c>
      <c r="GA491">
        <v>1687.98798798799</v>
      </c>
      <c r="GB491">
        <v>20.140728304822201</v>
      </c>
      <c r="GC491">
        <v>16.236236236236198</v>
      </c>
      <c r="GD491">
        <v>23.923923923923901</v>
      </c>
      <c r="GE491">
        <v>8.7087087087087092</v>
      </c>
      <c r="GF491">
        <v>31.6116116116116</v>
      </c>
      <c r="GG491">
        <v>-6.0125473198216097</v>
      </c>
      <c r="GH491">
        <v>-10.7007007007007</v>
      </c>
      <c r="GI491">
        <v>-1.1711711711711701</v>
      </c>
      <c r="GJ491">
        <v>-20.060060060060099</v>
      </c>
      <c r="GK491">
        <v>8.1881881881881906</v>
      </c>
      <c r="GL491">
        <v>10912.646536328401</v>
      </c>
      <c r="GM491">
        <v>7517.0170170170204</v>
      </c>
      <c r="GN491">
        <v>13964.764764764799</v>
      </c>
      <c r="GO491">
        <v>1701.4014014014001</v>
      </c>
      <c r="GP491">
        <v>19780.3803803804</v>
      </c>
      <c r="GR491">
        <v>11.7223823575666</v>
      </c>
      <c r="GS491">
        <v>9.6996996996996998</v>
      </c>
      <c r="GT491">
        <v>13.6636636636637</v>
      </c>
      <c r="GU491">
        <v>5.85585585585586</v>
      </c>
      <c r="GV491">
        <v>17.6276276276276</v>
      </c>
      <c r="GW491">
        <v>706.24566696394197</v>
      </c>
      <c r="GX491">
        <v>386.08608608608699</v>
      </c>
      <c r="GY491">
        <v>731.53153153153198</v>
      </c>
      <c r="GZ491">
        <v>211.91191191191299</v>
      </c>
      <c r="HA491">
        <v>1344.04404404404</v>
      </c>
      <c r="HB491">
        <v>25.365787272014501</v>
      </c>
      <c r="HC491">
        <v>21.231231231231199</v>
      </c>
      <c r="HD491">
        <v>29.639639639639601</v>
      </c>
      <c r="HE491">
        <v>12.972972972973</v>
      </c>
      <c r="HF491">
        <v>37.897897897897899</v>
      </c>
      <c r="HG491">
        <v>0.91725770158461695</v>
      </c>
      <c r="HH491">
        <v>-3.3333333333333299</v>
      </c>
      <c r="HI491">
        <v>5.0750750750750804</v>
      </c>
      <c r="HJ491">
        <v>-11.4414414414414</v>
      </c>
      <c r="HK491">
        <v>13.3333333333333</v>
      </c>
      <c r="HL491">
        <v>6044.8860771275704</v>
      </c>
      <c r="HM491">
        <v>3667.6676676676698</v>
      </c>
      <c r="HN491">
        <v>7671.5715715715696</v>
      </c>
      <c r="HO491">
        <v>600</v>
      </c>
      <c r="HP491">
        <v>10978.2782782783</v>
      </c>
      <c r="HR491">
        <v>13.9938689490989</v>
      </c>
      <c r="HS491">
        <v>11.981981981982001</v>
      </c>
      <c r="HT491">
        <v>15.945945945946001</v>
      </c>
      <c r="HU491">
        <v>8.1381381381381406</v>
      </c>
      <c r="HV491">
        <v>19.909909909909899</v>
      </c>
      <c r="HW491">
        <v>527.930003678037</v>
      </c>
      <c r="HX491">
        <v>427.22722722722801</v>
      </c>
      <c r="HY491">
        <v>568.16816816816902</v>
      </c>
      <c r="HZ491">
        <v>323.72372372372502</v>
      </c>
      <c r="IA491">
        <v>753.15315315315399</v>
      </c>
      <c r="IB491">
        <v>28.904898346330398</v>
      </c>
      <c r="IC491">
        <v>27.237237237237199</v>
      </c>
      <c r="ID491">
        <v>30.690690690690701</v>
      </c>
      <c r="IE491">
        <v>23.6336336336336</v>
      </c>
      <c r="IF491">
        <v>34.1441441441441</v>
      </c>
      <c r="IG491">
        <v>3.9492863259619702</v>
      </c>
      <c r="IH491">
        <v>-0.97097097097096696</v>
      </c>
      <c r="II491">
        <v>8.9589589589589593</v>
      </c>
      <c r="IJ491">
        <v>-10.7407407407407</v>
      </c>
      <c r="IK491">
        <v>18.728728728728701</v>
      </c>
      <c r="IL491">
        <v>3549.6497814519398</v>
      </c>
      <c r="IM491">
        <v>2992.4924924924899</v>
      </c>
      <c r="IN491">
        <v>4116.8168168168204</v>
      </c>
      <c r="IO491">
        <v>1899.3993993994</v>
      </c>
      <c r="IP491">
        <v>5194.29429429429</v>
      </c>
      <c r="IR491">
        <v>4.8211728641978198</v>
      </c>
      <c r="IS491">
        <v>1.05105105105105</v>
      </c>
      <c r="IT491">
        <v>8.6186186186186298</v>
      </c>
      <c r="IU491">
        <v>-6.5165165165165098</v>
      </c>
      <c r="IV491">
        <v>16.046046046046001</v>
      </c>
      <c r="IW491">
        <v>612.94124176103799</v>
      </c>
      <c r="IX491">
        <v>244.24424424424501</v>
      </c>
      <c r="IY491">
        <v>588.58858858859003</v>
      </c>
      <c r="IZ491">
        <v>108.10810810810899</v>
      </c>
      <c r="JA491">
        <v>1341.34134134134</v>
      </c>
      <c r="JB491">
        <v>18.529849665027999</v>
      </c>
      <c r="JC491">
        <v>15.3053053053053</v>
      </c>
      <c r="JD491">
        <v>21.751751751751801</v>
      </c>
      <c r="JE491">
        <v>8.9989989989989994</v>
      </c>
      <c r="JF491">
        <v>28.198198198198199</v>
      </c>
      <c r="JG491">
        <v>-10.837720351030001</v>
      </c>
      <c r="JH491">
        <v>-18.158158158158201</v>
      </c>
      <c r="JI491">
        <v>-3.5835835835835899</v>
      </c>
      <c r="JJ491">
        <v>-32.252252252252198</v>
      </c>
      <c r="JK491">
        <v>10.5105105105105</v>
      </c>
      <c r="JL491">
        <v>9436.8830189065702</v>
      </c>
      <c r="JM491">
        <v>5775.7757757757799</v>
      </c>
      <c r="JN491">
        <v>12024.4244244244</v>
      </c>
      <c r="JO491">
        <v>800</v>
      </c>
      <c r="JP491">
        <v>17115.915915915899</v>
      </c>
      <c r="JR491">
        <v>4.2903731161686096</v>
      </c>
      <c r="JS491">
        <v>-0.18018018018017301</v>
      </c>
      <c r="JT491">
        <v>8.6786786786786791</v>
      </c>
      <c r="JU491">
        <v>-8.7387387387387392</v>
      </c>
      <c r="JV491">
        <v>17.237237237237199</v>
      </c>
      <c r="JW491">
        <v>587.94701751122295</v>
      </c>
      <c r="JX491">
        <v>266.66666666666799</v>
      </c>
      <c r="JY491">
        <v>586.186186186187</v>
      </c>
      <c r="JZ491">
        <v>129.72972972973099</v>
      </c>
      <c r="KA491">
        <v>1222.8228228228199</v>
      </c>
      <c r="KB491">
        <v>22.792815346106401</v>
      </c>
      <c r="KC491">
        <v>19.119119119119102</v>
      </c>
      <c r="KD491">
        <v>26.486486486486498</v>
      </c>
      <c r="KE491">
        <v>11.751751751751801</v>
      </c>
      <c r="KF491">
        <v>33.693693693693703</v>
      </c>
      <c r="KG491">
        <v>-12.461464019186501</v>
      </c>
      <c r="KH491">
        <v>-20.360360360360399</v>
      </c>
      <c r="KI491">
        <v>-4.6846846846846804</v>
      </c>
      <c r="KJ491">
        <v>-35.495495495495497</v>
      </c>
      <c r="KK491">
        <v>10.450450450450401</v>
      </c>
      <c r="KL491">
        <v>6615.2159997745302</v>
      </c>
      <c r="KM491">
        <v>3583.4834834834801</v>
      </c>
      <c r="KN491">
        <v>8663.7637637637599</v>
      </c>
      <c r="KO491">
        <v>-300</v>
      </c>
      <c r="KP491">
        <v>12889.189189189199</v>
      </c>
      <c r="KR491">
        <v>9.6730261547763003</v>
      </c>
      <c r="KS491">
        <v>5.6756756756756799</v>
      </c>
      <c r="KT491">
        <v>13.7837837837838</v>
      </c>
      <c r="KU491">
        <v>-2.2822822822822801</v>
      </c>
      <c r="KV491">
        <v>21.591591591591602</v>
      </c>
      <c r="KW491">
        <v>620.66445628850101</v>
      </c>
      <c r="KX491">
        <v>263.463463463464</v>
      </c>
      <c r="KY491">
        <v>608.20820820820904</v>
      </c>
      <c r="KZ491">
        <v>123.323323323324</v>
      </c>
      <c r="LA491">
        <v>1328.5285285285299</v>
      </c>
      <c r="LB491">
        <v>25.379749005673698</v>
      </c>
      <c r="LC491">
        <v>20.880880880880898</v>
      </c>
      <c r="LD491">
        <v>29.8498498498498</v>
      </c>
      <c r="LE491">
        <v>12.0720720720721</v>
      </c>
      <c r="LF491">
        <v>38.818818818818798</v>
      </c>
      <c r="LG491">
        <v>-3.60470781286149</v>
      </c>
      <c r="LH491">
        <v>-9.8498498498498606</v>
      </c>
      <c r="LI491">
        <v>2.7027027027026902</v>
      </c>
      <c r="LJ491">
        <v>-22.212212212212201</v>
      </c>
      <c r="LK491">
        <v>14.8748748748749</v>
      </c>
      <c r="LL491">
        <v>6620.9784357631097</v>
      </c>
      <c r="LM491">
        <v>3039.3393393393399</v>
      </c>
      <c r="LN491">
        <v>8540.8408408408395</v>
      </c>
      <c r="LO491">
        <v>-300</v>
      </c>
      <c r="LP491">
        <v>13537.8378378378</v>
      </c>
      <c r="LR491">
        <v>11.6929905249222</v>
      </c>
      <c r="LS491">
        <v>9.93993993993994</v>
      </c>
      <c r="LT491">
        <v>13.5435435435435</v>
      </c>
      <c r="LU491">
        <v>6.2162162162162202</v>
      </c>
      <c r="LV491">
        <v>17.147147147147201</v>
      </c>
      <c r="LW491">
        <v>527.01637730549896</v>
      </c>
      <c r="LX491">
        <v>439.63963963964</v>
      </c>
      <c r="LY491">
        <v>568.16816816816902</v>
      </c>
      <c r="LZ491">
        <v>343.54354354354399</v>
      </c>
      <c r="MA491">
        <v>726.72672672672695</v>
      </c>
      <c r="MB491">
        <v>29.018836465508301</v>
      </c>
      <c r="MC491">
        <v>27.657657657657701</v>
      </c>
      <c r="MD491">
        <v>30.3003003003003</v>
      </c>
      <c r="ME491">
        <v>25.015015015014999</v>
      </c>
      <c r="MF491">
        <v>32.942942942942899</v>
      </c>
      <c r="MG491">
        <v>-3.03710475385915</v>
      </c>
      <c r="MH491">
        <v>-4.6046046046046003</v>
      </c>
      <c r="MI491">
        <v>-1.38138138138137</v>
      </c>
      <c r="MJ491">
        <v>-7.8278278278278197</v>
      </c>
      <c r="MK491">
        <v>1.70170170170171</v>
      </c>
      <c r="ML491">
        <v>4061.8166357765699</v>
      </c>
      <c r="MM491">
        <v>3620.0200200200202</v>
      </c>
      <c r="MN491">
        <v>4817.2172172172204</v>
      </c>
      <c r="MO491">
        <v>2570.17017017017</v>
      </c>
      <c r="MP491">
        <v>5600</v>
      </c>
      <c r="MR491">
        <v>13.895449862348199</v>
      </c>
      <c r="MS491">
        <v>10.6306306306306</v>
      </c>
      <c r="MT491">
        <v>17.087087087087099</v>
      </c>
      <c r="MU491">
        <v>4.3243243243243201</v>
      </c>
      <c r="MV491">
        <v>23.393393393393399</v>
      </c>
      <c r="MW491">
        <v>437.31814648211599</v>
      </c>
      <c r="MX491">
        <v>189.18918918918999</v>
      </c>
      <c r="MY491">
        <v>428.82882882883001</v>
      </c>
      <c r="MZ491">
        <v>88.288288288289294</v>
      </c>
      <c r="NA491">
        <v>927.027027027028</v>
      </c>
      <c r="NB491">
        <v>28.7364298417877</v>
      </c>
      <c r="NC491">
        <v>24.724724724724702</v>
      </c>
      <c r="ND491">
        <v>32.892892892892903</v>
      </c>
      <c r="NE491">
        <v>16.5565565565566</v>
      </c>
      <c r="NF491">
        <v>40.900900900900901</v>
      </c>
      <c r="NG491">
        <v>0.51697332014213104</v>
      </c>
      <c r="NH491">
        <v>-5.4054054054053999</v>
      </c>
      <c r="NI491">
        <v>6.3063063063062996</v>
      </c>
      <c r="NJ491">
        <v>-16.756756756756801</v>
      </c>
      <c r="NK491">
        <v>17.8378378378378</v>
      </c>
      <c r="NL491">
        <v>3614.8947956899001</v>
      </c>
      <c r="NM491">
        <v>1876.47647647648</v>
      </c>
      <c r="NN491">
        <v>4811.21121121121</v>
      </c>
      <c r="NO491">
        <v>-400</v>
      </c>
      <c r="NP491">
        <v>7238.5385385385398</v>
      </c>
      <c r="NR491">
        <f t="shared" si="187"/>
        <v>6.9674655414702134</v>
      </c>
      <c r="NS491">
        <f t="shared" si="188"/>
        <v>4.0662744035955498</v>
      </c>
      <c r="NT491">
        <f t="shared" si="189"/>
        <v>9.1444954484607717</v>
      </c>
      <c r="NU491">
        <f t="shared" si="190"/>
        <v>-0.95645996240879894</v>
      </c>
      <c r="NV491">
        <f t="shared" si="191"/>
        <v>14.163252738165991</v>
      </c>
      <c r="NW491">
        <f t="shared" si="192"/>
        <v>725.54782874105172</v>
      </c>
      <c r="NX491">
        <f t="shared" si="193"/>
        <v>424.10520673094533</v>
      </c>
      <c r="NY491">
        <f t="shared" si="194"/>
        <v>755.76170316009529</v>
      </c>
      <c r="NZ491">
        <f t="shared" si="195"/>
        <v>248.88450924518582</v>
      </c>
      <c r="OA491">
        <f t="shared" si="196"/>
        <v>1332.548606051424</v>
      </c>
      <c r="OB491">
        <f t="shared" si="197"/>
        <v>22.246819964052175</v>
      </c>
      <c r="OC491">
        <f t="shared" si="198"/>
        <v>18.81896331316711</v>
      </c>
      <c r="OD491">
        <f t="shared" si="199"/>
        <v>25.702395997497472</v>
      </c>
      <c r="OE491">
        <f t="shared" si="200"/>
        <v>12.014532197818543</v>
      </c>
      <c r="OF491">
        <f t="shared" si="201"/>
        <v>32.494059729678376</v>
      </c>
      <c r="OG491">
        <f t="shared" si="202"/>
        <v>-6.742895569152866</v>
      </c>
      <c r="OH491">
        <f t="shared" si="203"/>
        <v>-11.77337337344634</v>
      </c>
      <c r="OI491">
        <f t="shared" si="204"/>
        <v>-1.7018524337215075</v>
      </c>
      <c r="OJ491">
        <f t="shared" si="205"/>
        <v>-21.612961187105622</v>
      </c>
      <c r="OK491">
        <f t="shared" si="206"/>
        <v>8.1676267457606322</v>
      </c>
      <c r="OL491">
        <f t="shared" si="207"/>
        <v>8332.2956216577659</v>
      </c>
      <c r="OM491">
        <f t="shared" si="208"/>
        <v>5260.7019761258389</v>
      </c>
      <c r="ON491">
        <f t="shared" si="209"/>
        <v>10570.504918107656</v>
      </c>
      <c r="OO491">
        <f t="shared" si="210"/>
        <v>992.78666834487603</v>
      </c>
      <c r="OP491">
        <f t="shared" si="211"/>
        <v>15066.876421266948</v>
      </c>
    </row>
    <row r="492" spans="1:406" x14ac:dyDescent="0.2">
      <c r="A492">
        <v>36074.792794865003</v>
      </c>
      <c r="B492">
        <f t="shared" si="186"/>
        <v>36.074792794865004</v>
      </c>
      <c r="C492">
        <v>3.97663419</v>
      </c>
      <c r="D492">
        <v>11.743434000000001</v>
      </c>
      <c r="E492">
        <v>12.6378612</v>
      </c>
      <c r="F492">
        <v>9.8810514000000005</v>
      </c>
      <c r="G492">
        <v>12.6378612</v>
      </c>
      <c r="H492">
        <v>9.8810514000000005</v>
      </c>
      <c r="I492">
        <v>12.6378612</v>
      </c>
      <c r="J492">
        <v>5.9044172100000001</v>
      </c>
      <c r="K492">
        <v>5.9044172100000001</v>
      </c>
      <c r="L492">
        <v>9.2964086199999993</v>
      </c>
      <c r="M492">
        <v>22.748351899999999</v>
      </c>
      <c r="N492">
        <v>29.5471963</v>
      </c>
      <c r="O492">
        <v>1.4142135600000001</v>
      </c>
      <c r="R492">
        <v>1.84830821640055</v>
      </c>
      <c r="S492">
        <v>-1.4714714714714701</v>
      </c>
      <c r="T492">
        <v>5.2552552552552596</v>
      </c>
      <c r="U492">
        <v>-8.1981981981982006</v>
      </c>
      <c r="V492">
        <v>11.8418418418418</v>
      </c>
      <c r="W492">
        <v>666.14028284998403</v>
      </c>
      <c r="X492">
        <v>380.38038038038098</v>
      </c>
      <c r="Y492">
        <v>699.89989989989999</v>
      </c>
      <c r="Z492">
        <v>214.91491491491601</v>
      </c>
      <c r="AA492">
        <v>1238.13813813814</v>
      </c>
      <c r="AB492">
        <v>22.678224119882501</v>
      </c>
      <c r="AC492">
        <v>19.5995995995996</v>
      </c>
      <c r="AD492">
        <v>25.715715715715699</v>
      </c>
      <c r="AE492">
        <v>13.6136136136136</v>
      </c>
      <c r="AF492">
        <v>31.701701701701701</v>
      </c>
      <c r="AG492">
        <v>-10.8664784228201</v>
      </c>
      <c r="AH492">
        <v>-16.7167167167167</v>
      </c>
      <c r="AI492">
        <v>-4.8648648648648702</v>
      </c>
      <c r="AJ492">
        <v>-28.248248248248199</v>
      </c>
      <c r="AK492">
        <v>6.5065065065065104</v>
      </c>
      <c r="AL492">
        <v>7099.2651439211704</v>
      </c>
      <c r="AM492">
        <v>4833.2332332332298</v>
      </c>
      <c r="AN492">
        <v>8673.8738738738703</v>
      </c>
      <c r="AO492">
        <v>1800</v>
      </c>
      <c r="AP492">
        <v>11838.038038037999</v>
      </c>
      <c r="AR492">
        <v>-1.43078705047965</v>
      </c>
      <c r="AS492">
        <v>-4.9749749749749697</v>
      </c>
      <c r="AT492">
        <v>2.03203203203203</v>
      </c>
      <c r="AU492">
        <v>-11.8418418418418</v>
      </c>
      <c r="AV492">
        <v>8.8988988988989099</v>
      </c>
      <c r="AW492">
        <v>570.27727015110702</v>
      </c>
      <c r="AX492">
        <v>291.69169169169299</v>
      </c>
      <c r="AY492">
        <v>580.28028028028098</v>
      </c>
      <c r="AZ492">
        <v>152.052052052053</v>
      </c>
      <c r="BA492">
        <v>1123.32332332332</v>
      </c>
      <c r="BB492">
        <v>18.7289341366664</v>
      </c>
      <c r="BC492">
        <v>14.784784784784801</v>
      </c>
      <c r="BD492">
        <v>22.612612612612601</v>
      </c>
      <c r="BE492">
        <v>7.1271271271271202</v>
      </c>
      <c r="BF492">
        <v>30.270270270270299</v>
      </c>
      <c r="BG492">
        <v>-20.1312956565455</v>
      </c>
      <c r="BH492">
        <v>-27.917917917917901</v>
      </c>
      <c r="BI492">
        <v>-12.512512512512499</v>
      </c>
      <c r="BJ492">
        <v>-42.752752752752798</v>
      </c>
      <c r="BK492">
        <v>2.5125125125125001</v>
      </c>
      <c r="BL492">
        <v>9963.4572858581196</v>
      </c>
      <c r="BM492">
        <v>5310.2102102102099</v>
      </c>
      <c r="BN492">
        <v>12500.4004004004</v>
      </c>
      <c r="BO492">
        <v>800</v>
      </c>
      <c r="BP492">
        <v>18971.5715715716</v>
      </c>
      <c r="BR492">
        <v>2.0856761392349799</v>
      </c>
      <c r="BS492">
        <v>-1.0010010010006501E-2</v>
      </c>
      <c r="BT492">
        <v>4.1541541541541598</v>
      </c>
      <c r="BU492">
        <v>-4.17417417417417</v>
      </c>
      <c r="BV492">
        <v>8.4484484484484597</v>
      </c>
      <c r="BW492">
        <v>578.25939428033905</v>
      </c>
      <c r="BX492">
        <v>396.39639639639699</v>
      </c>
      <c r="BY492">
        <v>620.62062062062103</v>
      </c>
      <c r="BZ492">
        <v>258.25825825825899</v>
      </c>
      <c r="CA492">
        <v>954.95495495495595</v>
      </c>
      <c r="CB492">
        <v>17.678360064972299</v>
      </c>
      <c r="CC492">
        <v>15.395395395395401</v>
      </c>
      <c r="CD492">
        <v>19.879879879879901</v>
      </c>
      <c r="CE492">
        <v>10.9109109109109</v>
      </c>
      <c r="CF492">
        <v>24.364364364364398</v>
      </c>
      <c r="CG492">
        <v>-12.764718966502</v>
      </c>
      <c r="CH492">
        <v>-16.896896896896902</v>
      </c>
      <c r="CI492">
        <v>-8.7287287287287292</v>
      </c>
      <c r="CJ492">
        <v>-24.9049049049049</v>
      </c>
      <c r="CK492">
        <v>-0.72072072072072002</v>
      </c>
      <c r="CL492">
        <v>4135.4103168167003</v>
      </c>
      <c r="CM492">
        <v>2607.1071071071101</v>
      </c>
      <c r="CN492">
        <v>5030.1301301301301</v>
      </c>
      <c r="CO492">
        <v>1000</v>
      </c>
      <c r="CP492">
        <v>7156.4564564564598</v>
      </c>
      <c r="CR492">
        <v>4.8545379261133403</v>
      </c>
      <c r="CS492">
        <v>1.33133133133133</v>
      </c>
      <c r="CT492">
        <v>8.3383383383383496</v>
      </c>
      <c r="CU492">
        <v>-5.53553553553553</v>
      </c>
      <c r="CV492">
        <v>15.3453453453454</v>
      </c>
      <c r="CW492">
        <v>836.92137496371197</v>
      </c>
      <c r="CX492">
        <v>336.33633633633701</v>
      </c>
      <c r="CY492">
        <v>807.20720720720794</v>
      </c>
      <c r="CZ492">
        <v>151.35135135135201</v>
      </c>
      <c r="DA492">
        <v>1828.82882882883</v>
      </c>
      <c r="DB492">
        <v>19.524713421389301</v>
      </c>
      <c r="DC492">
        <v>16.276276276276299</v>
      </c>
      <c r="DD492">
        <v>22.8828828828829</v>
      </c>
      <c r="DE492">
        <v>9.8198198198198305</v>
      </c>
      <c r="DF492">
        <v>29.3393393393393</v>
      </c>
      <c r="DG492">
        <v>-7.1724114883929504</v>
      </c>
      <c r="DH492">
        <v>-13.273273273273301</v>
      </c>
      <c r="DI492">
        <v>-0.91091091091091403</v>
      </c>
      <c r="DJ492">
        <v>-25.445445445445401</v>
      </c>
      <c r="DK492">
        <v>11.071071071071099</v>
      </c>
      <c r="DL492">
        <v>13271.5945254255</v>
      </c>
      <c r="DM492">
        <v>6282.88288288288</v>
      </c>
      <c r="DN492">
        <v>16281.0810810811</v>
      </c>
      <c r="DO492">
        <v>1200</v>
      </c>
      <c r="DP492">
        <v>26000</v>
      </c>
      <c r="DR492">
        <v>3.0511460451720098</v>
      </c>
      <c r="DS492">
        <v>0.350350350350354</v>
      </c>
      <c r="DT492">
        <v>5.6756756756756799</v>
      </c>
      <c r="DU492">
        <v>-4.9749749749749697</v>
      </c>
      <c r="DV492">
        <v>11.001001001001001</v>
      </c>
      <c r="DW492">
        <v>800.05001081369005</v>
      </c>
      <c r="DX492">
        <v>476.47647647647699</v>
      </c>
      <c r="DY492">
        <v>840.64064064064098</v>
      </c>
      <c r="DZ492">
        <v>275.67567567567698</v>
      </c>
      <c r="EA492">
        <v>1449.84984984985</v>
      </c>
      <c r="EB492">
        <v>19.328841298535401</v>
      </c>
      <c r="EC492">
        <v>16.486486486486498</v>
      </c>
      <c r="ED492">
        <v>22.102102102102101</v>
      </c>
      <c r="EE492">
        <v>11.041041041041</v>
      </c>
      <c r="EF492">
        <v>27.547547547547499</v>
      </c>
      <c r="EG492">
        <v>-10.7768727152026</v>
      </c>
      <c r="EH492">
        <v>-15.6756756756757</v>
      </c>
      <c r="EI492">
        <v>-5.9459459459459501</v>
      </c>
      <c r="EJ492">
        <v>-25.225225225225198</v>
      </c>
      <c r="EK492">
        <v>3.6036036036036001</v>
      </c>
      <c r="EL492">
        <v>12429.461867595899</v>
      </c>
      <c r="EM492">
        <v>7916.2162162162203</v>
      </c>
      <c r="EN492">
        <v>15578.3783783784</v>
      </c>
      <c r="EO492">
        <v>1900</v>
      </c>
      <c r="EP492">
        <v>21878.378378378398</v>
      </c>
      <c r="ER492">
        <v>9.6445612704680705</v>
      </c>
      <c r="ES492">
        <v>7.6376376376376403</v>
      </c>
      <c r="ET492">
        <v>11.701701701701699</v>
      </c>
      <c r="EU492">
        <v>3.5735735735735799</v>
      </c>
      <c r="EV492">
        <v>15.765765765765799</v>
      </c>
      <c r="EW492">
        <v>891.15090424374898</v>
      </c>
      <c r="EX492">
        <v>532.53253253253399</v>
      </c>
      <c r="EY492">
        <v>936.93693693693797</v>
      </c>
      <c r="EZ492">
        <v>312.312312312313</v>
      </c>
      <c r="FA492">
        <v>1613.6136136136099</v>
      </c>
      <c r="FB492">
        <v>23.349273769293799</v>
      </c>
      <c r="FC492">
        <v>19.119119119119102</v>
      </c>
      <c r="FD492">
        <v>27.447447447447399</v>
      </c>
      <c r="FE492">
        <v>10.950950950951</v>
      </c>
      <c r="FF492">
        <v>35.775775775775799</v>
      </c>
      <c r="FG492">
        <v>-1.08670584215754</v>
      </c>
      <c r="FH492">
        <v>-5.5955955955955998</v>
      </c>
      <c r="FI492">
        <v>3.42342342342342</v>
      </c>
      <c r="FJ492">
        <v>-14.4444444444444</v>
      </c>
      <c r="FK492">
        <v>12.1021021021021</v>
      </c>
      <c r="FL492">
        <v>8527.9860106369397</v>
      </c>
      <c r="FM492">
        <v>5333.9339339339303</v>
      </c>
      <c r="FN492">
        <v>11066.666666666701</v>
      </c>
      <c r="FO492">
        <v>398.798798798799</v>
      </c>
      <c r="FP492">
        <v>15951.951951952</v>
      </c>
      <c r="FR492">
        <v>6.1892516993767899</v>
      </c>
      <c r="FS492">
        <v>4.0440440440440399</v>
      </c>
      <c r="FT492">
        <v>8.3883883883883907</v>
      </c>
      <c r="FU492">
        <v>-0.30030030030030003</v>
      </c>
      <c r="FV492">
        <v>12.7327327327327</v>
      </c>
      <c r="FW492">
        <v>981.11214855290405</v>
      </c>
      <c r="FX492">
        <v>597.89789789789904</v>
      </c>
      <c r="FY492">
        <v>1037.2372372372399</v>
      </c>
      <c r="FZ492">
        <v>356.75675675675802</v>
      </c>
      <c r="GA492">
        <v>1754.0540540540501</v>
      </c>
      <c r="GB492">
        <v>19.9288779094008</v>
      </c>
      <c r="GC492">
        <v>16.076076076076099</v>
      </c>
      <c r="GD492">
        <v>23.763763763763802</v>
      </c>
      <c r="GE492">
        <v>8.5485485485485508</v>
      </c>
      <c r="GF492">
        <v>31.291291291291301</v>
      </c>
      <c r="GG492">
        <v>-5.6384139230582004</v>
      </c>
      <c r="GH492">
        <v>-10.02002002002</v>
      </c>
      <c r="GI492">
        <v>-1.34134134134135</v>
      </c>
      <c r="GJ492">
        <v>-18.528528528528501</v>
      </c>
      <c r="GK492">
        <v>7.1671671671671602</v>
      </c>
      <c r="GL492">
        <v>11304.2042933227</v>
      </c>
      <c r="GM492">
        <v>7685.5855855855898</v>
      </c>
      <c r="GN492">
        <v>14512.6126126126</v>
      </c>
      <c r="GO492">
        <v>1574.9749749749701</v>
      </c>
      <c r="GP492">
        <v>20581.081081081102</v>
      </c>
      <c r="GR492">
        <v>10.757448363663499</v>
      </c>
      <c r="GS492">
        <v>9.8198198198198199</v>
      </c>
      <c r="GT492">
        <v>11.7417417417417</v>
      </c>
      <c r="GU492">
        <v>7.8978978978979004</v>
      </c>
      <c r="GV492">
        <v>13.6636636636637</v>
      </c>
      <c r="GW492">
        <v>570.43229005691899</v>
      </c>
      <c r="GX492">
        <v>505.10510510510602</v>
      </c>
      <c r="GY492">
        <v>606.70670670670802</v>
      </c>
      <c r="GZ492">
        <v>420.92092092092201</v>
      </c>
      <c r="HA492">
        <v>728.62862862862903</v>
      </c>
      <c r="HB492">
        <v>-1.9604615337482501</v>
      </c>
      <c r="HC492">
        <v>-2.7927927927927998</v>
      </c>
      <c r="HD492">
        <v>-0.99099099099098698</v>
      </c>
      <c r="HE492">
        <v>-4.7447447447447404</v>
      </c>
      <c r="HF492">
        <v>0.96096096096096095</v>
      </c>
      <c r="HG492">
        <v>25.030846587016399</v>
      </c>
      <c r="HH492">
        <v>23.693693693693699</v>
      </c>
      <c r="HI492">
        <v>26.246246246246201</v>
      </c>
      <c r="HJ492">
        <v>20.990990990991001</v>
      </c>
      <c r="HK492">
        <v>28.948948948948999</v>
      </c>
      <c r="HL492">
        <v>3827.5365243718202</v>
      </c>
      <c r="HM492">
        <v>3428.6286286286299</v>
      </c>
      <c r="HN492">
        <v>4245.3453453453503</v>
      </c>
      <c r="HO492">
        <v>2611.91191191191</v>
      </c>
      <c r="HP492">
        <v>5042.1421421421401</v>
      </c>
      <c r="HR492">
        <v>12.192439542516</v>
      </c>
      <c r="HS492">
        <v>10.540540540540499</v>
      </c>
      <c r="HT492">
        <v>13.7837837837838</v>
      </c>
      <c r="HU492">
        <v>7.4174174174174201</v>
      </c>
      <c r="HV492">
        <v>17.027027027027</v>
      </c>
      <c r="HW492">
        <v>559.64320869603898</v>
      </c>
      <c r="HX492">
        <v>477.87787787787897</v>
      </c>
      <c r="HY492">
        <v>601.20120120120203</v>
      </c>
      <c r="HZ492">
        <v>378.77877877878001</v>
      </c>
      <c r="IA492">
        <v>753.15315315315399</v>
      </c>
      <c r="IB492">
        <v>-4.4543815319833702E-2</v>
      </c>
      <c r="IC492">
        <v>-1.5915915915915899</v>
      </c>
      <c r="ID492">
        <v>1.5615615615615599</v>
      </c>
      <c r="IE492">
        <v>-4.8948948948949003</v>
      </c>
      <c r="IF492">
        <v>4.7147147147147201</v>
      </c>
      <c r="IG492">
        <v>22.835105953895798</v>
      </c>
      <c r="IH492">
        <v>20.330330330330298</v>
      </c>
      <c r="II492">
        <v>25.295295295295301</v>
      </c>
      <c r="IJ492">
        <v>15.365365365365401</v>
      </c>
      <c r="IK492">
        <v>30.420420420420399</v>
      </c>
      <c r="IL492">
        <v>3729.9965925014199</v>
      </c>
      <c r="IM492">
        <v>3195.4954954955001</v>
      </c>
      <c r="IN492">
        <v>4272.9729729729697</v>
      </c>
      <c r="IO492">
        <v>2133.6336336336299</v>
      </c>
      <c r="IP492">
        <v>5319.2192192192197</v>
      </c>
      <c r="IR492">
        <v>-1.3366669412122301</v>
      </c>
      <c r="IS492">
        <v>-7.2172172172172102</v>
      </c>
      <c r="IT492">
        <v>4.55455455455456</v>
      </c>
      <c r="IU492">
        <v>-18.708708708708699</v>
      </c>
      <c r="IV492">
        <v>15.9059059059059</v>
      </c>
      <c r="IW492">
        <v>609.25383165362905</v>
      </c>
      <c r="IX492">
        <v>220.22022022022099</v>
      </c>
      <c r="IY492">
        <v>572.57257257257402</v>
      </c>
      <c r="IZ492">
        <v>92.092092092093097</v>
      </c>
      <c r="JA492">
        <v>1381.3813813813799</v>
      </c>
      <c r="JB492">
        <v>18.082010202311199</v>
      </c>
      <c r="JC492">
        <v>14.4644644644645</v>
      </c>
      <c r="JD492">
        <v>21.6116116116116</v>
      </c>
      <c r="JE492">
        <v>7.4574574574574601</v>
      </c>
      <c r="JF492">
        <v>28.618618618618601</v>
      </c>
      <c r="JG492">
        <v>-17.002632603163999</v>
      </c>
      <c r="JH492">
        <v>-26.326326326326299</v>
      </c>
      <c r="JI492">
        <v>-7.7477477477477503</v>
      </c>
      <c r="JJ492">
        <v>-44.264264264264298</v>
      </c>
      <c r="JK492">
        <v>10.190190190190201</v>
      </c>
      <c r="JL492">
        <v>9374.4229993222307</v>
      </c>
      <c r="JM492">
        <v>5602.2022022022002</v>
      </c>
      <c r="JN492">
        <v>11908.7087087087</v>
      </c>
      <c r="JO492">
        <v>800</v>
      </c>
      <c r="JP492">
        <v>17231.631631631601</v>
      </c>
      <c r="JR492">
        <v>4.7604896783246398</v>
      </c>
      <c r="JS492">
        <v>-3.00300300300336E-2</v>
      </c>
      <c r="JT492">
        <v>9.5795795795795904</v>
      </c>
      <c r="JU492">
        <v>-9.4894894894894897</v>
      </c>
      <c r="JV492">
        <v>18.8888888888889</v>
      </c>
      <c r="JW492">
        <v>603.05338813890501</v>
      </c>
      <c r="JX492">
        <v>269.06906906907</v>
      </c>
      <c r="JY492">
        <v>598.19819819819895</v>
      </c>
      <c r="JZ492">
        <v>129.72972972973099</v>
      </c>
      <c r="KA492">
        <v>1263.6636636636599</v>
      </c>
      <c r="KB492">
        <v>22.796344479101698</v>
      </c>
      <c r="KC492">
        <v>18.798798798798799</v>
      </c>
      <c r="KD492">
        <v>26.646646646646602</v>
      </c>
      <c r="KE492">
        <v>11.271271271271299</v>
      </c>
      <c r="KF492">
        <v>34.334334334334301</v>
      </c>
      <c r="KG492">
        <v>-11.576190024914</v>
      </c>
      <c r="KH492">
        <v>-19.819819819819799</v>
      </c>
      <c r="KI492">
        <v>-3.2432432432432399</v>
      </c>
      <c r="KJ492">
        <v>-35.8558558558559</v>
      </c>
      <c r="KK492">
        <v>12.792792792792801</v>
      </c>
      <c r="KL492">
        <v>6789.7332620645202</v>
      </c>
      <c r="KM492">
        <v>3559.05905905906</v>
      </c>
      <c r="KN492">
        <v>8883.5835835835805</v>
      </c>
      <c r="KO492">
        <v>-300</v>
      </c>
      <c r="KP492">
        <v>13377.677677677701</v>
      </c>
      <c r="KR492">
        <v>10.4833921958764</v>
      </c>
      <c r="KS492">
        <v>6.5765765765765698</v>
      </c>
      <c r="KT492">
        <v>14.534534534534499</v>
      </c>
      <c r="KU492">
        <v>-1.2312312312312299</v>
      </c>
      <c r="KV492">
        <v>22.342342342342299</v>
      </c>
      <c r="KW492">
        <v>616.86632114863096</v>
      </c>
      <c r="KX492">
        <v>266.266266266267</v>
      </c>
      <c r="KY492">
        <v>608.20820820820904</v>
      </c>
      <c r="KZ492">
        <v>123.323323323324</v>
      </c>
      <c r="LA492">
        <v>1308.90890890891</v>
      </c>
      <c r="LB492">
        <v>26.405277814042901</v>
      </c>
      <c r="LC492">
        <v>21.841841841841799</v>
      </c>
      <c r="LD492">
        <v>30.970970970970999</v>
      </c>
      <c r="LE492">
        <v>12.712712712712699</v>
      </c>
      <c r="LF492">
        <v>39.939939939939897</v>
      </c>
      <c r="LG492">
        <v>-2.6761898031803701</v>
      </c>
      <c r="LH492">
        <v>-8.5185185185185208</v>
      </c>
      <c r="LI492">
        <v>3.2732732732732601</v>
      </c>
      <c r="LJ492">
        <v>-20.120120120120099</v>
      </c>
      <c r="LK492">
        <v>14.684684684684701</v>
      </c>
      <c r="LL492">
        <v>6528.76347523196</v>
      </c>
      <c r="LM492">
        <v>2847.14714714715</v>
      </c>
      <c r="LN492">
        <v>8372.6726726726702</v>
      </c>
      <c r="LO492">
        <v>-300</v>
      </c>
      <c r="LP492">
        <v>13489.7897897898</v>
      </c>
      <c r="LR492">
        <v>11.8770621885149</v>
      </c>
      <c r="LS492">
        <v>10.420420420420401</v>
      </c>
      <c r="LT492">
        <v>13.423423423423399</v>
      </c>
      <c r="LU492">
        <v>7.2972972972973</v>
      </c>
      <c r="LV492">
        <v>16.426426426426399</v>
      </c>
      <c r="LW492">
        <v>539.28800733075695</v>
      </c>
      <c r="LX492">
        <v>469.66966966966999</v>
      </c>
      <c r="LY492">
        <v>577.77777777777806</v>
      </c>
      <c r="LZ492">
        <v>384.38438438438499</v>
      </c>
      <c r="MA492">
        <v>705.10510510510596</v>
      </c>
      <c r="MB492">
        <v>29.098124395284099</v>
      </c>
      <c r="MC492">
        <v>27.657657657657701</v>
      </c>
      <c r="MD492">
        <v>30.540540540540501</v>
      </c>
      <c r="ME492">
        <v>24.774774774774802</v>
      </c>
      <c r="MF492">
        <v>33.303303303303302</v>
      </c>
      <c r="MG492">
        <v>-3.0236247443523099</v>
      </c>
      <c r="MH492">
        <v>-4.18418418418418</v>
      </c>
      <c r="MI492">
        <v>-1.8018018018018001</v>
      </c>
      <c r="MJ492">
        <v>-6.5665665665665598</v>
      </c>
      <c r="MK492">
        <v>0.58058058058058704</v>
      </c>
      <c r="ML492">
        <v>4261.0220541968001</v>
      </c>
      <c r="MM492">
        <v>3868.6686686686699</v>
      </c>
      <c r="MN492">
        <v>4886.2862862862903</v>
      </c>
      <c r="MO492">
        <v>3003.0030030029998</v>
      </c>
      <c r="MP492">
        <v>5600</v>
      </c>
      <c r="MR492">
        <v>14.4471705487663</v>
      </c>
      <c r="MS492">
        <v>11.531531531531501</v>
      </c>
      <c r="MT492">
        <v>17.237237237237199</v>
      </c>
      <c r="MU492">
        <v>5.82582582582583</v>
      </c>
      <c r="MV492">
        <v>23.093093093093099</v>
      </c>
      <c r="MW492">
        <v>473.22368840277898</v>
      </c>
      <c r="MX492">
        <v>166.06606606606701</v>
      </c>
      <c r="MY492">
        <v>445.64564564564603</v>
      </c>
      <c r="MZ492">
        <v>69.369369369370304</v>
      </c>
      <c r="NA492">
        <v>1086.7867867867899</v>
      </c>
      <c r="NB492">
        <v>29.801223905908302</v>
      </c>
      <c r="NC492">
        <v>26.006006006006</v>
      </c>
      <c r="ND492">
        <v>33.693693693693703</v>
      </c>
      <c r="NE492">
        <v>18.318318318318301</v>
      </c>
      <c r="NF492">
        <v>41.381381381381402</v>
      </c>
      <c r="NG492">
        <v>2.3344862462893299</v>
      </c>
      <c r="NH492">
        <v>-1.44144144144144</v>
      </c>
      <c r="NI492">
        <v>5.9459459459459403</v>
      </c>
      <c r="NJ492">
        <v>-8.6486486486486598</v>
      </c>
      <c r="NK492">
        <v>13.153153153153101</v>
      </c>
      <c r="NL492">
        <v>4111.8783803972201</v>
      </c>
      <c r="NM492">
        <v>1725.6256256256299</v>
      </c>
      <c r="NN492">
        <v>5346.0460460460499</v>
      </c>
      <c r="NO492">
        <v>-400</v>
      </c>
      <c r="NP492">
        <v>8651.0510510510503</v>
      </c>
      <c r="NR492">
        <f t="shared" si="187"/>
        <v>6.5885351701314789</v>
      </c>
      <c r="NS492">
        <f t="shared" si="188"/>
        <v>3.6689750565667363</v>
      </c>
      <c r="NT492">
        <f t="shared" si="189"/>
        <v>8.6694896559519279</v>
      </c>
      <c r="NU492">
        <f t="shared" si="190"/>
        <v>-1.2803581415255321</v>
      </c>
      <c r="NV492">
        <f t="shared" si="191"/>
        <v>13.642086093832971</v>
      </c>
      <c r="NW492">
        <f t="shared" si="192"/>
        <v>715.43847000021299</v>
      </c>
      <c r="NX492">
        <f t="shared" si="193"/>
        <v>440.28541246265377</v>
      </c>
      <c r="NY492">
        <f t="shared" si="194"/>
        <v>742.79213153314583</v>
      </c>
      <c r="NZ492">
        <f t="shared" si="195"/>
        <v>279.76221067871779</v>
      </c>
      <c r="OA492">
        <f t="shared" si="196"/>
        <v>1273.7587827807881</v>
      </c>
      <c r="OB492">
        <f t="shared" si="197"/>
        <v>15.500934804199584</v>
      </c>
      <c r="OC492">
        <f t="shared" si="198"/>
        <v>12.597656514197521</v>
      </c>
      <c r="OD492">
        <f t="shared" si="199"/>
        <v>18.384813820927004</v>
      </c>
      <c r="OE492">
        <f t="shared" si="200"/>
        <v>6.8897065860309086</v>
      </c>
      <c r="OF492">
        <f t="shared" si="201"/>
        <v>24.115211863103141</v>
      </c>
      <c r="OG492">
        <f t="shared" si="202"/>
        <v>-1.4136889391546215</v>
      </c>
      <c r="OH492">
        <f t="shared" si="203"/>
        <v>-6.036114148979876</v>
      </c>
      <c r="OI492">
        <f t="shared" si="204"/>
        <v>3.1726169868117959</v>
      </c>
      <c r="OJ492">
        <f t="shared" si="205"/>
        <v>-15.069461126179579</v>
      </c>
      <c r="OK492">
        <f t="shared" si="206"/>
        <v>12.183002255756515</v>
      </c>
      <c r="OL492">
        <f t="shared" si="207"/>
        <v>7966.6935711833248</v>
      </c>
      <c r="OM492">
        <f t="shared" si="208"/>
        <v>4956.8916608440704</v>
      </c>
      <c r="ON492">
        <f t="shared" si="209"/>
        <v>9938.335527902851</v>
      </c>
      <c r="OO492">
        <f t="shared" si="210"/>
        <v>1298.9452270834906</v>
      </c>
      <c r="OP492">
        <f t="shared" si="211"/>
        <v>14365.103830463351</v>
      </c>
    </row>
    <row r="493" spans="1:406" x14ac:dyDescent="0.2">
      <c r="A493">
        <v>36129.542909629497</v>
      </c>
      <c r="B493">
        <f t="shared" si="186"/>
        <v>36.1295429096295</v>
      </c>
      <c r="C493">
        <v>4.5427068500000001</v>
      </c>
      <c r="D493">
        <v>8.0782407599999999</v>
      </c>
      <c r="E493">
        <v>6.1808741600000001</v>
      </c>
      <c r="F493">
        <v>8.6259633099999995</v>
      </c>
      <c r="G493">
        <v>8.6259633099999995</v>
      </c>
      <c r="H493">
        <v>8.6259633099999995</v>
      </c>
      <c r="I493">
        <v>8.6259633099999995</v>
      </c>
      <c r="J493">
        <v>6.5283456199999996</v>
      </c>
      <c r="K493">
        <v>3.5355339099999998</v>
      </c>
      <c r="L493">
        <v>10.1995611</v>
      </c>
      <c r="M493">
        <v>28.652626600000001</v>
      </c>
      <c r="N493">
        <v>33.313758</v>
      </c>
      <c r="O493">
        <v>1.0488088499999999</v>
      </c>
      <c r="R493">
        <v>1.4606105968816701</v>
      </c>
      <c r="S493">
        <v>-1.6116116116116099</v>
      </c>
      <c r="T493">
        <v>4.55455455455456</v>
      </c>
      <c r="U493">
        <v>-7.6376376376376403</v>
      </c>
      <c r="V493">
        <v>10.5805805805806</v>
      </c>
      <c r="W493">
        <v>580.859154385274</v>
      </c>
      <c r="X493">
        <v>349.94994994995102</v>
      </c>
      <c r="Y493">
        <v>612.412412412413</v>
      </c>
      <c r="Z493">
        <v>205.40540540540599</v>
      </c>
      <c r="AA493">
        <v>1046.0460460460499</v>
      </c>
      <c r="AB493">
        <v>20.5592017979071</v>
      </c>
      <c r="AC493">
        <v>17.7777777777778</v>
      </c>
      <c r="AD493">
        <v>23.243243243243199</v>
      </c>
      <c r="AE493">
        <v>12.312312312312301</v>
      </c>
      <c r="AF493">
        <v>28.708708708708699</v>
      </c>
      <c r="AG493">
        <v>-11.6633371724543</v>
      </c>
      <c r="AH493">
        <v>-17.997997997997999</v>
      </c>
      <c r="AI493">
        <v>-5.3453453453453497</v>
      </c>
      <c r="AJ493">
        <v>-30.170170170170199</v>
      </c>
      <c r="AK493">
        <v>6.9869869869869898</v>
      </c>
      <c r="AL493">
        <v>7336.9697574572301</v>
      </c>
      <c r="AM493">
        <v>4833.2332332332298</v>
      </c>
      <c r="AN493">
        <v>8957.5575575575604</v>
      </c>
      <c r="AO493">
        <v>1800</v>
      </c>
      <c r="AP493">
        <v>12449.049049048999</v>
      </c>
      <c r="AR493">
        <v>-1.35709254233087</v>
      </c>
      <c r="AS493">
        <v>-4.55455455455456</v>
      </c>
      <c r="AT493">
        <v>1.8918918918919001</v>
      </c>
      <c r="AU493">
        <v>-10.8608608608609</v>
      </c>
      <c r="AV493">
        <v>8.1981981981982006</v>
      </c>
      <c r="AW493">
        <v>558.65774931180795</v>
      </c>
      <c r="AX493">
        <v>316.51651651651702</v>
      </c>
      <c r="AY493">
        <v>583.38338338338394</v>
      </c>
      <c r="AZ493">
        <v>176.87687687687799</v>
      </c>
      <c r="BA493">
        <v>1045.7457457457499</v>
      </c>
      <c r="BB493">
        <v>21.312500470483901</v>
      </c>
      <c r="BC493">
        <v>18.358358358358402</v>
      </c>
      <c r="BD493">
        <v>24.1441441441441</v>
      </c>
      <c r="BE493">
        <v>12.5725725725726</v>
      </c>
      <c r="BF493">
        <v>29.929929929929902</v>
      </c>
      <c r="BG493">
        <v>-20.451159418966199</v>
      </c>
      <c r="BH493">
        <v>-27.347347347347402</v>
      </c>
      <c r="BI493">
        <v>-13.4634634634635</v>
      </c>
      <c r="BJ493">
        <v>-41.041041041040998</v>
      </c>
      <c r="BK493">
        <v>4.0040040040039998E-2</v>
      </c>
      <c r="BL493">
        <v>9210.8416015243802</v>
      </c>
      <c r="BM493">
        <v>5179.4794794794798</v>
      </c>
      <c r="BN493">
        <v>11650.650650650699</v>
      </c>
      <c r="BO493">
        <v>800</v>
      </c>
      <c r="BP493">
        <v>17272.0720720721</v>
      </c>
      <c r="BR493">
        <v>1.86148621190636</v>
      </c>
      <c r="BS493">
        <v>-0.14014014014013301</v>
      </c>
      <c r="BT493">
        <v>3.76376376376377</v>
      </c>
      <c r="BU493">
        <v>-4.0440440440440399</v>
      </c>
      <c r="BV493">
        <v>7.7977977977978004</v>
      </c>
      <c r="BW493">
        <v>570.40493601518597</v>
      </c>
      <c r="BX493">
        <v>398.39839839839902</v>
      </c>
      <c r="BY493">
        <v>612.61261261261302</v>
      </c>
      <c r="BZ493">
        <v>264.26426426426502</v>
      </c>
      <c r="CA493">
        <v>928.92892892892996</v>
      </c>
      <c r="CB493">
        <v>18.934848784463</v>
      </c>
      <c r="CC493">
        <v>15.955955955956</v>
      </c>
      <c r="CD493">
        <v>21.981981981981999</v>
      </c>
      <c r="CE493">
        <v>9.92992992992993</v>
      </c>
      <c r="CF493">
        <v>28.008008008008002</v>
      </c>
      <c r="CG493">
        <v>-13.920626606258301</v>
      </c>
      <c r="CH493">
        <v>-17.2172172172172</v>
      </c>
      <c r="CI493">
        <v>-10.490490490490499</v>
      </c>
      <c r="CJ493">
        <v>-23.9439439439439</v>
      </c>
      <c r="CK493">
        <v>-3.9239239239239199</v>
      </c>
      <c r="CL493">
        <v>4093.21774475248</v>
      </c>
      <c r="CM493">
        <v>2582.38238238238</v>
      </c>
      <c r="CN493">
        <v>4980.6806806806799</v>
      </c>
      <c r="CO493">
        <v>1000</v>
      </c>
      <c r="CP493">
        <v>7082.28228228228</v>
      </c>
      <c r="CR493">
        <v>4.4321877155666103</v>
      </c>
      <c r="CS493">
        <v>0.91091091091091403</v>
      </c>
      <c r="CT493">
        <v>7.9179179179179204</v>
      </c>
      <c r="CU493">
        <v>-5.9559559559559601</v>
      </c>
      <c r="CV493">
        <v>14.784784784784801</v>
      </c>
      <c r="CW493">
        <v>779.88139255774297</v>
      </c>
      <c r="CX493">
        <v>365.76576576576701</v>
      </c>
      <c r="CY493">
        <v>781.98198198198304</v>
      </c>
      <c r="CZ493">
        <v>180.78078078078201</v>
      </c>
      <c r="DA493">
        <v>1601.8018018017999</v>
      </c>
      <c r="DB493">
        <v>19.5879351436426</v>
      </c>
      <c r="DC493">
        <v>16.276276276276299</v>
      </c>
      <c r="DD493">
        <v>22.8828828828829</v>
      </c>
      <c r="DE493">
        <v>9.8198198198198305</v>
      </c>
      <c r="DF493">
        <v>29.3393393393393</v>
      </c>
      <c r="DG493">
        <v>-8.0670569463910002</v>
      </c>
      <c r="DH493">
        <v>-14.034034034034001</v>
      </c>
      <c r="DI493">
        <v>-2.0520520520520602</v>
      </c>
      <c r="DJ493">
        <v>-25.825825825825799</v>
      </c>
      <c r="DK493">
        <v>9.7397397397397292</v>
      </c>
      <c r="DL493">
        <v>11992.662058408399</v>
      </c>
      <c r="DM493">
        <v>5891.8918918918898</v>
      </c>
      <c r="DN493">
        <v>14772.972972973001</v>
      </c>
      <c r="DO493">
        <v>1200</v>
      </c>
      <c r="DP493">
        <v>23263.063063063099</v>
      </c>
      <c r="DR493">
        <v>2.6908490635137698</v>
      </c>
      <c r="DS493">
        <v>-7.0070070070073598E-2</v>
      </c>
      <c r="DT493">
        <v>5.3953953953953997</v>
      </c>
      <c r="DU493">
        <v>-5.3953953953953997</v>
      </c>
      <c r="DV493">
        <v>10.8608608608609</v>
      </c>
      <c r="DW493">
        <v>791.71291085819098</v>
      </c>
      <c r="DX493">
        <v>456.056056056057</v>
      </c>
      <c r="DY493">
        <v>827.027027027028</v>
      </c>
      <c r="DZ493">
        <v>258.65865865865999</v>
      </c>
      <c r="EA493">
        <v>1460.0600600600601</v>
      </c>
      <c r="EB493">
        <v>19.3150807954102</v>
      </c>
      <c r="EC493">
        <v>16.486486486486498</v>
      </c>
      <c r="ED493">
        <v>22.102102102102101</v>
      </c>
      <c r="EE493">
        <v>11.041041041041</v>
      </c>
      <c r="EF493">
        <v>27.717717717717701</v>
      </c>
      <c r="EG493">
        <v>-11.6508263073642</v>
      </c>
      <c r="EH493">
        <v>-16.756756756756801</v>
      </c>
      <c r="EI493">
        <v>-6.6666666666666696</v>
      </c>
      <c r="EJ493">
        <v>-26.486486486486498</v>
      </c>
      <c r="EK493">
        <v>3.2432432432432399</v>
      </c>
      <c r="EL493">
        <v>12638.895725525899</v>
      </c>
      <c r="EM493">
        <v>7916.2162162162203</v>
      </c>
      <c r="EN493">
        <v>15805.4054054054</v>
      </c>
      <c r="EO493">
        <v>1900</v>
      </c>
      <c r="EP493">
        <v>22389.189189189201</v>
      </c>
      <c r="ER493">
        <v>9.4590739073933197</v>
      </c>
      <c r="ES493">
        <v>7.3573573573573601</v>
      </c>
      <c r="ET493">
        <v>11.5615615615616</v>
      </c>
      <c r="EU493">
        <v>3.15315315315316</v>
      </c>
      <c r="EV493">
        <v>15.765765765765799</v>
      </c>
      <c r="EW493">
        <v>853.32301216619396</v>
      </c>
      <c r="EX493">
        <v>512.51251251251301</v>
      </c>
      <c r="EY493">
        <v>896.89689689689806</v>
      </c>
      <c r="EZ493">
        <v>300.30030030030099</v>
      </c>
      <c r="FA493">
        <v>1537.5375375375399</v>
      </c>
      <c r="FB493">
        <v>23.703285556051899</v>
      </c>
      <c r="FC493">
        <v>19.439439439439401</v>
      </c>
      <c r="FD493">
        <v>28.088088088088099</v>
      </c>
      <c r="FE493">
        <v>10.950950950951</v>
      </c>
      <c r="FF493">
        <v>36.416416416416403</v>
      </c>
      <c r="FG493">
        <v>-1.1718027693886699</v>
      </c>
      <c r="FH493">
        <v>-6.1061061061061102</v>
      </c>
      <c r="FI493">
        <v>3.5935935935935999</v>
      </c>
      <c r="FJ493">
        <v>-15.465465465465501</v>
      </c>
      <c r="FK493">
        <v>13.123123123123101</v>
      </c>
      <c r="FL493">
        <v>7642.9018381362503</v>
      </c>
      <c r="FM493">
        <v>4636.0360360360401</v>
      </c>
      <c r="FN493">
        <v>9920.1201201201202</v>
      </c>
      <c r="FO493">
        <v>199.39939939939899</v>
      </c>
      <c r="FP493">
        <v>14356.7567567568</v>
      </c>
      <c r="FR493">
        <v>5.91031276132468</v>
      </c>
      <c r="FS493">
        <v>3.76376376376377</v>
      </c>
      <c r="FT493">
        <v>7.9679679679679696</v>
      </c>
      <c r="FU493">
        <v>-0.30030030030030003</v>
      </c>
      <c r="FV493">
        <v>12.1721721721722</v>
      </c>
      <c r="FW493">
        <v>965.03854710418602</v>
      </c>
      <c r="FX493">
        <v>594.59459459459504</v>
      </c>
      <c r="FY493">
        <v>1020.72072072072</v>
      </c>
      <c r="FZ493">
        <v>356.75675675675802</v>
      </c>
      <c r="GA493">
        <v>1714.41441441441</v>
      </c>
      <c r="GB493">
        <v>19.7964102642581</v>
      </c>
      <c r="GC493">
        <v>16.076076076076099</v>
      </c>
      <c r="GD493">
        <v>23.603603603603599</v>
      </c>
      <c r="GE493">
        <v>8.5485485485485508</v>
      </c>
      <c r="GF493">
        <v>31.131131131131099</v>
      </c>
      <c r="GG493">
        <v>-6.4157210701490897</v>
      </c>
      <c r="GH493">
        <v>-10.870870870870901</v>
      </c>
      <c r="GI493">
        <v>-1.8518518518518501</v>
      </c>
      <c r="GJ493">
        <v>-19.719719719719699</v>
      </c>
      <c r="GK493">
        <v>6.82682682682682</v>
      </c>
      <c r="GL493">
        <v>11069.8323407309</v>
      </c>
      <c r="GM493">
        <v>7769.8698698698699</v>
      </c>
      <c r="GN493">
        <v>14091.191191191199</v>
      </c>
      <c r="GO493">
        <v>1954.2542542542501</v>
      </c>
      <c r="GP493">
        <v>19864.664664664699</v>
      </c>
      <c r="GR493">
        <v>11.699350151667099</v>
      </c>
      <c r="GS493">
        <v>9.8198198198198199</v>
      </c>
      <c r="GT493">
        <v>13.5435435435435</v>
      </c>
      <c r="GU493">
        <v>6.0960960960961001</v>
      </c>
      <c r="GV493">
        <v>17.387387387387399</v>
      </c>
      <c r="GW493">
        <v>708.00939215082997</v>
      </c>
      <c r="GX493">
        <v>383.18318318318398</v>
      </c>
      <c r="GY493">
        <v>731.53153153153198</v>
      </c>
      <c r="GZ493">
        <v>209.00900900900999</v>
      </c>
      <c r="HA493">
        <v>1352.75275275275</v>
      </c>
      <c r="HB493">
        <v>24.990316832540799</v>
      </c>
      <c r="HC493">
        <v>20.030030030030002</v>
      </c>
      <c r="HD493">
        <v>29.93993993994</v>
      </c>
      <c r="HE493">
        <v>10.420420420420401</v>
      </c>
      <c r="HF493">
        <v>39.549549549549603</v>
      </c>
      <c r="HG493">
        <v>1.35467439306175</v>
      </c>
      <c r="HH493">
        <v>-3.3333333333333299</v>
      </c>
      <c r="HI493">
        <v>6.1261261261261204</v>
      </c>
      <c r="HJ493">
        <v>-12.642642642642601</v>
      </c>
      <c r="HK493">
        <v>15.4354354354354</v>
      </c>
      <c r="HL493">
        <v>6146.2809630103602</v>
      </c>
      <c r="HM493">
        <v>3727.4274274274298</v>
      </c>
      <c r="HN493">
        <v>7791.0910910910898</v>
      </c>
      <c r="HO493">
        <v>600</v>
      </c>
      <c r="HP493">
        <v>11177.4774774775</v>
      </c>
      <c r="HR493">
        <v>14.082860218415099</v>
      </c>
      <c r="HS493">
        <v>12.2222222222222</v>
      </c>
      <c r="HT493">
        <v>15.945945945946001</v>
      </c>
      <c r="HU493">
        <v>8.4984984984985008</v>
      </c>
      <c r="HV493">
        <v>19.669669669669702</v>
      </c>
      <c r="HW493">
        <v>510.90833951262402</v>
      </c>
      <c r="HX493">
        <v>447.04704704704801</v>
      </c>
      <c r="HY493">
        <v>546.14614614614698</v>
      </c>
      <c r="HZ493">
        <v>367.76776776776899</v>
      </c>
      <c r="IA493">
        <v>665.06506506506605</v>
      </c>
      <c r="IB493">
        <v>29.360884487641702</v>
      </c>
      <c r="IC493">
        <v>26.936936936936899</v>
      </c>
      <c r="ID493">
        <v>31.891891891891898</v>
      </c>
      <c r="IE493">
        <v>21.831831831831799</v>
      </c>
      <c r="IF493">
        <v>36.846846846846802</v>
      </c>
      <c r="IG493">
        <v>4.8137064666951002</v>
      </c>
      <c r="IH493">
        <v>-0.81081081081080697</v>
      </c>
      <c r="II493">
        <v>10.4004004004004</v>
      </c>
      <c r="IJ493">
        <v>-11.701701701701699</v>
      </c>
      <c r="IK493">
        <v>21.291291291291301</v>
      </c>
      <c r="IL493">
        <v>3384.3269053979002</v>
      </c>
      <c r="IM493">
        <v>3179.8798798798798</v>
      </c>
      <c r="IN493">
        <v>3585.8858858858898</v>
      </c>
      <c r="IO493">
        <v>2758.25825825826</v>
      </c>
      <c r="IP493">
        <v>4007.5075075075101</v>
      </c>
      <c r="IR493">
        <v>-2.2136142865313202</v>
      </c>
      <c r="IS493">
        <v>-8.0580580580580605</v>
      </c>
      <c r="IT493">
        <v>3.5735735735735799</v>
      </c>
      <c r="IU493">
        <v>-19.409409409409399</v>
      </c>
      <c r="IV493">
        <v>14.9249249249249</v>
      </c>
      <c r="IW493">
        <v>585.06789052878503</v>
      </c>
      <c r="IX493">
        <v>216.21621621621699</v>
      </c>
      <c r="IY493">
        <v>552.55255255255304</v>
      </c>
      <c r="IZ493">
        <v>92.092092092093097</v>
      </c>
      <c r="JA493">
        <v>1317.31731731732</v>
      </c>
      <c r="JB493">
        <v>17.994296432932099</v>
      </c>
      <c r="JC493">
        <v>14.604604604604599</v>
      </c>
      <c r="JD493">
        <v>21.331331331331299</v>
      </c>
      <c r="JE493">
        <v>8.1581581581581606</v>
      </c>
      <c r="JF493">
        <v>27.917917917917901</v>
      </c>
      <c r="JG493">
        <v>-18.682090493578801</v>
      </c>
      <c r="JH493">
        <v>-28.088088088088099</v>
      </c>
      <c r="JI493">
        <v>-9.3493493493493496</v>
      </c>
      <c r="JJ493">
        <v>-46.186186186186198</v>
      </c>
      <c r="JK493">
        <v>8.7487487487487492</v>
      </c>
      <c r="JL493">
        <v>9264.7264919172394</v>
      </c>
      <c r="JM493">
        <v>5717.91791791792</v>
      </c>
      <c r="JN493">
        <v>11792.992992993</v>
      </c>
      <c r="JO493">
        <v>800</v>
      </c>
      <c r="JP493">
        <v>16768.768768768801</v>
      </c>
      <c r="JR493">
        <v>3.6374691415014802</v>
      </c>
      <c r="JS493">
        <v>-0.63063063063063396</v>
      </c>
      <c r="JT493">
        <v>7.7777777777777901</v>
      </c>
      <c r="JU493">
        <v>-8.8888888888888893</v>
      </c>
      <c r="JV493">
        <v>16.186186186186202</v>
      </c>
      <c r="JW493">
        <v>594.03824904702003</v>
      </c>
      <c r="JX493">
        <v>261.86186186186302</v>
      </c>
      <c r="JY493">
        <v>588.58858858859003</v>
      </c>
      <c r="JZ493">
        <v>122.522522522523</v>
      </c>
      <c r="KA493">
        <v>1254.0540540540501</v>
      </c>
      <c r="KB493">
        <v>22.530526636859701</v>
      </c>
      <c r="KC493">
        <v>18.798798798798799</v>
      </c>
      <c r="KD493">
        <v>26.1661661661662</v>
      </c>
      <c r="KE493">
        <v>11.5915915915916</v>
      </c>
      <c r="KF493">
        <v>33.373373373373397</v>
      </c>
      <c r="KG493">
        <v>-13.305402295591501</v>
      </c>
      <c r="KH493">
        <v>-21.081081081081098</v>
      </c>
      <c r="KI493">
        <v>-5.4054054054053999</v>
      </c>
      <c r="KJ493">
        <v>-36.216216216216203</v>
      </c>
      <c r="KK493">
        <v>9.5495495495495408</v>
      </c>
      <c r="KL493">
        <v>6860.3477679262196</v>
      </c>
      <c r="KM493">
        <v>3656.7567567567598</v>
      </c>
      <c r="KN493">
        <v>8981.2812812812808</v>
      </c>
      <c r="KO493">
        <v>-300</v>
      </c>
      <c r="KP493">
        <v>13426.526526526501</v>
      </c>
      <c r="KR493">
        <v>8.3191122613144994</v>
      </c>
      <c r="KS493">
        <v>4.3243243243243201</v>
      </c>
      <c r="KT493">
        <v>12.4324324324324</v>
      </c>
      <c r="KU493">
        <v>-3.6336336336336399</v>
      </c>
      <c r="KV493">
        <v>20.240240240240201</v>
      </c>
      <c r="KW493">
        <v>647.05821963944595</v>
      </c>
      <c r="KX493">
        <v>271.871871871873</v>
      </c>
      <c r="KY493">
        <v>633.43343343343395</v>
      </c>
      <c r="KZ493">
        <v>126.12612612612701</v>
      </c>
      <c r="LA493">
        <v>1390.1901901901899</v>
      </c>
      <c r="LB493">
        <v>24.589072469328102</v>
      </c>
      <c r="LC493">
        <v>20.560560560560599</v>
      </c>
      <c r="LD493">
        <v>28.728728728728701</v>
      </c>
      <c r="LE493">
        <v>12.5525525525526</v>
      </c>
      <c r="LF493">
        <v>36.736736736736702</v>
      </c>
      <c r="LG493">
        <v>-5.2765299564335999</v>
      </c>
      <c r="LH493">
        <v>-11.751751751751801</v>
      </c>
      <c r="LI493">
        <v>1.1811811811811701</v>
      </c>
      <c r="LJ493">
        <v>-24.304304304304299</v>
      </c>
      <c r="LK493">
        <v>13.923923923923899</v>
      </c>
      <c r="LL493">
        <v>7044.2727424432396</v>
      </c>
      <c r="LM493">
        <v>3279.5795795795798</v>
      </c>
      <c r="LN493">
        <v>9093.3933933933895</v>
      </c>
      <c r="LO493">
        <v>-300</v>
      </c>
      <c r="LP493">
        <v>14330.6306306306</v>
      </c>
      <c r="LR493">
        <v>11.379647122842099</v>
      </c>
      <c r="LS493">
        <v>9.4594594594594597</v>
      </c>
      <c r="LT493">
        <v>13.3033033033033</v>
      </c>
      <c r="LU493">
        <v>5.6156156156156198</v>
      </c>
      <c r="LV493">
        <v>17.147147147147201</v>
      </c>
      <c r="LW493">
        <v>524.84544366139801</v>
      </c>
      <c r="LX493">
        <v>434.83483483483599</v>
      </c>
      <c r="LY493">
        <v>565.76576576576599</v>
      </c>
      <c r="LZ493">
        <v>337.53753753753801</v>
      </c>
      <c r="MA493">
        <v>729.12912912912998</v>
      </c>
      <c r="MB493">
        <v>28.748896276662101</v>
      </c>
      <c r="MC493">
        <v>27.297297297297298</v>
      </c>
      <c r="MD493">
        <v>30.180180180180201</v>
      </c>
      <c r="ME493">
        <v>24.414414414414399</v>
      </c>
      <c r="MF493">
        <v>33.063063063063098</v>
      </c>
      <c r="MG493">
        <v>-3.25932852512602</v>
      </c>
      <c r="MH493">
        <v>-4.8848848848848796</v>
      </c>
      <c r="MI493">
        <v>-1.66166166166165</v>
      </c>
      <c r="MJ493">
        <v>-8.1081081081080999</v>
      </c>
      <c r="MK493">
        <v>1.5615615615615599</v>
      </c>
      <c r="ML493">
        <v>4051.67102236346</v>
      </c>
      <c r="MM493">
        <v>3601.6016016016001</v>
      </c>
      <c r="MN493">
        <v>4803.4034034034003</v>
      </c>
      <c r="MO493">
        <v>2560.9609609609602</v>
      </c>
      <c r="MP493">
        <v>5600</v>
      </c>
      <c r="MR493">
        <v>13.113163149404899</v>
      </c>
      <c r="MS493">
        <v>9.5795795795795904</v>
      </c>
      <c r="MT493">
        <v>16.786786786786799</v>
      </c>
      <c r="MU493">
        <v>2.5225225225225198</v>
      </c>
      <c r="MV493">
        <v>23.8438438438438</v>
      </c>
      <c r="MW493">
        <v>383.92095189493398</v>
      </c>
      <c r="MX493">
        <v>180.78078078078201</v>
      </c>
      <c r="MY493">
        <v>384.68468468468598</v>
      </c>
      <c r="MZ493">
        <v>88.288288288289294</v>
      </c>
      <c r="NA493">
        <v>786.186186186187</v>
      </c>
      <c r="NB493">
        <v>27.891746633091799</v>
      </c>
      <c r="NC493">
        <v>23.4434434434434</v>
      </c>
      <c r="ND493">
        <v>32.252252252252198</v>
      </c>
      <c r="NE493">
        <v>14.7947947947948</v>
      </c>
      <c r="NF493">
        <v>40.900900900900901</v>
      </c>
      <c r="NG493">
        <v>-0.98369250926227303</v>
      </c>
      <c r="NH493">
        <v>-7.5675675675675604</v>
      </c>
      <c r="NI493">
        <v>5.7657657657657602</v>
      </c>
      <c r="NJ493">
        <v>-20.540540540540501</v>
      </c>
      <c r="NK493">
        <v>18.558558558558602</v>
      </c>
      <c r="NL493">
        <v>3310.6476337120898</v>
      </c>
      <c r="NM493">
        <v>1835.33533533534</v>
      </c>
      <c r="NN493">
        <v>4413.5135135135097</v>
      </c>
      <c r="NO493">
        <v>-304.004004004004</v>
      </c>
      <c r="NP493">
        <v>6566.5665665665701</v>
      </c>
      <c r="NR493">
        <f t="shared" si="187"/>
        <v>6.3583332756199251</v>
      </c>
      <c r="NS493">
        <f t="shared" si="188"/>
        <v>3.542016362760537</v>
      </c>
      <c r="NT493">
        <f t="shared" si="189"/>
        <v>8.7110234470078236</v>
      </c>
      <c r="NU493">
        <f t="shared" si="190"/>
        <v>-1.554115167045043</v>
      </c>
      <c r="NV493">
        <f t="shared" si="191"/>
        <v>13.882400674515985</v>
      </c>
      <c r="NW493">
        <f t="shared" si="192"/>
        <v>716.12703234257231</v>
      </c>
      <c r="NX493">
        <f t="shared" si="193"/>
        <v>417.95287680936474</v>
      </c>
      <c r="NY493">
        <f t="shared" si="194"/>
        <v>744.41835206341489</v>
      </c>
      <c r="NZ493">
        <f t="shared" si="195"/>
        <v>247.36421173207978</v>
      </c>
      <c r="OA493">
        <f t="shared" si="196"/>
        <v>1315.7334367759045</v>
      </c>
      <c r="OB493">
        <f t="shared" si="197"/>
        <v>22.083253755242559</v>
      </c>
      <c r="OC493">
        <f t="shared" si="198"/>
        <v>18.49055846719266</v>
      </c>
      <c r="OD493">
        <f t="shared" si="199"/>
        <v>25.695920555747779</v>
      </c>
      <c r="OE493">
        <f t="shared" si="200"/>
        <v>11.397124492738143</v>
      </c>
      <c r="OF493">
        <f t="shared" si="201"/>
        <v>32.77550532802055</v>
      </c>
      <c r="OG493">
        <f t="shared" si="202"/>
        <v>-7.010544415189468</v>
      </c>
      <c r="OH493">
        <f t="shared" si="203"/>
        <v>-12.259218603492254</v>
      </c>
      <c r="OI493">
        <f t="shared" si="204"/>
        <v>-1.7399422288349047</v>
      </c>
      <c r="OJ493">
        <f t="shared" si="205"/>
        <v>-22.534167057955425</v>
      </c>
      <c r="OK493">
        <f t="shared" si="206"/>
        <v>8.5131666898959839</v>
      </c>
      <c r="OL493">
        <f t="shared" si="207"/>
        <v>7987.0902224296105</v>
      </c>
      <c r="OM493">
        <f t="shared" si="208"/>
        <v>4871.0665968953308</v>
      </c>
      <c r="ON493">
        <f t="shared" si="209"/>
        <v>10041.139444235081</v>
      </c>
      <c r="OO493">
        <f t="shared" si="210"/>
        <v>1043.0963882563371</v>
      </c>
      <c r="OP493">
        <f t="shared" si="211"/>
        <v>14558.19512847511</v>
      </c>
    </row>
    <row r="494" spans="1:406" x14ac:dyDescent="0.2">
      <c r="A494">
        <v>36184.293024393999</v>
      </c>
      <c r="B494">
        <f t="shared" si="186"/>
        <v>36.184293024394002</v>
      </c>
      <c r="C494">
        <v>5.08629277</v>
      </c>
      <c r="D494">
        <v>7.9498569799999999</v>
      </c>
      <c r="E494">
        <v>5.9250113000000004</v>
      </c>
      <c r="F494">
        <v>9.2147680399999992</v>
      </c>
      <c r="G494">
        <v>9.2147680399999992</v>
      </c>
      <c r="H494">
        <v>9.2147680399999992</v>
      </c>
      <c r="I494">
        <v>9.2147680399999992</v>
      </c>
      <c r="J494">
        <v>6.78577648</v>
      </c>
      <c r="K494">
        <v>3.4960197399999999</v>
      </c>
      <c r="L494">
        <v>9.0737731700000008</v>
      </c>
      <c r="M494">
        <v>26.3318789</v>
      </c>
      <c r="N494">
        <v>31.3111383</v>
      </c>
      <c r="O494">
        <v>1.7726309600000001</v>
      </c>
      <c r="R494">
        <v>2.13202126098634</v>
      </c>
      <c r="S494">
        <v>-0.77077077077076706</v>
      </c>
      <c r="T494">
        <v>5.1151151151151204</v>
      </c>
      <c r="U494">
        <v>-6.5165165165165098</v>
      </c>
      <c r="V494">
        <v>10.8608608608609</v>
      </c>
      <c r="W494">
        <v>695.12316590493401</v>
      </c>
      <c r="X494">
        <v>420.320320320321</v>
      </c>
      <c r="Y494">
        <v>736.03603603603699</v>
      </c>
      <c r="Z494">
        <v>247.247247247248</v>
      </c>
      <c r="AA494">
        <v>1249.54954954955</v>
      </c>
      <c r="AB494">
        <v>23.163327136956799</v>
      </c>
      <c r="AC494">
        <v>20.2502502502503</v>
      </c>
      <c r="AD494">
        <v>25.975975975975999</v>
      </c>
      <c r="AE494">
        <v>14.654654654654699</v>
      </c>
      <c r="AF494">
        <v>31.701701701701701</v>
      </c>
      <c r="AG494">
        <v>-10.0853391240775</v>
      </c>
      <c r="AH494">
        <v>-14.3143143143143</v>
      </c>
      <c r="AI494">
        <v>-5.82582582582583</v>
      </c>
      <c r="AJ494">
        <v>-22.802802802802798</v>
      </c>
      <c r="AK494">
        <v>2.5025025025024901</v>
      </c>
      <c r="AL494">
        <v>6944.4006865048996</v>
      </c>
      <c r="AM494">
        <v>4876.8768768768796</v>
      </c>
      <c r="AN494">
        <v>8477.4774774774796</v>
      </c>
      <c r="AO494">
        <v>1909.10910910911</v>
      </c>
      <c r="AP494">
        <v>11467.067067067101</v>
      </c>
      <c r="AR494">
        <v>6.9692372445254405E-2</v>
      </c>
      <c r="AS494">
        <v>-3.4334334334334402</v>
      </c>
      <c r="AT494">
        <v>3.4334334334334402</v>
      </c>
      <c r="AU494">
        <v>-10.160160160160199</v>
      </c>
      <c r="AV494">
        <v>10.3003003003003</v>
      </c>
      <c r="AW494">
        <v>579.49071044669597</v>
      </c>
      <c r="AX494">
        <v>338.23823823823898</v>
      </c>
      <c r="AY494">
        <v>605.10510510510596</v>
      </c>
      <c r="AZ494">
        <v>195.49549549549599</v>
      </c>
      <c r="BA494">
        <v>1064.36436436436</v>
      </c>
      <c r="BB494">
        <v>20.966585105224201</v>
      </c>
      <c r="BC494">
        <v>17.507507507507501</v>
      </c>
      <c r="BD494">
        <v>24.314314314314299</v>
      </c>
      <c r="BE494">
        <v>10.870870870870901</v>
      </c>
      <c r="BF494">
        <v>30.950950950951</v>
      </c>
      <c r="BG494">
        <v>-17.7522272712506</v>
      </c>
      <c r="BH494">
        <v>-24.874874874874902</v>
      </c>
      <c r="BI494">
        <v>-10.800800800800801</v>
      </c>
      <c r="BJ494">
        <v>-38.568568568568601</v>
      </c>
      <c r="BK494">
        <v>2.8928928928928901</v>
      </c>
      <c r="BL494">
        <v>8081.0488864255803</v>
      </c>
      <c r="BM494">
        <v>5114.1141141141097</v>
      </c>
      <c r="BN494">
        <v>10212.6126126126</v>
      </c>
      <c r="BO494">
        <v>930.73073073073101</v>
      </c>
      <c r="BP494">
        <v>14461.3613613614</v>
      </c>
      <c r="BR494">
        <v>2.1870829890166101</v>
      </c>
      <c r="BS494">
        <v>0.25025025025025399</v>
      </c>
      <c r="BT494">
        <v>4.0240240240240297</v>
      </c>
      <c r="BU494">
        <v>-3.5235235235235201</v>
      </c>
      <c r="BV494">
        <v>7.7977977977978004</v>
      </c>
      <c r="BW494">
        <v>556.42284606402598</v>
      </c>
      <c r="BX494">
        <v>398.39839839839902</v>
      </c>
      <c r="BY494">
        <v>598.59859859860001</v>
      </c>
      <c r="BZ494">
        <v>270.270270270271</v>
      </c>
      <c r="CA494">
        <v>888.88888888889005</v>
      </c>
      <c r="CB494">
        <v>17.4837923291254</v>
      </c>
      <c r="CC494">
        <v>15.5355355355355</v>
      </c>
      <c r="CD494">
        <v>19.319319319319298</v>
      </c>
      <c r="CE494">
        <v>11.8918918918919</v>
      </c>
      <c r="CF494">
        <v>23.103103103103098</v>
      </c>
      <c r="CG494">
        <v>-12.970757183645301</v>
      </c>
      <c r="CH494">
        <v>-16.576576576576599</v>
      </c>
      <c r="CI494">
        <v>-9.3693693693693696</v>
      </c>
      <c r="CJ494">
        <v>-23.623623623623601</v>
      </c>
      <c r="CK494">
        <v>-2.3223223223223202</v>
      </c>
      <c r="CL494">
        <v>3981.3286441402702</v>
      </c>
      <c r="CM494">
        <v>2829.62962962963</v>
      </c>
      <c r="CN494">
        <v>4857.0570570570599</v>
      </c>
      <c r="CO494">
        <v>1098.8988988988999</v>
      </c>
      <c r="CP494">
        <v>6587.78778778779</v>
      </c>
      <c r="CR494">
        <v>5.3455427755168898</v>
      </c>
      <c r="CS494">
        <v>1.8918918918919001</v>
      </c>
      <c r="CT494">
        <v>8.7587587587587592</v>
      </c>
      <c r="CU494">
        <v>-4.8348348348348402</v>
      </c>
      <c r="CV494">
        <v>15.625625625625601</v>
      </c>
      <c r="CW494">
        <v>740.59878135008103</v>
      </c>
      <c r="CX494">
        <v>365.76576576576701</v>
      </c>
      <c r="CY494">
        <v>748.34834834834896</v>
      </c>
      <c r="CZ494">
        <v>189.18918918918999</v>
      </c>
      <c r="DA494">
        <v>1479.87987987988</v>
      </c>
      <c r="DB494">
        <v>21.403347426064599</v>
      </c>
      <c r="DC494">
        <v>18.3783783783784</v>
      </c>
      <c r="DD494">
        <v>24.384384384384401</v>
      </c>
      <c r="DE494">
        <v>12.5225225225225</v>
      </c>
      <c r="DF494">
        <v>30.390390390390401</v>
      </c>
      <c r="DG494">
        <v>-6.9755053781629703</v>
      </c>
      <c r="DH494">
        <v>-12.892892892892901</v>
      </c>
      <c r="DI494">
        <v>-1.10110110110111</v>
      </c>
      <c r="DJ494">
        <v>-24.4944944944945</v>
      </c>
      <c r="DK494">
        <v>10.5005005005005</v>
      </c>
      <c r="DL494">
        <v>9203.9629325592905</v>
      </c>
      <c r="DM494">
        <v>5389.1891891891901</v>
      </c>
      <c r="DN494">
        <v>11533.333333333299</v>
      </c>
      <c r="DO494">
        <v>1200</v>
      </c>
      <c r="DP494">
        <v>16839.639639639601</v>
      </c>
      <c r="DR494">
        <v>3.8182706062198899</v>
      </c>
      <c r="DS494">
        <v>1.4714714714714701</v>
      </c>
      <c r="DT494">
        <v>6.2362362362362402</v>
      </c>
      <c r="DU494">
        <v>-3.4334334334334402</v>
      </c>
      <c r="DV494">
        <v>11.001001001001001</v>
      </c>
      <c r="DW494">
        <v>786.01067861938895</v>
      </c>
      <c r="DX494">
        <v>493.49349349349399</v>
      </c>
      <c r="DY494">
        <v>833.833833833835</v>
      </c>
      <c r="DZ494">
        <v>299.49949949950002</v>
      </c>
      <c r="EA494">
        <v>1378.3783783783799</v>
      </c>
      <c r="EB494">
        <v>19.840127911376701</v>
      </c>
      <c r="EC494">
        <v>17.1671671671672</v>
      </c>
      <c r="ED494">
        <v>22.442442442442399</v>
      </c>
      <c r="EE494">
        <v>11.8918918918919</v>
      </c>
      <c r="EF494">
        <v>27.887887887887899</v>
      </c>
      <c r="EG494">
        <v>-10.375826044214699</v>
      </c>
      <c r="EH494">
        <v>-14.7747747747748</v>
      </c>
      <c r="EI494">
        <v>-6.1261261261261204</v>
      </c>
      <c r="EJ494">
        <v>-23.063063063063101</v>
      </c>
      <c r="EK494">
        <v>2.34234234234233</v>
      </c>
      <c r="EL494">
        <v>11347.0981249699</v>
      </c>
      <c r="EM494">
        <v>7575.6756756756804</v>
      </c>
      <c r="EN494">
        <v>14159.4594594595</v>
      </c>
      <c r="EO494">
        <v>2070.27027027027</v>
      </c>
      <c r="EP494">
        <v>19664.8648648649</v>
      </c>
      <c r="ER494">
        <v>9.7289335518796598</v>
      </c>
      <c r="ES494">
        <v>7.6376376376376403</v>
      </c>
      <c r="ET494">
        <v>11.8418418418418</v>
      </c>
      <c r="EU494">
        <v>3.4334334334334402</v>
      </c>
      <c r="EV494">
        <v>16.046046046046001</v>
      </c>
      <c r="EW494">
        <v>870.54426668055396</v>
      </c>
      <c r="EX494">
        <v>548.54854854855</v>
      </c>
      <c r="EY494">
        <v>920.92092092092196</v>
      </c>
      <c r="EZ494">
        <v>336.33633633633701</v>
      </c>
      <c r="FA494">
        <v>1525.5255255255299</v>
      </c>
      <c r="FB494">
        <v>23.656262261934302</v>
      </c>
      <c r="FC494">
        <v>19.439439439439401</v>
      </c>
      <c r="FD494">
        <v>27.767767767767801</v>
      </c>
      <c r="FE494">
        <v>11.431431431431401</v>
      </c>
      <c r="FF494">
        <v>35.935935935935902</v>
      </c>
      <c r="FG494">
        <v>-1.0446716557906599</v>
      </c>
      <c r="FH494">
        <v>-5.4254254254254297</v>
      </c>
      <c r="FI494">
        <v>3.42342342342342</v>
      </c>
      <c r="FJ494">
        <v>-14.104104104104101</v>
      </c>
      <c r="FK494">
        <v>12.1021021021021</v>
      </c>
      <c r="FL494">
        <v>8113.1769294244205</v>
      </c>
      <c r="FM494">
        <v>5284.0840840840801</v>
      </c>
      <c r="FN494">
        <v>10468.4684684685</v>
      </c>
      <c r="FO494">
        <v>697.89789789789802</v>
      </c>
      <c r="FP494">
        <v>15004.8048048048</v>
      </c>
      <c r="FR494">
        <v>6.2986542679305897</v>
      </c>
      <c r="FS494">
        <v>4.1841841841841898</v>
      </c>
      <c r="FT494">
        <v>8.5285285285285308</v>
      </c>
      <c r="FU494">
        <v>-0.16016016016015999</v>
      </c>
      <c r="FV494">
        <v>12.8728728728729</v>
      </c>
      <c r="FW494">
        <v>960.972806395715</v>
      </c>
      <c r="FX494">
        <v>601.20120120120203</v>
      </c>
      <c r="FY494">
        <v>1020.72072072072</v>
      </c>
      <c r="FZ494">
        <v>363.36336336336399</v>
      </c>
      <c r="GA494">
        <v>1687.98798798799</v>
      </c>
      <c r="GB494">
        <v>20.235452180283701</v>
      </c>
      <c r="GC494">
        <v>16.236236236236198</v>
      </c>
      <c r="GD494">
        <v>24.2442442442442</v>
      </c>
      <c r="GE494">
        <v>8.3883883883883907</v>
      </c>
      <c r="GF494">
        <v>31.931931931931899</v>
      </c>
      <c r="GG494">
        <v>-5.4683998399855804</v>
      </c>
      <c r="GH494">
        <v>-10.02002002002</v>
      </c>
      <c r="GI494">
        <v>-1.001001001001</v>
      </c>
      <c r="GJ494">
        <v>-18.868868868868901</v>
      </c>
      <c r="GK494">
        <v>8.0180180180180098</v>
      </c>
      <c r="GL494">
        <v>10759.5393866959</v>
      </c>
      <c r="GM494">
        <v>7432.7327327327303</v>
      </c>
      <c r="GN494">
        <v>13711.9119119119</v>
      </c>
      <c r="GO494">
        <v>1743.54354354354</v>
      </c>
      <c r="GP494">
        <v>19443.2432432432</v>
      </c>
      <c r="GR494">
        <v>10.797684065370699</v>
      </c>
      <c r="GS494">
        <v>9.8198198198198199</v>
      </c>
      <c r="GT494">
        <v>11.7417417417417</v>
      </c>
      <c r="GU494">
        <v>7.8978978978979004</v>
      </c>
      <c r="GV494">
        <v>13.6636636636637</v>
      </c>
      <c r="GW494">
        <v>571.658649671533</v>
      </c>
      <c r="GX494">
        <v>505.10510510510602</v>
      </c>
      <c r="GY494">
        <v>606.70670670670802</v>
      </c>
      <c r="GZ494">
        <v>420.92092092092201</v>
      </c>
      <c r="HA494">
        <v>731.53153153153198</v>
      </c>
      <c r="HB494">
        <v>-1.7972014552862301</v>
      </c>
      <c r="HC494">
        <v>-2.6426426426426399</v>
      </c>
      <c r="HD494">
        <v>-0.84084084084083999</v>
      </c>
      <c r="HE494">
        <v>-4.7447447447447404</v>
      </c>
      <c r="HF494">
        <v>1.1111111111111101</v>
      </c>
      <c r="HG494">
        <v>24.932333629451598</v>
      </c>
      <c r="HH494">
        <v>23.693693693693699</v>
      </c>
      <c r="HI494">
        <v>26.246246246246201</v>
      </c>
      <c r="HJ494">
        <v>20.990990990991001</v>
      </c>
      <c r="HK494">
        <v>28.948948948948999</v>
      </c>
      <c r="HL494">
        <v>3833.7170411582802</v>
      </c>
      <c r="HM494">
        <v>3428.6286286286299</v>
      </c>
      <c r="HN494">
        <v>4245.3453453453503</v>
      </c>
      <c r="HO494">
        <v>2611.91191191191</v>
      </c>
      <c r="HP494">
        <v>5042.1421421421401</v>
      </c>
      <c r="HR494">
        <v>12.3864568154039</v>
      </c>
      <c r="HS494">
        <v>10.900900900900901</v>
      </c>
      <c r="HT494">
        <v>13.903903903903901</v>
      </c>
      <c r="HU494">
        <v>7.7777777777777803</v>
      </c>
      <c r="HV494">
        <v>17.027027027027</v>
      </c>
      <c r="HW494">
        <v>557.87536906431399</v>
      </c>
      <c r="HX494">
        <v>475.67567567567698</v>
      </c>
      <c r="HY494">
        <v>598.99899899900004</v>
      </c>
      <c r="HZ494">
        <v>378.77877877878001</v>
      </c>
      <c r="IA494">
        <v>750.95095095095201</v>
      </c>
      <c r="IB494">
        <v>12.0851448657374</v>
      </c>
      <c r="IC494">
        <v>10.870870870870901</v>
      </c>
      <c r="ID494">
        <v>13.273273273273301</v>
      </c>
      <c r="IE494">
        <v>8.4684684684684708</v>
      </c>
      <c r="IF494">
        <v>15.825825825825801</v>
      </c>
      <c r="IG494">
        <v>20.969532764704599</v>
      </c>
      <c r="IH494">
        <v>18.568568568568601</v>
      </c>
      <c r="II494">
        <v>23.373373373373401</v>
      </c>
      <c r="IJ494">
        <v>13.603603603603601</v>
      </c>
      <c r="IK494">
        <v>28.1781781781782</v>
      </c>
      <c r="IL494">
        <v>3730.8091936515202</v>
      </c>
      <c r="IM494">
        <v>3195.4954954955001</v>
      </c>
      <c r="IN494">
        <v>4272.9729729729697</v>
      </c>
      <c r="IO494">
        <v>2149.2492492492502</v>
      </c>
      <c r="IP494">
        <v>5303.6036036036003</v>
      </c>
      <c r="IR494">
        <v>5.4419615792684697</v>
      </c>
      <c r="IS494">
        <v>1.4714714714714701</v>
      </c>
      <c r="IT494">
        <v>9.4594594594594703</v>
      </c>
      <c r="IU494">
        <v>-6.2362362362362296</v>
      </c>
      <c r="IV494">
        <v>17.1671671671672</v>
      </c>
      <c r="IW494">
        <v>594.93898581576104</v>
      </c>
      <c r="IX494">
        <v>220.22022022022099</v>
      </c>
      <c r="IY494">
        <v>560.56056056056104</v>
      </c>
      <c r="IZ494">
        <v>96.096096096097099</v>
      </c>
      <c r="JA494">
        <v>1337.3373373373399</v>
      </c>
      <c r="JB494">
        <v>18.704716669792301</v>
      </c>
      <c r="JC494">
        <v>15.165165165165201</v>
      </c>
      <c r="JD494">
        <v>22.1721721721722</v>
      </c>
      <c r="JE494">
        <v>8.2982982982983007</v>
      </c>
      <c r="JF494">
        <v>29.039039039039</v>
      </c>
      <c r="JG494">
        <v>-9.5505142309634792</v>
      </c>
      <c r="JH494">
        <v>-16.876876876876899</v>
      </c>
      <c r="JI494">
        <v>-2.3023023023023099</v>
      </c>
      <c r="JJ494">
        <v>-30.970970970970999</v>
      </c>
      <c r="JK494">
        <v>11.951951951951999</v>
      </c>
      <c r="JL494">
        <v>9080.6956080663495</v>
      </c>
      <c r="JM494">
        <v>5428.6286286286304</v>
      </c>
      <c r="JN494">
        <v>11503.703703703701</v>
      </c>
      <c r="JO494">
        <v>800</v>
      </c>
      <c r="JP494">
        <v>16595.1951951952</v>
      </c>
      <c r="JR494">
        <v>5.3545642851804196</v>
      </c>
      <c r="JS494">
        <v>0.72072072072072002</v>
      </c>
      <c r="JT494">
        <v>9.8798798798798799</v>
      </c>
      <c r="JU494">
        <v>-8.2882882882882907</v>
      </c>
      <c r="JV494">
        <v>18.8888888888889</v>
      </c>
      <c r="JW494">
        <v>604.600767113193</v>
      </c>
      <c r="JX494">
        <v>278.67867867868</v>
      </c>
      <c r="JY494">
        <v>605.40540540540599</v>
      </c>
      <c r="JZ494">
        <v>136.936936936938</v>
      </c>
      <c r="KA494">
        <v>1249.2492492492499</v>
      </c>
      <c r="KB494">
        <v>22.959562648045502</v>
      </c>
      <c r="KC494">
        <v>18.958958958958998</v>
      </c>
      <c r="KD494">
        <v>26.806806806806801</v>
      </c>
      <c r="KE494">
        <v>11.271271271271299</v>
      </c>
      <c r="KF494">
        <v>34.494494494494496</v>
      </c>
      <c r="KG494">
        <v>-9.9694581739395094</v>
      </c>
      <c r="KH494">
        <v>-17.657657657657701</v>
      </c>
      <c r="KI494">
        <v>-2.3423423423423499</v>
      </c>
      <c r="KJ494">
        <v>-32.4324324324324</v>
      </c>
      <c r="KK494">
        <v>12.4324324324324</v>
      </c>
      <c r="KL494">
        <v>6697.5058052729401</v>
      </c>
      <c r="KM494">
        <v>3656.7567567567598</v>
      </c>
      <c r="KN494">
        <v>8785.8858858858894</v>
      </c>
      <c r="KO494">
        <v>-300</v>
      </c>
      <c r="KP494">
        <v>13011.3113113113</v>
      </c>
      <c r="KR494">
        <v>10.787275156011701</v>
      </c>
      <c r="KS494">
        <v>6.8768768768768798</v>
      </c>
      <c r="KT494">
        <v>14.834834834834799</v>
      </c>
      <c r="KU494">
        <v>-0.93093093093092705</v>
      </c>
      <c r="KV494">
        <v>22.642642642642599</v>
      </c>
      <c r="KW494">
        <v>597.46398782016797</v>
      </c>
      <c r="KX494">
        <v>252.25225225225299</v>
      </c>
      <c r="KY494">
        <v>585.78578578578697</v>
      </c>
      <c r="KZ494">
        <v>114.914914914916</v>
      </c>
      <c r="LA494">
        <v>1283.6836836836801</v>
      </c>
      <c r="LB494">
        <v>26.580780576285498</v>
      </c>
      <c r="LC494">
        <v>21.681681681681699</v>
      </c>
      <c r="LD494">
        <v>31.451451451451401</v>
      </c>
      <c r="LE494">
        <v>12.232232232232199</v>
      </c>
      <c r="LF494">
        <v>41.061061061061103</v>
      </c>
      <c r="LG494">
        <v>-2.2162395831753399</v>
      </c>
      <c r="LH494">
        <v>-8.1381381381381495</v>
      </c>
      <c r="LI494">
        <v>3.8438438438438398</v>
      </c>
      <c r="LJ494">
        <v>-19.739739739739701</v>
      </c>
      <c r="LK494">
        <v>15.445445445445401</v>
      </c>
      <c r="LL494">
        <v>6359.5022496991396</v>
      </c>
      <c r="LM494">
        <v>2751.0510510510499</v>
      </c>
      <c r="LN494">
        <v>8132.4324324324298</v>
      </c>
      <c r="LO494">
        <v>-300</v>
      </c>
      <c r="LP494">
        <v>13153.4534534535</v>
      </c>
      <c r="LR494">
        <v>11.5573460167869</v>
      </c>
      <c r="LS494">
        <v>9.93993993993994</v>
      </c>
      <c r="LT494">
        <v>13.063063063063099</v>
      </c>
      <c r="LU494">
        <v>6.8168168168168197</v>
      </c>
      <c r="LV494">
        <v>16.186186186186202</v>
      </c>
      <c r="LW494">
        <v>544.29602649892797</v>
      </c>
      <c r="LX494">
        <v>476.87687687687799</v>
      </c>
      <c r="LY494">
        <v>581.38138138138197</v>
      </c>
      <c r="LZ494">
        <v>395.19519519519599</v>
      </c>
      <c r="MA494">
        <v>703.90390390390405</v>
      </c>
      <c r="MB494">
        <v>28.747338137903402</v>
      </c>
      <c r="MC494">
        <v>27.177177177177199</v>
      </c>
      <c r="MD494">
        <v>30.420420420420399</v>
      </c>
      <c r="ME494">
        <v>23.933933933933901</v>
      </c>
      <c r="MF494">
        <v>33.663663663663698</v>
      </c>
      <c r="MG494">
        <v>-3.2615764193850998</v>
      </c>
      <c r="MH494">
        <v>-4.3243243243243201</v>
      </c>
      <c r="MI494">
        <v>-2.2222222222222099</v>
      </c>
      <c r="MJ494">
        <v>-6.5665665665665598</v>
      </c>
      <c r="MK494">
        <v>2.0020020020027101E-2</v>
      </c>
      <c r="ML494">
        <v>4336.9603230973999</v>
      </c>
      <c r="MM494">
        <v>3965.3653653653701</v>
      </c>
      <c r="MN494">
        <v>4913.9139139139097</v>
      </c>
      <c r="MO494">
        <v>3164.16416416416</v>
      </c>
      <c r="MP494">
        <v>5600</v>
      </c>
      <c r="MR494">
        <v>14.2960879705024</v>
      </c>
      <c r="MS494">
        <v>11.0810810810811</v>
      </c>
      <c r="MT494">
        <v>17.387387387387399</v>
      </c>
      <c r="MU494">
        <v>4.7747747747747704</v>
      </c>
      <c r="MV494">
        <v>23.693693693693699</v>
      </c>
      <c r="MW494">
        <v>493.09094531220097</v>
      </c>
      <c r="MX494">
        <v>208.10810810810901</v>
      </c>
      <c r="MY494">
        <v>483.48348348348401</v>
      </c>
      <c r="MZ494">
        <v>96.6966966966977</v>
      </c>
      <c r="NA494">
        <v>1055.25525525526</v>
      </c>
      <c r="NB494">
        <v>29.690422436949898</v>
      </c>
      <c r="NC494">
        <v>25.845845845845801</v>
      </c>
      <c r="ND494">
        <v>33.5335335335335</v>
      </c>
      <c r="NE494">
        <v>18.4784784784785</v>
      </c>
      <c r="NF494">
        <v>41.061061061061103</v>
      </c>
      <c r="NG494">
        <v>1.82746050496763</v>
      </c>
      <c r="NH494">
        <v>-3.06306306306307</v>
      </c>
      <c r="NI494">
        <v>6.6666666666666599</v>
      </c>
      <c r="NJ494">
        <v>-12.4324324324324</v>
      </c>
      <c r="NK494">
        <v>16.2162162162162</v>
      </c>
      <c r="NL494">
        <v>4097.7626937964296</v>
      </c>
      <c r="NM494">
        <v>1890.1901901901899</v>
      </c>
      <c r="NN494">
        <v>5387.1871871871899</v>
      </c>
      <c r="NO494">
        <v>-400</v>
      </c>
      <c r="NP494">
        <v>8459.05905905906</v>
      </c>
      <c r="NR494">
        <f t="shared" si="187"/>
        <v>7.2133212232516088</v>
      </c>
      <c r="NS494">
        <f t="shared" si="188"/>
        <v>4.2698046806644303</v>
      </c>
      <c r="NT494">
        <f t="shared" si="189"/>
        <v>9.0196666965150065</v>
      </c>
      <c r="NU494">
        <f t="shared" si="190"/>
        <v>-0.45860756835839145</v>
      </c>
      <c r="NV494">
        <f t="shared" si="191"/>
        <v>13.757667249636429</v>
      </c>
      <c r="NW494">
        <f t="shared" si="192"/>
        <v>696.33594266100158</v>
      </c>
      <c r="NX494">
        <f t="shared" si="193"/>
        <v>451.45103246511269</v>
      </c>
      <c r="NY494">
        <f t="shared" si="194"/>
        <v>730.57359407833007</v>
      </c>
      <c r="NZ494">
        <f t="shared" si="195"/>
        <v>295.22985943223671</v>
      </c>
      <c r="OA494">
        <f t="shared" si="196"/>
        <v>1196.0574829415827</v>
      </c>
      <c r="OB494">
        <f t="shared" si="197"/>
        <v>16.866466624084442</v>
      </c>
      <c r="OC494">
        <f t="shared" si="198"/>
        <v>14.081984199720484</v>
      </c>
      <c r="OD494">
        <f t="shared" si="199"/>
        <v>19.605239661768348</v>
      </c>
      <c r="OE494">
        <f t="shared" si="200"/>
        <v>8.6402650010288173</v>
      </c>
      <c r="OF494">
        <f t="shared" si="201"/>
        <v>25.092733437297031</v>
      </c>
      <c r="OG494">
        <f t="shared" si="202"/>
        <v>-1.0505708341810558</v>
      </c>
      <c r="OH494">
        <f t="shared" si="203"/>
        <v>-5.37839428623536</v>
      </c>
      <c r="OI494">
        <f t="shared" si="204"/>
        <v>3.2563801782197701</v>
      </c>
      <c r="OJ494">
        <f t="shared" si="205"/>
        <v>-13.847045670440254</v>
      </c>
      <c r="OK494">
        <f t="shared" si="206"/>
        <v>11.753139594234185</v>
      </c>
      <c r="OL494">
        <f t="shared" si="207"/>
        <v>7165.3626552608703</v>
      </c>
      <c r="OM494">
        <f t="shared" si="208"/>
        <v>4816.4355234928526</v>
      </c>
      <c r="ON494">
        <f t="shared" si="209"/>
        <v>8945.866761238758</v>
      </c>
      <c r="OO494">
        <f t="shared" si="210"/>
        <v>1400.7453551368242</v>
      </c>
      <c r="OP494">
        <f t="shared" si="211"/>
        <v>12527.301999887566</v>
      </c>
    </row>
    <row r="495" spans="1:406" x14ac:dyDescent="0.2">
      <c r="A495">
        <v>36184.293024393999</v>
      </c>
      <c r="B495">
        <f t="shared" si="186"/>
        <v>36.184293024394002</v>
      </c>
      <c r="C495">
        <v>5.2913208899999997</v>
      </c>
      <c r="D495">
        <v>16.0027258</v>
      </c>
      <c r="E495">
        <v>6.6254564</v>
      </c>
      <c r="F495">
        <v>19.3056354</v>
      </c>
      <c r="G495">
        <v>23.732824099999998</v>
      </c>
      <c r="H495">
        <v>20.6094759</v>
      </c>
      <c r="I495">
        <v>25.036664600000002</v>
      </c>
      <c r="J495">
        <v>13.9158464</v>
      </c>
      <c r="K495">
        <v>0.89442719000000004</v>
      </c>
      <c r="L495">
        <v>5.8390434500000001</v>
      </c>
      <c r="M495">
        <v>0</v>
      </c>
      <c r="N495">
        <v>0</v>
      </c>
      <c r="O495">
        <v>0</v>
      </c>
      <c r="R495">
        <v>2.2131390422782</v>
      </c>
      <c r="S495">
        <v>-0.91091091091091403</v>
      </c>
      <c r="T495">
        <v>5.3953953953953997</v>
      </c>
      <c r="U495">
        <v>-7.2172172172172102</v>
      </c>
      <c r="V495">
        <v>11.5615615615616</v>
      </c>
      <c r="W495">
        <v>652.14422716685795</v>
      </c>
      <c r="X495">
        <v>382.28228228228301</v>
      </c>
      <c r="Y495">
        <v>686.58658658658703</v>
      </c>
      <c r="Z495">
        <v>220.62062062062199</v>
      </c>
      <c r="AA495">
        <v>1194.39439439439</v>
      </c>
      <c r="AB495">
        <v>23.191778696381299</v>
      </c>
      <c r="AC495">
        <v>20.2502502502503</v>
      </c>
      <c r="AD495">
        <v>26.1061061061061</v>
      </c>
      <c r="AE495">
        <v>14.5245245245245</v>
      </c>
      <c r="AF495">
        <v>31.961961961962</v>
      </c>
      <c r="AG495">
        <v>-9.0036675412798299</v>
      </c>
      <c r="AH495">
        <v>-14.154154154154201</v>
      </c>
      <c r="AI495">
        <v>-3.74374374374375</v>
      </c>
      <c r="AJ495">
        <v>-24.2442442442442</v>
      </c>
      <c r="AK495">
        <v>6.3463463463463503</v>
      </c>
      <c r="AL495">
        <v>6738.6693812576204</v>
      </c>
      <c r="AM495">
        <v>4527.7277277277299</v>
      </c>
      <c r="AN495">
        <v>8193.7937937937895</v>
      </c>
      <c r="AO495">
        <v>1800</v>
      </c>
      <c r="AP495">
        <v>11292.4924924925</v>
      </c>
      <c r="AR495">
        <v>-1.3658916880015499</v>
      </c>
      <c r="AS495">
        <v>-4.9749749749749697</v>
      </c>
      <c r="AT495">
        <v>2.1721721721721798</v>
      </c>
      <c r="AU495">
        <v>-11.981981981982001</v>
      </c>
      <c r="AV495">
        <v>9.1791791791791901</v>
      </c>
      <c r="AW495">
        <v>557.34249961937098</v>
      </c>
      <c r="AX495">
        <v>304.10410410410498</v>
      </c>
      <c r="AY495">
        <v>577.17717717717801</v>
      </c>
      <c r="AZ495">
        <v>164.46446446446501</v>
      </c>
      <c r="BA495">
        <v>1061.26126126126</v>
      </c>
      <c r="BB495">
        <v>19.1610530209195</v>
      </c>
      <c r="BC495">
        <v>15.1251251251251</v>
      </c>
      <c r="BD495">
        <v>23.293293293293299</v>
      </c>
      <c r="BE495">
        <v>6.9569569569569598</v>
      </c>
      <c r="BF495">
        <v>31.291291291291301</v>
      </c>
      <c r="BG495">
        <v>-19.9656169737559</v>
      </c>
      <c r="BH495">
        <v>-27.537537537537499</v>
      </c>
      <c r="BI495">
        <v>-12.512512512512499</v>
      </c>
      <c r="BJ495">
        <v>-42.182182182182203</v>
      </c>
      <c r="BK495">
        <v>2.13213213213213</v>
      </c>
      <c r="BL495">
        <v>9595.0351836443497</v>
      </c>
      <c r="BM495">
        <v>5244.8448448448398</v>
      </c>
      <c r="BN495">
        <v>12042.8428428428</v>
      </c>
      <c r="BO495">
        <v>800</v>
      </c>
      <c r="BP495">
        <v>18121.821821821799</v>
      </c>
      <c r="BR495">
        <v>2.8105525682187098</v>
      </c>
      <c r="BS495">
        <v>0.51051051051051399</v>
      </c>
      <c r="BT495">
        <v>5.1951951951951996</v>
      </c>
      <c r="BU495">
        <v>-4.0440440440440399</v>
      </c>
      <c r="BV495">
        <v>9.7497497497497498</v>
      </c>
      <c r="BW495">
        <v>483.94206670055001</v>
      </c>
      <c r="BX495">
        <v>368.36836836836898</v>
      </c>
      <c r="BY495">
        <v>522.52252252252299</v>
      </c>
      <c r="BZ495">
        <v>262.26226226226299</v>
      </c>
      <c r="CA495">
        <v>732.73273273273401</v>
      </c>
      <c r="CB495">
        <v>20.878276875135199</v>
      </c>
      <c r="CC495">
        <v>17.7777777777778</v>
      </c>
      <c r="CD495">
        <v>24.0840840840841</v>
      </c>
      <c r="CE495">
        <v>11.6116116116116</v>
      </c>
      <c r="CF495">
        <v>30.2502502502503</v>
      </c>
      <c r="CG495">
        <v>-13.0929186158027</v>
      </c>
      <c r="CH495">
        <v>-17.2172172172172</v>
      </c>
      <c r="CI495">
        <v>-9.0490490490490494</v>
      </c>
      <c r="CJ495">
        <v>-25.065065065065099</v>
      </c>
      <c r="CK495">
        <v>-1.04104104104104</v>
      </c>
      <c r="CL495">
        <v>3180.08969288855</v>
      </c>
      <c r="CM495">
        <v>2359.8598598598601</v>
      </c>
      <c r="CN495">
        <v>3818.6186186186201</v>
      </c>
      <c r="CO495">
        <v>1098.8988988988999</v>
      </c>
      <c r="CP495">
        <v>5079.5795795795802</v>
      </c>
      <c r="CR495">
        <v>4.8758646726574</v>
      </c>
      <c r="CS495">
        <v>1.05105105105105</v>
      </c>
      <c r="CT495">
        <v>8.6186186186186298</v>
      </c>
      <c r="CU495">
        <v>-6.3763763763763697</v>
      </c>
      <c r="CV495">
        <v>16.046046046046001</v>
      </c>
      <c r="CW495">
        <v>766.85069680553102</v>
      </c>
      <c r="CX495">
        <v>327.92792792792898</v>
      </c>
      <c r="CY495">
        <v>752.55255255255304</v>
      </c>
      <c r="CZ495">
        <v>151.35135135135201</v>
      </c>
      <c r="DA495">
        <v>1635.43543543544</v>
      </c>
      <c r="DB495">
        <v>20.209626000670202</v>
      </c>
      <c r="DC495">
        <v>16.726726726726699</v>
      </c>
      <c r="DD495">
        <v>23.7837837837838</v>
      </c>
      <c r="DE495">
        <v>9.8198198198198305</v>
      </c>
      <c r="DF495">
        <v>30.690690690690701</v>
      </c>
      <c r="DG495">
        <v>-6.2447591110082898</v>
      </c>
      <c r="DH495">
        <v>-11.9419419419419</v>
      </c>
      <c r="DI495">
        <v>-0.72072072072072002</v>
      </c>
      <c r="DJ495">
        <v>-22.972972972973</v>
      </c>
      <c r="DK495">
        <v>10.3103103103103</v>
      </c>
      <c r="DL495">
        <v>11964.1105578268</v>
      </c>
      <c r="DM495">
        <v>5780.1801801801803</v>
      </c>
      <c r="DN495">
        <v>14661.261261261299</v>
      </c>
      <c r="DO495">
        <v>1200</v>
      </c>
      <c r="DP495">
        <v>23263.063063063099</v>
      </c>
      <c r="DR495">
        <v>2.8771953704712701</v>
      </c>
      <c r="DS495">
        <v>7.0070070070073598E-2</v>
      </c>
      <c r="DT495">
        <v>5.6756756756756799</v>
      </c>
      <c r="DU495">
        <v>-5.53553553553553</v>
      </c>
      <c r="DV495">
        <v>11.2812812812813</v>
      </c>
      <c r="DW495">
        <v>781.45478820848996</v>
      </c>
      <c r="DX495">
        <v>462.86286286286401</v>
      </c>
      <c r="DY495">
        <v>820.22022022022099</v>
      </c>
      <c r="DZ495">
        <v>268.86886886886998</v>
      </c>
      <c r="EA495">
        <v>1426.02602602603</v>
      </c>
      <c r="EB495">
        <v>19.3238037391706</v>
      </c>
      <c r="EC495">
        <v>16.486486486486498</v>
      </c>
      <c r="ED495">
        <v>22.102102102102101</v>
      </c>
      <c r="EE495">
        <v>10.870870870870901</v>
      </c>
      <c r="EF495">
        <v>27.887887887887899</v>
      </c>
      <c r="EG495">
        <v>-11.129150194106</v>
      </c>
      <c r="EH495">
        <v>-16.2162162162162</v>
      </c>
      <c r="EI495">
        <v>-6.1261261261261204</v>
      </c>
      <c r="EJ495">
        <v>-26.126126126126099</v>
      </c>
      <c r="EK495">
        <v>3.9639639639639599</v>
      </c>
      <c r="EL495">
        <v>12355.986417721</v>
      </c>
      <c r="EM495">
        <v>7745.9459459459504</v>
      </c>
      <c r="EN495">
        <v>15464.8648648649</v>
      </c>
      <c r="EO495">
        <v>1900</v>
      </c>
      <c r="EP495">
        <v>21935.1351351351</v>
      </c>
      <c r="ER495">
        <v>9.6864490637491301</v>
      </c>
      <c r="ES495">
        <v>7.6376376376376403</v>
      </c>
      <c r="ET495">
        <v>11.8418418418418</v>
      </c>
      <c r="EU495">
        <v>3.2932932932933001</v>
      </c>
      <c r="EV495">
        <v>16.046046046046001</v>
      </c>
      <c r="EW495">
        <v>858.79371662834001</v>
      </c>
      <c r="EX495">
        <v>516.51651651651798</v>
      </c>
      <c r="EY495">
        <v>904.90490490490595</v>
      </c>
      <c r="EZ495">
        <v>300.30030030030099</v>
      </c>
      <c r="FA495">
        <v>1549.54954954955</v>
      </c>
      <c r="FB495">
        <v>23.7277135072178</v>
      </c>
      <c r="FC495">
        <v>19.439439439439401</v>
      </c>
      <c r="FD495">
        <v>27.9279279279279</v>
      </c>
      <c r="FE495">
        <v>11.1111111111111</v>
      </c>
      <c r="FF495">
        <v>36.416416416416403</v>
      </c>
      <c r="FG495">
        <v>-1.3161180787460101</v>
      </c>
      <c r="FH495">
        <v>-5.93593593593594</v>
      </c>
      <c r="FI495">
        <v>3.2532532532532499</v>
      </c>
      <c r="FJ495">
        <v>-14.954954954954999</v>
      </c>
      <c r="FK495">
        <v>12.2722722722723</v>
      </c>
      <c r="FL495">
        <v>8119.4409358074299</v>
      </c>
      <c r="FM495">
        <v>5134.5345345345304</v>
      </c>
      <c r="FN495">
        <v>10518.318318318299</v>
      </c>
      <c r="FO495">
        <v>448.64864864864899</v>
      </c>
      <c r="FP495">
        <v>15154.3543543544</v>
      </c>
      <c r="FR495">
        <v>6.0158797479528801</v>
      </c>
      <c r="FS495">
        <v>3.9039039039039101</v>
      </c>
      <c r="FT495">
        <v>8.2482482482482506</v>
      </c>
      <c r="FU495">
        <v>-0.44044044044044001</v>
      </c>
      <c r="FV495">
        <v>12.4524524524525</v>
      </c>
      <c r="FW495">
        <v>967.33358308392906</v>
      </c>
      <c r="FX495">
        <v>594.59459459459504</v>
      </c>
      <c r="FY495">
        <v>1024.02402402402</v>
      </c>
      <c r="FZ495">
        <v>353.45345345345402</v>
      </c>
      <c r="GA495">
        <v>1724.3243243243201</v>
      </c>
      <c r="GB495">
        <v>20.039384616134399</v>
      </c>
      <c r="GC495">
        <v>16.236236236236198</v>
      </c>
      <c r="GD495">
        <v>23.923923923923901</v>
      </c>
      <c r="GE495">
        <v>8.5485485485485508</v>
      </c>
      <c r="GF495">
        <v>31.451451451451401</v>
      </c>
      <c r="GG495">
        <v>-5.9933016036234399</v>
      </c>
      <c r="GH495">
        <v>-10.190190190190201</v>
      </c>
      <c r="GI495">
        <v>-1.68168168168168</v>
      </c>
      <c r="GJ495">
        <v>-18.528528528528501</v>
      </c>
      <c r="GK495">
        <v>6.6566566566566499</v>
      </c>
      <c r="GL495">
        <v>11134.7306415073</v>
      </c>
      <c r="GM495">
        <v>7643.4434434434397</v>
      </c>
      <c r="GN495">
        <v>14259.7597597598</v>
      </c>
      <c r="GO495">
        <v>1659.25925925926</v>
      </c>
      <c r="GP495">
        <v>20201.801801801801</v>
      </c>
      <c r="GR495">
        <v>11.0343448459884</v>
      </c>
      <c r="GS495">
        <v>9.8198198198198199</v>
      </c>
      <c r="GT495">
        <v>12.342342342342301</v>
      </c>
      <c r="GU495">
        <v>7.17717717717718</v>
      </c>
      <c r="GV495">
        <v>14.984984984984999</v>
      </c>
      <c r="GW495">
        <v>584.35075808108604</v>
      </c>
      <c r="GX495">
        <v>478.97897897898002</v>
      </c>
      <c r="GY495">
        <v>629.92992992993095</v>
      </c>
      <c r="GZ495">
        <v>365.76576576576701</v>
      </c>
      <c r="HA495">
        <v>827.32732732732802</v>
      </c>
      <c r="HB495">
        <v>-0.82998701135428299</v>
      </c>
      <c r="HC495">
        <v>-2.3423423423423402</v>
      </c>
      <c r="HD495">
        <v>0.66066066066065998</v>
      </c>
      <c r="HE495">
        <v>-5.3453453453453399</v>
      </c>
      <c r="HF495">
        <v>3.6636636636636601</v>
      </c>
      <c r="HG495">
        <v>23.3738714358742</v>
      </c>
      <c r="HH495">
        <v>21.291291291291301</v>
      </c>
      <c r="HI495">
        <v>25.3453453453454</v>
      </c>
      <c r="HJ495">
        <v>17.237237237237199</v>
      </c>
      <c r="HK495">
        <v>29.3993993993994</v>
      </c>
      <c r="HL495">
        <v>3913.8041370711298</v>
      </c>
      <c r="HM495">
        <v>3289.1891891891901</v>
      </c>
      <c r="HN495">
        <v>4544.1441441441402</v>
      </c>
      <c r="HO495">
        <v>2054.1541541541501</v>
      </c>
      <c r="HP495">
        <v>5759.25925925926</v>
      </c>
      <c r="HR495">
        <v>13.059124351887499</v>
      </c>
      <c r="HS495">
        <v>11.1411411411411</v>
      </c>
      <c r="HT495">
        <v>14.8648648648649</v>
      </c>
      <c r="HU495">
        <v>7.5375375375375402</v>
      </c>
      <c r="HV495">
        <v>18.5885885885886</v>
      </c>
      <c r="HW495">
        <v>549.22681728990005</v>
      </c>
      <c r="HX495">
        <v>442.64264264264398</v>
      </c>
      <c r="HY495">
        <v>592.39239239239305</v>
      </c>
      <c r="HZ495">
        <v>334.73473473473598</v>
      </c>
      <c r="IA495">
        <v>788.38838838838899</v>
      </c>
      <c r="IB495">
        <v>3.5020884063715401</v>
      </c>
      <c r="IC495">
        <v>1.1111111111111101</v>
      </c>
      <c r="ID495">
        <v>5.91591591591592</v>
      </c>
      <c r="IE495">
        <v>-3.6936936936936999</v>
      </c>
      <c r="IF495">
        <v>10.570570570570601</v>
      </c>
      <c r="IG495">
        <v>18.777504039964199</v>
      </c>
      <c r="IH495">
        <v>15.2052052052052</v>
      </c>
      <c r="II495">
        <v>22.252252252252202</v>
      </c>
      <c r="IJ495">
        <v>8.3183183183183207</v>
      </c>
      <c r="IK495">
        <v>29.1391391391391</v>
      </c>
      <c r="IL495">
        <v>3668.2430642651698</v>
      </c>
      <c r="IM495">
        <v>3008.1081081081102</v>
      </c>
      <c r="IN495">
        <v>4304.2042042042003</v>
      </c>
      <c r="IO495">
        <v>1774.4744744744701</v>
      </c>
      <c r="IP495">
        <v>5553.4534534534496</v>
      </c>
      <c r="IR495">
        <v>-1.36723730806893</v>
      </c>
      <c r="IS495">
        <v>-7.3573573573573601</v>
      </c>
      <c r="IT495">
        <v>4.6946946946947001</v>
      </c>
      <c r="IU495">
        <v>-18.988988988989</v>
      </c>
      <c r="IV495">
        <v>16.326326326326299</v>
      </c>
      <c r="IW495">
        <v>571.95157443106496</v>
      </c>
      <c r="IX495">
        <v>208.20820820820899</v>
      </c>
      <c r="IY495">
        <v>536.53653653653703</v>
      </c>
      <c r="IZ495">
        <v>88.088088088089094</v>
      </c>
      <c r="JA495">
        <v>1293.2932932932899</v>
      </c>
      <c r="JB495">
        <v>18.236258586019801</v>
      </c>
      <c r="JC495">
        <v>14.4644644644645</v>
      </c>
      <c r="JD495">
        <v>21.891891891891898</v>
      </c>
      <c r="JE495">
        <v>7.17717717717718</v>
      </c>
      <c r="JF495">
        <v>29.179179179179201</v>
      </c>
      <c r="JG495">
        <v>-15.2100475788833</v>
      </c>
      <c r="JH495">
        <v>-23.763763763763802</v>
      </c>
      <c r="JI495">
        <v>-6.6266266266266296</v>
      </c>
      <c r="JJ495">
        <v>-40.260260260260303</v>
      </c>
      <c r="JK495">
        <v>9.8698698698698699</v>
      </c>
      <c r="JL495">
        <v>9029.9963281416694</v>
      </c>
      <c r="JM495">
        <v>5486.4864864864903</v>
      </c>
      <c r="JN495">
        <v>11445.845845845801</v>
      </c>
      <c r="JO495">
        <v>800</v>
      </c>
      <c r="JP495">
        <v>16421.621621621602</v>
      </c>
      <c r="JR495">
        <v>4.84011741934727</v>
      </c>
      <c r="JS495">
        <v>0.12012012012011999</v>
      </c>
      <c r="JT495">
        <v>9.5795795795795904</v>
      </c>
      <c r="JU495">
        <v>-9.1891891891891895</v>
      </c>
      <c r="JV495">
        <v>18.7387387387387</v>
      </c>
      <c r="JW495">
        <v>579.70453413250095</v>
      </c>
      <c r="JX495">
        <v>254.65465465465601</v>
      </c>
      <c r="JY495">
        <v>574.17417417417505</v>
      </c>
      <c r="JZ495">
        <v>120.120120120121</v>
      </c>
      <c r="KA495">
        <v>1220.42042042042</v>
      </c>
      <c r="KB495">
        <v>23.1944137795331</v>
      </c>
      <c r="KC495">
        <v>19.279279279279301</v>
      </c>
      <c r="KD495">
        <v>27.1271271271271</v>
      </c>
      <c r="KE495">
        <v>11.431431431431401</v>
      </c>
      <c r="KF495">
        <v>34.814814814814802</v>
      </c>
      <c r="KG495">
        <v>-11.00786889516</v>
      </c>
      <c r="KH495">
        <v>-18.918918918918902</v>
      </c>
      <c r="KI495">
        <v>-3.06306306306307</v>
      </c>
      <c r="KJ495">
        <v>-34.234234234234201</v>
      </c>
      <c r="KK495">
        <v>12.2522522522522</v>
      </c>
      <c r="KL495">
        <v>6487.1734750738697</v>
      </c>
      <c r="KM495">
        <v>3388.08808808809</v>
      </c>
      <c r="KN495">
        <v>8468.3683683683703</v>
      </c>
      <c r="KO495">
        <v>-300</v>
      </c>
      <c r="KP495">
        <v>12791.491491491501</v>
      </c>
      <c r="KR495">
        <v>10.7524690840311</v>
      </c>
      <c r="KS495">
        <v>6.7267267267267199</v>
      </c>
      <c r="KT495">
        <v>14.834834834834799</v>
      </c>
      <c r="KU495">
        <v>-1.2312312312312299</v>
      </c>
      <c r="KV495">
        <v>22.642642642642599</v>
      </c>
      <c r="KW495">
        <v>576.25104099594</v>
      </c>
      <c r="KX495">
        <v>235.43543543543601</v>
      </c>
      <c r="KY495">
        <v>560.56056056056104</v>
      </c>
      <c r="KZ495">
        <v>106.50650650650699</v>
      </c>
      <c r="LA495">
        <v>1252.85285285285</v>
      </c>
      <c r="LB495">
        <v>26.863779245051301</v>
      </c>
      <c r="LC495">
        <v>22.1621621621622</v>
      </c>
      <c r="LD495">
        <v>31.6116116116116</v>
      </c>
      <c r="LE495">
        <v>12.8728728728729</v>
      </c>
      <c r="LF495">
        <v>40.900900900900901</v>
      </c>
      <c r="LG495">
        <v>-2.6358118532088901</v>
      </c>
      <c r="LH495">
        <v>-8.7087087087087092</v>
      </c>
      <c r="LI495">
        <v>3.46346346346346</v>
      </c>
      <c r="LJ495">
        <v>-20.690690690690701</v>
      </c>
      <c r="LK495">
        <v>15.445445445445401</v>
      </c>
      <c r="LL495">
        <v>5992.1444180071903</v>
      </c>
      <c r="LM495">
        <v>2534.83483483483</v>
      </c>
      <c r="LN495">
        <v>7651.9519519519499</v>
      </c>
      <c r="LO495">
        <v>-300</v>
      </c>
      <c r="LP495">
        <v>12480.7807807808</v>
      </c>
      <c r="LR495">
        <v>11.599067884937099</v>
      </c>
      <c r="LS495">
        <v>9.8198198198198199</v>
      </c>
      <c r="LT495">
        <v>13.3033033033033</v>
      </c>
      <c r="LU495">
        <v>6.4564564564564604</v>
      </c>
      <c r="LV495">
        <v>16.786786786786799</v>
      </c>
      <c r="LW495">
        <v>534.06727373359195</v>
      </c>
      <c r="LX495">
        <v>456.45645645645698</v>
      </c>
      <c r="LY495">
        <v>572.97297297297405</v>
      </c>
      <c r="LZ495">
        <v>367.56756756756801</v>
      </c>
      <c r="MA495">
        <v>713.513513513514</v>
      </c>
      <c r="MB495">
        <v>28.6606988194902</v>
      </c>
      <c r="MC495">
        <v>26.936936936936899</v>
      </c>
      <c r="MD495">
        <v>30.420420420420399</v>
      </c>
      <c r="ME495">
        <v>23.453453453453498</v>
      </c>
      <c r="MF495">
        <v>33.783783783783797</v>
      </c>
      <c r="MG495">
        <v>-3.1189458983034299</v>
      </c>
      <c r="MH495">
        <v>-4.4644644644644602</v>
      </c>
      <c r="MI495">
        <v>-1.8018018018018001</v>
      </c>
      <c r="MJ495">
        <v>-7.1271271271271202</v>
      </c>
      <c r="MK495">
        <v>1.001001001001</v>
      </c>
      <c r="ML495">
        <v>4185.6128318362198</v>
      </c>
      <c r="MM495">
        <v>3776.57657657658</v>
      </c>
      <c r="MN495">
        <v>4858.65865865866</v>
      </c>
      <c r="MO495">
        <v>2841.8418418418401</v>
      </c>
      <c r="MP495">
        <v>5600</v>
      </c>
      <c r="MR495">
        <v>14.4399017391017</v>
      </c>
      <c r="MS495">
        <v>11.0810810810811</v>
      </c>
      <c r="MT495">
        <v>17.687687687687699</v>
      </c>
      <c r="MU495">
        <v>4.6246246246246301</v>
      </c>
      <c r="MV495">
        <v>24.2942942942943</v>
      </c>
      <c r="MW495">
        <v>434.08247952334602</v>
      </c>
      <c r="MX495">
        <v>155.555555555556</v>
      </c>
      <c r="MY495">
        <v>407.80780780780901</v>
      </c>
      <c r="MZ495">
        <v>65.165165165166101</v>
      </c>
      <c r="NA495">
        <v>990.09009009009105</v>
      </c>
      <c r="NB495">
        <v>29.930816488098198</v>
      </c>
      <c r="NC495">
        <v>25.845845845845801</v>
      </c>
      <c r="ND495">
        <v>34.174174174174198</v>
      </c>
      <c r="NE495">
        <v>17.6776776776777</v>
      </c>
      <c r="NF495">
        <v>42.342342342342299</v>
      </c>
      <c r="NG495">
        <v>1.2648370786518699</v>
      </c>
      <c r="NH495">
        <v>-4.1441441441441498</v>
      </c>
      <c r="NI495">
        <v>6.84684684684684</v>
      </c>
      <c r="NJ495">
        <v>-14.954954954954999</v>
      </c>
      <c r="NK495">
        <v>17.4774774774775</v>
      </c>
      <c r="NL495">
        <v>3743.9952125125801</v>
      </c>
      <c r="NM495">
        <v>1602.2022022021999</v>
      </c>
      <c r="NN495">
        <v>4893.49349349349</v>
      </c>
      <c r="NO495">
        <v>-400</v>
      </c>
      <c r="NP495">
        <v>7869.3693693693704</v>
      </c>
      <c r="NR495">
        <f t="shared" si="187"/>
        <v>6.0228109494131292</v>
      </c>
      <c r="NS495">
        <f t="shared" si="188"/>
        <v>3.7133915540234947</v>
      </c>
      <c r="NT495">
        <f t="shared" si="189"/>
        <v>9.023587938012275</v>
      </c>
      <c r="NU495">
        <f t="shared" si="190"/>
        <v>-1.5615170796016038</v>
      </c>
      <c r="NV495">
        <f t="shared" si="191"/>
        <v>14.259024293028297</v>
      </c>
      <c r="NW495">
        <f t="shared" si="192"/>
        <v>685.18508230791338</v>
      </c>
      <c r="NX495">
        <f t="shared" si="193"/>
        <v>424.06495271570498</v>
      </c>
      <c r="NY495">
        <f t="shared" si="194"/>
        <v>715.64864187090609</v>
      </c>
      <c r="NZ495">
        <f t="shared" si="195"/>
        <v>265.431278799604</v>
      </c>
      <c r="OA495">
        <f t="shared" si="196"/>
        <v>1217.575251266446</v>
      </c>
      <c r="OB495">
        <f t="shared" si="197"/>
        <v>16.549121686807553</v>
      </c>
      <c r="OC495">
        <f t="shared" si="198"/>
        <v>13.340347595539484</v>
      </c>
      <c r="OD495">
        <f t="shared" si="199"/>
        <v>19.77546164320071</v>
      </c>
      <c r="OE495">
        <f t="shared" si="200"/>
        <v>6.967132928666425</v>
      </c>
      <c r="OF495">
        <f t="shared" si="201"/>
        <v>26.135222725063052</v>
      </c>
      <c r="OG495">
        <f t="shared" si="202"/>
        <v>-1.9131868786586392</v>
      </c>
      <c r="OH495">
        <f t="shared" si="203"/>
        <v>-6.6432895741961184</v>
      </c>
      <c r="OI495">
        <f t="shared" si="204"/>
        <v>2.7573995497334769</v>
      </c>
      <c r="OJ495">
        <f t="shared" si="205"/>
        <v>-15.824921704057481</v>
      </c>
      <c r="OK495">
        <f t="shared" si="206"/>
        <v>11.979028843419327</v>
      </c>
      <c r="OL495">
        <f t="shared" si="207"/>
        <v>7567.8442864635063</v>
      </c>
      <c r="OM495">
        <f t="shared" si="208"/>
        <v>4762.0352344882995</v>
      </c>
      <c r="ON495">
        <f t="shared" si="209"/>
        <v>9460.7445048501031</v>
      </c>
      <c r="OO495">
        <f t="shared" si="210"/>
        <v>1214.8466099348693</v>
      </c>
      <c r="OP495">
        <f t="shared" si="211"/>
        <v>13655.08340395999</v>
      </c>
    </row>
    <row r="496" spans="1:406" x14ac:dyDescent="0.2">
      <c r="A496">
        <v>36239.043139158603</v>
      </c>
      <c r="B496">
        <f t="shared" si="186"/>
        <v>36.239043139158603</v>
      </c>
      <c r="C496">
        <v>4.7747292100000003</v>
      </c>
      <c r="D496">
        <v>10.411135700000001</v>
      </c>
      <c r="E496">
        <v>8.2408798399999998</v>
      </c>
      <c r="F496">
        <v>10.0424761</v>
      </c>
      <c r="G496">
        <v>12.532456</v>
      </c>
      <c r="H496">
        <v>10.0424761</v>
      </c>
      <c r="I496">
        <v>12.532456</v>
      </c>
      <c r="J496">
        <v>8.1451095000000002</v>
      </c>
      <c r="K496">
        <v>3.8535333299999999</v>
      </c>
      <c r="L496">
        <v>10.2153174</v>
      </c>
      <c r="M496">
        <v>24.142966600000001</v>
      </c>
      <c r="N496">
        <v>28.703606700000002</v>
      </c>
      <c r="O496">
        <v>1.4142135600000001</v>
      </c>
      <c r="R496">
        <v>1.56592351120624</v>
      </c>
      <c r="S496">
        <v>-1.75175175175175</v>
      </c>
      <c r="T496">
        <v>4.9749749749749803</v>
      </c>
      <c r="U496">
        <v>-8.4784784784784808</v>
      </c>
      <c r="V496">
        <v>11.701701701701699</v>
      </c>
      <c r="W496">
        <v>574.43953385411498</v>
      </c>
      <c r="X496">
        <v>340.44044044044102</v>
      </c>
      <c r="Y496">
        <v>604.80480480480605</v>
      </c>
      <c r="Z496">
        <v>197.79779779779901</v>
      </c>
      <c r="AA496">
        <v>1044.14414414414</v>
      </c>
      <c r="AB496">
        <v>20.401639743407301</v>
      </c>
      <c r="AC496">
        <v>17.7777777777778</v>
      </c>
      <c r="AD496">
        <v>23.113113113113101</v>
      </c>
      <c r="AE496">
        <v>12.442442442442401</v>
      </c>
      <c r="AF496">
        <v>28.318318318318301</v>
      </c>
      <c r="AG496">
        <v>-13.7153513185687</v>
      </c>
      <c r="AH496">
        <v>-20.880880880880898</v>
      </c>
      <c r="AI496">
        <v>-6.6266266266266296</v>
      </c>
      <c r="AJ496">
        <v>-34.6546546546546</v>
      </c>
      <c r="AK496">
        <v>7.1471471471471499</v>
      </c>
      <c r="AL496">
        <v>7453.2748679830302</v>
      </c>
      <c r="AM496">
        <v>4942.3423423423401</v>
      </c>
      <c r="AN496">
        <v>9132.1321321321302</v>
      </c>
      <c r="AO496">
        <v>1800</v>
      </c>
      <c r="AP496">
        <v>12645.445445445401</v>
      </c>
      <c r="AR496">
        <v>-1.33536827651879</v>
      </c>
      <c r="AS496">
        <v>-4.55455455455456</v>
      </c>
      <c r="AT496">
        <v>1.75175175175175</v>
      </c>
      <c r="AU496">
        <v>-10.720720720720699</v>
      </c>
      <c r="AV496">
        <v>7.9179179179179204</v>
      </c>
      <c r="AW496">
        <v>564.84845982095601</v>
      </c>
      <c r="AX496">
        <v>316.51651651651702</v>
      </c>
      <c r="AY496">
        <v>586.48648648648702</v>
      </c>
      <c r="AZ496">
        <v>173.77377377377499</v>
      </c>
      <c r="BA496">
        <v>1064.36436436436</v>
      </c>
      <c r="BB496">
        <v>19.1422800097242</v>
      </c>
      <c r="BC496">
        <v>15.1251251251251</v>
      </c>
      <c r="BD496">
        <v>23.293293293293299</v>
      </c>
      <c r="BE496">
        <v>7.1271271271271202</v>
      </c>
      <c r="BF496">
        <v>31.121121121121099</v>
      </c>
      <c r="BG496">
        <v>-20.527998143757401</v>
      </c>
      <c r="BH496">
        <v>-27.537537537537499</v>
      </c>
      <c r="BI496">
        <v>-13.6536536536537</v>
      </c>
      <c r="BJ496">
        <v>-41.041041041040998</v>
      </c>
      <c r="BK496">
        <v>-0.15015015015015401</v>
      </c>
      <c r="BL496">
        <v>10107.9864779201</v>
      </c>
      <c r="BM496">
        <v>5571.6716716716701</v>
      </c>
      <c r="BN496">
        <v>12761.8618618619</v>
      </c>
      <c r="BO496">
        <v>800</v>
      </c>
      <c r="BP496">
        <v>19102.302302302302</v>
      </c>
      <c r="BR496">
        <v>1.8763054504336201</v>
      </c>
      <c r="BS496">
        <v>-0.27027027027026701</v>
      </c>
      <c r="BT496">
        <v>3.8938938938939001</v>
      </c>
      <c r="BU496">
        <v>-4.4344344344344302</v>
      </c>
      <c r="BV496">
        <v>8.0580580580580694</v>
      </c>
      <c r="BW496">
        <v>652.04279067685002</v>
      </c>
      <c r="BX496">
        <v>408.408408408409</v>
      </c>
      <c r="BY496">
        <v>692.69269269269296</v>
      </c>
      <c r="BZ496">
        <v>248.24824824824901</v>
      </c>
      <c r="CA496">
        <v>1147.14714714715</v>
      </c>
      <c r="CB496">
        <v>18.8638083530636</v>
      </c>
      <c r="CC496">
        <v>15.8158158158158</v>
      </c>
      <c r="CD496">
        <v>21.841841841841799</v>
      </c>
      <c r="CE496">
        <v>9.7897897897897899</v>
      </c>
      <c r="CF496">
        <v>27.867867867867901</v>
      </c>
      <c r="CG496">
        <v>-13.847748092728301</v>
      </c>
      <c r="CH496">
        <v>-17.537537537537499</v>
      </c>
      <c r="CI496">
        <v>-10.1701701701702</v>
      </c>
      <c r="CJ496">
        <v>-24.7447447447447</v>
      </c>
      <c r="CK496">
        <v>-2.9629629629629601</v>
      </c>
      <c r="CL496">
        <v>10676.0615963173</v>
      </c>
      <c r="CM496">
        <v>6785.5855855855898</v>
      </c>
      <c r="CN496">
        <v>13609.609609609601</v>
      </c>
      <c r="CO496">
        <v>1173.07307307307</v>
      </c>
      <c r="CP496">
        <v>19197.397397397399</v>
      </c>
      <c r="CR496">
        <v>4.5148861662870603</v>
      </c>
      <c r="CS496">
        <v>1.05105105105105</v>
      </c>
      <c r="CT496">
        <v>8.0580580580580694</v>
      </c>
      <c r="CU496">
        <v>-5.8158158158158102</v>
      </c>
      <c r="CV496">
        <v>14.9249249249249</v>
      </c>
      <c r="CW496">
        <v>863.98286565679496</v>
      </c>
      <c r="CX496">
        <v>315.31531531531601</v>
      </c>
      <c r="CY496">
        <v>815.615615615617</v>
      </c>
      <c r="CZ496">
        <v>130.33033033033101</v>
      </c>
      <c r="DA496">
        <v>1959.15915915916</v>
      </c>
      <c r="DB496">
        <v>19.6206360671782</v>
      </c>
      <c r="DC496">
        <v>16.426426426426399</v>
      </c>
      <c r="DD496">
        <v>22.7327327327327</v>
      </c>
      <c r="DE496">
        <v>10.120120120120101</v>
      </c>
      <c r="DF496">
        <v>29.039039039039</v>
      </c>
      <c r="DG496">
        <v>-8.5028139243885104</v>
      </c>
      <c r="DH496">
        <v>-14.984984984984999</v>
      </c>
      <c r="DI496">
        <v>-2.0520520520520602</v>
      </c>
      <c r="DJ496">
        <v>-27.537537537537499</v>
      </c>
      <c r="DK496">
        <v>10.690690690690699</v>
      </c>
      <c r="DL496">
        <v>14841.915136997301</v>
      </c>
      <c r="DM496">
        <v>6897.2972972973002</v>
      </c>
      <c r="DN496">
        <v>18236.036036035999</v>
      </c>
      <c r="DO496">
        <v>1200</v>
      </c>
      <c r="DP496">
        <v>29295.495495495499</v>
      </c>
      <c r="DR496">
        <v>2.8565503069305498</v>
      </c>
      <c r="DS496">
        <v>7.0070070070073598E-2</v>
      </c>
      <c r="DT496">
        <v>5.6756756756756799</v>
      </c>
      <c r="DU496">
        <v>-5.53553553553553</v>
      </c>
      <c r="DV496">
        <v>11.2812812812813</v>
      </c>
      <c r="DW496">
        <v>779.06737060846501</v>
      </c>
      <c r="DX496">
        <v>449.24924924925</v>
      </c>
      <c r="DY496">
        <v>813.41341341341399</v>
      </c>
      <c r="DZ496">
        <v>255.255255255256</v>
      </c>
      <c r="EA496">
        <v>1439.6396396396401</v>
      </c>
      <c r="EB496">
        <v>19.474940068889399</v>
      </c>
      <c r="EC496">
        <v>16.8268268268268</v>
      </c>
      <c r="ED496">
        <v>22.2722722722723</v>
      </c>
      <c r="EE496">
        <v>11.3813813813814</v>
      </c>
      <c r="EF496">
        <v>27.717717717717701</v>
      </c>
      <c r="EG496">
        <v>-11.636933691887</v>
      </c>
      <c r="EH496">
        <v>-16.936936936936899</v>
      </c>
      <c r="EI496">
        <v>-6.3063063063063103</v>
      </c>
      <c r="EJ496">
        <v>-27.387387387387399</v>
      </c>
      <c r="EK496">
        <v>3.9639639639639599</v>
      </c>
      <c r="EL496">
        <v>12822.3268133073</v>
      </c>
      <c r="EM496">
        <v>7802.7027027026998</v>
      </c>
      <c r="EN496">
        <v>16032.432432432401</v>
      </c>
      <c r="EO496">
        <v>1900</v>
      </c>
      <c r="EP496">
        <v>23013.513513513499</v>
      </c>
      <c r="ER496">
        <v>9.33021736088455</v>
      </c>
      <c r="ES496">
        <v>7.3573573573573601</v>
      </c>
      <c r="ET496">
        <v>11.4214214214214</v>
      </c>
      <c r="EU496">
        <v>3.15315315315316</v>
      </c>
      <c r="EV496">
        <v>15.4854854854855</v>
      </c>
      <c r="EW496">
        <v>911.97971898281901</v>
      </c>
      <c r="EX496">
        <v>524.52452452452599</v>
      </c>
      <c r="EY496">
        <v>952.95295295295398</v>
      </c>
      <c r="EZ496">
        <v>296.29629629629699</v>
      </c>
      <c r="FA496">
        <v>1693.69369369369</v>
      </c>
      <c r="FB496">
        <v>22.854566324766399</v>
      </c>
      <c r="FC496">
        <v>18.158158158158201</v>
      </c>
      <c r="FD496">
        <v>27.447447447447399</v>
      </c>
      <c r="FE496">
        <v>9.1891891891891895</v>
      </c>
      <c r="FF496">
        <v>36.576576576576599</v>
      </c>
      <c r="FG496">
        <v>-1.04014040464527</v>
      </c>
      <c r="FH496">
        <v>-6.1061061061061102</v>
      </c>
      <c r="FI496">
        <v>4.1041041041041</v>
      </c>
      <c r="FJ496">
        <v>-15.975975975976</v>
      </c>
      <c r="FK496">
        <v>13.973973973973999</v>
      </c>
      <c r="FL496">
        <v>9211.7776744170005</v>
      </c>
      <c r="FM496">
        <v>5333.9339339339303</v>
      </c>
      <c r="FN496">
        <v>11963.963963964001</v>
      </c>
      <c r="FO496">
        <v>0</v>
      </c>
      <c r="FP496">
        <v>17397.5975975976</v>
      </c>
      <c r="FR496">
        <v>6.3829616417629298</v>
      </c>
      <c r="FS496">
        <v>4.3243243243243201</v>
      </c>
      <c r="FT496">
        <v>8.5285285285285308</v>
      </c>
      <c r="FU496">
        <v>0.12012012012011999</v>
      </c>
      <c r="FV496">
        <v>12.7327327327327</v>
      </c>
      <c r="FW496">
        <v>971.77938300659298</v>
      </c>
      <c r="FX496">
        <v>594.59459459459504</v>
      </c>
      <c r="FY496">
        <v>1027.3273273273301</v>
      </c>
      <c r="FZ496">
        <v>353.45345345345402</v>
      </c>
      <c r="GA496">
        <v>1737.5375375375399</v>
      </c>
      <c r="GB496">
        <v>20.203533940605599</v>
      </c>
      <c r="GC496">
        <v>16.236236236236198</v>
      </c>
      <c r="GD496">
        <v>24.0840840840841</v>
      </c>
      <c r="GE496">
        <v>8.5485485485485508</v>
      </c>
      <c r="GF496">
        <v>31.7717717717718</v>
      </c>
      <c r="GG496">
        <v>-5.3729370127076699</v>
      </c>
      <c r="GH496">
        <v>-10.190190190190201</v>
      </c>
      <c r="GI496">
        <v>-0.49049049049048699</v>
      </c>
      <c r="GJ496">
        <v>-19.889889889889901</v>
      </c>
      <c r="GK496">
        <v>9.0390390390390394</v>
      </c>
      <c r="GL496">
        <v>11218.002888683701</v>
      </c>
      <c r="GM496">
        <v>7643.4434434434397</v>
      </c>
      <c r="GN496">
        <v>14344.044044044</v>
      </c>
      <c r="GO496">
        <v>1617.11711711712</v>
      </c>
      <c r="GP496">
        <v>20412.512512512501</v>
      </c>
      <c r="GR496">
        <v>10.7586220969851</v>
      </c>
      <c r="GS496">
        <v>9.93993993993994</v>
      </c>
      <c r="GT496">
        <v>11.501501501501499</v>
      </c>
      <c r="GU496">
        <v>8.2582582582582607</v>
      </c>
      <c r="GV496">
        <v>13.1831831831832</v>
      </c>
      <c r="GW496">
        <v>566.36407038119899</v>
      </c>
      <c r="GX496">
        <v>513.81381381381505</v>
      </c>
      <c r="GY496">
        <v>597.99799799799905</v>
      </c>
      <c r="GZ496">
        <v>441.24124124124199</v>
      </c>
      <c r="HA496">
        <v>699.59959959959997</v>
      </c>
      <c r="HB496">
        <v>-2.6934027957426898</v>
      </c>
      <c r="HC496">
        <v>-3.3933933933934002</v>
      </c>
      <c r="HD496">
        <v>-1.8918918918918901</v>
      </c>
      <c r="HE496">
        <v>-5.0450450450450397</v>
      </c>
      <c r="HF496">
        <v>-0.24024024024023999</v>
      </c>
      <c r="HG496">
        <v>26.4231042716759</v>
      </c>
      <c r="HH496">
        <v>25.3453453453454</v>
      </c>
      <c r="HI496">
        <v>27.597597597597598</v>
      </c>
      <c r="HJ496">
        <v>23.093093093093099</v>
      </c>
      <c r="HK496">
        <v>29.8498498498498</v>
      </c>
      <c r="HL496">
        <v>3811.1745957624498</v>
      </c>
      <c r="HM496">
        <v>3468.4684684684698</v>
      </c>
      <c r="HN496">
        <v>4145.7457457457504</v>
      </c>
      <c r="HO496">
        <v>2791.1911911911898</v>
      </c>
      <c r="HP496">
        <v>4823.02302302302</v>
      </c>
      <c r="HR496">
        <v>12.3065746339771</v>
      </c>
      <c r="HS496">
        <v>11.021021021020999</v>
      </c>
      <c r="HT496">
        <v>13.5435435435435</v>
      </c>
      <c r="HU496">
        <v>8.3783783783783807</v>
      </c>
      <c r="HV496">
        <v>16.186186186186202</v>
      </c>
      <c r="HW496">
        <v>526.70354372981296</v>
      </c>
      <c r="HX496">
        <v>482.28228228228301</v>
      </c>
      <c r="HY496">
        <v>554.95495495495595</v>
      </c>
      <c r="HZ496">
        <v>418.41841841841898</v>
      </c>
      <c r="IA496">
        <v>640.84084084084202</v>
      </c>
      <c r="IB496">
        <v>-1.1485662356173301</v>
      </c>
      <c r="IC496">
        <v>-2.4924924924925</v>
      </c>
      <c r="ID496">
        <v>0.21021021021021399</v>
      </c>
      <c r="IE496">
        <v>-5.3453453453453399</v>
      </c>
      <c r="IF496">
        <v>2.9129129129129199</v>
      </c>
      <c r="IG496">
        <v>24.937428620010699</v>
      </c>
      <c r="IH496">
        <v>22.7327327327327</v>
      </c>
      <c r="II496">
        <v>27.057057057057001</v>
      </c>
      <c r="IJ496">
        <v>18.408408408408398</v>
      </c>
      <c r="IK496">
        <v>31.541541541541498</v>
      </c>
      <c r="IL496">
        <v>3556.1995160273</v>
      </c>
      <c r="IM496">
        <v>3257.9579579579599</v>
      </c>
      <c r="IN496">
        <v>3851.3513513513499</v>
      </c>
      <c r="IO496">
        <v>2680.1801801801798</v>
      </c>
      <c r="IP496">
        <v>4429.12912912913</v>
      </c>
      <c r="IR496">
        <v>-2.88858737708569</v>
      </c>
      <c r="IS496">
        <v>-8.7587587587587592</v>
      </c>
      <c r="IT496">
        <v>3.0130130130130199</v>
      </c>
      <c r="IU496">
        <v>-20.2502502502502</v>
      </c>
      <c r="IV496">
        <v>14.504504504504499</v>
      </c>
      <c r="IW496">
        <v>573.93845017338003</v>
      </c>
      <c r="IX496">
        <v>204.20420420420501</v>
      </c>
      <c r="IY496">
        <v>536.53653653653703</v>
      </c>
      <c r="IZ496">
        <v>84.084084084085106</v>
      </c>
      <c r="JA496">
        <v>1309.30930930931</v>
      </c>
      <c r="JB496">
        <v>18.012781728177199</v>
      </c>
      <c r="JC496">
        <v>14.7447447447448</v>
      </c>
      <c r="JD496">
        <v>21.331331331331299</v>
      </c>
      <c r="JE496">
        <v>8.1581581581581606</v>
      </c>
      <c r="JF496">
        <v>27.7777777777778</v>
      </c>
      <c r="JG496">
        <v>-21.2964006879591</v>
      </c>
      <c r="JH496">
        <v>-31.291291291291301</v>
      </c>
      <c r="JI496">
        <v>-11.431431431431401</v>
      </c>
      <c r="JJ496">
        <v>-50.5105105105105</v>
      </c>
      <c r="JK496">
        <v>7.7877877877877904</v>
      </c>
      <c r="JL496">
        <v>9688.9024274969506</v>
      </c>
      <c r="JM496">
        <v>5833.6336336336299</v>
      </c>
      <c r="JN496">
        <v>12313.7137137137</v>
      </c>
      <c r="JO496">
        <v>800</v>
      </c>
      <c r="JP496">
        <v>17694.494494494498</v>
      </c>
      <c r="JR496">
        <v>3.0687478406234399</v>
      </c>
      <c r="JS496">
        <v>-1.2312312312312299</v>
      </c>
      <c r="JT496">
        <v>7.4774774774774802</v>
      </c>
      <c r="JU496">
        <v>-9.7897897897897899</v>
      </c>
      <c r="JV496">
        <v>15.8858858858859</v>
      </c>
      <c r="JW496">
        <v>591.23048967301304</v>
      </c>
      <c r="JX496">
        <v>259.45945945945999</v>
      </c>
      <c r="JY496">
        <v>586.186186186187</v>
      </c>
      <c r="JZ496">
        <v>122.522522522523</v>
      </c>
      <c r="KA496">
        <v>1246.84684684685</v>
      </c>
      <c r="KB496">
        <v>22.285826174276799</v>
      </c>
      <c r="KC496">
        <v>18.4784784784785</v>
      </c>
      <c r="KD496">
        <v>26.006006006006</v>
      </c>
      <c r="KE496">
        <v>11.271271271271299</v>
      </c>
      <c r="KF496">
        <v>33.373373373373397</v>
      </c>
      <c r="KG496">
        <v>-14.763173305296799</v>
      </c>
      <c r="KH496">
        <v>-23.063063063063101</v>
      </c>
      <c r="KI496">
        <v>-6.3063063063063103</v>
      </c>
      <c r="KJ496">
        <v>-39.279279279279301</v>
      </c>
      <c r="KK496">
        <v>9.9099099099098993</v>
      </c>
      <c r="KL496">
        <v>6878.8589092842203</v>
      </c>
      <c r="KM496">
        <v>3705.60560560561</v>
      </c>
      <c r="KN496">
        <v>9005.7057057057009</v>
      </c>
      <c r="KO496">
        <v>-300</v>
      </c>
      <c r="KP496">
        <v>13426.526526526501</v>
      </c>
      <c r="KR496">
        <v>7.9078053113780804</v>
      </c>
      <c r="KS496">
        <v>3.87387387387388</v>
      </c>
      <c r="KT496">
        <v>11.981981981982001</v>
      </c>
      <c r="KU496">
        <v>-4.08408408408408</v>
      </c>
      <c r="KV496">
        <v>19.939939939939901</v>
      </c>
      <c r="KW496">
        <v>651.18917144579098</v>
      </c>
      <c r="KX496">
        <v>266.266266266267</v>
      </c>
      <c r="KY496">
        <v>633.43343343343395</v>
      </c>
      <c r="KZ496">
        <v>120.520520520521</v>
      </c>
      <c r="LA496">
        <v>1415.4154154154201</v>
      </c>
      <c r="LB496">
        <v>24.134602895392302</v>
      </c>
      <c r="LC496">
        <v>20.080080080080101</v>
      </c>
      <c r="LD496">
        <v>28.088088088088099</v>
      </c>
      <c r="LE496">
        <v>12.232232232232199</v>
      </c>
      <c r="LF496">
        <v>36.096096096096097</v>
      </c>
      <c r="LG496">
        <v>-5.6374405759425601</v>
      </c>
      <c r="LH496">
        <v>-12.132132132132099</v>
      </c>
      <c r="LI496">
        <v>0.99099099099097998</v>
      </c>
      <c r="LJ496">
        <v>-24.874874874874902</v>
      </c>
      <c r="LK496">
        <v>13.7337337337337</v>
      </c>
      <c r="LL496">
        <v>7198.7510807262197</v>
      </c>
      <c r="LM496">
        <v>3327.6276276276299</v>
      </c>
      <c r="LN496">
        <v>9285.5855855855807</v>
      </c>
      <c r="LO496">
        <v>-300</v>
      </c>
      <c r="LP496">
        <v>14642.9429429429</v>
      </c>
      <c r="LR496">
        <v>11.248732956121801</v>
      </c>
      <c r="LS496">
        <v>9.0990990990990994</v>
      </c>
      <c r="LT496">
        <v>13.3033033033033</v>
      </c>
      <c r="LU496">
        <v>4.8948948948949003</v>
      </c>
      <c r="LV496">
        <v>17.6276276276276</v>
      </c>
      <c r="LW496">
        <v>512.91128959399703</v>
      </c>
      <c r="LX496">
        <v>413.21321321321398</v>
      </c>
      <c r="LY496">
        <v>553.75375375375404</v>
      </c>
      <c r="LZ496">
        <v>311.111111111112</v>
      </c>
      <c r="MA496">
        <v>735.13513513513601</v>
      </c>
      <c r="MB496">
        <v>28.681243813571701</v>
      </c>
      <c r="MC496">
        <v>27.177177177177199</v>
      </c>
      <c r="MD496">
        <v>30.180180180180201</v>
      </c>
      <c r="ME496">
        <v>24.174174174174201</v>
      </c>
      <c r="MF496">
        <v>33.183183183183203</v>
      </c>
      <c r="MG496">
        <v>-3.1906884639891002</v>
      </c>
      <c r="MH496">
        <v>-5.3053053053052999</v>
      </c>
      <c r="MI496">
        <v>-1.1011011011010901</v>
      </c>
      <c r="MJ496">
        <v>-9.3693693693693696</v>
      </c>
      <c r="MK496">
        <v>3.10310310310311</v>
      </c>
      <c r="ML496">
        <v>3897.3901333854601</v>
      </c>
      <c r="MM496">
        <v>3398.9989989989999</v>
      </c>
      <c r="MN496">
        <v>4725.1251251251297</v>
      </c>
      <c r="MO496">
        <v>2257.0570570570599</v>
      </c>
      <c r="MP496">
        <v>5600</v>
      </c>
      <c r="MR496">
        <v>11.973443257017699</v>
      </c>
      <c r="MS496">
        <v>7.9279279279279304</v>
      </c>
      <c r="MT496">
        <v>16.036036036035998</v>
      </c>
      <c r="MU496">
        <v>-3.00300300300336E-2</v>
      </c>
      <c r="MV496">
        <v>23.993993993994</v>
      </c>
      <c r="MW496">
        <v>366.608626968755</v>
      </c>
      <c r="MX496">
        <v>180.78078078078201</v>
      </c>
      <c r="MY496">
        <v>369.96996996997098</v>
      </c>
      <c r="MZ496">
        <v>92.492492492493497</v>
      </c>
      <c r="NA496">
        <v>733.63363363363396</v>
      </c>
      <c r="NB496">
        <v>27.514296437476599</v>
      </c>
      <c r="NC496">
        <v>23.123123123123101</v>
      </c>
      <c r="ND496">
        <v>31.7717717717718</v>
      </c>
      <c r="NE496">
        <v>14.634634634634599</v>
      </c>
      <c r="NF496">
        <v>40.260260260260303</v>
      </c>
      <c r="NG496">
        <v>-2.9998311511152398</v>
      </c>
      <c r="NH496">
        <v>-10.4504504504505</v>
      </c>
      <c r="NI496">
        <v>4.3243243243243201</v>
      </c>
      <c r="NJ496">
        <v>-24.684684684684701</v>
      </c>
      <c r="NK496">
        <v>18.7387387387387</v>
      </c>
      <c r="NL496">
        <v>3218.71927975889</v>
      </c>
      <c r="NM496">
        <v>1862.7627627627601</v>
      </c>
      <c r="NN496">
        <v>4290.0900900900897</v>
      </c>
      <c r="NO496">
        <v>-208.00800800800801</v>
      </c>
      <c r="NP496">
        <v>6360.8608608608602</v>
      </c>
      <c r="NR496">
        <f t="shared" si="187"/>
        <v>6.0833237045666229</v>
      </c>
      <c r="NS496">
        <f t="shared" si="188"/>
        <v>3.4718739482533731</v>
      </c>
      <c r="NT496">
        <f t="shared" si="189"/>
        <v>8.2731477767731842</v>
      </c>
      <c r="NU496">
        <f t="shared" si="190"/>
        <v>-1.3328793496830931</v>
      </c>
      <c r="NV496">
        <f t="shared" si="191"/>
        <v>13.046664417497182</v>
      </c>
      <c r="NW496">
        <f t="shared" si="192"/>
        <v>722.63022315450553</v>
      </c>
      <c r="NX496">
        <f t="shared" si="193"/>
        <v>436.89145917438805</v>
      </c>
      <c r="NY496">
        <f t="shared" si="194"/>
        <v>745.39232455298486</v>
      </c>
      <c r="NZ496">
        <f t="shared" si="195"/>
        <v>277.36561971226939</v>
      </c>
      <c r="OA496">
        <f t="shared" si="196"/>
        <v>1302.963230151199</v>
      </c>
      <c r="OB496">
        <f t="shared" si="197"/>
        <v>15.398277783772061</v>
      </c>
      <c r="OC496">
        <f t="shared" si="198"/>
        <v>12.400109680753834</v>
      </c>
      <c r="OD496">
        <f t="shared" si="199"/>
        <v>18.38715187418104</v>
      </c>
      <c r="OE496">
        <f t="shared" si="200"/>
        <v>6.4810800578548227</v>
      </c>
      <c r="OF496">
        <f t="shared" si="201"/>
        <v>24.319155312519559</v>
      </c>
      <c r="OG496">
        <f t="shared" si="202"/>
        <v>-1.7986987315772403</v>
      </c>
      <c r="OH496">
        <f t="shared" si="203"/>
        <v>-6.4979737852349517</v>
      </c>
      <c r="OI496">
        <f t="shared" si="204"/>
        <v>2.9282853252310934</v>
      </c>
      <c r="OJ496">
        <f t="shared" si="205"/>
        <v>-15.708297179579167</v>
      </c>
      <c r="OK496">
        <f t="shared" si="206"/>
        <v>12.135293249834628</v>
      </c>
      <c r="OL496">
        <f t="shared" si="207"/>
        <v>9122.1694648302819</v>
      </c>
      <c r="OM496">
        <f t="shared" si="208"/>
        <v>5594.3430996405123</v>
      </c>
      <c r="ON496">
        <f t="shared" si="209"/>
        <v>11413.348469092243</v>
      </c>
      <c r="OO496">
        <f t="shared" si="210"/>
        <v>1328.3551746514631</v>
      </c>
      <c r="OP496">
        <f t="shared" si="211"/>
        <v>16516.035445319139</v>
      </c>
    </row>
    <row r="497" spans="1:406" x14ac:dyDescent="0.2">
      <c r="A497">
        <v>36293.793253923097</v>
      </c>
      <c r="B497">
        <f t="shared" si="186"/>
        <v>36.293793253923099</v>
      </c>
      <c r="C497">
        <v>4.0721592299999996</v>
      </c>
      <c r="D497">
        <v>9.9507884600000001</v>
      </c>
      <c r="E497">
        <v>8.8553433399999992</v>
      </c>
      <c r="F497">
        <v>8.0695194499999996</v>
      </c>
      <c r="G497">
        <v>10.498511000000001</v>
      </c>
      <c r="H497">
        <v>8.0695194499999996</v>
      </c>
      <c r="I497">
        <v>10.498511000000001</v>
      </c>
      <c r="J497">
        <v>5.6405278900000004</v>
      </c>
      <c r="K497">
        <v>3.99736022</v>
      </c>
      <c r="L497">
        <v>9.1515292699999993</v>
      </c>
      <c r="M497">
        <v>25.5690873</v>
      </c>
      <c r="N497">
        <v>31.995439099999999</v>
      </c>
      <c r="O497">
        <v>0.54772255999999997</v>
      </c>
      <c r="R497">
        <v>2.3372679474487801</v>
      </c>
      <c r="S497">
        <v>-7.0070070070073598E-2</v>
      </c>
      <c r="T497">
        <v>4.8348348348348402</v>
      </c>
      <c r="U497">
        <v>-4.9749749749749697</v>
      </c>
      <c r="V497">
        <v>9.7397397397397505</v>
      </c>
      <c r="W497">
        <v>733.21833708576901</v>
      </c>
      <c r="X497">
        <v>469.76976976977102</v>
      </c>
      <c r="Y497">
        <v>783.58358358358396</v>
      </c>
      <c r="Z497">
        <v>290.99099099099197</v>
      </c>
      <c r="AA497">
        <v>1270.47047047047</v>
      </c>
      <c r="AB497">
        <v>22.543962263447899</v>
      </c>
      <c r="AC497">
        <v>19.5995995995996</v>
      </c>
      <c r="AD497">
        <v>25.585585585585601</v>
      </c>
      <c r="AE497">
        <v>13.6136136136136</v>
      </c>
      <c r="AF497">
        <v>31.441441441441398</v>
      </c>
      <c r="AG497">
        <v>-10.0009353139582</v>
      </c>
      <c r="AH497">
        <v>-13.033033033033</v>
      </c>
      <c r="AI497">
        <v>-6.9469469469469498</v>
      </c>
      <c r="AJ497">
        <v>-19.119119119119102</v>
      </c>
      <c r="AK497">
        <v>-1.02102102102103</v>
      </c>
      <c r="AL497">
        <v>7240.1395985401896</v>
      </c>
      <c r="AM497">
        <v>5291.4914914914898</v>
      </c>
      <c r="AN497">
        <v>8826.6266266266302</v>
      </c>
      <c r="AO497">
        <v>2236.4364364364401</v>
      </c>
      <c r="AP497">
        <v>11903.5035035035</v>
      </c>
      <c r="AR497">
        <v>-1.0851079877024601</v>
      </c>
      <c r="AS497">
        <v>-4.8348348348348402</v>
      </c>
      <c r="AT497">
        <v>2.5925925925926001</v>
      </c>
      <c r="AU497">
        <v>-11.981981981982001</v>
      </c>
      <c r="AV497">
        <v>9.8798798798798799</v>
      </c>
      <c r="AW497">
        <v>555.95608440469505</v>
      </c>
      <c r="AX497">
        <v>297.89789789789899</v>
      </c>
      <c r="AY497">
        <v>574.07407407407504</v>
      </c>
      <c r="AZ497">
        <v>158.25825825825899</v>
      </c>
      <c r="BA497">
        <v>1070.57057057057</v>
      </c>
      <c r="BB497">
        <v>20.869807925698201</v>
      </c>
      <c r="BC497">
        <v>17.6776776776777</v>
      </c>
      <c r="BD497">
        <v>24.1441441441441</v>
      </c>
      <c r="BE497">
        <v>11.2112112112112</v>
      </c>
      <c r="BF497">
        <v>30.6106106106106</v>
      </c>
      <c r="BG497">
        <v>-19.997034078618299</v>
      </c>
      <c r="BH497">
        <v>-28.108108108108102</v>
      </c>
      <c r="BI497">
        <v>-11.751751751751801</v>
      </c>
      <c r="BJ497">
        <v>-44.084084084084097</v>
      </c>
      <c r="BK497">
        <v>4.0340340340340202</v>
      </c>
      <c r="BL497">
        <v>8832.0186528274298</v>
      </c>
      <c r="BM497">
        <v>4918.0180180180196</v>
      </c>
      <c r="BN497">
        <v>11127.727727727701</v>
      </c>
      <c r="BO497">
        <v>800</v>
      </c>
      <c r="BP497">
        <v>16553.0530530531</v>
      </c>
      <c r="BR497">
        <v>2.9556999474244101</v>
      </c>
      <c r="BS497">
        <v>0.64064064064064796</v>
      </c>
      <c r="BT497">
        <v>5.3253253253253199</v>
      </c>
      <c r="BU497">
        <v>-4.0440440440440399</v>
      </c>
      <c r="BV497">
        <v>9.8798798798798799</v>
      </c>
      <c r="BW497">
        <v>579.11608511871702</v>
      </c>
      <c r="BX497">
        <v>378.37837837837901</v>
      </c>
      <c r="BY497">
        <v>618.61861861861905</v>
      </c>
      <c r="BZ497">
        <v>236.236236236237</v>
      </c>
      <c r="CA497">
        <v>992.992992992994</v>
      </c>
      <c r="CB497">
        <v>19.380007455255299</v>
      </c>
      <c r="CC497">
        <v>16.5165165165165</v>
      </c>
      <c r="CD497">
        <v>22.1221221221221</v>
      </c>
      <c r="CE497">
        <v>11.051051051050999</v>
      </c>
      <c r="CF497">
        <v>27.7277277277277</v>
      </c>
      <c r="CG497">
        <v>-12.8463317080104</v>
      </c>
      <c r="CH497">
        <v>-17.057057057057101</v>
      </c>
      <c r="CI497">
        <v>-8.5685685685685709</v>
      </c>
      <c r="CJ497">
        <v>-25.385385385385401</v>
      </c>
      <c r="CK497">
        <v>-0.24024024024023999</v>
      </c>
      <c r="CL497">
        <v>4423.3657635520703</v>
      </c>
      <c r="CM497">
        <v>2681.2812812812799</v>
      </c>
      <c r="CN497">
        <v>5376.2762762762804</v>
      </c>
      <c r="CO497">
        <v>1000</v>
      </c>
      <c r="CP497">
        <v>7799.2992992993004</v>
      </c>
      <c r="CR497">
        <v>5.0916525515229498</v>
      </c>
      <c r="CS497">
        <v>1.33133133133133</v>
      </c>
      <c r="CT497">
        <v>8.8988988988989099</v>
      </c>
      <c r="CU497">
        <v>-6.0960960960960904</v>
      </c>
      <c r="CV497">
        <v>16.186186186186202</v>
      </c>
      <c r="CW497">
        <v>726.47541936715197</v>
      </c>
      <c r="CX497">
        <v>344.74474474474601</v>
      </c>
      <c r="CY497">
        <v>727.32732732732802</v>
      </c>
      <c r="CZ497">
        <v>172.37237237237301</v>
      </c>
      <c r="DA497">
        <v>1484.0840840840799</v>
      </c>
      <c r="DB497">
        <v>20.244761214776901</v>
      </c>
      <c r="DC497">
        <v>16.576576576576599</v>
      </c>
      <c r="DD497">
        <v>23.7837837837838</v>
      </c>
      <c r="DE497">
        <v>9.3693693693693696</v>
      </c>
      <c r="DF497">
        <v>30.990990990991001</v>
      </c>
      <c r="DG497">
        <v>-7.8285782951998</v>
      </c>
      <c r="DH497">
        <v>-14.604604604604599</v>
      </c>
      <c r="DI497">
        <v>-1.10110110110111</v>
      </c>
      <c r="DJ497">
        <v>-27.7277277277277</v>
      </c>
      <c r="DK497">
        <v>12.022022022022</v>
      </c>
      <c r="DL497">
        <v>10807.9333390761</v>
      </c>
      <c r="DM497">
        <v>5221.6216216216199</v>
      </c>
      <c r="DN497">
        <v>13153.1531531532</v>
      </c>
      <c r="DO497">
        <v>1200</v>
      </c>
      <c r="DP497">
        <v>20972.972972972999</v>
      </c>
      <c r="DR497">
        <v>3.2194876781825301</v>
      </c>
      <c r="DS497">
        <v>0.49049049049048699</v>
      </c>
      <c r="DT497">
        <v>5.9559559559559601</v>
      </c>
      <c r="DU497">
        <v>-4.9749749749749697</v>
      </c>
      <c r="DV497">
        <v>11.4214214214214</v>
      </c>
      <c r="DW497">
        <v>784.983047102667</v>
      </c>
      <c r="DX497">
        <v>469.66966966967101</v>
      </c>
      <c r="DY497">
        <v>827.027027027028</v>
      </c>
      <c r="DZ497">
        <v>272.27227227227303</v>
      </c>
      <c r="EA497">
        <v>1422.6226226226199</v>
      </c>
      <c r="EB497">
        <v>19.474230937580199</v>
      </c>
      <c r="EC497">
        <v>16.6566566566567</v>
      </c>
      <c r="ED497">
        <v>22.2722722722723</v>
      </c>
      <c r="EE497">
        <v>11.041041041041</v>
      </c>
      <c r="EF497">
        <v>28.058058058058101</v>
      </c>
      <c r="EG497">
        <v>-11.070381867271999</v>
      </c>
      <c r="EH497">
        <v>-16.036036036035998</v>
      </c>
      <c r="EI497">
        <v>-5.9459459459459501</v>
      </c>
      <c r="EJ497">
        <v>-26.126126126126099</v>
      </c>
      <c r="EK497">
        <v>3.9639639639639599</v>
      </c>
      <c r="EL497">
        <v>11832.417583836899</v>
      </c>
      <c r="EM497">
        <v>7575.6756756756804</v>
      </c>
      <c r="EN497">
        <v>14783.7837837838</v>
      </c>
      <c r="EO497">
        <v>1900</v>
      </c>
      <c r="EP497">
        <v>20686.486486486501</v>
      </c>
      <c r="ER497">
        <v>9.8625739471995608</v>
      </c>
      <c r="ES497">
        <v>7.7777777777777901</v>
      </c>
      <c r="ET497">
        <v>11.981981981982001</v>
      </c>
      <c r="EU497">
        <v>3.5735735735735799</v>
      </c>
      <c r="EV497">
        <v>16.186186186186202</v>
      </c>
      <c r="EW497">
        <v>818.98581095335703</v>
      </c>
      <c r="EX497">
        <v>508.50850850850901</v>
      </c>
      <c r="EY497">
        <v>864.86486486486604</v>
      </c>
      <c r="EZ497">
        <v>308.30830830830899</v>
      </c>
      <c r="FA497">
        <v>1445.4454454454501</v>
      </c>
      <c r="FB497">
        <v>24.135929757691699</v>
      </c>
      <c r="FC497">
        <v>19.919919919919899</v>
      </c>
      <c r="FD497">
        <v>28.408408408408398</v>
      </c>
      <c r="FE497">
        <v>11.5915915915916</v>
      </c>
      <c r="FF497">
        <v>36.576576576576599</v>
      </c>
      <c r="FG497">
        <v>-1.07538770767363</v>
      </c>
      <c r="FH497">
        <v>-5.5955955955955998</v>
      </c>
      <c r="FI497">
        <v>3.42342342342342</v>
      </c>
      <c r="FJ497">
        <v>-14.274274274274299</v>
      </c>
      <c r="FK497">
        <v>12.2722722722723</v>
      </c>
      <c r="FL497">
        <v>7329.3042787124396</v>
      </c>
      <c r="FM497">
        <v>4735.7357357357396</v>
      </c>
      <c r="FN497">
        <v>9471.4714714714701</v>
      </c>
      <c r="FO497">
        <v>648.04804804804803</v>
      </c>
      <c r="FP497">
        <v>13609.009009009</v>
      </c>
      <c r="FR497">
        <v>6.2156690785186903</v>
      </c>
      <c r="FS497">
        <v>4.0440440440440399</v>
      </c>
      <c r="FT497">
        <v>8.3883883883883907</v>
      </c>
      <c r="FU497">
        <v>-0.30030030030030003</v>
      </c>
      <c r="FV497">
        <v>12.7327327327327</v>
      </c>
      <c r="FW497">
        <v>934.14726100484199</v>
      </c>
      <c r="FX497">
        <v>571.471471471472</v>
      </c>
      <c r="FY497">
        <v>987.68768768768803</v>
      </c>
      <c r="FZ497">
        <v>336.93693693693803</v>
      </c>
      <c r="GA497">
        <v>1668.16816816817</v>
      </c>
      <c r="GB497">
        <v>20.0509696785922</v>
      </c>
      <c r="GC497">
        <v>16.076076076076099</v>
      </c>
      <c r="GD497">
        <v>24.0840840840841</v>
      </c>
      <c r="GE497">
        <v>8.2282282282282306</v>
      </c>
      <c r="GF497">
        <v>31.931931931931899</v>
      </c>
      <c r="GG497">
        <v>-5.8753964179233904</v>
      </c>
      <c r="GH497">
        <v>-10.5305305305305</v>
      </c>
      <c r="GI497">
        <v>-1.34134134134135</v>
      </c>
      <c r="GJ497">
        <v>-19.549549549549599</v>
      </c>
      <c r="GK497">
        <v>7.8478478478478504</v>
      </c>
      <c r="GL497">
        <v>10558.091008114599</v>
      </c>
      <c r="GM497">
        <v>7306.30630630631</v>
      </c>
      <c r="GN497">
        <v>13459.0590590591</v>
      </c>
      <c r="GO497">
        <v>1743.54354354354</v>
      </c>
      <c r="GP497">
        <v>19063.963963964001</v>
      </c>
      <c r="GR497">
        <v>10.7842138214597</v>
      </c>
      <c r="GS497">
        <v>9.93993993993994</v>
      </c>
      <c r="GT497">
        <v>11.7417417417417</v>
      </c>
      <c r="GU497">
        <v>8.1381381381381406</v>
      </c>
      <c r="GV497">
        <v>13.5435435435435</v>
      </c>
      <c r="GW497">
        <v>567.89707248519699</v>
      </c>
      <c r="GX497">
        <v>508.00800800800903</v>
      </c>
      <c r="GY497">
        <v>603.80380380380495</v>
      </c>
      <c r="GZ497">
        <v>429.62962962963002</v>
      </c>
      <c r="HA497">
        <v>717.01701701701802</v>
      </c>
      <c r="HB497">
        <v>-2.4509322279877401</v>
      </c>
      <c r="HC497">
        <v>-3.3933933933934002</v>
      </c>
      <c r="HD497">
        <v>-1.5915915915915899</v>
      </c>
      <c r="HE497">
        <v>-5.1951951951951996</v>
      </c>
      <c r="HF497">
        <v>0.21021021021021399</v>
      </c>
      <c r="HG497">
        <v>26.241649215061901</v>
      </c>
      <c r="HH497">
        <v>24.8948948948949</v>
      </c>
      <c r="HI497">
        <v>27.447447447447399</v>
      </c>
      <c r="HJ497">
        <v>22.342342342342299</v>
      </c>
      <c r="HK497">
        <v>30</v>
      </c>
      <c r="HL497">
        <v>3819.9717959272102</v>
      </c>
      <c r="HM497">
        <v>3448.5485485485501</v>
      </c>
      <c r="HN497">
        <v>4205.50550550551</v>
      </c>
      <c r="HO497">
        <v>2691.5915915915898</v>
      </c>
      <c r="HP497">
        <v>4962.4624624624603</v>
      </c>
      <c r="HR497">
        <v>12.2653405240608</v>
      </c>
      <c r="HS497">
        <v>10.7807807807808</v>
      </c>
      <c r="HT497">
        <v>13.7837837837838</v>
      </c>
      <c r="HU497">
        <v>7.7777777777777803</v>
      </c>
      <c r="HV497">
        <v>16.786786786786799</v>
      </c>
      <c r="HW497">
        <v>553.31678661926503</v>
      </c>
      <c r="HX497">
        <v>477.87787787787897</v>
      </c>
      <c r="HY497">
        <v>592.39239239239305</v>
      </c>
      <c r="HZ497">
        <v>389.78978978979097</v>
      </c>
      <c r="IA497">
        <v>731.13113113113195</v>
      </c>
      <c r="IB497">
        <v>3.8972933016154698</v>
      </c>
      <c r="IC497">
        <v>2.4624624624624598</v>
      </c>
      <c r="ID497">
        <v>5.3153153153153196</v>
      </c>
      <c r="IE497">
        <v>-0.39039039039038698</v>
      </c>
      <c r="IF497">
        <v>8.1681681681681706</v>
      </c>
      <c r="IG497">
        <v>23.771144434766299</v>
      </c>
      <c r="IH497">
        <v>21.291291291291301</v>
      </c>
      <c r="II497">
        <v>26.096096096096101</v>
      </c>
      <c r="IJ497">
        <v>16.486486486486498</v>
      </c>
      <c r="IK497">
        <v>31.0610610610611</v>
      </c>
      <c r="IL497">
        <v>3456.4539238757602</v>
      </c>
      <c r="IM497">
        <v>3195.4954954955001</v>
      </c>
      <c r="IN497">
        <v>3726.4264264264302</v>
      </c>
      <c r="IO497">
        <v>2648.9489489489501</v>
      </c>
      <c r="IP497">
        <v>4257.3573573573603</v>
      </c>
      <c r="IR497">
        <v>-1.48171789413137</v>
      </c>
      <c r="IS497">
        <v>-7.9179179179179204</v>
      </c>
      <c r="IT497">
        <v>4.9749749749749803</v>
      </c>
      <c r="IU497">
        <v>-20.390390390390401</v>
      </c>
      <c r="IV497">
        <v>17.307307307307301</v>
      </c>
      <c r="IW497">
        <v>560.55498012234602</v>
      </c>
      <c r="IX497">
        <v>204.20420420420501</v>
      </c>
      <c r="IY497">
        <v>524.52452452452599</v>
      </c>
      <c r="IZ497">
        <v>88.088088088089094</v>
      </c>
      <c r="JA497">
        <v>1269.2692692692699</v>
      </c>
      <c r="JB497">
        <v>18.529896136026402</v>
      </c>
      <c r="JC497">
        <v>14.7447447447448</v>
      </c>
      <c r="JD497">
        <v>22.452452452452501</v>
      </c>
      <c r="JE497">
        <v>7.17717717717718</v>
      </c>
      <c r="JF497">
        <v>29.879879879879901</v>
      </c>
      <c r="JG497">
        <v>-18.089464563675101</v>
      </c>
      <c r="JH497">
        <v>-28.088088088088099</v>
      </c>
      <c r="JI497">
        <v>-8.0680680680680705</v>
      </c>
      <c r="JJ497">
        <v>-47.4674674674675</v>
      </c>
      <c r="JK497">
        <v>11.3113113113113</v>
      </c>
      <c r="JL497">
        <v>8518.0483888729996</v>
      </c>
      <c r="JM497">
        <v>5197.1971971971998</v>
      </c>
      <c r="JN497">
        <v>10809.4094094094</v>
      </c>
      <c r="JO497">
        <v>800</v>
      </c>
      <c r="JP497">
        <v>15438.038038037999</v>
      </c>
      <c r="JR497">
        <v>5.4879216738958299</v>
      </c>
      <c r="JS497">
        <v>0.72072072072072002</v>
      </c>
      <c r="JT497">
        <v>10.1801801801802</v>
      </c>
      <c r="JU497">
        <v>-8.5885885885885909</v>
      </c>
      <c r="JV497">
        <v>19.4894894894895</v>
      </c>
      <c r="JW497">
        <v>581.86407596083598</v>
      </c>
      <c r="JX497">
        <v>264.26426426426502</v>
      </c>
      <c r="JY497">
        <v>578.97897897897997</v>
      </c>
      <c r="JZ497">
        <v>127.32732732732801</v>
      </c>
      <c r="KA497">
        <v>1208.40840840841</v>
      </c>
      <c r="KB497">
        <v>23.578697176248198</v>
      </c>
      <c r="KC497">
        <v>19.5995995995996</v>
      </c>
      <c r="KD497">
        <v>27.447447447447399</v>
      </c>
      <c r="KE497">
        <v>11.911911911911901</v>
      </c>
      <c r="KF497">
        <v>35.135135135135101</v>
      </c>
      <c r="KG497">
        <v>-10.7713690866389</v>
      </c>
      <c r="KH497">
        <v>-18.7387387387387</v>
      </c>
      <c r="KI497">
        <v>-2.7027027027027102</v>
      </c>
      <c r="KJ497">
        <v>-34.414414414414402</v>
      </c>
      <c r="KK497">
        <v>12.972972972973</v>
      </c>
      <c r="KL497">
        <v>6312.0093757186896</v>
      </c>
      <c r="KM497">
        <v>3339.2392392392399</v>
      </c>
      <c r="KN497">
        <v>8272.9729729729697</v>
      </c>
      <c r="KO497">
        <v>-300</v>
      </c>
      <c r="KP497">
        <v>12425.1251251251</v>
      </c>
      <c r="KR497">
        <v>11.0644282315472</v>
      </c>
      <c r="KS497">
        <v>7.1771771771771897</v>
      </c>
      <c r="KT497">
        <v>14.834834834834799</v>
      </c>
      <c r="KU497">
        <v>-0.33033033033032699</v>
      </c>
      <c r="KV497">
        <v>22.342342342342299</v>
      </c>
      <c r="KW497">
        <v>582.56849195394295</v>
      </c>
      <c r="KX497">
        <v>246.64664664664801</v>
      </c>
      <c r="KY497">
        <v>568.96896896896999</v>
      </c>
      <c r="KZ497">
        <v>114.914914914916</v>
      </c>
      <c r="LA497">
        <v>1247.24724724725</v>
      </c>
      <c r="LB497">
        <v>27.0647387992387</v>
      </c>
      <c r="LC497">
        <v>22.482482482482499</v>
      </c>
      <c r="LD497">
        <v>31.7717717717718</v>
      </c>
      <c r="LE497">
        <v>13.3533533533534</v>
      </c>
      <c r="LF497">
        <v>40.900900900900901</v>
      </c>
      <c r="LG497">
        <v>-2.18759932577438</v>
      </c>
      <c r="LH497">
        <v>-7.9479479479479496</v>
      </c>
      <c r="LI497">
        <v>3.6536536536536501</v>
      </c>
      <c r="LJ497">
        <v>-19.549549549549599</v>
      </c>
      <c r="LK497">
        <v>15.065065065065101</v>
      </c>
      <c r="LL497">
        <v>6031.6543918433099</v>
      </c>
      <c r="LM497">
        <v>2558.85885885886</v>
      </c>
      <c r="LN497">
        <v>7700</v>
      </c>
      <c r="LO497">
        <v>-300</v>
      </c>
      <c r="LP497">
        <v>12528.8288288288</v>
      </c>
      <c r="LR497">
        <v>11.7108540548889</v>
      </c>
      <c r="LS497">
        <v>10.060060060060099</v>
      </c>
      <c r="LT497">
        <v>13.3033033033033</v>
      </c>
      <c r="LU497">
        <v>6.8168168168168197</v>
      </c>
      <c r="LV497">
        <v>16.546546546546601</v>
      </c>
      <c r="LW497">
        <v>538.85147203739598</v>
      </c>
      <c r="LX497">
        <v>466.06606606606698</v>
      </c>
      <c r="LY497">
        <v>576.57657657657705</v>
      </c>
      <c r="LZ497">
        <v>379.57957957958001</v>
      </c>
      <c r="MA497">
        <v>709.90990990990997</v>
      </c>
      <c r="MB497">
        <v>29.024711206994098</v>
      </c>
      <c r="MC497">
        <v>27.537537537537499</v>
      </c>
      <c r="MD497">
        <v>30.420420420420399</v>
      </c>
      <c r="ME497">
        <v>24.654654654654699</v>
      </c>
      <c r="MF497">
        <v>33.303303303303302</v>
      </c>
      <c r="MG497">
        <v>-3.0946102351429801</v>
      </c>
      <c r="MH497">
        <v>-4.3243243243243201</v>
      </c>
      <c r="MI497">
        <v>-1.8018018018018001</v>
      </c>
      <c r="MJ497">
        <v>-6.9869869869869801</v>
      </c>
      <c r="MK497">
        <v>0.72072072072072002</v>
      </c>
      <c r="ML497">
        <v>4244.0514570718597</v>
      </c>
      <c r="MM497">
        <v>3850.2502502502498</v>
      </c>
      <c r="MN497">
        <v>4886.2862862862903</v>
      </c>
      <c r="MO497">
        <v>2956.9569569569599</v>
      </c>
      <c r="MP497">
        <v>5600</v>
      </c>
      <c r="MR497">
        <v>14.474774819033801</v>
      </c>
      <c r="MS497">
        <v>11.531531531531501</v>
      </c>
      <c r="MT497">
        <v>17.537537537537499</v>
      </c>
      <c r="MU497">
        <v>5.52552552552552</v>
      </c>
      <c r="MV497">
        <v>23.5435435435435</v>
      </c>
      <c r="MW497">
        <v>459.19513849185699</v>
      </c>
      <c r="MX497">
        <v>172.37237237237301</v>
      </c>
      <c r="MY497">
        <v>437.23723723723799</v>
      </c>
      <c r="MZ497">
        <v>73.573573573574507</v>
      </c>
      <c r="NA497">
        <v>1032.13213213213</v>
      </c>
      <c r="NB497">
        <v>29.871183288316502</v>
      </c>
      <c r="NC497">
        <v>25.845845845845801</v>
      </c>
      <c r="ND497">
        <v>33.853853853853799</v>
      </c>
      <c r="NE497">
        <v>17.997997997997999</v>
      </c>
      <c r="NF497">
        <v>41.701701701701701</v>
      </c>
      <c r="NG497">
        <v>1.8704398807624001</v>
      </c>
      <c r="NH497">
        <v>-2.8828828828828801</v>
      </c>
      <c r="NI497">
        <v>6.4864864864864797</v>
      </c>
      <c r="NJ497">
        <v>-12.0720720720721</v>
      </c>
      <c r="NK497">
        <v>15.6756756756757</v>
      </c>
      <c r="NL497">
        <v>3916.48024009643</v>
      </c>
      <c r="NM497">
        <v>1739.3393393393401</v>
      </c>
      <c r="NN497">
        <v>5140.3403403403399</v>
      </c>
      <c r="NO497">
        <v>-400</v>
      </c>
      <c r="NP497">
        <v>8157.3573573573603</v>
      </c>
      <c r="NR497">
        <f t="shared" si="187"/>
        <v>7.0828521955871091</v>
      </c>
      <c r="NS497">
        <f t="shared" si="188"/>
        <v>3.8820036156925504</v>
      </c>
      <c r="NT497">
        <f t="shared" si="189"/>
        <v>9.0437680978193455</v>
      </c>
      <c r="NU497">
        <f t="shared" si="190"/>
        <v>-1.2240830688279472</v>
      </c>
      <c r="NV497">
        <f t="shared" si="191"/>
        <v>14.123756496052302</v>
      </c>
      <c r="NW497">
        <f t="shared" si="192"/>
        <v>682.21552553660774</v>
      </c>
      <c r="NX497">
        <f t="shared" si="193"/>
        <v>431.77005637001156</v>
      </c>
      <c r="NY497">
        <f t="shared" si="194"/>
        <v>712.6716125426309</v>
      </c>
      <c r="NZ497">
        <f t="shared" si="195"/>
        <v>278.2108750412238</v>
      </c>
      <c r="OA497">
        <f t="shared" si="196"/>
        <v>1192.2836848289298</v>
      </c>
      <c r="OB497">
        <f t="shared" si="197"/>
        <v>16.36140872150942</v>
      </c>
      <c r="OC497">
        <f t="shared" si="198"/>
        <v>13.364989859831082</v>
      </c>
      <c r="OD497">
        <f t="shared" si="199"/>
        <v>19.326666516584737</v>
      </c>
      <c r="OE497">
        <f t="shared" si="200"/>
        <v>7.4799848209887569</v>
      </c>
      <c r="OF497">
        <f t="shared" si="201"/>
        <v>25.22032084332514</v>
      </c>
      <c r="OG497">
        <f t="shared" si="202"/>
        <v>-1.2371666143794788</v>
      </c>
      <c r="OH497">
        <f t="shared" si="203"/>
        <v>-5.9874142169338986</v>
      </c>
      <c r="OI497">
        <f t="shared" si="204"/>
        <v>3.5020106654566718</v>
      </c>
      <c r="OJ497">
        <f t="shared" si="205"/>
        <v>-15.282290479919499</v>
      </c>
      <c r="OK497">
        <f t="shared" si="206"/>
        <v>12.818224489184205</v>
      </c>
      <c r="OL497">
        <f t="shared" si="207"/>
        <v>7280.0261552621796</v>
      </c>
      <c r="OM497">
        <f t="shared" si="208"/>
        <v>4644.0055180965837</v>
      </c>
      <c r="ON497">
        <f t="shared" si="209"/>
        <v>9022.4388538921503</v>
      </c>
      <c r="OO497">
        <f t="shared" si="210"/>
        <v>1402.4685934207505</v>
      </c>
      <c r="OP497">
        <f t="shared" si="211"/>
        <v>12937.40585875824</v>
      </c>
    </row>
    <row r="498" spans="1:406" x14ac:dyDescent="0.2">
      <c r="A498">
        <v>36403.293483451998</v>
      </c>
      <c r="B498">
        <f t="shared" si="186"/>
        <v>36.403293483451996</v>
      </c>
      <c r="C498">
        <v>4.2101642999999997</v>
      </c>
      <c r="D498">
        <v>10.7464289</v>
      </c>
      <c r="E498">
        <v>8.8808448299999991</v>
      </c>
      <c r="F498">
        <v>11.2442004</v>
      </c>
      <c r="G498">
        <v>13.1677388</v>
      </c>
      <c r="H498">
        <v>11.2442004</v>
      </c>
      <c r="I498">
        <v>13.1677388</v>
      </c>
      <c r="J498">
        <v>8.1137052700000005</v>
      </c>
      <c r="K498">
        <v>3.9035409799999998</v>
      </c>
      <c r="L498">
        <v>9.1087656300000006</v>
      </c>
      <c r="M498">
        <v>52.201844299999998</v>
      </c>
      <c r="N498">
        <v>26.948304100000001</v>
      </c>
      <c r="O498">
        <v>1.7888543800000001</v>
      </c>
      <c r="R498">
        <v>2.5788933770690301</v>
      </c>
      <c r="S498">
        <v>-0.350350350350354</v>
      </c>
      <c r="T498">
        <v>5.5355355355355398</v>
      </c>
      <c r="U498">
        <v>-6.0960960960960904</v>
      </c>
      <c r="V498">
        <v>11.2812812812813</v>
      </c>
      <c r="W498">
        <v>643.29378762022998</v>
      </c>
      <c r="X498">
        <v>504.00400400400503</v>
      </c>
      <c r="Y498">
        <v>696.09609609609697</v>
      </c>
      <c r="Z498">
        <v>368.96896896896999</v>
      </c>
      <c r="AA498">
        <v>950.95095095095201</v>
      </c>
      <c r="AB498">
        <v>20.691719202827599</v>
      </c>
      <c r="AC498">
        <v>18.298298298298299</v>
      </c>
      <c r="AD498">
        <v>23.113113113113101</v>
      </c>
      <c r="AE498">
        <v>13.4834834834835</v>
      </c>
      <c r="AF498">
        <v>27.797797797797799</v>
      </c>
      <c r="AG498">
        <v>-10.284910042643199</v>
      </c>
      <c r="AH498">
        <v>-13.993993993994</v>
      </c>
      <c r="AI498">
        <v>-6.4664664664664704</v>
      </c>
      <c r="AJ498">
        <v>-21.3613613613614</v>
      </c>
      <c r="AK498">
        <v>0.90090090090089303</v>
      </c>
      <c r="AL498">
        <v>7185.0780975179896</v>
      </c>
      <c r="AM498">
        <v>5204.2042042042003</v>
      </c>
      <c r="AN498">
        <v>8761.1611611611606</v>
      </c>
      <c r="AO498">
        <v>2149.1491491491502</v>
      </c>
      <c r="AP498">
        <v>11838.038038037999</v>
      </c>
      <c r="AR498">
        <v>-0.69430550167906202</v>
      </c>
      <c r="AS498">
        <v>-3.7137137137137199</v>
      </c>
      <c r="AT498">
        <v>2.45245245245246</v>
      </c>
      <c r="AU498">
        <v>-9.8798798798798799</v>
      </c>
      <c r="AV498">
        <v>8.4784784784784808</v>
      </c>
      <c r="AW498">
        <v>594.21603748017105</v>
      </c>
      <c r="AX498">
        <v>335.13513513513601</v>
      </c>
      <c r="AY498">
        <v>617.51751751751794</v>
      </c>
      <c r="AZ498">
        <v>186.186186186187</v>
      </c>
      <c r="BA498">
        <v>1114.0140140140099</v>
      </c>
      <c r="BB498">
        <v>19.309567793519101</v>
      </c>
      <c r="BC498">
        <v>15.295295295295301</v>
      </c>
      <c r="BD498">
        <v>23.463463463463501</v>
      </c>
      <c r="BE498">
        <v>7.1271271271271202</v>
      </c>
      <c r="BF498">
        <v>31.4614614614615</v>
      </c>
      <c r="BG498">
        <v>-18.571078284697801</v>
      </c>
      <c r="BH498">
        <v>-25.445445445445401</v>
      </c>
      <c r="BI498">
        <v>-11.751751751751801</v>
      </c>
      <c r="BJ498">
        <v>-38.758758758758802</v>
      </c>
      <c r="BK498">
        <v>1.5615615615615599</v>
      </c>
      <c r="BL498">
        <v>9916.0183316234106</v>
      </c>
      <c r="BM498">
        <v>5637.0370370370401</v>
      </c>
      <c r="BN498">
        <v>12565.7657657658</v>
      </c>
      <c r="BO498">
        <v>800</v>
      </c>
      <c r="BP498">
        <v>18579.379379379399</v>
      </c>
      <c r="BR498">
        <v>1.9100118380296101</v>
      </c>
      <c r="BS498">
        <v>-0.27027027027026701</v>
      </c>
      <c r="BT498">
        <v>4.0240240240240297</v>
      </c>
      <c r="BU498">
        <v>-4.5645645645645603</v>
      </c>
      <c r="BV498">
        <v>8.4484484484484597</v>
      </c>
      <c r="BW498">
        <v>530.00361732917099</v>
      </c>
      <c r="BX498">
        <v>386.38638638638702</v>
      </c>
      <c r="BY498">
        <v>572.57257257257299</v>
      </c>
      <c r="BZ498">
        <v>264.26426426426502</v>
      </c>
      <c r="CA498">
        <v>836.83683683683796</v>
      </c>
      <c r="CB498">
        <v>19.4644714264032</v>
      </c>
      <c r="CC498">
        <v>16.5165165165165</v>
      </c>
      <c r="CD498">
        <v>22.542542542542499</v>
      </c>
      <c r="CE498">
        <v>10.490490490490499</v>
      </c>
      <c r="CF498">
        <v>28.428428428428401</v>
      </c>
      <c r="CG498">
        <v>-13.862140987710401</v>
      </c>
      <c r="CH498">
        <v>-17.857857857857901</v>
      </c>
      <c r="CI498">
        <v>-9.8498498498498499</v>
      </c>
      <c r="CJ498">
        <v>-25.7057057057057</v>
      </c>
      <c r="CK498">
        <v>-2.1621621621621601</v>
      </c>
      <c r="CL498">
        <v>3648.8633717146299</v>
      </c>
      <c r="CM498">
        <v>2508.2082082082102</v>
      </c>
      <c r="CN498">
        <v>4436.7367367367397</v>
      </c>
      <c r="CO498">
        <v>1000</v>
      </c>
      <c r="CP498">
        <v>6043.8438438438397</v>
      </c>
      <c r="CR498">
        <v>5.6534033566019701</v>
      </c>
      <c r="CS498">
        <v>2.5925925925926001</v>
      </c>
      <c r="CT498">
        <v>8.6186186186186298</v>
      </c>
      <c r="CU498">
        <v>-3.2932932932932899</v>
      </c>
      <c r="CV498">
        <v>14.6446446446446</v>
      </c>
      <c r="CW498">
        <v>869.62313742207698</v>
      </c>
      <c r="CX498">
        <v>323.72372372372502</v>
      </c>
      <c r="CY498">
        <v>828.228228228229</v>
      </c>
      <c r="CZ498">
        <v>138.73873873874001</v>
      </c>
      <c r="DA498">
        <v>1959.15915915916</v>
      </c>
      <c r="DB498">
        <v>19.816429846390299</v>
      </c>
      <c r="DC498">
        <v>16.576576576576599</v>
      </c>
      <c r="DD498">
        <v>23.033033033033</v>
      </c>
      <c r="DE498">
        <v>10.2702702702703</v>
      </c>
      <c r="DF498">
        <v>29.3393393393393</v>
      </c>
      <c r="DG498">
        <v>-5.9656282852463303</v>
      </c>
      <c r="DH498">
        <v>-11.371371371371399</v>
      </c>
      <c r="DI498">
        <v>-0.72072072072072002</v>
      </c>
      <c r="DJ498">
        <v>-21.641641641641598</v>
      </c>
      <c r="DK498">
        <v>9.7397397397397292</v>
      </c>
      <c r="DL498">
        <v>13360.7977160431</v>
      </c>
      <c r="DM498">
        <v>6115.3153153153198</v>
      </c>
      <c r="DN498">
        <v>16281.0810810811</v>
      </c>
      <c r="DO498">
        <v>1200</v>
      </c>
      <c r="DP498">
        <v>26335.1351351351</v>
      </c>
      <c r="DR498">
        <v>3.3964922783344602</v>
      </c>
      <c r="DS498">
        <v>0.63063063063063396</v>
      </c>
      <c r="DT498">
        <v>6.0960960960961001</v>
      </c>
      <c r="DU498">
        <v>-4.6946946946946904</v>
      </c>
      <c r="DV498">
        <v>11.5615615615616</v>
      </c>
      <c r="DW498">
        <v>784.68178552786696</v>
      </c>
      <c r="DX498">
        <v>452.65265265265401</v>
      </c>
      <c r="DY498">
        <v>820.22022022022099</v>
      </c>
      <c r="DZ498">
        <v>258.65865865865999</v>
      </c>
      <c r="EA498">
        <v>1449.84984984985</v>
      </c>
      <c r="EB498">
        <v>19.546353708512601</v>
      </c>
      <c r="EC498">
        <v>16.6566566566567</v>
      </c>
      <c r="ED498">
        <v>22.2722722722723</v>
      </c>
      <c r="EE498">
        <v>11.2112112112112</v>
      </c>
      <c r="EF498">
        <v>27.887887887887899</v>
      </c>
      <c r="EG498">
        <v>-10.437025187827899</v>
      </c>
      <c r="EH498">
        <v>-15.495495495495501</v>
      </c>
      <c r="EI498">
        <v>-5.4054054054053999</v>
      </c>
      <c r="EJ498">
        <v>-25.225225225225198</v>
      </c>
      <c r="EK498">
        <v>4.3243243243243201</v>
      </c>
      <c r="EL498">
        <v>12441.359155825699</v>
      </c>
      <c r="EM498">
        <v>7632.4324324324298</v>
      </c>
      <c r="EN498">
        <v>15521.6216216216</v>
      </c>
      <c r="EO498">
        <v>1900</v>
      </c>
      <c r="EP498">
        <v>22218.918918918898</v>
      </c>
      <c r="ER498">
        <v>9.2486523987887903</v>
      </c>
      <c r="ES498">
        <v>7.2172172172172298</v>
      </c>
      <c r="ET498">
        <v>11.2812812812813</v>
      </c>
      <c r="EU498">
        <v>3.0130130130130199</v>
      </c>
      <c r="EV498">
        <v>15.3453453453454</v>
      </c>
      <c r="EW498">
        <v>907.73551477946</v>
      </c>
      <c r="EX498">
        <v>512.51251251251301</v>
      </c>
      <c r="EY498">
        <v>944.94494494494597</v>
      </c>
      <c r="EZ498">
        <v>288.28828828828898</v>
      </c>
      <c r="FA498">
        <v>1697.6976976977001</v>
      </c>
      <c r="FB498">
        <v>22.787906460104999</v>
      </c>
      <c r="FC498">
        <v>17.997997997997999</v>
      </c>
      <c r="FD498">
        <v>27.447447447447399</v>
      </c>
      <c r="FE498">
        <v>8.8688688688688693</v>
      </c>
      <c r="FF498">
        <v>36.736736736736702</v>
      </c>
      <c r="FG498">
        <v>-1.1538388676692499</v>
      </c>
      <c r="FH498">
        <v>-6.1061061061061102</v>
      </c>
      <c r="FI498">
        <v>3.9339339339339299</v>
      </c>
      <c r="FJ498">
        <v>-15.975975975976</v>
      </c>
      <c r="FK498">
        <v>13.803803803803801</v>
      </c>
      <c r="FL498">
        <v>9048.3462349558195</v>
      </c>
      <c r="FM498">
        <v>5234.2342342342299</v>
      </c>
      <c r="FN498">
        <v>11764.5645645646</v>
      </c>
      <c r="FO498">
        <v>0</v>
      </c>
      <c r="FP498">
        <v>17098.498498498499</v>
      </c>
      <c r="FR498">
        <v>6.4252105962575303</v>
      </c>
      <c r="FS498">
        <v>4.1841841841841898</v>
      </c>
      <c r="FT498">
        <v>8.5285285285285308</v>
      </c>
      <c r="FU498">
        <v>-0.16016016016015999</v>
      </c>
      <c r="FV498">
        <v>12.8728728728729</v>
      </c>
      <c r="FW498">
        <v>983.06723018444802</v>
      </c>
      <c r="FX498">
        <v>604.50450450450501</v>
      </c>
      <c r="FY498">
        <v>1040.54054054054</v>
      </c>
      <c r="FZ498">
        <v>360.06006006006101</v>
      </c>
      <c r="GA498">
        <v>1747.44744744745</v>
      </c>
      <c r="GB498">
        <v>20.011239593161999</v>
      </c>
      <c r="GC498">
        <v>15.9159159159159</v>
      </c>
      <c r="GD498">
        <v>24.0840840840841</v>
      </c>
      <c r="GE498">
        <v>8.0680680680680705</v>
      </c>
      <c r="GF498">
        <v>32.092092092092102</v>
      </c>
      <c r="GG498">
        <v>-5.1674033197956497</v>
      </c>
      <c r="GH498">
        <v>-9.8498498498498499</v>
      </c>
      <c r="GI498">
        <v>-0.49049049049048699</v>
      </c>
      <c r="GJ498">
        <v>-18.868868868868901</v>
      </c>
      <c r="GK498">
        <v>8.6986986986986903</v>
      </c>
      <c r="GL498">
        <v>11293.0158576508</v>
      </c>
      <c r="GM498">
        <v>7727.7277277277299</v>
      </c>
      <c r="GN498">
        <v>14428.3283283283</v>
      </c>
      <c r="GO498">
        <v>1701.4014014014001</v>
      </c>
      <c r="GP498">
        <v>20454.6546546547</v>
      </c>
      <c r="GR498">
        <v>11.800417960620299</v>
      </c>
      <c r="GS498">
        <v>10.060060060060099</v>
      </c>
      <c r="GT498">
        <v>13.5435435435435</v>
      </c>
      <c r="GU498">
        <v>6.5765765765765796</v>
      </c>
      <c r="GV498">
        <v>17.027027027027</v>
      </c>
      <c r="GW498">
        <v>686.07611383771598</v>
      </c>
      <c r="GX498">
        <v>386.08608608608699</v>
      </c>
      <c r="GY498">
        <v>714.11411411411495</v>
      </c>
      <c r="GZ498">
        <v>214.814814814816</v>
      </c>
      <c r="HA498">
        <v>1285.9859859859901</v>
      </c>
      <c r="HB498">
        <v>25.073934943142799</v>
      </c>
      <c r="HC498">
        <v>19.729729729729701</v>
      </c>
      <c r="HD498">
        <v>30.540540540540501</v>
      </c>
      <c r="HE498">
        <v>9.2192192192192302</v>
      </c>
      <c r="HF498">
        <v>40.900900900900901</v>
      </c>
      <c r="HG498">
        <v>1.81818728022311</v>
      </c>
      <c r="HH498">
        <v>-3.0330330330330399</v>
      </c>
      <c r="HI498">
        <v>6.5765765765765698</v>
      </c>
      <c r="HJ498">
        <v>-12.342342342342301</v>
      </c>
      <c r="HK498">
        <v>15.8858858858859</v>
      </c>
      <c r="HL498">
        <v>5915.8705391131498</v>
      </c>
      <c r="HM498">
        <v>3667.6676676676698</v>
      </c>
      <c r="HN498">
        <v>7492.2922922922899</v>
      </c>
      <c r="HO498">
        <v>600</v>
      </c>
      <c r="HP498">
        <v>10639.639639639599</v>
      </c>
      <c r="HR498">
        <v>13.9609414304496</v>
      </c>
      <c r="HS498">
        <v>12.342342342342301</v>
      </c>
      <c r="HT498">
        <v>15.5855855855856</v>
      </c>
      <c r="HU498">
        <v>9.0990990990990994</v>
      </c>
      <c r="HV498">
        <v>18.828828828828801</v>
      </c>
      <c r="HW498">
        <v>506.47186842067902</v>
      </c>
      <c r="HX498">
        <v>453.65365365365398</v>
      </c>
      <c r="HY498">
        <v>537.337337337338</v>
      </c>
      <c r="HZ498">
        <v>383.18318318318398</v>
      </c>
      <c r="IA498">
        <v>636.43643643643702</v>
      </c>
      <c r="IB498">
        <v>27.018354798396299</v>
      </c>
      <c r="IC498">
        <v>20.030030030030002</v>
      </c>
      <c r="ID498">
        <v>33.993993993994003</v>
      </c>
      <c r="IE498">
        <v>6.5165165165165204</v>
      </c>
      <c r="IF498">
        <v>47.657657657657701</v>
      </c>
      <c r="IG498">
        <v>5.0343966164663803</v>
      </c>
      <c r="IH498">
        <v>-0.97097097097096696</v>
      </c>
      <c r="II498">
        <v>10.8808808808809</v>
      </c>
      <c r="IJ498">
        <v>-12.5025025025025</v>
      </c>
      <c r="IK498">
        <v>22.412412412412401</v>
      </c>
      <c r="IL498">
        <v>3470.1820983911998</v>
      </c>
      <c r="IM498">
        <v>3148.6486486486501</v>
      </c>
      <c r="IN498">
        <v>3788.8888888888901</v>
      </c>
      <c r="IO498">
        <v>2508.4084084084102</v>
      </c>
      <c r="IP498">
        <v>4429.12912912913</v>
      </c>
      <c r="IR498">
        <v>0.441522384860217</v>
      </c>
      <c r="IS498">
        <v>-4.8348348348348402</v>
      </c>
      <c r="IT498">
        <v>5.6756756756756799</v>
      </c>
      <c r="IU498">
        <v>-14.9249249249249</v>
      </c>
      <c r="IV498">
        <v>15.9059059059059</v>
      </c>
      <c r="IW498">
        <v>632.14756804866704</v>
      </c>
      <c r="IX498">
        <v>256.25625625625702</v>
      </c>
      <c r="IY498">
        <v>608.60860860860998</v>
      </c>
      <c r="IZ498">
        <v>116.116116116117</v>
      </c>
      <c r="JA498">
        <v>1377.3773773773801</v>
      </c>
      <c r="JB498">
        <v>18.542153078001601</v>
      </c>
      <c r="JC498">
        <v>15.3053053053053</v>
      </c>
      <c r="JD498">
        <v>21.891891891891898</v>
      </c>
      <c r="JE498">
        <v>8.7187187187187192</v>
      </c>
      <c r="JF498">
        <v>28.4784784784785</v>
      </c>
      <c r="JG498">
        <v>-13.384242027227501</v>
      </c>
      <c r="JH498">
        <v>-21.3613613613614</v>
      </c>
      <c r="JI498">
        <v>-5.5055055055055098</v>
      </c>
      <c r="JJ498">
        <v>-36.576576576576599</v>
      </c>
      <c r="JK498">
        <v>9.7097097097097098</v>
      </c>
      <c r="JL498">
        <v>9627.4385142034098</v>
      </c>
      <c r="JM498">
        <v>5891.4914914914898</v>
      </c>
      <c r="JN498">
        <v>12255.8558558559</v>
      </c>
      <c r="JO498">
        <v>800</v>
      </c>
      <c r="JP498">
        <v>17463.063063063099</v>
      </c>
      <c r="JR498">
        <v>3.6226680291682101</v>
      </c>
      <c r="JS498">
        <v>-0.63063063063063396</v>
      </c>
      <c r="JT498">
        <v>7.7777777777777901</v>
      </c>
      <c r="JU498">
        <v>-8.7387387387387392</v>
      </c>
      <c r="JV498">
        <v>16.036036036035998</v>
      </c>
      <c r="JW498">
        <v>606.60501467226595</v>
      </c>
      <c r="JX498">
        <v>269.06906906907</v>
      </c>
      <c r="JY498">
        <v>603.00300300300398</v>
      </c>
      <c r="JZ498">
        <v>127.32732732732801</v>
      </c>
      <c r="KA498">
        <v>1273.27327327327</v>
      </c>
      <c r="KB498">
        <v>22.2896721474111</v>
      </c>
      <c r="KC498">
        <v>18.4784784784785</v>
      </c>
      <c r="KD498">
        <v>26.006006006006</v>
      </c>
      <c r="KE498">
        <v>11.1111111111111</v>
      </c>
      <c r="KF498">
        <v>33.373373373373397</v>
      </c>
      <c r="KG498">
        <v>-12.6946775740838</v>
      </c>
      <c r="KH498">
        <v>-20.360360360360399</v>
      </c>
      <c r="KI498">
        <v>-4.8648648648648702</v>
      </c>
      <c r="KJ498">
        <v>-35.495495495495497</v>
      </c>
      <c r="KK498">
        <v>10.2702702702703</v>
      </c>
      <c r="KL498">
        <v>6920.4019807199502</v>
      </c>
      <c r="KM498">
        <v>3730.03003003003</v>
      </c>
      <c r="KN498">
        <v>9054.5545545545501</v>
      </c>
      <c r="KO498">
        <v>-300</v>
      </c>
      <c r="KP498">
        <v>13524.224224224199</v>
      </c>
      <c r="KR498">
        <v>8.4584359550013293</v>
      </c>
      <c r="KS498">
        <v>4.7747747747747704</v>
      </c>
      <c r="KT498">
        <v>12.132132132132099</v>
      </c>
      <c r="KU498">
        <v>-2.43243243243244</v>
      </c>
      <c r="KV498">
        <v>19.3393393393393</v>
      </c>
      <c r="KW498">
        <v>655.29440845008298</v>
      </c>
      <c r="KX498">
        <v>274.674674674676</v>
      </c>
      <c r="KY498">
        <v>641.84184184184301</v>
      </c>
      <c r="KZ498">
        <v>126.12612612612701</v>
      </c>
      <c r="LA498">
        <v>1409.8098098098101</v>
      </c>
      <c r="LB498">
        <v>24.102374567443601</v>
      </c>
      <c r="LC498">
        <v>20.240240240240201</v>
      </c>
      <c r="LD498">
        <v>27.9279279279279</v>
      </c>
      <c r="LE498">
        <v>12.712712712712699</v>
      </c>
      <c r="LF498">
        <v>35.615615615615603</v>
      </c>
      <c r="LG498">
        <v>-4.9227987596540599</v>
      </c>
      <c r="LH498">
        <v>-10.990990990991</v>
      </c>
      <c r="LI498">
        <v>0.99099099099097998</v>
      </c>
      <c r="LJ498">
        <v>-22.592592592592599</v>
      </c>
      <c r="LK498">
        <v>12.7827827827828</v>
      </c>
      <c r="LL498">
        <v>6874.2562546864201</v>
      </c>
      <c r="LM498">
        <v>3207.5075075075101</v>
      </c>
      <c r="LN498">
        <v>8877.1771771771801</v>
      </c>
      <c r="LO498">
        <v>-300</v>
      </c>
      <c r="LP498">
        <v>13970.270270270301</v>
      </c>
      <c r="LR498">
        <v>11.749876979711001</v>
      </c>
      <c r="LS498">
        <v>10.420420420420401</v>
      </c>
      <c r="LT498">
        <v>13.063063063063099</v>
      </c>
      <c r="LU498">
        <v>7.7777777777777803</v>
      </c>
      <c r="LV498">
        <v>15.7057057057057</v>
      </c>
      <c r="LW498">
        <v>528.73374838419204</v>
      </c>
      <c r="LX498">
        <v>442.04204204204302</v>
      </c>
      <c r="LY498">
        <v>569.36936936937002</v>
      </c>
      <c r="LZ498">
        <v>347.14714714714802</v>
      </c>
      <c r="MA498">
        <v>726.72672672672695</v>
      </c>
      <c r="MB498">
        <v>29.023007872889401</v>
      </c>
      <c r="MC498">
        <v>27.7777777777778</v>
      </c>
      <c r="MD498">
        <v>30.3003003003003</v>
      </c>
      <c r="ME498">
        <v>25.135135135135101</v>
      </c>
      <c r="MF498">
        <v>32.822822822822801</v>
      </c>
      <c r="MG498">
        <v>-3.1369286211699299</v>
      </c>
      <c r="MH498">
        <v>-4.4644644644644602</v>
      </c>
      <c r="MI498">
        <v>-1.9419419419419299</v>
      </c>
      <c r="MJ498">
        <v>-7.1271271271271202</v>
      </c>
      <c r="MK498">
        <v>0.72072072072072002</v>
      </c>
      <c r="ML498">
        <v>4082.6052447605198</v>
      </c>
      <c r="MM498">
        <v>3647.64764764765</v>
      </c>
      <c r="MN498">
        <v>4826.4264264264302</v>
      </c>
      <c r="MO498">
        <v>2616.2162162162199</v>
      </c>
      <c r="MP498">
        <v>5600</v>
      </c>
      <c r="MR498">
        <v>12.4431262608695</v>
      </c>
      <c r="MS498">
        <v>8.6786786786786791</v>
      </c>
      <c r="MT498">
        <v>16.186186186186202</v>
      </c>
      <c r="MU498">
        <v>1.32132132132132</v>
      </c>
      <c r="MV498">
        <v>23.5435435435435</v>
      </c>
      <c r="MW498">
        <v>359.85413557079301</v>
      </c>
      <c r="MX498">
        <v>187.08708708708801</v>
      </c>
      <c r="MY498">
        <v>367.86786786786899</v>
      </c>
      <c r="MZ498">
        <v>98.798798798799794</v>
      </c>
      <c r="NA498">
        <v>702.102102102103</v>
      </c>
      <c r="NB498">
        <v>27.933628710958502</v>
      </c>
      <c r="NC498">
        <v>23.923923923923901</v>
      </c>
      <c r="ND498">
        <v>31.931931931931899</v>
      </c>
      <c r="NE498">
        <v>16.236236236236198</v>
      </c>
      <c r="NF498">
        <v>39.779779779779801</v>
      </c>
      <c r="NG498">
        <v>-1.4612931948402601</v>
      </c>
      <c r="NH498">
        <v>-7.3873873873873901</v>
      </c>
      <c r="NI498">
        <v>4.5045045045045002</v>
      </c>
      <c r="NJ498">
        <v>-19.099099099099099</v>
      </c>
      <c r="NK498">
        <v>16.036036036035998</v>
      </c>
      <c r="NL498">
        <v>3139.8916905115102</v>
      </c>
      <c r="NM498">
        <v>1890.1901901901899</v>
      </c>
      <c r="NN498">
        <v>4180.3803803803803</v>
      </c>
      <c r="NO498">
        <v>-112.01201201201199</v>
      </c>
      <c r="NP498">
        <v>6168.8688688688699</v>
      </c>
      <c r="NR498">
        <f t="shared" si="187"/>
        <v>6.9991901417382199</v>
      </c>
      <c r="NS498">
        <f t="shared" si="188"/>
        <v>3.983108063860036</v>
      </c>
      <c r="NT498">
        <f t="shared" si="189"/>
        <v>8.9605510722205555</v>
      </c>
      <c r="NU498">
        <f t="shared" si="190"/>
        <v>-0.94985895697790734</v>
      </c>
      <c r="NV498">
        <f t="shared" si="191"/>
        <v>13.925690538807803</v>
      </c>
      <c r="NW498">
        <f t="shared" si="192"/>
        <v>730.13638787060677</v>
      </c>
      <c r="NX498">
        <f t="shared" si="193"/>
        <v>416.62060386232343</v>
      </c>
      <c r="NY498">
        <f t="shared" si="194"/>
        <v>753.90992305130999</v>
      </c>
      <c r="NZ498">
        <f t="shared" si="195"/>
        <v>245.43612266252003</v>
      </c>
      <c r="OA498">
        <f t="shared" si="196"/>
        <v>1361.5338840191087</v>
      </c>
      <c r="OB498">
        <f t="shared" si="197"/>
        <v>21.800747057726429</v>
      </c>
      <c r="OC498">
        <f t="shared" si="198"/>
        <v>17.6440160624628</v>
      </c>
      <c r="OD498">
        <f t="shared" si="199"/>
        <v>25.956137835954525</v>
      </c>
      <c r="OE498">
        <f t="shared" si="200"/>
        <v>9.5372578433568265</v>
      </c>
      <c r="OF498">
        <f t="shared" si="201"/>
        <v>34.079135336663654</v>
      </c>
      <c r="OG498">
        <f t="shared" si="202"/>
        <v>-6.1430983876770453</v>
      </c>
      <c r="OH498">
        <f t="shared" si="203"/>
        <v>-11.445829662225407</v>
      </c>
      <c r="OI498">
        <f t="shared" si="204"/>
        <v>-0.85952049718847956</v>
      </c>
      <c r="OJ498">
        <f t="shared" si="205"/>
        <v>-21.734749434057921</v>
      </c>
      <c r="OK498">
        <f t="shared" si="206"/>
        <v>9.4488093600279317</v>
      </c>
      <c r="OL498">
        <f t="shared" si="207"/>
        <v>8304.6267656986183</v>
      </c>
      <c r="OM498">
        <f t="shared" si="208"/>
        <v>4965.2252189959927</v>
      </c>
      <c r="ON498">
        <f t="shared" si="209"/>
        <v>10440.923457189743</v>
      </c>
      <c r="OO498">
        <f t="shared" si="210"/>
        <v>969.99485288185701</v>
      </c>
      <c r="OP498">
        <f t="shared" si="211"/>
        <v>15232.640365093919</v>
      </c>
    </row>
    <row r="499" spans="1:406" x14ac:dyDescent="0.2">
      <c r="A499">
        <v>36403.293483451998</v>
      </c>
      <c r="B499">
        <f t="shared" si="186"/>
        <v>36.403293483451996</v>
      </c>
      <c r="C499">
        <v>3.6945644099999999</v>
      </c>
      <c r="D499">
        <v>16.491259500000002</v>
      </c>
      <c r="E499">
        <v>8.6252126199999992</v>
      </c>
      <c r="F499">
        <v>16.538708100000001</v>
      </c>
      <c r="G499">
        <v>22.654261999999999</v>
      </c>
      <c r="H499">
        <v>16.538708100000001</v>
      </c>
      <c r="I499">
        <v>22.654261999999999</v>
      </c>
      <c r="J499">
        <v>9.5387985200000003</v>
      </c>
      <c r="K499">
        <v>1.0954451199999999</v>
      </c>
      <c r="L499">
        <v>3.6945644099999999</v>
      </c>
      <c r="M499">
        <v>0.31622777000000002</v>
      </c>
      <c r="N499">
        <v>0.31622777000000002</v>
      </c>
      <c r="O499">
        <v>0</v>
      </c>
      <c r="R499">
        <v>3.0762817913917999</v>
      </c>
      <c r="S499">
        <v>1.6116116116116099</v>
      </c>
      <c r="T499">
        <v>4.55455455455456</v>
      </c>
      <c r="U499">
        <v>-1.33133133133133</v>
      </c>
      <c r="V499">
        <v>7.4974974974975002</v>
      </c>
      <c r="W499">
        <v>610.50302855073699</v>
      </c>
      <c r="X499">
        <v>545.84584584584695</v>
      </c>
      <c r="Y499">
        <v>648.54854854854898</v>
      </c>
      <c r="Z499">
        <v>460.26026026026102</v>
      </c>
      <c r="AA499">
        <v>768.36836836836903</v>
      </c>
      <c r="AB499">
        <v>20.9870969460843</v>
      </c>
      <c r="AC499">
        <v>20.5105105105105</v>
      </c>
      <c r="AD499">
        <v>21.4214214214214</v>
      </c>
      <c r="AE499">
        <v>19.469469469469502</v>
      </c>
      <c r="AF499">
        <v>22.462462462462501</v>
      </c>
      <c r="AG499">
        <v>-12.951166238102299</v>
      </c>
      <c r="AH499">
        <v>-14.954954954954999</v>
      </c>
      <c r="AI499">
        <v>-10.790790790790799</v>
      </c>
      <c r="AJ499">
        <v>-19.119119119119102</v>
      </c>
      <c r="AK499">
        <v>-6.6266266266266296</v>
      </c>
      <c r="AL499">
        <v>7532.1264809897102</v>
      </c>
      <c r="AM499">
        <v>6993.5935935935904</v>
      </c>
      <c r="AN499">
        <v>8084.6846846846802</v>
      </c>
      <c r="AO499">
        <v>5902.5025025024997</v>
      </c>
      <c r="AP499">
        <v>9175.7757757757809</v>
      </c>
      <c r="AR499">
        <v>1.4972561766615899</v>
      </c>
      <c r="AS499">
        <v>-1.1911911911911901</v>
      </c>
      <c r="AT499">
        <v>4.1341341341341398</v>
      </c>
      <c r="AU499">
        <v>-6.5165165165165098</v>
      </c>
      <c r="AV499">
        <v>9.4594594594594703</v>
      </c>
      <c r="AW499">
        <v>729.485875344536</v>
      </c>
      <c r="AX499">
        <v>505.80580580580698</v>
      </c>
      <c r="AY499">
        <v>781.98198198198304</v>
      </c>
      <c r="AZ499">
        <v>332.03203203203299</v>
      </c>
      <c r="BA499">
        <v>1194.6946946947</v>
      </c>
      <c r="BB499">
        <v>18.671547705009498</v>
      </c>
      <c r="BC499">
        <v>14.954954954954999</v>
      </c>
      <c r="BD499">
        <v>22.442442442442399</v>
      </c>
      <c r="BE499">
        <v>7.4674674674674701</v>
      </c>
      <c r="BF499">
        <v>29.759759759759799</v>
      </c>
      <c r="BG499">
        <v>-11.4650398856066</v>
      </c>
      <c r="BH499">
        <v>-16.3163163163163</v>
      </c>
      <c r="BI499">
        <v>-6.6166166166166196</v>
      </c>
      <c r="BJ499">
        <v>-25.825825825825799</v>
      </c>
      <c r="BK499">
        <v>2.8928928928928901</v>
      </c>
      <c r="BL499">
        <v>9461.3603651253397</v>
      </c>
      <c r="BM499">
        <v>6486.7867867867899</v>
      </c>
      <c r="BN499">
        <v>11977.4774774775</v>
      </c>
      <c r="BO499">
        <v>1584.3843843843799</v>
      </c>
      <c r="BP499">
        <v>16814.5145145145</v>
      </c>
      <c r="BR499">
        <v>6.4128414558264497</v>
      </c>
      <c r="BS499">
        <v>3.76376376376377</v>
      </c>
      <c r="BT499">
        <v>9.0990990990991101</v>
      </c>
      <c r="BU499">
        <v>-1.5715715715715699</v>
      </c>
      <c r="BV499">
        <v>14.434434434434401</v>
      </c>
      <c r="BW499">
        <v>637.34570337153195</v>
      </c>
      <c r="BX499">
        <v>482.48248248248302</v>
      </c>
      <c r="BY499">
        <v>688.68868868869004</v>
      </c>
      <c r="BZ499">
        <v>342.34234234234299</v>
      </c>
      <c r="CA499">
        <v>972.97297297297405</v>
      </c>
      <c r="CB499">
        <v>18.893245315875099</v>
      </c>
      <c r="CC499">
        <v>13.013013013013</v>
      </c>
      <c r="CD499">
        <v>24.784784784784801</v>
      </c>
      <c r="CE499">
        <v>1.5215215215215201</v>
      </c>
      <c r="CF499">
        <v>36.276276276276299</v>
      </c>
      <c r="CG499">
        <v>-8.9969303213568903</v>
      </c>
      <c r="CH499">
        <v>-16.096096096096101</v>
      </c>
      <c r="CI499">
        <v>-1.8418418418418401</v>
      </c>
      <c r="CJ499">
        <v>-30.030030030030002</v>
      </c>
      <c r="CK499">
        <v>11.931931931931899</v>
      </c>
      <c r="CL499">
        <v>7279.1995755343996</v>
      </c>
      <c r="CM499">
        <v>4016.4164164164199</v>
      </c>
      <c r="CN499">
        <v>9010.8108108108099</v>
      </c>
      <c r="CO499">
        <v>1000</v>
      </c>
      <c r="CP499">
        <v>13535.4354354354</v>
      </c>
      <c r="CR499">
        <v>7.9762512414957696</v>
      </c>
      <c r="CS499">
        <v>5.6756756756756799</v>
      </c>
      <c r="CT499">
        <v>10.3003003003003</v>
      </c>
      <c r="CU499">
        <v>0.91091091091091403</v>
      </c>
      <c r="CV499">
        <v>14.9249249249249</v>
      </c>
      <c r="CW499">
        <v>685.33928383430896</v>
      </c>
      <c r="CX499">
        <v>365.76576576576701</v>
      </c>
      <c r="CY499">
        <v>702.102102102103</v>
      </c>
      <c r="CZ499">
        <v>197.59759759759899</v>
      </c>
      <c r="DA499">
        <v>1320.12012012012</v>
      </c>
      <c r="DB499">
        <v>21.710070892040399</v>
      </c>
      <c r="DC499">
        <v>18.0780780780781</v>
      </c>
      <c r="DD499">
        <v>25.435435435435402</v>
      </c>
      <c r="DE499">
        <v>10.720720720720699</v>
      </c>
      <c r="DF499">
        <v>32.642642642642599</v>
      </c>
      <c r="DG499">
        <v>-3.3814954925801</v>
      </c>
      <c r="DH499">
        <v>-7.56756756756758</v>
      </c>
      <c r="DI499">
        <v>0.80080080080079996</v>
      </c>
      <c r="DJ499">
        <v>-15.5555555555556</v>
      </c>
      <c r="DK499">
        <v>8.9789789789789705</v>
      </c>
      <c r="DL499">
        <v>8436.0116606258507</v>
      </c>
      <c r="DM499">
        <v>5109.9099099099103</v>
      </c>
      <c r="DN499">
        <v>10527.9279279279</v>
      </c>
      <c r="DO499">
        <v>1200</v>
      </c>
      <c r="DP499">
        <v>15219.819819819801</v>
      </c>
      <c r="DR499">
        <v>5.1187808051650299</v>
      </c>
      <c r="DS499">
        <v>2.8728728728728798</v>
      </c>
      <c r="DT499">
        <v>7.4974974974975002</v>
      </c>
      <c r="DU499">
        <v>-1.75175175175175</v>
      </c>
      <c r="DV499">
        <v>11.981981981982001</v>
      </c>
      <c r="DW499">
        <v>789.53502965248299</v>
      </c>
      <c r="DX499">
        <v>496.896896896898</v>
      </c>
      <c r="DY499">
        <v>837.23723723723799</v>
      </c>
      <c r="DZ499">
        <v>302.90290290290397</v>
      </c>
      <c r="EA499">
        <v>1381.78178178178</v>
      </c>
      <c r="EB499">
        <v>20.181779701796899</v>
      </c>
      <c r="EC499">
        <v>17.337337337337299</v>
      </c>
      <c r="ED499">
        <v>22.952952952953002</v>
      </c>
      <c r="EE499">
        <v>11.7217217217217</v>
      </c>
      <c r="EF499">
        <v>28.568568568568601</v>
      </c>
      <c r="EG499">
        <v>-7.1503772760389497</v>
      </c>
      <c r="EH499">
        <v>-10.990990990991</v>
      </c>
      <c r="EI499">
        <v>-3.2432432432432399</v>
      </c>
      <c r="EJ499">
        <v>-18.7387387387387</v>
      </c>
      <c r="EK499">
        <v>4.5045045045045002</v>
      </c>
      <c r="EL499">
        <v>11034.0685939468</v>
      </c>
      <c r="EM499">
        <v>7405.4054054054104</v>
      </c>
      <c r="EN499">
        <v>13762.1621621622</v>
      </c>
      <c r="EO499">
        <v>2070.27027027027</v>
      </c>
      <c r="EP499">
        <v>19040.5405405405</v>
      </c>
      <c r="ER499">
        <v>9.9054486246678195</v>
      </c>
      <c r="ES499">
        <v>7.9179179179179204</v>
      </c>
      <c r="ET499">
        <v>11.8418418418418</v>
      </c>
      <c r="EU499">
        <v>4.1341341341341398</v>
      </c>
      <c r="EV499">
        <v>15.765765765765799</v>
      </c>
      <c r="EW499">
        <v>877.94481353801098</v>
      </c>
      <c r="EX499">
        <v>504.50450450450501</v>
      </c>
      <c r="EY499">
        <v>916.91691691691801</v>
      </c>
      <c r="EZ499">
        <v>288.28828828828898</v>
      </c>
      <c r="FA499">
        <v>1625.6256256256299</v>
      </c>
      <c r="FB499">
        <v>23.255575535824299</v>
      </c>
      <c r="FC499">
        <v>18.158158158158201</v>
      </c>
      <c r="FD499">
        <v>28.248248248248199</v>
      </c>
      <c r="FE499">
        <v>8.3883883883883907</v>
      </c>
      <c r="FF499">
        <v>38.018018018017997</v>
      </c>
      <c r="FG499">
        <v>-0.54624554592822205</v>
      </c>
      <c r="FH499">
        <v>-5.4254254254254297</v>
      </c>
      <c r="FI499">
        <v>4.2742742742742799</v>
      </c>
      <c r="FJ499">
        <v>-14.954954954954999</v>
      </c>
      <c r="FK499">
        <v>13.803803803803801</v>
      </c>
      <c r="FL499">
        <v>8414.4465196296405</v>
      </c>
      <c r="FM499">
        <v>5284.0840840840801</v>
      </c>
      <c r="FN499">
        <v>10917.117117117101</v>
      </c>
      <c r="FO499">
        <v>448.64864864864899</v>
      </c>
      <c r="FP499">
        <v>15702.7027027027</v>
      </c>
      <c r="FR499">
        <v>6.68370865469194</v>
      </c>
      <c r="FS499">
        <v>4.7447447447447502</v>
      </c>
      <c r="FT499">
        <v>8.6686686686686691</v>
      </c>
      <c r="FU499">
        <v>0.68068068068067999</v>
      </c>
      <c r="FV499">
        <v>12.592592592592601</v>
      </c>
      <c r="FW499">
        <v>1004.69360425297</v>
      </c>
      <c r="FX499">
        <v>630.93093093093205</v>
      </c>
      <c r="FY499">
        <v>1066.9669669669699</v>
      </c>
      <c r="FZ499">
        <v>383.18318318318398</v>
      </c>
      <c r="GA499">
        <v>1767.26726726727</v>
      </c>
      <c r="GB499">
        <v>20.019066398868599</v>
      </c>
      <c r="GC499">
        <v>15.9159159159159</v>
      </c>
      <c r="GD499">
        <v>24.0840840840841</v>
      </c>
      <c r="GE499">
        <v>7.9079079079079104</v>
      </c>
      <c r="GF499">
        <v>32.092092092092102</v>
      </c>
      <c r="GG499">
        <v>-4.6123428561836803</v>
      </c>
      <c r="GH499">
        <v>-9.5095095095095097</v>
      </c>
      <c r="GI499">
        <v>0.36036036036036001</v>
      </c>
      <c r="GJ499">
        <v>-19.379379379379401</v>
      </c>
      <c r="GK499">
        <v>10.060060060060099</v>
      </c>
      <c r="GL499">
        <v>11528.127008276901</v>
      </c>
      <c r="GM499">
        <v>8149.1491491491497</v>
      </c>
      <c r="GN499">
        <v>14639.039039039</v>
      </c>
      <c r="GO499">
        <v>2164.96496496497</v>
      </c>
      <c r="GP499">
        <v>20623.223223223202</v>
      </c>
      <c r="GR499">
        <v>11.391044863091301</v>
      </c>
      <c r="GS499">
        <v>10.060060060060099</v>
      </c>
      <c r="GT499">
        <v>12.7027027027027</v>
      </c>
      <c r="GU499">
        <v>7.4174174174174201</v>
      </c>
      <c r="GV499">
        <v>15.465465465465501</v>
      </c>
      <c r="GW499">
        <v>596.96897947252705</v>
      </c>
      <c r="GX499">
        <v>470.270270270271</v>
      </c>
      <c r="GY499">
        <v>644.44444444444503</v>
      </c>
      <c r="GZ499">
        <v>345.44544544544601</v>
      </c>
      <c r="HA499">
        <v>876.67667667667695</v>
      </c>
      <c r="HB499">
        <v>0.49629640111080697</v>
      </c>
      <c r="HC499">
        <v>-1.1411411411411401</v>
      </c>
      <c r="HD499">
        <v>2.1621621621621601</v>
      </c>
      <c r="HE499">
        <v>-4.4444444444444402</v>
      </c>
      <c r="HF499">
        <v>5.4654654654654697</v>
      </c>
      <c r="HG499">
        <v>20.252712307212899</v>
      </c>
      <c r="HH499">
        <v>18.1381381381381</v>
      </c>
      <c r="HI499">
        <v>22.342342342342299</v>
      </c>
      <c r="HJ499">
        <v>13.933933933933901</v>
      </c>
      <c r="HK499">
        <v>26.696696696696701</v>
      </c>
      <c r="HL499">
        <v>3971.8659695548399</v>
      </c>
      <c r="HM499">
        <v>3249.3493493493502</v>
      </c>
      <c r="HN499">
        <v>4683.5835835835796</v>
      </c>
      <c r="HO499">
        <v>1854.9549549549499</v>
      </c>
      <c r="HP499">
        <v>6077.9779779779801</v>
      </c>
      <c r="HR499">
        <v>13.8796778459203</v>
      </c>
      <c r="HS499">
        <v>12.582582582582599</v>
      </c>
      <c r="HT499">
        <v>15.1051051051051</v>
      </c>
      <c r="HU499">
        <v>9.93993993993994</v>
      </c>
      <c r="HV499">
        <v>17.747747747747798</v>
      </c>
      <c r="HW499">
        <v>541.951725284237</v>
      </c>
      <c r="HX499">
        <v>455.85585585585699</v>
      </c>
      <c r="HY499">
        <v>583.58358358358396</v>
      </c>
      <c r="HZ499">
        <v>356.75675675675802</v>
      </c>
      <c r="IA499">
        <v>742.14214214214303</v>
      </c>
      <c r="IB499">
        <v>1.23083083743704</v>
      </c>
      <c r="IC499">
        <v>-1.5915915915915899</v>
      </c>
      <c r="ID499">
        <v>4.1141141141141198</v>
      </c>
      <c r="IE499">
        <v>-7.1471471471471402</v>
      </c>
      <c r="IF499">
        <v>9.6696696696696698</v>
      </c>
      <c r="IG499">
        <v>19.2135873770746</v>
      </c>
      <c r="IH499">
        <v>15.365365365365401</v>
      </c>
      <c r="II499">
        <v>23.213213213213201</v>
      </c>
      <c r="IJ499">
        <v>7.6776776776776803</v>
      </c>
      <c r="IK499">
        <v>30.900900900900901</v>
      </c>
      <c r="IL499">
        <v>3616.4839384797101</v>
      </c>
      <c r="IM499">
        <v>3086.1861861861898</v>
      </c>
      <c r="IN499">
        <v>4132.4324324324298</v>
      </c>
      <c r="IO499">
        <v>2086.7867867867899</v>
      </c>
      <c r="IP499">
        <v>5147.44744744745</v>
      </c>
      <c r="IR499">
        <v>7.1290196113467497</v>
      </c>
      <c r="IS499">
        <v>3.85385385385386</v>
      </c>
      <c r="IT499">
        <v>10.3003003003003</v>
      </c>
      <c r="IU499">
        <v>-2.4524524524524498</v>
      </c>
      <c r="IV499">
        <v>16.606606606606601</v>
      </c>
      <c r="IW499">
        <v>795.80544183287498</v>
      </c>
      <c r="IX499">
        <v>492.492492492493</v>
      </c>
      <c r="IY499">
        <v>840.84084084084202</v>
      </c>
      <c r="IZ499">
        <v>292.29229229229298</v>
      </c>
      <c r="JA499">
        <v>1409.40940940941</v>
      </c>
      <c r="JB499">
        <v>21.317539368039199</v>
      </c>
      <c r="JC499">
        <v>18.248248248248199</v>
      </c>
      <c r="JD499">
        <v>24.414414414414399</v>
      </c>
      <c r="JE499">
        <v>12.2222222222222</v>
      </c>
      <c r="JF499">
        <v>30.440440440440401</v>
      </c>
      <c r="JG499">
        <v>-4.0576292985810198</v>
      </c>
      <c r="JH499">
        <v>-8.0680680680680705</v>
      </c>
      <c r="JI499">
        <v>-6.0060060060067103E-2</v>
      </c>
      <c r="JJ499">
        <v>-15.9159159159159</v>
      </c>
      <c r="JK499">
        <v>7.9479479479479496</v>
      </c>
      <c r="JL499">
        <v>9536.9970904326892</v>
      </c>
      <c r="JM499">
        <v>6817.2172172172204</v>
      </c>
      <c r="JN499">
        <v>11966.5665665666</v>
      </c>
      <c r="JO499">
        <v>2072.8728728728702</v>
      </c>
      <c r="JP499">
        <v>16653.0530530531</v>
      </c>
      <c r="JR499">
        <v>6.7317654961996602</v>
      </c>
      <c r="JS499">
        <v>2.9729729729729701</v>
      </c>
      <c r="JT499">
        <v>10.4804804804805</v>
      </c>
      <c r="JU499">
        <v>-4.2342342342342398</v>
      </c>
      <c r="JV499">
        <v>17.8378378378378</v>
      </c>
      <c r="JW499">
        <v>686.20254822793299</v>
      </c>
      <c r="JX499">
        <v>341.14114114114199</v>
      </c>
      <c r="JY499">
        <v>699.09909909910004</v>
      </c>
      <c r="JZ499">
        <v>175.375375375376</v>
      </c>
      <c r="KA499">
        <v>1366.9669669669699</v>
      </c>
      <c r="KB499">
        <v>23.092893040531301</v>
      </c>
      <c r="KC499">
        <v>18.958958958958998</v>
      </c>
      <c r="KD499">
        <v>27.1271271271271</v>
      </c>
      <c r="KE499">
        <v>11.1111111111111</v>
      </c>
      <c r="KF499">
        <v>35.135135135135101</v>
      </c>
      <c r="KG499">
        <v>-7.6724133852287899</v>
      </c>
      <c r="KH499">
        <v>-14.054054054054101</v>
      </c>
      <c r="KI499">
        <v>-1.44144144144144</v>
      </c>
      <c r="KJ499">
        <v>-26.306306306306301</v>
      </c>
      <c r="KK499">
        <v>10.990990990991</v>
      </c>
      <c r="KL499">
        <v>7659.8593890821303</v>
      </c>
      <c r="KM499">
        <v>4291.7917917917903</v>
      </c>
      <c r="KN499">
        <v>10055.955955956</v>
      </c>
      <c r="KO499">
        <v>-300</v>
      </c>
      <c r="KP499">
        <v>14745.445445445401</v>
      </c>
      <c r="KR499">
        <v>9.92138694373911</v>
      </c>
      <c r="KS499">
        <v>6.8768768768768798</v>
      </c>
      <c r="KT499">
        <v>13.033033033033</v>
      </c>
      <c r="KU499">
        <v>0.72072072072072002</v>
      </c>
      <c r="KV499">
        <v>19.1891891891892</v>
      </c>
      <c r="KW499">
        <v>732.22824580911697</v>
      </c>
      <c r="KX499">
        <v>313.913913913915</v>
      </c>
      <c r="KY499">
        <v>723.12312312312395</v>
      </c>
      <c r="KZ499">
        <v>148.54854854855</v>
      </c>
      <c r="LA499">
        <v>1558.35835835836</v>
      </c>
      <c r="LB499">
        <v>25.489766321555098</v>
      </c>
      <c r="LC499">
        <v>22.002002002002001</v>
      </c>
      <c r="LD499">
        <v>29.049049049049</v>
      </c>
      <c r="LE499">
        <v>14.954954954954999</v>
      </c>
      <c r="LF499">
        <v>35.935935935935902</v>
      </c>
      <c r="LG499">
        <v>-3.0588270293152502</v>
      </c>
      <c r="LH499">
        <v>-7.18718718718719</v>
      </c>
      <c r="LI499">
        <v>1.1811811811811701</v>
      </c>
      <c r="LJ499">
        <v>-15.5555555555556</v>
      </c>
      <c r="LK499">
        <v>9.5495495495495408</v>
      </c>
      <c r="LL499">
        <v>7755.8185983757803</v>
      </c>
      <c r="LM499">
        <v>3976.27627627628</v>
      </c>
      <c r="LN499">
        <v>10126.4264264264</v>
      </c>
      <c r="LO499">
        <v>-300</v>
      </c>
      <c r="LP499">
        <v>15363.663663663699</v>
      </c>
      <c r="LR499">
        <v>12.1887843280211</v>
      </c>
      <c r="LS499">
        <v>11.2612612612613</v>
      </c>
      <c r="LT499">
        <v>13.1831831831832</v>
      </c>
      <c r="LU499">
        <v>9.2192192192192195</v>
      </c>
      <c r="LV499">
        <v>15.2252252252252</v>
      </c>
      <c r="LW499">
        <v>554.66951367224999</v>
      </c>
      <c r="LX499">
        <v>490.090090090091</v>
      </c>
      <c r="LY499">
        <v>592.19219219219303</v>
      </c>
      <c r="LZ499">
        <v>407.207207207208</v>
      </c>
      <c r="MA499">
        <v>711.111111111112</v>
      </c>
      <c r="MB499">
        <v>29.587168541133099</v>
      </c>
      <c r="MC499">
        <v>28.858858858858898</v>
      </c>
      <c r="MD499">
        <v>30.3003003003003</v>
      </c>
      <c r="ME499">
        <v>27.297297297297298</v>
      </c>
      <c r="MF499">
        <v>31.981981981981999</v>
      </c>
      <c r="MG499">
        <v>-2.8839225976359901</v>
      </c>
      <c r="MH499">
        <v>-3.9039039039038999</v>
      </c>
      <c r="MI499">
        <v>-1.8018018018018001</v>
      </c>
      <c r="MJ499">
        <v>-6.0060060060060003</v>
      </c>
      <c r="MK499">
        <v>0.30030030030030702</v>
      </c>
      <c r="ML499">
        <v>4369.4149916453998</v>
      </c>
      <c r="MM499">
        <v>4025.2252252252301</v>
      </c>
      <c r="MN499">
        <v>4996.7967967967998</v>
      </c>
      <c r="MO499">
        <v>3150.3503503503498</v>
      </c>
      <c r="MP499">
        <v>5600</v>
      </c>
      <c r="MR499">
        <v>12.8400918409833</v>
      </c>
      <c r="MS499">
        <v>9.2792792792792795</v>
      </c>
      <c r="MT499">
        <v>16.336336336336299</v>
      </c>
      <c r="MU499">
        <v>2.3723723723723702</v>
      </c>
      <c r="MV499">
        <v>23.243243243243199</v>
      </c>
      <c r="MW499">
        <v>456.28636649690401</v>
      </c>
      <c r="MX499">
        <v>229.12912912913001</v>
      </c>
      <c r="MY499">
        <v>464.56456456456499</v>
      </c>
      <c r="MZ499">
        <v>117.717717717719</v>
      </c>
      <c r="NA499">
        <v>906.00600600600706</v>
      </c>
      <c r="NB499">
        <v>28.160942874077399</v>
      </c>
      <c r="NC499">
        <v>24.0840840840841</v>
      </c>
      <c r="ND499">
        <v>32.252252252252198</v>
      </c>
      <c r="NE499">
        <v>16.076076076076099</v>
      </c>
      <c r="NF499">
        <v>40.260260260260303</v>
      </c>
      <c r="NG499">
        <v>-1.13960648934102</v>
      </c>
      <c r="NH499">
        <v>-5.9459459459459501</v>
      </c>
      <c r="NI499">
        <v>3.6036036036036001</v>
      </c>
      <c r="NJ499">
        <v>-15.315315315315299</v>
      </c>
      <c r="NK499">
        <v>13.153153153153101</v>
      </c>
      <c r="NL499">
        <v>3674.4549565033099</v>
      </c>
      <c r="NM499">
        <v>2109.6096096096098</v>
      </c>
      <c r="NN499">
        <v>4879.7797797797803</v>
      </c>
      <c r="NO499">
        <v>-235.43543543543501</v>
      </c>
      <c r="NP499">
        <v>7224.8248248248201</v>
      </c>
      <c r="NR499">
        <f t="shared" si="187"/>
        <v>7.2009467184678133</v>
      </c>
      <c r="NS499">
        <f t="shared" si="188"/>
        <v>5.9162636928530148</v>
      </c>
      <c r="NT499">
        <f t="shared" si="189"/>
        <v>10.310131879318357</v>
      </c>
      <c r="NU499">
        <f t="shared" si="190"/>
        <v>1.5307176396010616</v>
      </c>
      <c r="NV499">
        <f t="shared" si="191"/>
        <v>14.702978229953759</v>
      </c>
      <c r="NW499">
        <f t="shared" si="192"/>
        <v>732.07656026280063</v>
      </c>
      <c r="NX499">
        <f t="shared" si="193"/>
        <v>475.63959658618063</v>
      </c>
      <c r="NY499">
        <f t="shared" si="194"/>
        <v>773.55142475344246</v>
      </c>
      <c r="NZ499">
        <f t="shared" si="195"/>
        <v>304.81762530201934</v>
      </c>
      <c r="OA499">
        <f t="shared" si="196"/>
        <v>1257.0716774235607</v>
      </c>
      <c r="OB499">
        <f t="shared" si="197"/>
        <v>16.526248332493736</v>
      </c>
      <c r="OC499">
        <f t="shared" si="198"/>
        <v>12.783559397567378</v>
      </c>
      <c r="OD499">
        <f t="shared" si="199"/>
        <v>20.25889703273484</v>
      </c>
      <c r="OE499">
        <f t="shared" si="200"/>
        <v>5.4471452640931721</v>
      </c>
      <c r="OF499">
        <f t="shared" si="201"/>
        <v>27.581846994093532</v>
      </c>
      <c r="OG499">
        <f t="shared" si="202"/>
        <v>0.17705707812955021</v>
      </c>
      <c r="OH499">
        <f t="shared" si="203"/>
        <v>-4.3715311097474334</v>
      </c>
      <c r="OI499">
        <f t="shared" si="204"/>
        <v>4.7350306190926945</v>
      </c>
      <c r="OJ499">
        <f t="shared" si="205"/>
        <v>-13.315435465774019</v>
      </c>
      <c r="OK499">
        <f t="shared" si="206"/>
        <v>13.701067218199514</v>
      </c>
      <c r="OL499">
        <f t="shared" si="207"/>
        <v>7814.7795647594066</v>
      </c>
      <c r="OM499">
        <f t="shared" si="208"/>
        <v>5152.9221275229265</v>
      </c>
      <c r="ON499">
        <f t="shared" si="209"/>
        <v>9811.2015995739457</v>
      </c>
      <c r="OO499">
        <f t="shared" si="210"/>
        <v>1351.6385349909731</v>
      </c>
      <c r="OP499">
        <f t="shared" si="211"/>
        <v>13888.765909131704</v>
      </c>
    </row>
    <row r="500" spans="1:406" x14ac:dyDescent="0.2">
      <c r="A500">
        <v>36458.043598216602</v>
      </c>
      <c r="B500">
        <f t="shared" si="186"/>
        <v>36.458043598216605</v>
      </c>
      <c r="C500">
        <v>3.0983866799999999</v>
      </c>
      <c r="D500">
        <v>9.1460389400000004</v>
      </c>
      <c r="E500">
        <v>8.3039523800000001</v>
      </c>
      <c r="F500">
        <v>7.6395513599999996</v>
      </c>
      <c r="G500">
        <v>9.8531457200000006</v>
      </c>
      <c r="H500">
        <v>7.6395513599999996</v>
      </c>
      <c r="I500">
        <v>9.8531457200000006</v>
      </c>
      <c r="J500">
        <v>6.09035802</v>
      </c>
      <c r="K500">
        <v>4.5411646799999996</v>
      </c>
      <c r="L500">
        <v>9.1813654800000002</v>
      </c>
      <c r="M500">
        <v>27.697480299999999</v>
      </c>
      <c r="N500">
        <v>33.787838299999997</v>
      </c>
      <c r="O500">
        <v>1.54919334</v>
      </c>
      <c r="R500">
        <v>1.0783869318078401</v>
      </c>
      <c r="S500">
        <v>-1.6116116116116099</v>
      </c>
      <c r="T500">
        <v>3.85385385385386</v>
      </c>
      <c r="U500">
        <v>-7.0770770770770701</v>
      </c>
      <c r="V500">
        <v>9.1791791791791901</v>
      </c>
      <c r="W500">
        <v>669.18543026334896</v>
      </c>
      <c r="X500">
        <v>389.88988988989098</v>
      </c>
      <c r="Y500">
        <v>705.605605605606</v>
      </c>
      <c r="Z500">
        <v>224.42442442442501</v>
      </c>
      <c r="AA500">
        <v>1230.5305305305301</v>
      </c>
      <c r="AB500">
        <v>21.717536876883099</v>
      </c>
      <c r="AC500">
        <v>18.6886886886887</v>
      </c>
      <c r="AD500">
        <v>24.8048048048048</v>
      </c>
      <c r="AE500">
        <v>12.7027027027027</v>
      </c>
      <c r="AF500">
        <v>30.6606606606607</v>
      </c>
      <c r="AG500">
        <v>-11.0368823686002</v>
      </c>
      <c r="AH500">
        <v>-16.396396396396401</v>
      </c>
      <c r="AI500">
        <v>-5.6656656656656699</v>
      </c>
      <c r="AJ500">
        <v>-26.806806806806801</v>
      </c>
      <c r="AK500">
        <v>4.7447447447447502</v>
      </c>
      <c r="AL500">
        <v>7353.79679403914</v>
      </c>
      <c r="AM500">
        <v>4964.16416416416</v>
      </c>
      <c r="AN500">
        <v>9001.2012012012001</v>
      </c>
      <c r="AO500">
        <v>1800</v>
      </c>
      <c r="AP500">
        <v>12318.1181181181</v>
      </c>
      <c r="AR500">
        <v>-1.6541675337921</v>
      </c>
      <c r="AS500">
        <v>-5.2552552552552498</v>
      </c>
      <c r="AT500">
        <v>1.8918918918919001</v>
      </c>
      <c r="AU500">
        <v>-12.262262262262301</v>
      </c>
      <c r="AV500">
        <v>9.0390390390390394</v>
      </c>
      <c r="AW500">
        <v>551.84244274871003</v>
      </c>
      <c r="AX500">
        <v>285.48548548548598</v>
      </c>
      <c r="AY500">
        <v>564.76476476476603</v>
      </c>
      <c r="AZ500">
        <v>152.052052052053</v>
      </c>
      <c r="BA500">
        <v>1079.87987987988</v>
      </c>
      <c r="BB500">
        <v>19.0816016808323</v>
      </c>
      <c r="BC500">
        <v>15.295295295295301</v>
      </c>
      <c r="BD500">
        <v>22.952952952953002</v>
      </c>
      <c r="BE500">
        <v>7.6376376376376403</v>
      </c>
      <c r="BF500">
        <v>30.6106106106106</v>
      </c>
      <c r="BG500">
        <v>-20.996719900327601</v>
      </c>
      <c r="BH500">
        <v>-28.6786786786787</v>
      </c>
      <c r="BI500">
        <v>-13.4634634634635</v>
      </c>
      <c r="BJ500">
        <v>-43.513513513513502</v>
      </c>
      <c r="BK500">
        <v>1.37137137137137</v>
      </c>
      <c r="BL500">
        <v>9669.1185654803503</v>
      </c>
      <c r="BM500">
        <v>5114.1141141141097</v>
      </c>
      <c r="BN500">
        <v>12108.2082082082</v>
      </c>
      <c r="BO500">
        <v>800</v>
      </c>
      <c r="BP500">
        <v>18448.648648648599</v>
      </c>
      <c r="BR500">
        <v>2.6631061344532498</v>
      </c>
      <c r="BS500">
        <v>0.64064064064064796</v>
      </c>
      <c r="BT500">
        <v>4.8048048048048004</v>
      </c>
      <c r="BU500">
        <v>-3.5235235235235201</v>
      </c>
      <c r="BV500">
        <v>8.8388388388388393</v>
      </c>
      <c r="BW500">
        <v>592.337893432398</v>
      </c>
      <c r="BX500">
        <v>410.41041041041098</v>
      </c>
      <c r="BY500">
        <v>636.63663663663704</v>
      </c>
      <c r="BZ500">
        <v>270.270270270271</v>
      </c>
      <c r="CA500">
        <v>970.97097097097196</v>
      </c>
      <c r="CB500">
        <v>19.692286466621301</v>
      </c>
      <c r="CC500">
        <v>16.5165165165165</v>
      </c>
      <c r="CD500">
        <v>22.822822822822801</v>
      </c>
      <c r="CE500">
        <v>10.3503503503504</v>
      </c>
      <c r="CF500">
        <v>29.129129129129101</v>
      </c>
      <c r="CG500">
        <v>-13.2785402160094</v>
      </c>
      <c r="CH500">
        <v>-16.576576576576599</v>
      </c>
      <c r="CI500">
        <v>-10.010010010009999</v>
      </c>
      <c r="CJ500">
        <v>-22.982982982983</v>
      </c>
      <c r="CK500">
        <v>-3.44344344344344</v>
      </c>
      <c r="CL500">
        <v>4212.06348719978</v>
      </c>
      <c r="CM500">
        <v>2582.38238238238</v>
      </c>
      <c r="CN500">
        <v>5104.3043043042999</v>
      </c>
      <c r="CO500">
        <v>1000</v>
      </c>
      <c r="CP500">
        <v>7378.9789789789802</v>
      </c>
      <c r="CR500">
        <v>4.0106299843839599</v>
      </c>
      <c r="CS500">
        <v>0.210210210210207</v>
      </c>
      <c r="CT500">
        <v>7.7777777777777901</v>
      </c>
      <c r="CU500">
        <v>-7.2172172172172102</v>
      </c>
      <c r="CV500">
        <v>15.3453453453454</v>
      </c>
      <c r="CW500">
        <v>741.43555396427996</v>
      </c>
      <c r="CX500">
        <v>332.13213213213299</v>
      </c>
      <c r="CY500">
        <v>731.53153153153198</v>
      </c>
      <c r="CZ500">
        <v>159.75975975976101</v>
      </c>
      <c r="DA500">
        <v>1547.14714714715</v>
      </c>
      <c r="DB500">
        <v>19.734776964180998</v>
      </c>
      <c r="DC500">
        <v>16.276276276276299</v>
      </c>
      <c r="DD500">
        <v>23.1831831831832</v>
      </c>
      <c r="DE500">
        <v>9.3693693693693696</v>
      </c>
      <c r="DF500">
        <v>30.090090090090101</v>
      </c>
      <c r="DG500">
        <v>-8.8124035017147708</v>
      </c>
      <c r="DH500">
        <v>-15.1751751751752</v>
      </c>
      <c r="DI500">
        <v>-2.43243243243244</v>
      </c>
      <c r="DJ500">
        <v>-27.7277277277277</v>
      </c>
      <c r="DK500">
        <v>10.120120120120101</v>
      </c>
      <c r="DL500">
        <v>11994.8215678704</v>
      </c>
      <c r="DM500">
        <v>6003.6036036036003</v>
      </c>
      <c r="DN500">
        <v>14828.8288288288</v>
      </c>
      <c r="DO500">
        <v>1200</v>
      </c>
      <c r="DP500">
        <v>23151.351351351401</v>
      </c>
      <c r="DR500">
        <v>2.5773890424346799</v>
      </c>
      <c r="DS500">
        <v>-0.210210210210207</v>
      </c>
      <c r="DT500">
        <v>5.2552552552552596</v>
      </c>
      <c r="DU500">
        <v>-5.6756756756756799</v>
      </c>
      <c r="DV500">
        <v>10.720720720720699</v>
      </c>
      <c r="DW500">
        <v>784.27011868124805</v>
      </c>
      <c r="DX500">
        <v>459.45945945945999</v>
      </c>
      <c r="DY500">
        <v>820.22022022022099</v>
      </c>
      <c r="DZ500">
        <v>265.46546546546602</v>
      </c>
      <c r="EA500">
        <v>1436.2362362362401</v>
      </c>
      <c r="EB500">
        <v>19.052277759017599</v>
      </c>
      <c r="EC500">
        <v>16.3163163163163</v>
      </c>
      <c r="ED500">
        <v>21.931931931931899</v>
      </c>
      <c r="EE500">
        <v>10.7007007007007</v>
      </c>
      <c r="EF500">
        <v>27.547547547547499</v>
      </c>
      <c r="EG500">
        <v>-11.554360855878601</v>
      </c>
      <c r="EH500">
        <v>-16.576576576576599</v>
      </c>
      <c r="EI500">
        <v>-6.4864864864864797</v>
      </c>
      <c r="EJ500">
        <v>-26.486486486486498</v>
      </c>
      <c r="EK500">
        <v>3.2432432432432399</v>
      </c>
      <c r="EL500">
        <v>12692.3455584905</v>
      </c>
      <c r="EM500">
        <v>7859.45945945946</v>
      </c>
      <c r="EN500">
        <v>15862.1621621622</v>
      </c>
      <c r="EO500">
        <v>1900</v>
      </c>
      <c r="EP500">
        <v>22559.4594594595</v>
      </c>
      <c r="ER500">
        <v>9.8079176254428209</v>
      </c>
      <c r="ES500">
        <v>7.6376376376376403</v>
      </c>
      <c r="ET500">
        <v>11.981981981982001</v>
      </c>
      <c r="EU500">
        <v>3.2932932932933001</v>
      </c>
      <c r="EV500">
        <v>16.186186186186202</v>
      </c>
      <c r="EW500">
        <v>840.67090608500905</v>
      </c>
      <c r="EX500">
        <v>520.52052052052102</v>
      </c>
      <c r="EY500">
        <v>888.88888888889005</v>
      </c>
      <c r="EZ500">
        <v>312.312312312313</v>
      </c>
      <c r="FA500">
        <v>1489.4894894894901</v>
      </c>
      <c r="FB500">
        <v>23.8235386976508</v>
      </c>
      <c r="FC500">
        <v>19.5995995995996</v>
      </c>
      <c r="FD500">
        <v>28.088088088088099</v>
      </c>
      <c r="FE500">
        <v>11.1111111111111</v>
      </c>
      <c r="FF500">
        <v>36.416416416416403</v>
      </c>
      <c r="FG500">
        <v>-1.2538123745343701</v>
      </c>
      <c r="FH500">
        <v>-5.7657657657657602</v>
      </c>
      <c r="FI500">
        <v>3.42342342342342</v>
      </c>
      <c r="FJ500">
        <v>-14.784784784784801</v>
      </c>
      <c r="FK500">
        <v>12.442442442442401</v>
      </c>
      <c r="FL500">
        <v>7847.4138622804803</v>
      </c>
      <c r="FM500">
        <v>5034.83483483483</v>
      </c>
      <c r="FN500">
        <v>10119.519519519499</v>
      </c>
      <c r="FO500">
        <v>598.19819819819804</v>
      </c>
      <c r="FP500">
        <v>14606.006006006</v>
      </c>
      <c r="FR500">
        <v>5.8228612068093399</v>
      </c>
      <c r="FS500">
        <v>3.76376376376377</v>
      </c>
      <c r="FT500">
        <v>7.9679679679679696</v>
      </c>
      <c r="FU500">
        <v>-0.44044044044044001</v>
      </c>
      <c r="FV500">
        <v>12.1721721721722</v>
      </c>
      <c r="FW500">
        <v>950.17136267809099</v>
      </c>
      <c r="FX500">
        <v>581.38138138138197</v>
      </c>
      <c r="FY500">
        <v>1004.2042042042</v>
      </c>
      <c r="FZ500">
        <v>346.846846846848</v>
      </c>
      <c r="GA500">
        <v>1694.5945945946</v>
      </c>
      <c r="GB500">
        <v>20.051756785198201</v>
      </c>
      <c r="GC500">
        <v>16.236236236236198</v>
      </c>
      <c r="GD500">
        <v>23.923923923923901</v>
      </c>
      <c r="GE500">
        <v>8.7087087087087092</v>
      </c>
      <c r="GF500">
        <v>31.291291291291301</v>
      </c>
      <c r="GG500">
        <v>-6.4902945977163897</v>
      </c>
      <c r="GH500">
        <v>-11.041041041041</v>
      </c>
      <c r="GI500">
        <v>-2.0220220220220302</v>
      </c>
      <c r="GJ500">
        <v>-19.889889889889901</v>
      </c>
      <c r="GK500">
        <v>6.9969969969969998</v>
      </c>
      <c r="GL500">
        <v>10952.753626625699</v>
      </c>
      <c r="GM500">
        <v>7474.8748748748703</v>
      </c>
      <c r="GN500">
        <v>14006.906906906899</v>
      </c>
      <c r="GO500">
        <v>1574.9749749749701</v>
      </c>
      <c r="GP500">
        <v>19906.806806806799</v>
      </c>
      <c r="GR500">
        <v>10.6440855580034</v>
      </c>
      <c r="GS500">
        <v>9.93993993993994</v>
      </c>
      <c r="GT500">
        <v>11.2612612612613</v>
      </c>
      <c r="GU500">
        <v>8.6186186186186209</v>
      </c>
      <c r="GV500">
        <v>12.7027027027027</v>
      </c>
      <c r="GW500">
        <v>562.61137705434896</v>
      </c>
      <c r="GX500">
        <v>522.52252252252299</v>
      </c>
      <c r="GY500">
        <v>589.28928928928997</v>
      </c>
      <c r="GZ500">
        <v>461.56156156156197</v>
      </c>
      <c r="HA500">
        <v>667.66766766766796</v>
      </c>
      <c r="HB500">
        <v>-3.0241160123718598</v>
      </c>
      <c r="HC500">
        <v>-3.6936936936936999</v>
      </c>
      <c r="HD500">
        <v>-2.4924924924925</v>
      </c>
      <c r="HE500">
        <v>-4.8948948948949003</v>
      </c>
      <c r="HF500">
        <v>-1.1411411411411401</v>
      </c>
      <c r="HG500">
        <v>27.438743268768501</v>
      </c>
      <c r="HH500">
        <v>26.546546546546601</v>
      </c>
      <c r="HI500">
        <v>28.198198198198199</v>
      </c>
      <c r="HJ500">
        <v>24.7447447447448</v>
      </c>
      <c r="HK500">
        <v>30.1501501501502</v>
      </c>
      <c r="HL500">
        <v>3787.2939916294299</v>
      </c>
      <c r="HM500">
        <v>3528.2282282282299</v>
      </c>
      <c r="HN500">
        <v>4066.0660660660701</v>
      </c>
      <c r="HO500">
        <v>2990.3903903903902</v>
      </c>
      <c r="HP500">
        <v>4603.9039039038998</v>
      </c>
      <c r="HR500">
        <v>11.588511687420199</v>
      </c>
      <c r="HS500">
        <v>10.420420420420401</v>
      </c>
      <c r="HT500">
        <v>12.822822822822801</v>
      </c>
      <c r="HU500">
        <v>7.8978978978979004</v>
      </c>
      <c r="HV500">
        <v>15.2252252252252</v>
      </c>
      <c r="HW500">
        <v>552.33997726247196</v>
      </c>
      <c r="HX500">
        <v>499.89989989990102</v>
      </c>
      <c r="HY500">
        <v>585.78578578578697</v>
      </c>
      <c r="HZ500">
        <v>425.02502502502603</v>
      </c>
      <c r="IA500">
        <v>684.88488488488599</v>
      </c>
      <c r="IB500">
        <v>-1.6529697575206701</v>
      </c>
      <c r="IC500">
        <v>-2.6426426426426399</v>
      </c>
      <c r="ID500">
        <v>-0.54054054054054002</v>
      </c>
      <c r="IE500">
        <v>-4.8948948948949003</v>
      </c>
      <c r="IF500">
        <v>1.5615615615615599</v>
      </c>
      <c r="IG500">
        <v>26.535608707985599</v>
      </c>
      <c r="IH500">
        <v>24.814814814814799</v>
      </c>
      <c r="II500">
        <v>28.3383383383383</v>
      </c>
      <c r="IJ500">
        <v>21.131131131131099</v>
      </c>
      <c r="IK500">
        <v>31.8618618618619</v>
      </c>
      <c r="IL500">
        <v>3708.6064191642499</v>
      </c>
      <c r="IM500">
        <v>3336.0360360360401</v>
      </c>
      <c r="IN500">
        <v>4069.96996996997</v>
      </c>
      <c r="IO500">
        <v>2602.1021021021002</v>
      </c>
      <c r="IP500">
        <v>4803.9039039038998</v>
      </c>
      <c r="IR500">
        <v>-2.2989286135059701</v>
      </c>
      <c r="IS500">
        <v>-8.3383383383383407</v>
      </c>
      <c r="IT500">
        <v>3.85385385385386</v>
      </c>
      <c r="IU500">
        <v>-20.2502502502502</v>
      </c>
      <c r="IV500">
        <v>15.625625625625601</v>
      </c>
      <c r="IW500">
        <v>564.74329999748295</v>
      </c>
      <c r="IX500">
        <v>208.20820820820899</v>
      </c>
      <c r="IY500">
        <v>532.53253253253399</v>
      </c>
      <c r="IZ500">
        <v>88.088088088089094</v>
      </c>
      <c r="JA500">
        <v>1277.2772772772801</v>
      </c>
      <c r="JB500">
        <v>17.919868420967301</v>
      </c>
      <c r="JC500">
        <v>14.3243243243243</v>
      </c>
      <c r="JD500">
        <v>21.471471471471499</v>
      </c>
      <c r="JE500">
        <v>7.31731731731732</v>
      </c>
      <c r="JF500">
        <v>28.618618618618601</v>
      </c>
      <c r="JG500">
        <v>-18.6427096967194</v>
      </c>
      <c r="JH500">
        <v>-28.248248248248199</v>
      </c>
      <c r="JI500">
        <v>-9.1891891891891895</v>
      </c>
      <c r="JJ500">
        <v>-46.6666666666667</v>
      </c>
      <c r="JK500">
        <v>9.2292292292292295</v>
      </c>
      <c r="JL500">
        <v>9155.1796352514593</v>
      </c>
      <c r="JM500">
        <v>5602.2022022022002</v>
      </c>
      <c r="JN500">
        <v>11619.419419419401</v>
      </c>
      <c r="JO500">
        <v>800</v>
      </c>
      <c r="JP500">
        <v>16595.1951951952</v>
      </c>
      <c r="JR500">
        <v>4.46853447959821</v>
      </c>
      <c r="JS500">
        <v>-0.33033033033032699</v>
      </c>
      <c r="JT500">
        <v>9.1291291291291294</v>
      </c>
      <c r="JU500">
        <v>-9.4894894894894897</v>
      </c>
      <c r="JV500">
        <v>18.4384384384384</v>
      </c>
      <c r="JW500">
        <v>572.51822967462704</v>
      </c>
      <c r="JX500">
        <v>257.05705705705799</v>
      </c>
      <c r="JY500">
        <v>569.36936936937002</v>
      </c>
      <c r="JZ500">
        <v>122.522522522523</v>
      </c>
      <c r="KA500">
        <v>1196.3963963964</v>
      </c>
      <c r="KB500">
        <v>23.015968799296601</v>
      </c>
      <c r="KC500">
        <v>19.119119119119102</v>
      </c>
      <c r="KD500">
        <v>26.806806806806801</v>
      </c>
      <c r="KE500">
        <v>11.5915915915916</v>
      </c>
      <c r="KF500">
        <v>34.334334334334301</v>
      </c>
      <c r="KG500">
        <v>-12.4347209611953</v>
      </c>
      <c r="KH500">
        <v>-20.540540540540501</v>
      </c>
      <c r="KI500">
        <v>-4.3243243243243201</v>
      </c>
      <c r="KJ500">
        <v>-36.396396396396398</v>
      </c>
      <c r="KK500">
        <v>11.351351351351299</v>
      </c>
      <c r="KL500">
        <v>6458.6009157327799</v>
      </c>
      <c r="KM500">
        <v>3412.5125125125101</v>
      </c>
      <c r="KN500">
        <v>8443.9439439439393</v>
      </c>
      <c r="KO500">
        <v>-300</v>
      </c>
      <c r="KP500">
        <v>12693.7937937938</v>
      </c>
      <c r="KR500">
        <v>10.751142296905099</v>
      </c>
      <c r="KS500">
        <v>6.5765765765765698</v>
      </c>
      <c r="KT500">
        <v>14.984984984984999</v>
      </c>
      <c r="KU500">
        <v>-1.68168168168168</v>
      </c>
      <c r="KV500">
        <v>23.243243243243199</v>
      </c>
      <c r="KW500">
        <v>583.43665492776802</v>
      </c>
      <c r="KX500">
        <v>238.23823823823901</v>
      </c>
      <c r="KY500">
        <v>566.16616616616705</v>
      </c>
      <c r="KZ500">
        <v>109.30930930931</v>
      </c>
      <c r="LA500">
        <v>1266.8668668668699</v>
      </c>
      <c r="LB500">
        <v>26.825346638398798</v>
      </c>
      <c r="LC500">
        <v>21.841841841841799</v>
      </c>
      <c r="LD500">
        <v>31.7717717717718</v>
      </c>
      <c r="LE500">
        <v>12.0720720720721</v>
      </c>
      <c r="LF500">
        <v>41.541541541541498</v>
      </c>
      <c r="LG500">
        <v>-2.66351639195197</v>
      </c>
      <c r="LH500">
        <v>-8.8988988988989099</v>
      </c>
      <c r="LI500">
        <v>3.6536536536536501</v>
      </c>
      <c r="LJ500">
        <v>-21.2612612612613</v>
      </c>
      <c r="LK500">
        <v>15.825825825825801</v>
      </c>
      <c r="LL500">
        <v>6261.7077459028096</v>
      </c>
      <c r="LM500">
        <v>2654.9549549549502</v>
      </c>
      <c r="LN500">
        <v>7988.2882882882896</v>
      </c>
      <c r="LO500">
        <v>-300</v>
      </c>
      <c r="LP500">
        <v>13009.309309309299</v>
      </c>
      <c r="LR500">
        <v>11.7218914462968</v>
      </c>
      <c r="LS500">
        <v>10.1801801801802</v>
      </c>
      <c r="LT500">
        <v>13.1831831831832</v>
      </c>
      <c r="LU500">
        <v>7.17717717717718</v>
      </c>
      <c r="LV500">
        <v>16.306306306306301</v>
      </c>
      <c r="LW500">
        <v>542.29638928060501</v>
      </c>
      <c r="LX500">
        <v>475.67567567567602</v>
      </c>
      <c r="LY500">
        <v>578.97897897897997</v>
      </c>
      <c r="LZ500">
        <v>392.79279279279399</v>
      </c>
      <c r="MA500">
        <v>701.50150150150205</v>
      </c>
      <c r="MB500">
        <v>28.7224758724001</v>
      </c>
      <c r="MC500">
        <v>26.936936936936899</v>
      </c>
      <c r="MD500">
        <v>30.540540540540501</v>
      </c>
      <c r="ME500">
        <v>23.3333333333333</v>
      </c>
      <c r="MF500">
        <v>34.024024024024001</v>
      </c>
      <c r="MG500">
        <v>-3.1245518267673198</v>
      </c>
      <c r="MH500">
        <v>-4.18418418418418</v>
      </c>
      <c r="MI500">
        <v>-1.9419419419419299</v>
      </c>
      <c r="MJ500">
        <v>-6.4264264264264197</v>
      </c>
      <c r="MK500">
        <v>0.30030030030030702</v>
      </c>
      <c r="ML500">
        <v>4312.6873271375398</v>
      </c>
      <c r="MM500">
        <v>3933.1331331331298</v>
      </c>
      <c r="MN500">
        <v>4900.1001001000996</v>
      </c>
      <c r="MO500">
        <v>3113.5135135135101</v>
      </c>
      <c r="MP500">
        <v>5600</v>
      </c>
      <c r="MR500">
        <v>14.8090313904666</v>
      </c>
      <c r="MS500">
        <v>11.681681681681701</v>
      </c>
      <c r="MT500">
        <v>17.8378378378378</v>
      </c>
      <c r="MU500">
        <v>5.6756756756756799</v>
      </c>
      <c r="MV500">
        <v>23.993993993994</v>
      </c>
      <c r="MW500">
        <v>479.776614730848</v>
      </c>
      <c r="MX500">
        <v>163.963963963965</v>
      </c>
      <c r="MY500">
        <v>447.74774774774897</v>
      </c>
      <c r="MZ500">
        <v>67.267267267268195</v>
      </c>
      <c r="NA500">
        <v>1109.9099099099101</v>
      </c>
      <c r="NB500">
        <v>29.791966212108701</v>
      </c>
      <c r="NC500">
        <v>25.2052052052052</v>
      </c>
      <c r="ND500">
        <v>34.334334334334301</v>
      </c>
      <c r="NE500">
        <v>16.396396396396401</v>
      </c>
      <c r="NF500">
        <v>43.303303303303302</v>
      </c>
      <c r="NG500">
        <v>2.0259522030525501</v>
      </c>
      <c r="NH500">
        <v>-3.78378378378379</v>
      </c>
      <c r="NI500">
        <v>7.9279279279279304</v>
      </c>
      <c r="NJ500">
        <v>-15.315315315315299</v>
      </c>
      <c r="NK500">
        <v>19.279279279279301</v>
      </c>
      <c r="NL500">
        <v>4192.29966798242</v>
      </c>
      <c r="NM500">
        <v>1766.7667667667699</v>
      </c>
      <c r="NN500">
        <v>5455.7557557557602</v>
      </c>
      <c r="NO500">
        <v>-400</v>
      </c>
      <c r="NP500">
        <v>8829.32932932933</v>
      </c>
      <c r="NR500">
        <f t="shared" si="187"/>
        <v>6.7232450242877109</v>
      </c>
      <c r="NS500">
        <f t="shared" si="188"/>
        <v>3.4903112287239781</v>
      </c>
      <c r="NT500">
        <f t="shared" si="189"/>
        <v>8.4441871599389113</v>
      </c>
      <c r="NU500">
        <f t="shared" si="190"/>
        <v>-1.4161279390425143</v>
      </c>
      <c r="NV500">
        <f t="shared" si="191"/>
        <v>13.356941423614156</v>
      </c>
      <c r="NW500">
        <f t="shared" si="192"/>
        <v>688.43325157573543</v>
      </c>
      <c r="NX500">
        <f t="shared" si="193"/>
        <v>438.88598867504618</v>
      </c>
      <c r="NY500">
        <f t="shared" si="194"/>
        <v>716.03516623524638</v>
      </c>
      <c r="NZ500">
        <f t="shared" si="195"/>
        <v>288.978148960878</v>
      </c>
      <c r="OA500">
        <f t="shared" si="196"/>
        <v>1195.4339242484625</v>
      </c>
      <c r="OB500">
        <f t="shared" si="197"/>
        <v>15.595455076206909</v>
      </c>
      <c r="OC500">
        <f t="shared" si="198"/>
        <v>12.64545316551008</v>
      </c>
      <c r="OD500">
        <f t="shared" si="199"/>
        <v>18.547823534316834</v>
      </c>
      <c r="OE500">
        <f t="shared" si="200"/>
        <v>6.7861139847568142</v>
      </c>
      <c r="OF500">
        <f t="shared" si="201"/>
        <v>24.399156693862587</v>
      </c>
      <c r="OG500">
        <f t="shared" si="202"/>
        <v>-1.3709908394649939</v>
      </c>
      <c r="OH500">
        <f t="shared" si="203"/>
        <v>-5.8090265646994741</v>
      </c>
      <c r="OI500">
        <f t="shared" si="204"/>
        <v>3.0594567511328981</v>
      </c>
      <c r="OJ500">
        <f t="shared" si="205"/>
        <v>-14.540393926058737</v>
      </c>
      <c r="OK500">
        <f t="shared" si="206"/>
        <v>11.807165630203077</v>
      </c>
      <c r="OL500">
        <f t="shared" si="207"/>
        <v>7673.2100896497159</v>
      </c>
      <c r="OM500">
        <f t="shared" si="208"/>
        <v>4853.2167151946469</v>
      </c>
      <c r="ON500">
        <f t="shared" si="209"/>
        <v>9520.6856571414482</v>
      </c>
      <c r="OO500">
        <f t="shared" si="210"/>
        <v>1420.6288135760424</v>
      </c>
      <c r="OP500">
        <f t="shared" si="211"/>
        <v>13684.989634433618</v>
      </c>
    </row>
    <row r="501" spans="1:406" x14ac:dyDescent="0.2">
      <c r="A501">
        <v>36512.793712981002</v>
      </c>
      <c r="B501">
        <f t="shared" si="186"/>
        <v>36.512793712981001</v>
      </c>
      <c r="C501">
        <v>3.2249031000000001</v>
      </c>
      <c r="D501">
        <v>8.2432319199999995</v>
      </c>
      <c r="E501">
        <v>6.6307803700000001</v>
      </c>
      <c r="F501">
        <v>7.6795892200000004</v>
      </c>
      <c r="G501">
        <v>9.2920407699999998</v>
      </c>
      <c r="H501">
        <v>7.6795892200000004</v>
      </c>
      <c r="I501">
        <v>9.2920407699999998</v>
      </c>
      <c r="J501">
        <v>6.0671376700000001</v>
      </c>
      <c r="K501">
        <v>3.40587727</v>
      </c>
      <c r="L501">
        <v>8.4689473399999997</v>
      </c>
      <c r="M501">
        <v>26.980990299999998</v>
      </c>
      <c r="N501">
        <v>31.435676399999998</v>
      </c>
      <c r="O501">
        <v>1.34164079</v>
      </c>
      <c r="R501">
        <v>1.3639502399082799</v>
      </c>
      <c r="S501">
        <v>-1.75175175175175</v>
      </c>
      <c r="T501">
        <v>4.55455455455456</v>
      </c>
      <c r="U501">
        <v>-8.0580580580580605</v>
      </c>
      <c r="V501">
        <v>10.8608608608609</v>
      </c>
      <c r="W501">
        <v>563.51515515896494</v>
      </c>
      <c r="X501">
        <v>342.34234234234299</v>
      </c>
      <c r="Y501">
        <v>595.295295295296</v>
      </c>
      <c r="Z501">
        <v>203.50350350350399</v>
      </c>
      <c r="AA501">
        <v>1008.0080080080101</v>
      </c>
      <c r="AB501">
        <v>19.816718557125999</v>
      </c>
      <c r="AC501">
        <v>17.257257257257301</v>
      </c>
      <c r="AD501">
        <v>22.462462462462501</v>
      </c>
      <c r="AE501">
        <v>12.052052052052099</v>
      </c>
      <c r="AF501">
        <v>27.537537537537499</v>
      </c>
      <c r="AG501">
        <v>-13.807473541737499</v>
      </c>
      <c r="AH501">
        <v>-20.720720720720699</v>
      </c>
      <c r="AI501">
        <v>-6.9469469469469498</v>
      </c>
      <c r="AJ501">
        <v>-34.014014014014002</v>
      </c>
      <c r="AK501">
        <v>6.5065065065065104</v>
      </c>
      <c r="AL501">
        <v>7549.1449296456003</v>
      </c>
      <c r="AM501">
        <v>5051.4514514514503</v>
      </c>
      <c r="AN501">
        <v>9263.0630630630603</v>
      </c>
      <c r="AO501">
        <v>1800</v>
      </c>
      <c r="AP501">
        <v>12732.7327327327</v>
      </c>
      <c r="AR501">
        <v>-1.2541002615580601</v>
      </c>
      <c r="AS501">
        <v>-4.2742742742742799</v>
      </c>
      <c r="AT501">
        <v>1.75175175175175</v>
      </c>
      <c r="AU501">
        <v>-10.160160160160199</v>
      </c>
      <c r="AV501">
        <v>7.7777777777777901</v>
      </c>
      <c r="AW501">
        <v>573.93939837494997</v>
      </c>
      <c r="AX501">
        <v>313.41341341341399</v>
      </c>
      <c r="AY501">
        <v>592.69269269269398</v>
      </c>
      <c r="AZ501">
        <v>170.670670670672</v>
      </c>
      <c r="BA501">
        <v>1098.4984984985001</v>
      </c>
      <c r="BB501">
        <v>19.051361499839</v>
      </c>
      <c r="BC501">
        <v>14.954954954954999</v>
      </c>
      <c r="BD501">
        <v>23.293293293293299</v>
      </c>
      <c r="BE501">
        <v>6.7867867867867799</v>
      </c>
      <c r="BF501">
        <v>31.4614614614615</v>
      </c>
      <c r="BG501">
        <v>-20.3104583754019</v>
      </c>
      <c r="BH501">
        <v>-27.347347347347402</v>
      </c>
      <c r="BI501">
        <v>-13.4634634634635</v>
      </c>
      <c r="BJ501">
        <v>-40.660660660660703</v>
      </c>
      <c r="BK501">
        <v>4.0040040040039998E-2</v>
      </c>
      <c r="BL501">
        <v>10437.9181895366</v>
      </c>
      <c r="BM501">
        <v>5637.0370370370401</v>
      </c>
      <c r="BN501">
        <v>13154.054054054101</v>
      </c>
      <c r="BO501">
        <v>800</v>
      </c>
      <c r="BP501">
        <v>19821.321321321298</v>
      </c>
      <c r="BR501">
        <v>1.2553314174252299</v>
      </c>
      <c r="BS501">
        <v>-0.53053053053052701</v>
      </c>
      <c r="BT501">
        <v>3.11311311311312</v>
      </c>
      <c r="BU501">
        <v>-4.3043043043043001</v>
      </c>
      <c r="BV501">
        <v>6.7567567567567597</v>
      </c>
      <c r="BW501">
        <v>645.21055897106305</v>
      </c>
      <c r="BX501">
        <v>416.41641641641701</v>
      </c>
      <c r="BY501">
        <v>688.68868868869004</v>
      </c>
      <c r="BZ501">
        <v>258.25825825825899</v>
      </c>
      <c r="CA501">
        <v>1115.11511511512</v>
      </c>
      <c r="CB501">
        <v>17.356275112970899</v>
      </c>
      <c r="CC501">
        <v>14.974974974975</v>
      </c>
      <c r="CD501">
        <v>19.739739739739701</v>
      </c>
      <c r="CE501">
        <v>10.0700700700701</v>
      </c>
      <c r="CF501">
        <v>24.504504504504499</v>
      </c>
      <c r="CG501">
        <v>-14.303471508016999</v>
      </c>
      <c r="CH501">
        <v>-17.697697697697699</v>
      </c>
      <c r="CI501">
        <v>-10.970970970971001</v>
      </c>
      <c r="CJ501">
        <v>-24.264264264264298</v>
      </c>
      <c r="CK501">
        <v>-4.4044044044044002</v>
      </c>
      <c r="CL501">
        <v>11144.6835161403</v>
      </c>
      <c r="CM501">
        <v>7255.3553553553502</v>
      </c>
      <c r="CN501">
        <v>14227.727727727701</v>
      </c>
      <c r="CO501">
        <v>1445.0450450450501</v>
      </c>
      <c r="CP501">
        <v>20013.313313313301</v>
      </c>
      <c r="CR501">
        <v>4.6165830855017598</v>
      </c>
      <c r="CS501">
        <v>1.33133133133133</v>
      </c>
      <c r="CT501">
        <v>7.7777777777777901</v>
      </c>
      <c r="CU501">
        <v>-4.9749749749749697</v>
      </c>
      <c r="CV501">
        <v>14.2242242242242</v>
      </c>
      <c r="CW501">
        <v>874.56103117102896</v>
      </c>
      <c r="CX501">
        <v>323.72372372372502</v>
      </c>
      <c r="CY501">
        <v>828.228228228229</v>
      </c>
      <c r="CZ501">
        <v>138.73873873874001</v>
      </c>
      <c r="DA501">
        <v>1971.7717717717701</v>
      </c>
      <c r="DB501">
        <v>19.345320138267599</v>
      </c>
      <c r="DC501">
        <v>16.126126126126099</v>
      </c>
      <c r="DD501">
        <v>22.4324324324324</v>
      </c>
      <c r="DE501">
        <v>9.8198198198198305</v>
      </c>
      <c r="DF501">
        <v>28.7387387387387</v>
      </c>
      <c r="DG501">
        <v>-8.0752222535421208</v>
      </c>
      <c r="DH501">
        <v>-14.2242242242242</v>
      </c>
      <c r="DI501">
        <v>-2.0520520520520602</v>
      </c>
      <c r="DJ501">
        <v>-26.016016016016</v>
      </c>
      <c r="DK501">
        <v>9.7397397397397292</v>
      </c>
      <c r="DL501">
        <v>15002.5699631393</v>
      </c>
      <c r="DM501">
        <v>7120.7207207207202</v>
      </c>
      <c r="DN501">
        <v>18515.3153153153</v>
      </c>
      <c r="DO501">
        <v>1200</v>
      </c>
      <c r="DP501">
        <v>29463.063063063099</v>
      </c>
      <c r="DR501">
        <v>2.7439955536496701</v>
      </c>
      <c r="DS501">
        <v>-7.0070070070073598E-2</v>
      </c>
      <c r="DT501">
        <v>5.5355355355355398</v>
      </c>
      <c r="DU501">
        <v>-5.53553553553553</v>
      </c>
      <c r="DV501">
        <v>11.1411411411411</v>
      </c>
      <c r="DW501">
        <v>780.04934644248397</v>
      </c>
      <c r="DX501">
        <v>445.84584584584701</v>
      </c>
      <c r="DY501">
        <v>813.41341341341399</v>
      </c>
      <c r="DZ501">
        <v>251.85185185185301</v>
      </c>
      <c r="EA501">
        <v>1449.84984984985</v>
      </c>
      <c r="EB501">
        <v>19.177614736765701</v>
      </c>
      <c r="EC501">
        <v>16.3163163163163</v>
      </c>
      <c r="ED501">
        <v>22.102102102102101</v>
      </c>
      <c r="EE501">
        <v>10.5305305305305</v>
      </c>
      <c r="EF501">
        <v>27.717717717717701</v>
      </c>
      <c r="EG501">
        <v>-11.560308764050999</v>
      </c>
      <c r="EH501">
        <v>-16.756756756756801</v>
      </c>
      <c r="EI501">
        <v>-6.3063063063063103</v>
      </c>
      <c r="EJ501">
        <v>-27.207207207207201</v>
      </c>
      <c r="EK501">
        <v>3.9639639639639599</v>
      </c>
      <c r="EL501">
        <v>13234.6465420411</v>
      </c>
      <c r="EM501">
        <v>7972.9729729729697</v>
      </c>
      <c r="EN501">
        <v>16543.2432432432</v>
      </c>
      <c r="EO501">
        <v>1900</v>
      </c>
      <c r="EP501">
        <v>23921.621621621602</v>
      </c>
      <c r="ER501">
        <v>9.2470208351450101</v>
      </c>
      <c r="ES501">
        <v>7.0770770770770799</v>
      </c>
      <c r="ET501">
        <v>11.2812812812813</v>
      </c>
      <c r="EU501">
        <v>3.0130130130130199</v>
      </c>
      <c r="EV501">
        <v>15.4854854854855</v>
      </c>
      <c r="EW501">
        <v>913.280055670823</v>
      </c>
      <c r="EX501">
        <v>516.51651651651798</v>
      </c>
      <c r="EY501">
        <v>948.94894894895003</v>
      </c>
      <c r="EZ501">
        <v>292.29229229229298</v>
      </c>
      <c r="FA501">
        <v>1705.70570570571</v>
      </c>
      <c r="FB501">
        <v>22.547899887347199</v>
      </c>
      <c r="FC501">
        <v>17.6776776776777</v>
      </c>
      <c r="FD501">
        <v>27.287287287287299</v>
      </c>
      <c r="FE501">
        <v>8.2282282282282306</v>
      </c>
      <c r="FF501">
        <v>36.736736736736702</v>
      </c>
      <c r="FG501">
        <v>-1.0075974327624999</v>
      </c>
      <c r="FH501">
        <v>-6.4464464464464397</v>
      </c>
      <c r="FI501">
        <v>4.2742742742742799</v>
      </c>
      <c r="FJ501">
        <v>-16.8268268268268</v>
      </c>
      <c r="FK501">
        <v>14.6546546546546</v>
      </c>
      <c r="FL501">
        <v>9278.7070069897709</v>
      </c>
      <c r="FM501">
        <v>5284.0840840840801</v>
      </c>
      <c r="FN501">
        <v>12013.8138138138</v>
      </c>
      <c r="FO501">
        <v>0</v>
      </c>
      <c r="FP501">
        <v>17596.996996997001</v>
      </c>
      <c r="FR501">
        <v>6.2447171518375297</v>
      </c>
      <c r="FS501">
        <v>4.1841841841841898</v>
      </c>
      <c r="FT501">
        <v>8.3883883883883907</v>
      </c>
      <c r="FU501">
        <v>-0.16016016016015999</v>
      </c>
      <c r="FV501">
        <v>12.592592592592601</v>
      </c>
      <c r="FW501">
        <v>977.958003371171</v>
      </c>
      <c r="FX501">
        <v>597.89789789789904</v>
      </c>
      <c r="FY501">
        <v>1033.9339339339299</v>
      </c>
      <c r="FZ501">
        <v>356.75675675675802</v>
      </c>
      <c r="GA501">
        <v>1747.44744744745</v>
      </c>
      <c r="GB501">
        <v>20.034499801968401</v>
      </c>
      <c r="GC501">
        <v>16.076076076076099</v>
      </c>
      <c r="GD501">
        <v>23.923923923923901</v>
      </c>
      <c r="GE501">
        <v>8.3883883883883907</v>
      </c>
      <c r="GF501">
        <v>31.7717717717718</v>
      </c>
      <c r="GG501">
        <v>-5.5252784355057196</v>
      </c>
      <c r="GH501">
        <v>-10.5305305305305</v>
      </c>
      <c r="GI501">
        <v>-0.66066066066066798</v>
      </c>
      <c r="GJ501">
        <v>-20.060060060060099</v>
      </c>
      <c r="GK501">
        <v>8.8688688688688693</v>
      </c>
      <c r="GL501">
        <v>11350.5005912997</v>
      </c>
      <c r="GM501">
        <v>7727.7277277277299</v>
      </c>
      <c r="GN501">
        <v>14512.6126126126</v>
      </c>
      <c r="GO501">
        <v>1617.11711711712</v>
      </c>
      <c r="GP501">
        <v>20623.223223223202</v>
      </c>
      <c r="GR501">
        <v>11.0363484231797</v>
      </c>
      <c r="GS501">
        <v>9.93993993993994</v>
      </c>
      <c r="GT501">
        <v>12.2222222222222</v>
      </c>
      <c r="GU501">
        <v>7.5375375375375402</v>
      </c>
      <c r="GV501">
        <v>14.6246246246246</v>
      </c>
      <c r="GW501">
        <v>581.86171328537</v>
      </c>
      <c r="GX501">
        <v>484.78478478478598</v>
      </c>
      <c r="GY501">
        <v>624.12412412412505</v>
      </c>
      <c r="GZ501">
        <v>380.28028028028098</v>
      </c>
      <c r="HA501">
        <v>804.10410410410498</v>
      </c>
      <c r="HB501">
        <v>-1.2350430769292999</v>
      </c>
      <c r="HC501">
        <v>-2.6426426426426399</v>
      </c>
      <c r="HD501">
        <v>6.0060060060059997E-2</v>
      </c>
      <c r="HE501">
        <v>-5.3453453453453399</v>
      </c>
      <c r="HF501">
        <v>2.76276276276276</v>
      </c>
      <c r="HG501">
        <v>24.160430267439601</v>
      </c>
      <c r="HH501">
        <v>22.342342342342299</v>
      </c>
      <c r="HI501">
        <v>26.096096096096101</v>
      </c>
      <c r="HJ501">
        <v>18.5885885885886</v>
      </c>
      <c r="HK501">
        <v>29.6996996996997</v>
      </c>
      <c r="HL501">
        <v>3908.7720561307701</v>
      </c>
      <c r="HM501">
        <v>3329.02902902903</v>
      </c>
      <c r="HN501">
        <v>4484.3843843843797</v>
      </c>
      <c r="HO501">
        <v>2213.5135135135101</v>
      </c>
      <c r="HP501">
        <v>5599.8998998999004</v>
      </c>
      <c r="HR501">
        <v>13.1429419322565</v>
      </c>
      <c r="HS501">
        <v>11.6216216216216</v>
      </c>
      <c r="HT501">
        <v>14.6246246246246</v>
      </c>
      <c r="HU501">
        <v>8.4984984984985008</v>
      </c>
      <c r="HV501">
        <v>17.747747747747798</v>
      </c>
      <c r="HW501">
        <v>514.24055510880498</v>
      </c>
      <c r="HX501">
        <v>466.86686686686801</v>
      </c>
      <c r="HY501">
        <v>543.94394394394499</v>
      </c>
      <c r="HZ501">
        <v>400.80080080080199</v>
      </c>
      <c r="IA501">
        <v>634.23423423423503</v>
      </c>
      <c r="IB501">
        <v>0.88795252750268405</v>
      </c>
      <c r="IC501">
        <v>-1.2912912912912899</v>
      </c>
      <c r="ID501">
        <v>3.2132132132132201</v>
      </c>
      <c r="IE501">
        <v>-5.7957957957958</v>
      </c>
      <c r="IF501">
        <v>7.7177177177177203</v>
      </c>
      <c r="IG501">
        <v>22.0336006811667</v>
      </c>
      <c r="IH501">
        <v>18.568568568568601</v>
      </c>
      <c r="II501">
        <v>25.615615615615599</v>
      </c>
      <c r="IJ501">
        <v>11.681681681681701</v>
      </c>
      <c r="IK501">
        <v>32.342342342342299</v>
      </c>
      <c r="IL501">
        <v>3499.4369748561298</v>
      </c>
      <c r="IM501">
        <v>3195.4954954955001</v>
      </c>
      <c r="IN501">
        <v>3804.5045045044999</v>
      </c>
      <c r="IO501">
        <v>2602.1021021021002</v>
      </c>
      <c r="IP501">
        <v>4397.8978978979003</v>
      </c>
      <c r="IR501">
        <v>-2.3907259739784101</v>
      </c>
      <c r="IS501">
        <v>-8.0580580580580605</v>
      </c>
      <c r="IT501">
        <v>3.2932932932933001</v>
      </c>
      <c r="IU501">
        <v>-19.129129129129101</v>
      </c>
      <c r="IV501">
        <v>14.2242242242242</v>
      </c>
      <c r="IW501">
        <v>598.92702318520401</v>
      </c>
      <c r="IX501">
        <v>224.224224224225</v>
      </c>
      <c r="IY501">
        <v>564.56456456456601</v>
      </c>
      <c r="IZ501">
        <v>96.096096096097099</v>
      </c>
      <c r="JA501">
        <v>1341.34134134134</v>
      </c>
      <c r="JB501">
        <v>18.0003256612511</v>
      </c>
      <c r="JC501">
        <v>14.884884884884899</v>
      </c>
      <c r="JD501">
        <v>21.191191191191201</v>
      </c>
      <c r="JE501">
        <v>8.5785785785785809</v>
      </c>
      <c r="JF501">
        <v>27.357357357357401</v>
      </c>
      <c r="JG501">
        <v>-20.448381794431</v>
      </c>
      <c r="JH501">
        <v>-30.170170170170199</v>
      </c>
      <c r="JI501">
        <v>-10.790790790790799</v>
      </c>
      <c r="JJ501">
        <v>-48.748748748748802</v>
      </c>
      <c r="JK501">
        <v>7.9479479479479496</v>
      </c>
      <c r="JL501">
        <v>9952.0095873035498</v>
      </c>
      <c r="JM501">
        <v>6065.0650650650696</v>
      </c>
      <c r="JN501">
        <v>12660.860860860899</v>
      </c>
      <c r="JO501">
        <v>800</v>
      </c>
      <c r="JP501">
        <v>18099.4994994995</v>
      </c>
      <c r="JR501">
        <v>2.68421466524893</v>
      </c>
      <c r="JS501">
        <v>-1.5315315315315301</v>
      </c>
      <c r="JT501">
        <v>6.8768768768768798</v>
      </c>
      <c r="JU501">
        <v>-9.7897897897897899</v>
      </c>
      <c r="JV501">
        <v>15.1351351351351</v>
      </c>
      <c r="JW501">
        <v>596.80273164208495</v>
      </c>
      <c r="JX501">
        <v>261.86186186186302</v>
      </c>
      <c r="JY501">
        <v>590.99099099099203</v>
      </c>
      <c r="JZ501">
        <v>122.522522522523</v>
      </c>
      <c r="KA501">
        <v>1261.26126126126</v>
      </c>
      <c r="KB501">
        <v>21.8788021076628</v>
      </c>
      <c r="KC501">
        <v>18.318318318318301</v>
      </c>
      <c r="KD501">
        <v>25.525525525525499</v>
      </c>
      <c r="KE501">
        <v>11.271271271271299</v>
      </c>
      <c r="KF501">
        <v>32.572572572572597</v>
      </c>
      <c r="KG501">
        <v>-15.353913109975201</v>
      </c>
      <c r="KH501">
        <v>-23.603603603603599</v>
      </c>
      <c r="KI501">
        <v>-7.0270270270270299</v>
      </c>
      <c r="KJ501">
        <v>-39.639639639639597</v>
      </c>
      <c r="KK501">
        <v>9.0090090090090094</v>
      </c>
      <c r="KL501">
        <v>7027.5685785497999</v>
      </c>
      <c r="KM501">
        <v>3803.3033033032998</v>
      </c>
      <c r="KN501">
        <v>9201.1011011010996</v>
      </c>
      <c r="KO501">
        <v>-300</v>
      </c>
      <c r="KP501">
        <v>13695.1951951952</v>
      </c>
      <c r="KR501">
        <v>7.4953610205825898</v>
      </c>
      <c r="KS501">
        <v>3.5735735735735701</v>
      </c>
      <c r="KT501">
        <v>11.3813813813814</v>
      </c>
      <c r="KU501">
        <v>-4.08408408408408</v>
      </c>
      <c r="KV501">
        <v>19.039039039039</v>
      </c>
      <c r="KW501">
        <v>675.13517646821401</v>
      </c>
      <c r="KX501">
        <v>285.88588588588698</v>
      </c>
      <c r="KY501">
        <v>664.26426426426497</v>
      </c>
      <c r="KZ501">
        <v>131.73173173173299</v>
      </c>
      <c r="LA501">
        <v>1446.2462462462499</v>
      </c>
      <c r="LB501">
        <v>23.713285007924799</v>
      </c>
      <c r="LC501">
        <v>19.919919919919899</v>
      </c>
      <c r="LD501">
        <v>27.607607607607601</v>
      </c>
      <c r="LE501">
        <v>12.3923923923924</v>
      </c>
      <c r="LF501">
        <v>34.974974974974998</v>
      </c>
      <c r="LG501">
        <v>-6.0470908271321004</v>
      </c>
      <c r="LH501">
        <v>-12.512512512512499</v>
      </c>
      <c r="LI501">
        <v>0.23023023023021999</v>
      </c>
      <c r="LJ501">
        <v>-24.874874874874902</v>
      </c>
      <c r="LK501">
        <v>12.7827827827828</v>
      </c>
      <c r="LL501">
        <v>7580.5734955145099</v>
      </c>
      <c r="LM501">
        <v>3615.9159159159199</v>
      </c>
      <c r="LN501">
        <v>9814.1141141141106</v>
      </c>
      <c r="LO501">
        <v>-300</v>
      </c>
      <c r="LP501">
        <v>15291.591591591599</v>
      </c>
      <c r="LR501">
        <v>11.4260126179081</v>
      </c>
      <c r="LS501">
        <v>9.3393393393393396</v>
      </c>
      <c r="LT501">
        <v>13.423423423423399</v>
      </c>
      <c r="LU501">
        <v>5.3753753753753797</v>
      </c>
      <c r="LV501">
        <v>17.507507507507501</v>
      </c>
      <c r="LW501">
        <v>515.09051834998104</v>
      </c>
      <c r="LX501">
        <v>418.01801801801901</v>
      </c>
      <c r="LY501">
        <v>556.15615615615695</v>
      </c>
      <c r="LZ501">
        <v>318.31831831831897</v>
      </c>
      <c r="MA501">
        <v>732.73273273273298</v>
      </c>
      <c r="MB501">
        <v>28.717115103421399</v>
      </c>
      <c r="MC501">
        <v>27.177177177177199</v>
      </c>
      <c r="MD501">
        <v>30.180180180180201</v>
      </c>
      <c r="ME501">
        <v>24.174174174174201</v>
      </c>
      <c r="MF501">
        <v>33.183183183183203</v>
      </c>
      <c r="MG501">
        <v>-3.0475520795850302</v>
      </c>
      <c r="MH501">
        <v>-5.0250250250250197</v>
      </c>
      <c r="MI501">
        <v>-1.1011011011010901</v>
      </c>
      <c r="MJ501">
        <v>-8.9489489489489493</v>
      </c>
      <c r="MK501">
        <v>2.8228228228228298</v>
      </c>
      <c r="ML501">
        <v>3915.3313873042798</v>
      </c>
      <c r="MM501">
        <v>3422.0220220220199</v>
      </c>
      <c r="MN501">
        <v>4729.72972972973</v>
      </c>
      <c r="MO501">
        <v>2293.89389389389</v>
      </c>
      <c r="MP501">
        <v>5600</v>
      </c>
      <c r="MR501">
        <v>12.385865025445099</v>
      </c>
      <c r="MS501">
        <v>8.8288288288288292</v>
      </c>
      <c r="MT501">
        <v>16.036036036035998</v>
      </c>
      <c r="MU501">
        <v>1.6216216216216299</v>
      </c>
      <c r="MV501">
        <v>23.243243243243199</v>
      </c>
      <c r="MW501">
        <v>359.25470610002498</v>
      </c>
      <c r="MX501">
        <v>184.984984984986</v>
      </c>
      <c r="MY501">
        <v>365.76576576576701</v>
      </c>
      <c r="MZ501">
        <v>96.6966966966977</v>
      </c>
      <c r="NA501">
        <v>704.20420420420498</v>
      </c>
      <c r="NB501">
        <v>27.138118190268099</v>
      </c>
      <c r="NC501">
        <v>22.802802802802798</v>
      </c>
      <c r="ND501">
        <v>31.451451451451401</v>
      </c>
      <c r="NE501">
        <v>14.3143143143143</v>
      </c>
      <c r="NF501">
        <v>39.939939939939897</v>
      </c>
      <c r="NG501">
        <v>0.28951488471950998</v>
      </c>
      <c r="NH501">
        <v>-4.6846846846846804</v>
      </c>
      <c r="NI501">
        <v>5.4054054054053999</v>
      </c>
      <c r="NJ501">
        <v>-14.4144144144144</v>
      </c>
      <c r="NK501">
        <v>15.1351351351351</v>
      </c>
      <c r="NL501">
        <v>3167.2814047684701</v>
      </c>
      <c r="NM501">
        <v>1890.1901901901899</v>
      </c>
      <c r="NN501">
        <v>4207.8078078078097</v>
      </c>
      <c r="NO501">
        <v>-125.72572572572599</v>
      </c>
      <c r="NP501">
        <v>6223.7237237237196</v>
      </c>
      <c r="NR501">
        <f t="shared" si="187"/>
        <v>6.1146007317323985</v>
      </c>
      <c r="NS501">
        <f t="shared" si="188"/>
        <v>3.4496825938150204</v>
      </c>
      <c r="NT501">
        <f t="shared" si="189"/>
        <v>8.2334296570187213</v>
      </c>
      <c r="NU501">
        <f t="shared" si="190"/>
        <v>-1.3145731256915416</v>
      </c>
      <c r="NV501">
        <f t="shared" si="191"/>
        <v>13.020704033468553</v>
      </c>
      <c r="NW501">
        <f t="shared" si="192"/>
        <v>727.13355397651276</v>
      </c>
      <c r="NX501">
        <f t="shared" si="193"/>
        <v>432.83458263910745</v>
      </c>
      <c r="NY501">
        <f t="shared" si="194"/>
        <v>751.30586455899834</v>
      </c>
      <c r="NZ501">
        <f t="shared" si="195"/>
        <v>268.63901260749827</v>
      </c>
      <c r="OA501">
        <f t="shared" si="196"/>
        <v>1323.7824774009136</v>
      </c>
      <c r="OB501">
        <f t="shared" si="197"/>
        <v>15.408639493353091</v>
      </c>
      <c r="OC501">
        <f t="shared" si="198"/>
        <v>12.302122918310866</v>
      </c>
      <c r="OD501">
        <f t="shared" si="199"/>
        <v>18.493136737143622</v>
      </c>
      <c r="OE501">
        <f t="shared" si="200"/>
        <v>6.1586196740883832</v>
      </c>
      <c r="OF501">
        <f t="shared" si="201"/>
        <v>24.61404086232249</v>
      </c>
      <c r="OG501">
        <f t="shared" si="202"/>
        <v>-2.3936661484176809</v>
      </c>
      <c r="OH501">
        <f t="shared" si="203"/>
        <v>-7.2773663888132578</v>
      </c>
      <c r="OI501">
        <f t="shared" si="204"/>
        <v>2.4540346658824639</v>
      </c>
      <c r="OJ501">
        <f t="shared" si="205"/>
        <v>-16.74790786359986</v>
      </c>
      <c r="OK501">
        <f t="shared" si="206"/>
        <v>11.889892822837108</v>
      </c>
      <c r="OL501">
        <f t="shared" si="207"/>
        <v>9318.4252840883291</v>
      </c>
      <c r="OM501">
        <f t="shared" si="208"/>
        <v>5692.4484289074562</v>
      </c>
      <c r="ON501">
        <f t="shared" si="209"/>
        <v>11701.424862174008</v>
      </c>
      <c r="OO501">
        <f t="shared" si="210"/>
        <v>1269.7818876239105</v>
      </c>
      <c r="OP501">
        <f t="shared" si="211"/>
        <v>16980.53938520715</v>
      </c>
    </row>
    <row r="502" spans="1:406" x14ac:dyDescent="0.2">
      <c r="A502">
        <v>36567.543827745503</v>
      </c>
      <c r="B502">
        <f t="shared" si="186"/>
        <v>36.567543827745503</v>
      </c>
      <c r="C502">
        <v>3.4520490100000001</v>
      </c>
      <c r="D502">
        <v>9.1034019100000005</v>
      </c>
      <c r="E502">
        <v>7.7249970299999999</v>
      </c>
      <c r="F502">
        <v>7.0297577699999998</v>
      </c>
      <c r="G502">
        <v>9.1034019100000005</v>
      </c>
      <c r="H502">
        <v>7.0297577699999998</v>
      </c>
      <c r="I502">
        <v>9.1034019100000005</v>
      </c>
      <c r="J502">
        <v>4.9561136399999999</v>
      </c>
      <c r="K502">
        <v>3.5777087600000002</v>
      </c>
      <c r="L502">
        <v>9.1441488</v>
      </c>
      <c r="M502">
        <v>25.449260899999999</v>
      </c>
      <c r="N502">
        <v>31.2852876</v>
      </c>
      <c r="O502">
        <v>1.0954451199999999</v>
      </c>
      <c r="R502">
        <v>1.4005207922598899</v>
      </c>
      <c r="S502">
        <v>-1.8918918918918901</v>
      </c>
      <c r="T502">
        <v>4.6946946946947001</v>
      </c>
      <c r="U502">
        <v>-8.3383383383383407</v>
      </c>
      <c r="V502">
        <v>11.1411411411411</v>
      </c>
      <c r="W502">
        <v>641.17024117081803</v>
      </c>
      <c r="X502">
        <v>353.75375375375501</v>
      </c>
      <c r="Y502">
        <v>669.46946946947003</v>
      </c>
      <c r="Z502">
        <v>193.99399399399499</v>
      </c>
      <c r="AA502">
        <v>1215.31531531532</v>
      </c>
      <c r="AB502">
        <v>22.581683116553801</v>
      </c>
      <c r="AC502">
        <v>19.5995995995996</v>
      </c>
      <c r="AD502">
        <v>25.585585585585601</v>
      </c>
      <c r="AE502">
        <v>13.7437437437437</v>
      </c>
      <c r="AF502">
        <v>31.441441441441398</v>
      </c>
      <c r="AG502">
        <v>-12.768354439073301</v>
      </c>
      <c r="AH502">
        <v>-19.759759759759799</v>
      </c>
      <c r="AI502">
        <v>-5.82582582582583</v>
      </c>
      <c r="AJ502">
        <v>-33.213213213213201</v>
      </c>
      <c r="AK502">
        <v>7.7877877877877904</v>
      </c>
      <c r="AL502">
        <v>6940.7452301493804</v>
      </c>
      <c r="AM502">
        <v>4745.9459459459504</v>
      </c>
      <c r="AN502">
        <v>8477.4774774774796</v>
      </c>
      <c r="AO502">
        <v>1800</v>
      </c>
      <c r="AP502">
        <v>11532.532532532499</v>
      </c>
      <c r="AR502">
        <v>0.122501077222728</v>
      </c>
      <c r="AS502">
        <v>-3.2932932932932899</v>
      </c>
      <c r="AT502">
        <v>3.4334334334334402</v>
      </c>
      <c r="AU502">
        <v>-9.8798798798798799</v>
      </c>
      <c r="AV502">
        <v>10.160160160160199</v>
      </c>
      <c r="AW502">
        <v>576.73226160217303</v>
      </c>
      <c r="AX502">
        <v>322.72272272272397</v>
      </c>
      <c r="AY502">
        <v>598.89889889890003</v>
      </c>
      <c r="AZ502">
        <v>179.97997997998101</v>
      </c>
      <c r="BA502">
        <v>1086.0860860860901</v>
      </c>
      <c r="BB502">
        <v>21.168867746503601</v>
      </c>
      <c r="BC502">
        <v>18.018018018018001</v>
      </c>
      <c r="BD502">
        <v>24.314314314314299</v>
      </c>
      <c r="BE502">
        <v>11.8918918918919</v>
      </c>
      <c r="BF502">
        <v>30.6106106106106</v>
      </c>
      <c r="BG502">
        <v>-17.897768861705998</v>
      </c>
      <c r="BH502">
        <v>-24.684684684684701</v>
      </c>
      <c r="BI502">
        <v>-10.990990990991</v>
      </c>
      <c r="BJ502">
        <v>-37.997997997997999</v>
      </c>
      <c r="BK502">
        <v>2.13213213213213</v>
      </c>
      <c r="BL502">
        <v>7990.2099229095802</v>
      </c>
      <c r="BM502">
        <v>5048.7487487487497</v>
      </c>
      <c r="BN502">
        <v>10147.2472472472</v>
      </c>
      <c r="BO502">
        <v>865.36536536536505</v>
      </c>
      <c r="BP502">
        <v>14330.6306306306</v>
      </c>
      <c r="BR502">
        <v>3.0997037909789</v>
      </c>
      <c r="BS502">
        <v>0.64064064064064796</v>
      </c>
      <c r="BT502">
        <v>5.4554554554554597</v>
      </c>
      <c r="BU502">
        <v>-4.0440440440440399</v>
      </c>
      <c r="BV502">
        <v>10.140140140140099</v>
      </c>
      <c r="BW502">
        <v>566.32169336514903</v>
      </c>
      <c r="BX502">
        <v>382.38238238238301</v>
      </c>
      <c r="BY502">
        <v>606.60660660660699</v>
      </c>
      <c r="BZ502">
        <v>246.24624624624701</v>
      </c>
      <c r="CA502">
        <v>944.94494494494597</v>
      </c>
      <c r="CB502">
        <v>20.556301127189698</v>
      </c>
      <c r="CC502">
        <v>17.357357357357401</v>
      </c>
      <c r="CD502">
        <v>23.663663663663701</v>
      </c>
      <c r="CE502">
        <v>11.1911911911912</v>
      </c>
      <c r="CF502">
        <v>29.829829829829801</v>
      </c>
      <c r="CG502">
        <v>-12.791576465564599</v>
      </c>
      <c r="CH502">
        <v>-16.896896896896902</v>
      </c>
      <c r="CI502">
        <v>-8.7287287287287292</v>
      </c>
      <c r="CJ502">
        <v>-24.7447447447447</v>
      </c>
      <c r="CK502">
        <v>-0.72072072072072002</v>
      </c>
      <c r="CL502">
        <v>4012.8344345601299</v>
      </c>
      <c r="CM502">
        <v>2483.4834834834801</v>
      </c>
      <c r="CN502">
        <v>4857.0570570570599</v>
      </c>
      <c r="CO502">
        <v>1000</v>
      </c>
      <c r="CP502">
        <v>6983.3833833833796</v>
      </c>
      <c r="CR502">
        <v>4.9237578704943799</v>
      </c>
      <c r="CS502">
        <v>1.1911911911911901</v>
      </c>
      <c r="CT502">
        <v>8.7587587587587592</v>
      </c>
      <c r="CU502">
        <v>-6.2362362362362296</v>
      </c>
      <c r="CV502">
        <v>16.046046046046001</v>
      </c>
      <c r="CW502">
        <v>738.39487431314603</v>
      </c>
      <c r="CX502">
        <v>348.94894894894998</v>
      </c>
      <c r="CY502">
        <v>739.93993993994104</v>
      </c>
      <c r="CZ502">
        <v>172.37237237237301</v>
      </c>
      <c r="DA502">
        <v>1509.30930930931</v>
      </c>
      <c r="DB502">
        <v>21.525925795801001</v>
      </c>
      <c r="DC502">
        <v>18.6786786786787</v>
      </c>
      <c r="DD502">
        <v>24.384384384384401</v>
      </c>
      <c r="DE502">
        <v>12.972972972973</v>
      </c>
      <c r="DF502">
        <v>30.090090090090101</v>
      </c>
      <c r="DG502">
        <v>-8.0858923078235598</v>
      </c>
      <c r="DH502">
        <v>-14.604604604604599</v>
      </c>
      <c r="DI502">
        <v>-1.67167167167167</v>
      </c>
      <c r="DJ502">
        <v>-27.157157157157201</v>
      </c>
      <c r="DK502">
        <v>11.071071071071099</v>
      </c>
      <c r="DL502">
        <v>9051.8794858020192</v>
      </c>
      <c r="DM502">
        <v>5333.3333333333303</v>
      </c>
      <c r="DN502">
        <v>11309.9099099099</v>
      </c>
      <c r="DO502">
        <v>1200</v>
      </c>
      <c r="DP502">
        <v>16448.648648648599</v>
      </c>
      <c r="DR502">
        <v>3.5339973624407901</v>
      </c>
      <c r="DS502">
        <v>1.1911911911911901</v>
      </c>
      <c r="DT502">
        <v>5.9559559559559601</v>
      </c>
      <c r="DU502">
        <v>-3.7137137137137199</v>
      </c>
      <c r="DV502">
        <v>10.720720720720699</v>
      </c>
      <c r="DW502">
        <v>777.08144758483195</v>
      </c>
      <c r="DX502">
        <v>479.879879879881</v>
      </c>
      <c r="DY502">
        <v>820.22022022022099</v>
      </c>
      <c r="DZ502">
        <v>289.28928928929002</v>
      </c>
      <c r="EA502">
        <v>1378.3783783783799</v>
      </c>
      <c r="EB502">
        <v>19.738154253061001</v>
      </c>
      <c r="EC502">
        <v>17.1671671671672</v>
      </c>
      <c r="ED502">
        <v>22.442442442442399</v>
      </c>
      <c r="EE502">
        <v>11.7217217217217</v>
      </c>
      <c r="EF502">
        <v>27.717717717717701</v>
      </c>
      <c r="EG502">
        <v>-11.0702603747248</v>
      </c>
      <c r="EH502">
        <v>-15.315315315315299</v>
      </c>
      <c r="EI502">
        <v>-6.6666666666666696</v>
      </c>
      <c r="EJ502">
        <v>-23.7837837837838</v>
      </c>
      <c r="EK502">
        <v>1.8018018018018001</v>
      </c>
      <c r="EL502">
        <v>11574.381321709299</v>
      </c>
      <c r="EM502">
        <v>7518.9189189189201</v>
      </c>
      <c r="EN502">
        <v>14443.2432432432</v>
      </c>
      <c r="EO502">
        <v>1900</v>
      </c>
      <c r="EP502">
        <v>20118.918918918898</v>
      </c>
      <c r="ER502">
        <v>9.8047534894191894</v>
      </c>
      <c r="ES502">
        <v>7.6376376376376403</v>
      </c>
      <c r="ET502">
        <v>11.8418418418418</v>
      </c>
      <c r="EU502">
        <v>3.4334334334334402</v>
      </c>
      <c r="EV502">
        <v>16.046046046046001</v>
      </c>
      <c r="EW502">
        <v>868.61523171217596</v>
      </c>
      <c r="EX502">
        <v>528.52852852853005</v>
      </c>
      <c r="EY502">
        <v>916.91691691691801</v>
      </c>
      <c r="EZ502">
        <v>312.312312312313</v>
      </c>
      <c r="FA502">
        <v>1557.5575575575599</v>
      </c>
      <c r="FB502">
        <v>23.839199083976499</v>
      </c>
      <c r="FC502">
        <v>19.759759759759799</v>
      </c>
      <c r="FD502">
        <v>27.767767767767801</v>
      </c>
      <c r="FE502">
        <v>11.911911911911901</v>
      </c>
      <c r="FF502">
        <v>35.775775775775799</v>
      </c>
      <c r="FG502">
        <v>-1.12876084016557</v>
      </c>
      <c r="FH502">
        <v>-5.4254254254254297</v>
      </c>
      <c r="FI502">
        <v>3.2532532532532499</v>
      </c>
      <c r="FJ502">
        <v>-13.933933933933901</v>
      </c>
      <c r="FK502">
        <v>11.7617617617618</v>
      </c>
      <c r="FL502">
        <v>8187.8723758899896</v>
      </c>
      <c r="FM502">
        <v>5184.3843843843797</v>
      </c>
      <c r="FN502">
        <v>10618.018018018</v>
      </c>
      <c r="FO502">
        <v>498.49849849849801</v>
      </c>
      <c r="FP502">
        <v>15254.054054054101</v>
      </c>
      <c r="FR502">
        <v>6.29656334494587</v>
      </c>
      <c r="FS502">
        <v>4.1841841841841898</v>
      </c>
      <c r="FT502">
        <v>8.5285285285285308</v>
      </c>
      <c r="FU502">
        <v>-0.30030030030030003</v>
      </c>
      <c r="FV502">
        <v>12.8728728728729</v>
      </c>
      <c r="FW502">
        <v>945.18672677324196</v>
      </c>
      <c r="FX502">
        <v>584.68468468468598</v>
      </c>
      <c r="FY502">
        <v>1000.9009009009</v>
      </c>
      <c r="FZ502">
        <v>350.15015015015098</v>
      </c>
      <c r="GA502">
        <v>1674.7747747747801</v>
      </c>
      <c r="GB502">
        <v>20.415855987721802</v>
      </c>
      <c r="GC502">
        <v>16.5565565565566</v>
      </c>
      <c r="GD502">
        <v>24.404404404404399</v>
      </c>
      <c r="GE502">
        <v>8.8688688688688693</v>
      </c>
      <c r="GF502">
        <v>31.931931931931899</v>
      </c>
      <c r="GG502">
        <v>-5.6602094518359003</v>
      </c>
      <c r="GH502">
        <v>-10.190190190190201</v>
      </c>
      <c r="GI502">
        <v>-1.001001001001</v>
      </c>
      <c r="GJ502">
        <v>-19.209209209209199</v>
      </c>
      <c r="GK502">
        <v>8.0180180180180098</v>
      </c>
      <c r="GL502">
        <v>10617.875587631001</v>
      </c>
      <c r="GM502">
        <v>7306.30630630631</v>
      </c>
      <c r="GN502">
        <v>13585.4854854855</v>
      </c>
      <c r="GO502">
        <v>1617.11711711712</v>
      </c>
      <c r="GP502">
        <v>19232.532532532499</v>
      </c>
      <c r="GR502">
        <v>10.7427450052457</v>
      </c>
      <c r="GS502">
        <v>9.93993993993994</v>
      </c>
      <c r="GT502">
        <v>11.6216216216216</v>
      </c>
      <c r="GU502">
        <v>8.1381381381381406</v>
      </c>
      <c r="GV502">
        <v>13.3033033033033</v>
      </c>
      <c r="GW502">
        <v>566.62216090100696</v>
      </c>
      <c r="GX502">
        <v>510.91091091091198</v>
      </c>
      <c r="GY502">
        <v>600.900900900902</v>
      </c>
      <c r="GZ502">
        <v>435.43543543543598</v>
      </c>
      <c r="HA502">
        <v>705.40540540540599</v>
      </c>
      <c r="HB502">
        <v>-2.3038078799524202</v>
      </c>
      <c r="HC502">
        <v>-3.0930930930931</v>
      </c>
      <c r="HD502">
        <v>-1.44144144144144</v>
      </c>
      <c r="HE502">
        <v>-4.8948948948949003</v>
      </c>
      <c r="HF502">
        <v>0.21021021021021399</v>
      </c>
      <c r="HG502">
        <v>26.048598104215099</v>
      </c>
      <c r="HH502">
        <v>24.8948948948949</v>
      </c>
      <c r="HI502">
        <v>27.147147147147201</v>
      </c>
      <c r="HJ502">
        <v>22.492492492492499</v>
      </c>
      <c r="HK502">
        <v>29.549549549549599</v>
      </c>
      <c r="HL502">
        <v>3810.7902899210799</v>
      </c>
      <c r="HM502">
        <v>3448.5485485485501</v>
      </c>
      <c r="HN502">
        <v>4165.6656656656696</v>
      </c>
      <c r="HO502">
        <v>2751.3513513513499</v>
      </c>
      <c r="HP502">
        <v>4862.8628628628603</v>
      </c>
      <c r="HR502">
        <v>12.218244226967</v>
      </c>
      <c r="HS502">
        <v>10.7807807807808</v>
      </c>
      <c r="HT502">
        <v>13.5435435435435</v>
      </c>
      <c r="HU502">
        <v>8.0180180180180205</v>
      </c>
      <c r="HV502">
        <v>16.426426426426399</v>
      </c>
      <c r="HW502">
        <v>554.78125939883898</v>
      </c>
      <c r="HX502">
        <v>482.28228228228301</v>
      </c>
      <c r="HY502">
        <v>592.39239239239305</v>
      </c>
      <c r="HZ502">
        <v>394.19419419419501</v>
      </c>
      <c r="IA502">
        <v>724.52452452452496</v>
      </c>
      <c r="IB502">
        <v>11.0782370554944</v>
      </c>
      <c r="IC502">
        <v>9.96996996996997</v>
      </c>
      <c r="ID502">
        <v>12.0720720720721</v>
      </c>
      <c r="IE502">
        <v>7.7177177177177203</v>
      </c>
      <c r="IF502">
        <v>14.3243243243243</v>
      </c>
      <c r="IG502">
        <v>23.098412765512698</v>
      </c>
      <c r="IH502">
        <v>20.970970970970999</v>
      </c>
      <c r="II502">
        <v>25.295295295295301</v>
      </c>
      <c r="IJ502">
        <v>16.486486486486498</v>
      </c>
      <c r="IK502">
        <v>29.619619619619598</v>
      </c>
      <c r="IL502">
        <v>3718.37475306537</v>
      </c>
      <c r="IM502">
        <v>3242.3423423423401</v>
      </c>
      <c r="IN502">
        <v>4194.8948948948901</v>
      </c>
      <c r="IO502">
        <v>2305.40540540541</v>
      </c>
      <c r="IP502">
        <v>5116.2162162162203</v>
      </c>
      <c r="IR502">
        <v>6.0420494253070602</v>
      </c>
      <c r="IS502">
        <v>2.45245245245246</v>
      </c>
      <c r="IT502">
        <v>9.7397397397397505</v>
      </c>
      <c r="IU502">
        <v>-4.8348348348348402</v>
      </c>
      <c r="IV502">
        <v>16.886886886886899</v>
      </c>
      <c r="IW502">
        <v>593.74071066084298</v>
      </c>
      <c r="IX502">
        <v>220.22022022022099</v>
      </c>
      <c r="IY502">
        <v>560.56056056056104</v>
      </c>
      <c r="IZ502">
        <v>92.092092092093097</v>
      </c>
      <c r="JA502">
        <v>1337.3373373373399</v>
      </c>
      <c r="JB502">
        <v>18.920008051992099</v>
      </c>
      <c r="JC502">
        <v>15.445445445445401</v>
      </c>
      <c r="JD502">
        <v>22.452452452452501</v>
      </c>
      <c r="JE502">
        <v>8.5785785785785809</v>
      </c>
      <c r="JF502">
        <v>29.319319319319298</v>
      </c>
      <c r="JG502">
        <v>-8.8050406221482405</v>
      </c>
      <c r="JH502">
        <v>-15.7557557557558</v>
      </c>
      <c r="JI502">
        <v>-1.8218218218218301</v>
      </c>
      <c r="JJ502">
        <v>-29.369369369369402</v>
      </c>
      <c r="JK502">
        <v>11.7917917917918</v>
      </c>
      <c r="JL502">
        <v>9240.9539430438399</v>
      </c>
      <c r="JM502">
        <v>5486.4864864864903</v>
      </c>
      <c r="JN502">
        <v>11735.1351351351</v>
      </c>
      <c r="JO502">
        <v>800</v>
      </c>
      <c r="JP502">
        <v>17000.200200200201</v>
      </c>
      <c r="JR502">
        <v>5.49500518581935</v>
      </c>
      <c r="JS502">
        <v>0.870870870870874</v>
      </c>
      <c r="JT502">
        <v>10.1801801801802</v>
      </c>
      <c r="JU502">
        <v>-8.2882882882882907</v>
      </c>
      <c r="JV502">
        <v>19.1891891891892</v>
      </c>
      <c r="JW502">
        <v>587.75760259794697</v>
      </c>
      <c r="JX502">
        <v>264.26426426426502</v>
      </c>
      <c r="JY502">
        <v>583.783783783785</v>
      </c>
      <c r="JZ502">
        <v>127.32732732732801</v>
      </c>
      <c r="KA502">
        <v>1227.6276276276301</v>
      </c>
      <c r="KB502">
        <v>23.466469131001201</v>
      </c>
      <c r="KC502">
        <v>19.5995995995996</v>
      </c>
      <c r="KD502">
        <v>27.447447447447399</v>
      </c>
      <c r="KE502">
        <v>11.911911911911901</v>
      </c>
      <c r="KF502">
        <v>34.974974974974998</v>
      </c>
      <c r="KG502">
        <v>-10.3674686344216</v>
      </c>
      <c r="KH502">
        <v>-18.198198198198199</v>
      </c>
      <c r="KI502">
        <v>-2.5225225225225198</v>
      </c>
      <c r="KJ502">
        <v>-33.3333333333333</v>
      </c>
      <c r="KK502">
        <v>12.612612612612599</v>
      </c>
      <c r="KL502">
        <v>6568.2283096556203</v>
      </c>
      <c r="KM502">
        <v>3461.3613613613602</v>
      </c>
      <c r="KN502">
        <v>8590.4904904904906</v>
      </c>
      <c r="KO502">
        <v>-300</v>
      </c>
      <c r="KP502">
        <v>12913.613613613599</v>
      </c>
      <c r="KR502">
        <v>10.8640100901409</v>
      </c>
      <c r="KS502">
        <v>6.8768768768768798</v>
      </c>
      <c r="KT502">
        <v>14.984984984984999</v>
      </c>
      <c r="KU502">
        <v>-1.08108108108108</v>
      </c>
      <c r="KV502">
        <v>22.942942942942999</v>
      </c>
      <c r="KW502">
        <v>588.61165165882596</v>
      </c>
      <c r="KX502">
        <v>238.23823823823901</v>
      </c>
      <c r="KY502">
        <v>568.96896896896999</v>
      </c>
      <c r="KZ502">
        <v>106.50650650650699</v>
      </c>
      <c r="LA502">
        <v>1283.6836836836801</v>
      </c>
      <c r="LB502">
        <v>26.8506671042086</v>
      </c>
      <c r="LC502">
        <v>21.841841841841799</v>
      </c>
      <c r="LD502">
        <v>31.7717717717718</v>
      </c>
      <c r="LE502">
        <v>12.232232232232199</v>
      </c>
      <c r="LF502">
        <v>41.381381381381402</v>
      </c>
      <c r="LG502">
        <v>-2.3253583035871301</v>
      </c>
      <c r="LH502">
        <v>-8.3283283283283396</v>
      </c>
      <c r="LI502">
        <v>3.8438438438438398</v>
      </c>
      <c r="LJ502">
        <v>-20.3103103103103</v>
      </c>
      <c r="LK502">
        <v>15.825825825825801</v>
      </c>
      <c r="LL502">
        <v>6386.5212692185096</v>
      </c>
      <c r="LM502">
        <v>2703.0030030029998</v>
      </c>
      <c r="LN502">
        <v>8156.4564564564598</v>
      </c>
      <c r="LO502">
        <v>-300</v>
      </c>
      <c r="LP502">
        <v>13273.5735735736</v>
      </c>
      <c r="LR502">
        <v>11.676467431781299</v>
      </c>
      <c r="LS502">
        <v>10.060060060060099</v>
      </c>
      <c r="LT502">
        <v>13.1831831831832</v>
      </c>
      <c r="LU502">
        <v>6.9369369369369398</v>
      </c>
      <c r="LV502">
        <v>16.426426426426399</v>
      </c>
      <c r="LW502">
        <v>540.09498259287102</v>
      </c>
      <c r="LX502">
        <v>469.66966966966999</v>
      </c>
      <c r="LY502">
        <v>577.77777777777806</v>
      </c>
      <c r="LZ502">
        <v>385.58558558558599</v>
      </c>
      <c r="MA502">
        <v>706.30630630630696</v>
      </c>
      <c r="MB502">
        <v>28.677833159652099</v>
      </c>
      <c r="MC502">
        <v>26.936936936936899</v>
      </c>
      <c r="MD502">
        <v>30.420420420420399</v>
      </c>
      <c r="ME502">
        <v>23.3333333333333</v>
      </c>
      <c r="MF502">
        <v>33.903903903903903</v>
      </c>
      <c r="MG502">
        <v>-3.0889208882446901</v>
      </c>
      <c r="MH502">
        <v>-4.3243243243243201</v>
      </c>
      <c r="MI502">
        <v>-1.9419419419419299</v>
      </c>
      <c r="MJ502">
        <v>-6.7067067067066999</v>
      </c>
      <c r="MK502">
        <v>0.58058058058058704</v>
      </c>
      <c r="ML502">
        <v>4268.1400472806899</v>
      </c>
      <c r="MM502">
        <v>3877.8778778778801</v>
      </c>
      <c r="MN502">
        <v>4890.8908908908898</v>
      </c>
      <c r="MO502">
        <v>3012.21221221221</v>
      </c>
      <c r="MP502">
        <v>5600</v>
      </c>
      <c r="MR502">
        <v>14.242214300875901</v>
      </c>
      <c r="MS502">
        <v>10.9309309309309</v>
      </c>
      <c r="MT502">
        <v>17.537537537537499</v>
      </c>
      <c r="MU502">
        <v>4.6246246246246301</v>
      </c>
      <c r="MV502">
        <v>23.993993993994</v>
      </c>
      <c r="MW502">
        <v>478.60473042710902</v>
      </c>
      <c r="MX502">
        <v>174.47447447447499</v>
      </c>
      <c r="MY502">
        <v>454.05405405405497</v>
      </c>
      <c r="MZ502">
        <v>73.573573573574507</v>
      </c>
      <c r="NA502">
        <v>1084.68468468469</v>
      </c>
      <c r="NB502">
        <v>29.5653817231521</v>
      </c>
      <c r="NC502">
        <v>25.365365365365399</v>
      </c>
      <c r="ND502">
        <v>33.693693693693703</v>
      </c>
      <c r="NE502">
        <v>17.197197197197202</v>
      </c>
      <c r="NF502">
        <v>42.022022022022</v>
      </c>
      <c r="NG502">
        <v>0.97430152544148696</v>
      </c>
      <c r="NH502">
        <v>-5.0450450450450397</v>
      </c>
      <c r="NI502">
        <v>6.84684684684684</v>
      </c>
      <c r="NJ502">
        <v>-16.576576576576599</v>
      </c>
      <c r="NK502">
        <v>18.3783783783784</v>
      </c>
      <c r="NL502">
        <v>4094.7161050490499</v>
      </c>
      <c r="NM502">
        <v>1780.4804804804801</v>
      </c>
      <c r="NN502">
        <v>5346.0460460460499</v>
      </c>
      <c r="NO502">
        <v>-400</v>
      </c>
      <c r="NP502">
        <v>8555.0550550550597</v>
      </c>
      <c r="NR502">
        <f t="shared" si="187"/>
        <v>7.0698331590674055</v>
      </c>
      <c r="NS502">
        <f t="shared" si="188"/>
        <v>4.2733731831376991</v>
      </c>
      <c r="NT502">
        <f t="shared" si="189"/>
        <v>9.1676611359088511</v>
      </c>
      <c r="NU502">
        <f t="shared" si="190"/>
        <v>-0.61395935801978907</v>
      </c>
      <c r="NV502">
        <f t="shared" si="191"/>
        <v>13.995933587450271</v>
      </c>
      <c r="NW502">
        <f t="shared" si="192"/>
        <v>691.74581508458959</v>
      </c>
      <c r="NX502">
        <f t="shared" si="193"/>
        <v>440.52968403942469</v>
      </c>
      <c r="NY502">
        <f t="shared" si="194"/>
        <v>722.8508339109062</v>
      </c>
      <c r="NZ502">
        <f t="shared" si="195"/>
        <v>285.71108244055677</v>
      </c>
      <c r="OA502">
        <f t="shared" si="196"/>
        <v>1203.218453960545</v>
      </c>
      <c r="OB502">
        <f t="shared" si="197"/>
        <v>17.225551209269273</v>
      </c>
      <c r="OC502">
        <f t="shared" si="198"/>
        <v>14.386602436331421</v>
      </c>
      <c r="OD502">
        <f t="shared" si="199"/>
        <v>20.071769319630317</v>
      </c>
      <c r="OE502">
        <f t="shared" si="200"/>
        <v>8.7386270032964877</v>
      </c>
      <c r="OF502">
        <f t="shared" si="201"/>
        <v>25.681667369546584</v>
      </c>
      <c r="OG502">
        <f t="shared" si="202"/>
        <v>-0.94616476523337434</v>
      </c>
      <c r="OH502">
        <f t="shared" si="203"/>
        <v>-5.3275743502913917</v>
      </c>
      <c r="OI502">
        <f t="shared" si="204"/>
        <v>3.4672920718715186</v>
      </c>
      <c r="OJ502">
        <f t="shared" si="205"/>
        <v>-13.936925845489236</v>
      </c>
      <c r="OK502">
        <f t="shared" si="206"/>
        <v>12.09558459902637</v>
      </c>
      <c r="OL502">
        <f t="shared" si="207"/>
        <v>7153.7544084739666</v>
      </c>
      <c r="OM502">
        <f t="shared" si="208"/>
        <v>4717.9695152682461</v>
      </c>
      <c r="ON502">
        <f t="shared" si="209"/>
        <v>8925.382605841065</v>
      </c>
      <c r="OO502">
        <f t="shared" si="210"/>
        <v>1355.7971822387442</v>
      </c>
      <c r="OP502">
        <f t="shared" si="211"/>
        <v>12548.807212524616</v>
      </c>
    </row>
    <row r="503" spans="1:406" x14ac:dyDescent="0.2">
      <c r="A503">
        <v>36622.293942509998</v>
      </c>
      <c r="B503">
        <f t="shared" si="186"/>
        <v>36.622293942509998</v>
      </c>
      <c r="C503">
        <v>3.2308037700000001</v>
      </c>
      <c r="D503">
        <v>8.1001523500000001</v>
      </c>
      <c r="E503">
        <v>7.5803659799999998</v>
      </c>
      <c r="F503">
        <v>10.5084713</v>
      </c>
      <c r="G503">
        <v>11.402898499999999</v>
      </c>
      <c r="H503">
        <v>10.5084713</v>
      </c>
      <c r="I503">
        <v>11.402898499999999</v>
      </c>
      <c r="J503">
        <v>8.6918810499999992</v>
      </c>
      <c r="K503">
        <v>3.9749213800000001</v>
      </c>
      <c r="L503">
        <v>9.3135663100000006</v>
      </c>
      <c r="M503">
        <v>46.843857499999999</v>
      </c>
      <c r="N503">
        <v>22.521948200000001</v>
      </c>
      <c r="O503">
        <v>1.81659021</v>
      </c>
      <c r="R503">
        <v>6.3610977543561003</v>
      </c>
      <c r="S503">
        <v>4.9749749749749803</v>
      </c>
      <c r="T503">
        <v>7.7777777777777901</v>
      </c>
      <c r="U503">
        <v>2.1721721721721798</v>
      </c>
      <c r="V503">
        <v>10.5805805805806</v>
      </c>
      <c r="W503">
        <v>660.88294950771899</v>
      </c>
      <c r="X503">
        <v>608.60860860860896</v>
      </c>
      <c r="Y503">
        <v>694.19419419419501</v>
      </c>
      <c r="Z503">
        <v>534.43443443443505</v>
      </c>
      <c r="AA503">
        <v>791.19119119119205</v>
      </c>
      <c r="AB503">
        <v>20.969321920291399</v>
      </c>
      <c r="AC503">
        <v>20.640640640640601</v>
      </c>
      <c r="AD503">
        <v>21.291291291291301</v>
      </c>
      <c r="AE503">
        <v>19.859859859859899</v>
      </c>
      <c r="AF503">
        <v>22.202202202202201</v>
      </c>
      <c r="AG503">
        <v>-5.3996675432286301</v>
      </c>
      <c r="AH503">
        <v>-7.1071071071071099</v>
      </c>
      <c r="AI503">
        <v>-3.5835835835835899</v>
      </c>
      <c r="AJ503">
        <v>-10.6306306306306</v>
      </c>
      <c r="AK503">
        <v>-6.0060060060067103E-2</v>
      </c>
      <c r="AL503">
        <v>8618.7997582406497</v>
      </c>
      <c r="AM503">
        <v>8150.1501501501498</v>
      </c>
      <c r="AN503">
        <v>9088.4884884884905</v>
      </c>
      <c r="AO503">
        <v>7211.81181181181</v>
      </c>
      <c r="AP503">
        <v>10026.8268268268</v>
      </c>
      <c r="AR503">
        <v>0.42085221567178199</v>
      </c>
      <c r="AS503">
        <v>-2.5925925925926001</v>
      </c>
      <c r="AT503">
        <v>3.5735735735735799</v>
      </c>
      <c r="AU503">
        <v>-8.6186186186186209</v>
      </c>
      <c r="AV503">
        <v>9.5995995995995997</v>
      </c>
      <c r="AW503">
        <v>616.76191295930596</v>
      </c>
      <c r="AX503">
        <v>353.75375375375501</v>
      </c>
      <c r="AY503">
        <v>645.44544544544601</v>
      </c>
      <c r="AZ503">
        <v>198.59859859860001</v>
      </c>
      <c r="BA503">
        <v>1145.0450450450501</v>
      </c>
      <c r="BB503">
        <v>19.300368484181799</v>
      </c>
      <c r="BC503">
        <v>15.295295295295301</v>
      </c>
      <c r="BD503">
        <v>23.293293293293299</v>
      </c>
      <c r="BE503">
        <v>7.6376376376376403</v>
      </c>
      <c r="BF503">
        <v>31.121121121121099</v>
      </c>
      <c r="BG503">
        <v>-16.018182581995699</v>
      </c>
      <c r="BH503">
        <v>-22.592592592592599</v>
      </c>
      <c r="BI503">
        <v>-9.4694694694694697</v>
      </c>
      <c r="BJ503">
        <v>-35.335335335335301</v>
      </c>
      <c r="BK503">
        <v>3.46346346346346</v>
      </c>
      <c r="BL503">
        <v>9905.9589515940097</v>
      </c>
      <c r="BM503">
        <v>5898.4984984985003</v>
      </c>
      <c r="BN503">
        <v>12631.1311311311</v>
      </c>
      <c r="BO503">
        <v>800</v>
      </c>
      <c r="BP503">
        <v>18187.187187187199</v>
      </c>
      <c r="BR503">
        <v>1.6889758217033499</v>
      </c>
      <c r="BS503">
        <v>-0.40040040040039299</v>
      </c>
      <c r="BT503">
        <v>3.8938938938939001</v>
      </c>
      <c r="BU503">
        <v>-4.6946946946946904</v>
      </c>
      <c r="BV503">
        <v>8.1881881881881906</v>
      </c>
      <c r="BW503">
        <v>615.41800443209695</v>
      </c>
      <c r="BX503">
        <v>442.442442442443</v>
      </c>
      <c r="BY503">
        <v>662.66266266266302</v>
      </c>
      <c r="BZ503">
        <v>300.30030030030099</v>
      </c>
      <c r="CA503">
        <v>980.98098098098205</v>
      </c>
      <c r="CB503">
        <v>17.704844364261898</v>
      </c>
      <c r="CC503">
        <v>15.115115115115101</v>
      </c>
      <c r="CD503">
        <v>20.160160160160199</v>
      </c>
      <c r="CE503">
        <v>10.210210210210199</v>
      </c>
      <c r="CF503">
        <v>25.2052052052052</v>
      </c>
      <c r="CG503">
        <v>-13.3010092939206</v>
      </c>
      <c r="CH503">
        <v>-17.057057057057101</v>
      </c>
      <c r="CI503">
        <v>-9.6896896896896898</v>
      </c>
      <c r="CJ503">
        <v>-24.264264264264298</v>
      </c>
      <c r="CK503">
        <v>-2.3223223223223202</v>
      </c>
      <c r="CL503">
        <v>4762.7324066259898</v>
      </c>
      <c r="CM503">
        <v>3175.7757757757799</v>
      </c>
      <c r="CN503">
        <v>5895.4954954955001</v>
      </c>
      <c r="CO503">
        <v>1000</v>
      </c>
      <c r="CP503">
        <v>8120.7207207207202</v>
      </c>
      <c r="CR503">
        <v>5.6703536436390296</v>
      </c>
      <c r="CS503">
        <v>2.7327327327327402</v>
      </c>
      <c r="CT503">
        <v>8.4784784784784808</v>
      </c>
      <c r="CU503">
        <v>-2.8728728728728798</v>
      </c>
      <c r="CV503">
        <v>14.0840840840841</v>
      </c>
      <c r="CW503">
        <v>944.44273763517197</v>
      </c>
      <c r="CX503">
        <v>353.15315315315399</v>
      </c>
      <c r="CY503">
        <v>899.69969969969998</v>
      </c>
      <c r="CZ503">
        <v>151.35135135135201</v>
      </c>
      <c r="DA503">
        <v>2118.9189189189201</v>
      </c>
      <c r="DB503">
        <v>19.4066883703866</v>
      </c>
      <c r="DC503">
        <v>16.276276276276299</v>
      </c>
      <c r="DD503">
        <v>22.4324324324324</v>
      </c>
      <c r="DE503">
        <v>10.120120120120101</v>
      </c>
      <c r="DF503">
        <v>28.5885885885886</v>
      </c>
      <c r="DG503">
        <v>-5.7241910223185002</v>
      </c>
      <c r="DH503">
        <v>-10.6106106106106</v>
      </c>
      <c r="DI503">
        <v>-0.91091091091091403</v>
      </c>
      <c r="DJ503">
        <v>-20.120120120120099</v>
      </c>
      <c r="DK503">
        <v>8.5985985985985796</v>
      </c>
      <c r="DL503">
        <v>15557.3597459948</v>
      </c>
      <c r="DM503">
        <v>7344.1441441441402</v>
      </c>
      <c r="DN503">
        <v>19185.585585585599</v>
      </c>
      <c r="DO503">
        <v>1200</v>
      </c>
      <c r="DP503">
        <v>30580.180180180199</v>
      </c>
      <c r="DR503">
        <v>3.5329112938339802</v>
      </c>
      <c r="DS503">
        <v>1.05105105105105</v>
      </c>
      <c r="DT503">
        <v>5.9559559559559601</v>
      </c>
      <c r="DU503">
        <v>-3.7137137137137199</v>
      </c>
      <c r="DV503">
        <v>10.8608608608609</v>
      </c>
      <c r="DW503">
        <v>799.48217368784697</v>
      </c>
      <c r="DX503">
        <v>456.056056056057</v>
      </c>
      <c r="DY503">
        <v>833.833833833835</v>
      </c>
      <c r="DZ503">
        <v>258.65865865865999</v>
      </c>
      <c r="EA503">
        <v>1483.8838838838799</v>
      </c>
      <c r="EB503">
        <v>19.134533258238999</v>
      </c>
      <c r="EC503">
        <v>16.486486486486498</v>
      </c>
      <c r="ED503">
        <v>21.931931931931899</v>
      </c>
      <c r="EE503">
        <v>11.041041041041</v>
      </c>
      <c r="EF503">
        <v>27.3773773773774</v>
      </c>
      <c r="EG503">
        <v>-10.2537474974951</v>
      </c>
      <c r="EH503">
        <v>-14.7747747747748</v>
      </c>
      <c r="EI503">
        <v>-5.5855855855855898</v>
      </c>
      <c r="EJ503">
        <v>-23.963963963964002</v>
      </c>
      <c r="EK503">
        <v>3.42342342342342</v>
      </c>
      <c r="EL503">
        <v>12892.7763743667</v>
      </c>
      <c r="EM503">
        <v>8086.4864864864903</v>
      </c>
      <c r="EN503">
        <v>16145.945945945899</v>
      </c>
      <c r="EO503">
        <v>1900</v>
      </c>
      <c r="EP503">
        <v>22843.2432432432</v>
      </c>
      <c r="ER503">
        <v>9.4644203686787893</v>
      </c>
      <c r="ES503">
        <v>7.4974974974975002</v>
      </c>
      <c r="ET503">
        <v>11.5615615615616</v>
      </c>
      <c r="EU503">
        <v>3.4334334334334402</v>
      </c>
      <c r="EV503">
        <v>15.625625625625601</v>
      </c>
      <c r="EW503">
        <v>911.43333254457104</v>
      </c>
      <c r="EX503">
        <v>516.51651651651798</v>
      </c>
      <c r="EY503">
        <v>948.94894894895003</v>
      </c>
      <c r="EZ503">
        <v>288.28828828828898</v>
      </c>
      <c r="FA503">
        <v>1697.6976976977001</v>
      </c>
      <c r="FB503">
        <v>23.205872462083398</v>
      </c>
      <c r="FC503">
        <v>18.798798798798799</v>
      </c>
      <c r="FD503">
        <v>27.767767767767801</v>
      </c>
      <c r="FE503">
        <v>9.98998998998999</v>
      </c>
      <c r="FF503">
        <v>36.416416416416403</v>
      </c>
      <c r="FG503">
        <v>-1.0850782203607401</v>
      </c>
      <c r="FH503">
        <v>-5.5955955955955998</v>
      </c>
      <c r="FI503">
        <v>3.42342342342342</v>
      </c>
      <c r="FJ503">
        <v>-14.4444444444444</v>
      </c>
      <c r="FK503">
        <v>12.442442442442401</v>
      </c>
      <c r="FL503">
        <v>9316.6432604859001</v>
      </c>
      <c r="FM503">
        <v>5284.0840840840801</v>
      </c>
      <c r="FN503">
        <v>12113.513513513501</v>
      </c>
      <c r="FO503">
        <v>0</v>
      </c>
      <c r="FP503">
        <v>17746.546546546499</v>
      </c>
      <c r="FR503">
        <v>6.2511587099949404</v>
      </c>
      <c r="FS503">
        <v>4.0440440440440399</v>
      </c>
      <c r="FT503">
        <v>8.5285285285285308</v>
      </c>
      <c r="FU503">
        <v>-0.44044044044044001</v>
      </c>
      <c r="FV503">
        <v>12.8728728728729</v>
      </c>
      <c r="FW503">
        <v>1011.8941934867</v>
      </c>
      <c r="FX503">
        <v>634.23423423423503</v>
      </c>
      <c r="FY503">
        <v>1073.57357357357</v>
      </c>
      <c r="FZ503">
        <v>383.18318318318398</v>
      </c>
      <c r="GA503">
        <v>1777.1771771771801</v>
      </c>
      <c r="GB503">
        <v>19.7495079539861</v>
      </c>
      <c r="GC503">
        <v>15.7557557557558</v>
      </c>
      <c r="GD503">
        <v>23.763763763763802</v>
      </c>
      <c r="GE503">
        <v>7.7477477477477503</v>
      </c>
      <c r="GF503">
        <v>31.6116116116116</v>
      </c>
      <c r="GG503">
        <v>-5.1115483890886901</v>
      </c>
      <c r="GH503">
        <v>-9.6796796796796798</v>
      </c>
      <c r="GI503">
        <v>-0.49049049049048699</v>
      </c>
      <c r="GJ503">
        <v>-18.868868868868901</v>
      </c>
      <c r="GK503">
        <v>8.5285285285285308</v>
      </c>
      <c r="GL503">
        <v>11583.8369349404</v>
      </c>
      <c r="GM503">
        <v>8022.7227227227204</v>
      </c>
      <c r="GN503">
        <v>14765.465465465501</v>
      </c>
      <c r="GO503">
        <v>1912.11211211211</v>
      </c>
      <c r="GP503">
        <v>20876.0760760761</v>
      </c>
      <c r="GR503">
        <v>11.233807631325799</v>
      </c>
      <c r="GS503">
        <v>9.93993993993994</v>
      </c>
      <c r="GT503">
        <v>12.582582582582599</v>
      </c>
      <c r="GU503">
        <v>7.17717717717718</v>
      </c>
      <c r="GV503">
        <v>15.2252252252252</v>
      </c>
      <c r="GW503">
        <v>592.25997258032999</v>
      </c>
      <c r="GX503">
        <v>470.270270270271</v>
      </c>
      <c r="GY503">
        <v>638.63863863864003</v>
      </c>
      <c r="GZ503">
        <v>348.34834834834902</v>
      </c>
      <c r="HA503">
        <v>862.16216216216299</v>
      </c>
      <c r="HB503">
        <v>0.18946847089937399</v>
      </c>
      <c r="HC503">
        <v>-1.44144144144144</v>
      </c>
      <c r="HD503">
        <v>1.8618618618618601</v>
      </c>
      <c r="HE503">
        <v>-4.8948948948949003</v>
      </c>
      <c r="HF503">
        <v>5.1651651651651598</v>
      </c>
      <c r="HG503">
        <v>20.818689610329798</v>
      </c>
      <c r="HH503">
        <v>18.5885885885886</v>
      </c>
      <c r="HI503">
        <v>22.942942942942999</v>
      </c>
      <c r="HJ503">
        <v>14.384384384384401</v>
      </c>
      <c r="HK503">
        <v>27.297297297297298</v>
      </c>
      <c r="HL503">
        <v>3978.3122393436302</v>
      </c>
      <c r="HM503">
        <v>3269.2692692692699</v>
      </c>
      <c r="HN503">
        <v>4683.5835835835796</v>
      </c>
      <c r="HO503">
        <v>1894.7947947947901</v>
      </c>
      <c r="HP503">
        <v>6038.1381381381398</v>
      </c>
      <c r="HR503">
        <v>13.304766380375201</v>
      </c>
      <c r="HS503">
        <v>11.6216216216216</v>
      </c>
      <c r="HT503">
        <v>14.984984984984999</v>
      </c>
      <c r="HU503">
        <v>8.2582582582582607</v>
      </c>
      <c r="HV503">
        <v>18.468468468468501</v>
      </c>
      <c r="HW503">
        <v>520.06564944683805</v>
      </c>
      <c r="HX503">
        <v>458.05805805805898</v>
      </c>
      <c r="HY503">
        <v>554.95495495495595</v>
      </c>
      <c r="HZ503">
        <v>378.77877877878001</v>
      </c>
      <c r="IA503">
        <v>671.67167167167202</v>
      </c>
      <c r="IB503">
        <v>4.7344069507786397</v>
      </c>
      <c r="IC503">
        <v>2.1621621621621601</v>
      </c>
      <c r="ID503">
        <v>7.4174174174174299</v>
      </c>
      <c r="IE503">
        <v>-3.2432432432432399</v>
      </c>
      <c r="IF503">
        <v>12.6726726726727</v>
      </c>
      <c r="IG503">
        <v>16.0220415904266</v>
      </c>
      <c r="IH503">
        <v>12.482482482482499</v>
      </c>
      <c r="II503">
        <v>19.6896896896897</v>
      </c>
      <c r="IJ503">
        <v>5.2752752752752796</v>
      </c>
      <c r="IK503">
        <v>26.896896896896902</v>
      </c>
      <c r="IL503">
        <v>3514.3965847897198</v>
      </c>
      <c r="IM503">
        <v>3133.0330330330298</v>
      </c>
      <c r="IN503">
        <v>3898.1981981981999</v>
      </c>
      <c r="IO503">
        <v>2383.4834834834801</v>
      </c>
      <c r="IP503">
        <v>4647.7477477477496</v>
      </c>
      <c r="IR503">
        <v>1.7729253438335599</v>
      </c>
      <c r="IS503">
        <v>-3.0130130130130102</v>
      </c>
      <c r="IT503">
        <v>6.6566566566566596</v>
      </c>
      <c r="IU503">
        <v>-12.542542542542501</v>
      </c>
      <c r="IV503">
        <v>16.046046046046001</v>
      </c>
      <c r="IW503">
        <v>701.22695235926301</v>
      </c>
      <c r="IX503">
        <v>300.30030030030099</v>
      </c>
      <c r="IY503">
        <v>688.68868868869004</v>
      </c>
      <c r="IZ503">
        <v>140.140140140141</v>
      </c>
      <c r="JA503">
        <v>1497.4974974975</v>
      </c>
      <c r="JB503">
        <v>18.457835648572701</v>
      </c>
      <c r="JC503">
        <v>15.025025025025</v>
      </c>
      <c r="JD503">
        <v>21.891891891891898</v>
      </c>
      <c r="JE503">
        <v>8.2982982982983007</v>
      </c>
      <c r="JF503">
        <v>28.4784784784785</v>
      </c>
      <c r="JG503">
        <v>-11.6495238981092</v>
      </c>
      <c r="JH503">
        <v>-19.119119119119102</v>
      </c>
      <c r="JI503">
        <v>-4.2242242242242298</v>
      </c>
      <c r="JJ503">
        <v>-33.5335335335335</v>
      </c>
      <c r="JK503">
        <v>10.190190190190201</v>
      </c>
      <c r="JL503">
        <v>10271.4283044111</v>
      </c>
      <c r="JM503">
        <v>6122.9229229229204</v>
      </c>
      <c r="JN503">
        <v>13065.865865865901</v>
      </c>
      <c r="JO503">
        <v>800</v>
      </c>
      <c r="JP503">
        <v>18851.6516516517</v>
      </c>
      <c r="JR503">
        <v>4.8132098360711497</v>
      </c>
      <c r="JS503">
        <v>0.57057057057056704</v>
      </c>
      <c r="JT503">
        <v>9.1291291291291294</v>
      </c>
      <c r="JU503">
        <v>-7.6876876876876796</v>
      </c>
      <c r="JV503">
        <v>17.387387387387399</v>
      </c>
      <c r="JW503">
        <v>623.96970214812802</v>
      </c>
      <c r="JX503">
        <v>288.28828828828898</v>
      </c>
      <c r="JY503">
        <v>624.62462462462497</v>
      </c>
      <c r="JZ503">
        <v>141.741741741743</v>
      </c>
      <c r="KA503">
        <v>1290.0900900900899</v>
      </c>
      <c r="KB503">
        <v>22.726259395782499</v>
      </c>
      <c r="KC503">
        <v>18.798798798798799</v>
      </c>
      <c r="KD503">
        <v>26.646646646646602</v>
      </c>
      <c r="KE503">
        <v>11.1111111111111</v>
      </c>
      <c r="KF503">
        <v>34.334334334334301</v>
      </c>
      <c r="KG503">
        <v>-10.3647140739604</v>
      </c>
      <c r="KH503">
        <v>-17.657657657657701</v>
      </c>
      <c r="KI503">
        <v>-3.2432432432432399</v>
      </c>
      <c r="KJ503">
        <v>-31.531531531531499</v>
      </c>
      <c r="KK503">
        <v>10.6306306306306</v>
      </c>
      <c r="KL503">
        <v>6893.5907839218999</v>
      </c>
      <c r="KM503">
        <v>3778.8788788788802</v>
      </c>
      <c r="KN503">
        <v>9030.1301301301301</v>
      </c>
      <c r="KO503">
        <v>-300</v>
      </c>
      <c r="KP503">
        <v>13377.677677677701</v>
      </c>
      <c r="KR503">
        <v>9.9189347725902195</v>
      </c>
      <c r="KS503">
        <v>6.2762762762762803</v>
      </c>
      <c r="KT503">
        <v>13.6336336336336</v>
      </c>
      <c r="KU503">
        <v>-0.93093093093092705</v>
      </c>
      <c r="KV503">
        <v>20.690690690690701</v>
      </c>
      <c r="KW503">
        <v>634.76207737666903</v>
      </c>
      <c r="KX503">
        <v>280.28028028028098</v>
      </c>
      <c r="KY503">
        <v>627.82782782782897</v>
      </c>
      <c r="KZ503">
        <v>131.73173173173299</v>
      </c>
      <c r="LA503">
        <v>1339.7397397397399</v>
      </c>
      <c r="LB503">
        <v>24.6854886329637</v>
      </c>
      <c r="LC503">
        <v>20.240240240240201</v>
      </c>
      <c r="LD503">
        <v>29.049049049049</v>
      </c>
      <c r="LE503">
        <v>11.751751751751801</v>
      </c>
      <c r="LF503">
        <v>37.697697697697699</v>
      </c>
      <c r="LG503">
        <v>-3.0626917557167901</v>
      </c>
      <c r="LH503">
        <v>-9.2792792792792795</v>
      </c>
      <c r="LI503">
        <v>3.0830830830830802</v>
      </c>
      <c r="LJ503">
        <v>-21.2612612612613</v>
      </c>
      <c r="LK503">
        <v>15.2552552552552</v>
      </c>
      <c r="LL503">
        <v>6184.7020873500296</v>
      </c>
      <c r="LM503">
        <v>2871.17117117117</v>
      </c>
      <c r="LN503">
        <v>7988.2882882882896</v>
      </c>
      <c r="LO503">
        <v>-300</v>
      </c>
      <c r="LP503">
        <v>12600.900900900901</v>
      </c>
      <c r="LR503">
        <v>11.8531058878702</v>
      </c>
      <c r="LS503">
        <v>10.420420420420401</v>
      </c>
      <c r="LT503">
        <v>13.3033033033033</v>
      </c>
      <c r="LU503">
        <v>7.5375375375375402</v>
      </c>
      <c r="LV503">
        <v>16.186186186186202</v>
      </c>
      <c r="LW503">
        <v>526.23880566352295</v>
      </c>
      <c r="LX503">
        <v>446.846846846848</v>
      </c>
      <c r="LY503">
        <v>565.76576576576599</v>
      </c>
      <c r="LZ503">
        <v>355.555555555556</v>
      </c>
      <c r="MA503">
        <v>709.90990990990997</v>
      </c>
      <c r="MB503">
        <v>28.969315137349099</v>
      </c>
      <c r="MC503">
        <v>27.537537537537499</v>
      </c>
      <c r="MD503">
        <v>30.420420420420399</v>
      </c>
      <c r="ME503">
        <v>24.654654654654699</v>
      </c>
      <c r="MF503">
        <v>33.303303303303302</v>
      </c>
      <c r="MG503">
        <v>-2.94312643610645</v>
      </c>
      <c r="MH503">
        <v>-4.18418418418418</v>
      </c>
      <c r="MI503">
        <v>-1.66166166166165</v>
      </c>
      <c r="MJ503">
        <v>-6.84684684684684</v>
      </c>
      <c r="MK503">
        <v>1.001001001001</v>
      </c>
      <c r="ML503">
        <v>4096.8304987962201</v>
      </c>
      <c r="MM503">
        <v>3656.8568568568598</v>
      </c>
      <c r="MN503">
        <v>4798.7987987987999</v>
      </c>
      <c r="MO503">
        <v>2685.2852852852898</v>
      </c>
      <c r="MP503">
        <v>5600</v>
      </c>
      <c r="MR503">
        <v>13.964497541892699</v>
      </c>
      <c r="MS503">
        <v>10.6306306306306</v>
      </c>
      <c r="MT503">
        <v>17.237237237237199</v>
      </c>
      <c r="MU503">
        <v>4.17417417417417</v>
      </c>
      <c r="MV503">
        <v>23.8438438438438</v>
      </c>
      <c r="MW503">
        <v>389.74812948033701</v>
      </c>
      <c r="MX503">
        <v>187.08708708708801</v>
      </c>
      <c r="MY503">
        <v>390.99099099099197</v>
      </c>
      <c r="MZ503">
        <v>92.492492492493497</v>
      </c>
      <c r="NA503">
        <v>790.39039039039096</v>
      </c>
      <c r="NB503">
        <v>28.826378090426001</v>
      </c>
      <c r="NC503">
        <v>25.045045045045001</v>
      </c>
      <c r="ND503">
        <v>32.7327327327327</v>
      </c>
      <c r="NE503">
        <v>17.357357357357401</v>
      </c>
      <c r="NF503">
        <v>40.260260260260303</v>
      </c>
      <c r="NG503">
        <v>0.99486095416424802</v>
      </c>
      <c r="NH503">
        <v>-4.3243243243243201</v>
      </c>
      <c r="NI503">
        <v>6.3063063063062996</v>
      </c>
      <c r="NJ503">
        <v>-14.5945945945946</v>
      </c>
      <c r="NK503">
        <v>16.576576576576599</v>
      </c>
      <c r="NL503">
        <v>3278.1086077093801</v>
      </c>
      <c r="NM503">
        <v>1794.19419419419</v>
      </c>
      <c r="NN503">
        <v>4372.3723723723697</v>
      </c>
      <c r="NO503">
        <v>-331.43143143143101</v>
      </c>
      <c r="NP503">
        <v>6511.7117117117104</v>
      </c>
      <c r="NR503">
        <f t="shared" si="187"/>
        <v>8.0734849477424486</v>
      </c>
      <c r="NS503">
        <f t="shared" si="188"/>
        <v>4.2088656844771073</v>
      </c>
      <c r="NT503">
        <f t="shared" si="189"/>
        <v>8.9885618088305996</v>
      </c>
      <c r="NU503">
        <f t="shared" si="190"/>
        <v>-0.52263281539315998</v>
      </c>
      <c r="NV503">
        <f t="shared" si="191"/>
        <v>13.704071214372014</v>
      </c>
      <c r="NW503">
        <f t="shared" si="192"/>
        <v>744.97420050311791</v>
      </c>
      <c r="NX503">
        <f t="shared" si="193"/>
        <v>448.37232685660001</v>
      </c>
      <c r="NY503">
        <f t="shared" si="194"/>
        <v>773.47162436068288</v>
      </c>
      <c r="NZ503">
        <f t="shared" si="195"/>
        <v>277.00705210665535</v>
      </c>
      <c r="OA503">
        <f t="shared" si="196"/>
        <v>1346.0162890300485</v>
      </c>
      <c r="OB503">
        <f t="shared" si="197"/>
        <v>16.126070606810185</v>
      </c>
      <c r="OC503">
        <f t="shared" si="198"/>
        <v>12.987587166123088</v>
      </c>
      <c r="OD503">
        <f t="shared" si="199"/>
        <v>19.287607121530147</v>
      </c>
      <c r="OE503">
        <f t="shared" si="200"/>
        <v>6.735591924695429</v>
      </c>
      <c r="OF503">
        <f t="shared" si="201"/>
        <v>25.49275815114288</v>
      </c>
      <c r="OG503">
        <f t="shared" si="202"/>
        <v>-1.880367642902306</v>
      </c>
      <c r="OH503">
        <f t="shared" si="203"/>
        <v>-6.32552148100417</v>
      </c>
      <c r="OI503">
        <f t="shared" si="204"/>
        <v>2.5342466565930617</v>
      </c>
      <c r="OJ503">
        <f t="shared" si="205"/>
        <v>-15.015335672883241</v>
      </c>
      <c r="OK503">
        <f t="shared" si="206"/>
        <v>11.269974754738344</v>
      </c>
      <c r="OL503">
        <f t="shared" si="207"/>
        <v>8505.8032540566201</v>
      </c>
      <c r="OM503">
        <f t="shared" si="208"/>
        <v>5227.7013097794952</v>
      </c>
      <c r="ON503">
        <f t="shared" si="209"/>
        <v>10670.360386352906</v>
      </c>
      <c r="OO503">
        <f t="shared" si="210"/>
        <v>1189.3905448932978</v>
      </c>
      <c r="OP503">
        <f t="shared" si="211"/>
        <v>15434.738853936648</v>
      </c>
    </row>
    <row r="504" spans="1:406" x14ac:dyDescent="0.2">
      <c r="A504">
        <v>36622.293942509998</v>
      </c>
      <c r="B504">
        <f t="shared" si="186"/>
        <v>36.622293942509998</v>
      </c>
      <c r="C504">
        <v>2.3874672800000001</v>
      </c>
      <c r="D504">
        <v>14.031897300000001</v>
      </c>
      <c r="E504">
        <v>5.1482773000000002</v>
      </c>
      <c r="F504">
        <v>16.171290599999999</v>
      </c>
      <c r="G504">
        <v>20.872354300000001</v>
      </c>
      <c r="H504">
        <v>18.007950600000001</v>
      </c>
      <c r="I504">
        <v>21.872354300000001</v>
      </c>
      <c r="J504">
        <v>11.511797899999999</v>
      </c>
      <c r="K504">
        <v>0.44721359999999999</v>
      </c>
      <c r="L504">
        <v>2.3874672800000001</v>
      </c>
      <c r="M504">
        <v>0.31622777000000002</v>
      </c>
      <c r="N504">
        <v>0.31622777000000002</v>
      </c>
      <c r="O504">
        <v>0</v>
      </c>
      <c r="R504">
        <v>1.2798567914138399</v>
      </c>
      <c r="S504">
        <v>-1.8918918918918901</v>
      </c>
      <c r="T504">
        <v>4.41441441441442</v>
      </c>
      <c r="U504">
        <v>-8.0580580580580605</v>
      </c>
      <c r="V504">
        <v>10.5805805805806</v>
      </c>
      <c r="W504">
        <v>623.52582931318898</v>
      </c>
      <c r="X504">
        <v>353.75375375375501</v>
      </c>
      <c r="Y504">
        <v>652.35235235235302</v>
      </c>
      <c r="Z504">
        <v>199.699699699701</v>
      </c>
      <c r="AA504">
        <v>1163.9639639639599</v>
      </c>
      <c r="AB504">
        <v>21.9083281856207</v>
      </c>
      <c r="AC504">
        <v>18.6886886886887</v>
      </c>
      <c r="AD504">
        <v>25.065065065065099</v>
      </c>
      <c r="AE504">
        <v>12.442442442442401</v>
      </c>
      <c r="AF504">
        <v>31.3113113113113</v>
      </c>
      <c r="AG504">
        <v>-12.752233882278899</v>
      </c>
      <c r="AH504">
        <v>-19.5995995995996</v>
      </c>
      <c r="AI504">
        <v>-5.82582582582583</v>
      </c>
      <c r="AJ504">
        <v>-32.892892892892903</v>
      </c>
      <c r="AK504">
        <v>7.4674674674674701</v>
      </c>
      <c r="AL504">
        <v>7180.9227509832299</v>
      </c>
      <c r="AM504">
        <v>4789.5895895895901</v>
      </c>
      <c r="AN504">
        <v>8782.9829829829796</v>
      </c>
      <c r="AO504">
        <v>1800</v>
      </c>
      <c r="AP504">
        <v>12121.7217217217</v>
      </c>
      <c r="AR504">
        <v>-1.0390953943813199</v>
      </c>
      <c r="AS504">
        <v>-4.13413413413413</v>
      </c>
      <c r="AT504">
        <v>2.1721721721721798</v>
      </c>
      <c r="AU504">
        <v>-10.440440440440399</v>
      </c>
      <c r="AV504">
        <v>8.4784784784784808</v>
      </c>
      <c r="AW504">
        <v>564.59593542689299</v>
      </c>
      <c r="AX504">
        <v>304.10410410410498</v>
      </c>
      <c r="AY504">
        <v>580.28028028028098</v>
      </c>
      <c r="AZ504">
        <v>164.46446446446501</v>
      </c>
      <c r="BA504">
        <v>1082.98298298298</v>
      </c>
      <c r="BB504">
        <v>19.0220116594346</v>
      </c>
      <c r="BC504">
        <v>14.784784784784801</v>
      </c>
      <c r="BD504">
        <v>23.123123123123101</v>
      </c>
      <c r="BE504">
        <v>6.6166166166166098</v>
      </c>
      <c r="BF504">
        <v>31.4614614614615</v>
      </c>
      <c r="BG504">
        <v>-19.918793890345199</v>
      </c>
      <c r="BH504">
        <v>-27.347347347347402</v>
      </c>
      <c r="BI504">
        <v>-12.512512512512499</v>
      </c>
      <c r="BJ504">
        <v>-41.801801801801801</v>
      </c>
      <c r="BK504">
        <v>1.9419419419419299</v>
      </c>
      <c r="BL504">
        <v>10080.570357317099</v>
      </c>
      <c r="BM504">
        <v>5440.94094094094</v>
      </c>
      <c r="BN504">
        <v>12696.4964964965</v>
      </c>
      <c r="BO504">
        <v>800</v>
      </c>
      <c r="BP504">
        <v>19167.667667667702</v>
      </c>
      <c r="BR504">
        <v>1.33210363264584</v>
      </c>
      <c r="BS504">
        <v>-0.53053053053052701</v>
      </c>
      <c r="BT504">
        <v>3.11311311311312</v>
      </c>
      <c r="BU504">
        <v>-4.17417417417417</v>
      </c>
      <c r="BV504">
        <v>6.8868868868869004</v>
      </c>
      <c r="BW504">
        <v>644.02618492375996</v>
      </c>
      <c r="BX504">
        <v>414.41441441441498</v>
      </c>
      <c r="BY504">
        <v>686.68668668668704</v>
      </c>
      <c r="BZ504">
        <v>256.25625625625702</v>
      </c>
      <c r="CA504">
        <v>1113.1131131131101</v>
      </c>
      <c r="CB504">
        <v>16.668508076883299</v>
      </c>
      <c r="CC504">
        <v>14.6946946946947</v>
      </c>
      <c r="CD504">
        <v>18.618618618618601</v>
      </c>
      <c r="CE504">
        <v>10.770770770770801</v>
      </c>
      <c r="CF504">
        <v>22.682682682682699</v>
      </c>
      <c r="CG504">
        <v>-13.848387423599601</v>
      </c>
      <c r="CH504">
        <v>-17.3773773773774</v>
      </c>
      <c r="CI504">
        <v>-10.1701701701702</v>
      </c>
      <c r="CJ504">
        <v>-24.424424424424402</v>
      </c>
      <c r="CK504">
        <v>-3.2832832832832799</v>
      </c>
      <c r="CL504">
        <v>10171.501527757</v>
      </c>
      <c r="CM504">
        <v>6365.2652652652696</v>
      </c>
      <c r="CN504">
        <v>12942.042042042</v>
      </c>
      <c r="CO504">
        <v>1024.7247247247201</v>
      </c>
      <c r="CP504">
        <v>18257.8578578579</v>
      </c>
      <c r="CR504">
        <v>5.18801774609926</v>
      </c>
      <c r="CS504">
        <v>2.03203203203203</v>
      </c>
      <c r="CT504">
        <v>8.3383383383383496</v>
      </c>
      <c r="CU504">
        <v>-4.13413413413413</v>
      </c>
      <c r="CV504">
        <v>14.6446446446446</v>
      </c>
      <c r="CW504">
        <v>816.89627907924296</v>
      </c>
      <c r="CX504">
        <v>336.33633633633701</v>
      </c>
      <c r="CY504">
        <v>794.59459459459504</v>
      </c>
      <c r="CZ504">
        <v>151.35135135135201</v>
      </c>
      <c r="DA504">
        <v>1769.96996996997</v>
      </c>
      <c r="DB504">
        <v>19.730423522148499</v>
      </c>
      <c r="DC504">
        <v>16.426426426426399</v>
      </c>
      <c r="DD504">
        <v>23.1831831831832</v>
      </c>
      <c r="DE504">
        <v>9.8198198198198305</v>
      </c>
      <c r="DF504">
        <v>29.789789789789801</v>
      </c>
      <c r="DG504">
        <v>-7.6188155976080703</v>
      </c>
      <c r="DH504">
        <v>-13.8438438438438</v>
      </c>
      <c r="DI504">
        <v>-1.4814814814814801</v>
      </c>
      <c r="DJ504">
        <v>-25.825825825825799</v>
      </c>
      <c r="DK504">
        <v>10.5005005005005</v>
      </c>
      <c r="DL504">
        <v>12890.7571558618</v>
      </c>
      <c r="DM504">
        <v>6227.0270270270303</v>
      </c>
      <c r="DN504">
        <v>15834.2342342342</v>
      </c>
      <c r="DO504">
        <v>1200</v>
      </c>
      <c r="DP504">
        <v>25162.1621621622</v>
      </c>
      <c r="DR504">
        <v>3.1375853794165498</v>
      </c>
      <c r="DS504">
        <v>0.49049049049048699</v>
      </c>
      <c r="DT504">
        <v>5.81581581581582</v>
      </c>
      <c r="DU504">
        <v>-4.9749749749749697</v>
      </c>
      <c r="DV504">
        <v>11.1411411411411</v>
      </c>
      <c r="DW504">
        <v>767.38406492965203</v>
      </c>
      <c r="DX504">
        <v>456.056056056057</v>
      </c>
      <c r="DY504">
        <v>806.60660660660699</v>
      </c>
      <c r="DZ504">
        <v>265.46546546546602</v>
      </c>
      <c r="EA504">
        <v>1388.58858858859</v>
      </c>
      <c r="EB504">
        <v>19.3808489378481</v>
      </c>
      <c r="EC504">
        <v>16.6566566566567</v>
      </c>
      <c r="ED504">
        <v>22.2722722722723</v>
      </c>
      <c r="EE504">
        <v>10.870870870870901</v>
      </c>
      <c r="EF504">
        <v>27.887887887887899</v>
      </c>
      <c r="EG504">
        <v>-10.976412566514799</v>
      </c>
      <c r="EH504">
        <v>-16.036036036035998</v>
      </c>
      <c r="EI504">
        <v>-5.9459459459459501</v>
      </c>
      <c r="EJ504">
        <v>-25.765765765765799</v>
      </c>
      <c r="EK504">
        <v>3.9639639639639599</v>
      </c>
      <c r="EL504">
        <v>12203.958725533101</v>
      </c>
      <c r="EM504">
        <v>7689.1891891891901</v>
      </c>
      <c r="EN504">
        <v>15237.8378378378</v>
      </c>
      <c r="EO504">
        <v>1900</v>
      </c>
      <c r="EP504">
        <v>21594.5945945946</v>
      </c>
      <c r="ER504">
        <v>9.7108255626900508</v>
      </c>
      <c r="ES504">
        <v>7.6376376376376403</v>
      </c>
      <c r="ET504">
        <v>11.701701701701699</v>
      </c>
      <c r="EU504">
        <v>3.5735735735735799</v>
      </c>
      <c r="EV504">
        <v>15.9059059059059</v>
      </c>
      <c r="EW504">
        <v>873.78654019182795</v>
      </c>
      <c r="EX504">
        <v>520.52052052052102</v>
      </c>
      <c r="EY504">
        <v>916.91691691691801</v>
      </c>
      <c r="EZ504">
        <v>304.30430430430499</v>
      </c>
      <c r="FA504">
        <v>1585.58558558559</v>
      </c>
      <c r="FB504">
        <v>23.2264302778912</v>
      </c>
      <c r="FC504">
        <v>18.6386386386386</v>
      </c>
      <c r="FD504">
        <v>27.767767767767801</v>
      </c>
      <c r="FE504">
        <v>9.6696696696696698</v>
      </c>
      <c r="FF504">
        <v>36.896896896896898</v>
      </c>
      <c r="FG504">
        <v>-0.82640838470396005</v>
      </c>
      <c r="FH504">
        <v>-5.7657657657657602</v>
      </c>
      <c r="FI504">
        <v>4.1041041041041</v>
      </c>
      <c r="FJ504">
        <v>-15.465465465465501</v>
      </c>
      <c r="FK504">
        <v>13.973973973973999</v>
      </c>
      <c r="FL504">
        <v>8358.6817436770307</v>
      </c>
      <c r="FM504">
        <v>5134.5345345345304</v>
      </c>
      <c r="FN504">
        <v>10817.4174174174</v>
      </c>
      <c r="FO504">
        <v>299.09909909909902</v>
      </c>
      <c r="FP504">
        <v>15652.8528528529</v>
      </c>
      <c r="FR504">
        <v>6.1727447239571704</v>
      </c>
      <c r="FS504">
        <v>4.0440440440440399</v>
      </c>
      <c r="FT504">
        <v>8.2482482482482506</v>
      </c>
      <c r="FU504">
        <v>-0.16016016016015999</v>
      </c>
      <c r="FV504">
        <v>12.592592592592601</v>
      </c>
      <c r="FW504">
        <v>965.82580503837596</v>
      </c>
      <c r="FX504">
        <v>584.68468468468598</v>
      </c>
      <c r="FY504">
        <v>1020.72072072072</v>
      </c>
      <c r="FZ504">
        <v>343.54354354354501</v>
      </c>
      <c r="GA504">
        <v>1734.2342342342299</v>
      </c>
      <c r="GB504">
        <v>20.091020028822602</v>
      </c>
      <c r="GC504">
        <v>16.236236236236198</v>
      </c>
      <c r="GD504">
        <v>24.0840840840841</v>
      </c>
      <c r="GE504">
        <v>8.5485485485485508</v>
      </c>
      <c r="GF504">
        <v>31.7717717717718</v>
      </c>
      <c r="GG504">
        <v>-5.6647322237721101</v>
      </c>
      <c r="GH504">
        <v>-10.360360360360399</v>
      </c>
      <c r="GI504">
        <v>-0.83083083083083398</v>
      </c>
      <c r="GJ504">
        <v>-19.719719719719699</v>
      </c>
      <c r="GK504">
        <v>8.3583583583583607</v>
      </c>
      <c r="GL504">
        <v>11203.499167619801</v>
      </c>
      <c r="GM504">
        <v>7601.3013013012996</v>
      </c>
      <c r="GN504">
        <v>14386.1861861862</v>
      </c>
      <c r="GO504">
        <v>1532.83283283283</v>
      </c>
      <c r="GP504">
        <v>20454.6546546547</v>
      </c>
      <c r="GR504">
        <v>11.7237895780864</v>
      </c>
      <c r="GS504">
        <v>9.6996996996996998</v>
      </c>
      <c r="GT504">
        <v>13.7837837837838</v>
      </c>
      <c r="GU504">
        <v>5.4954954954954998</v>
      </c>
      <c r="GV504">
        <v>17.867867867867901</v>
      </c>
      <c r="GW504">
        <v>717.61283420438599</v>
      </c>
      <c r="GX504">
        <v>383.18318318318398</v>
      </c>
      <c r="GY504">
        <v>740.24024024024095</v>
      </c>
      <c r="GZ504">
        <v>206.10610610610701</v>
      </c>
      <c r="HA504">
        <v>1381.78178178178</v>
      </c>
      <c r="HB504">
        <v>25.759864363076101</v>
      </c>
      <c r="HC504">
        <v>21.681681681681699</v>
      </c>
      <c r="HD504">
        <v>29.93993993994</v>
      </c>
      <c r="HE504">
        <v>13.573573573573601</v>
      </c>
      <c r="HF504">
        <v>38.048048048048003</v>
      </c>
      <c r="HG504">
        <v>0.87852009567911205</v>
      </c>
      <c r="HH504">
        <v>-3.18318318318319</v>
      </c>
      <c r="HI504">
        <v>5.0750750750750804</v>
      </c>
      <c r="HJ504">
        <v>-11.2912912912913</v>
      </c>
      <c r="HK504">
        <v>13.1831831831832</v>
      </c>
      <c r="HL504">
        <v>6186.7298399209403</v>
      </c>
      <c r="HM504">
        <v>3667.6676676676698</v>
      </c>
      <c r="HN504">
        <v>7830.9309309309301</v>
      </c>
      <c r="HO504">
        <v>600</v>
      </c>
      <c r="HP504">
        <v>11336.836836836799</v>
      </c>
      <c r="HR504">
        <v>13.9592904051131</v>
      </c>
      <c r="HS504">
        <v>11.6216216216216</v>
      </c>
      <c r="HT504">
        <v>16.306306306306301</v>
      </c>
      <c r="HU504">
        <v>6.9369369369369398</v>
      </c>
      <c r="HV504">
        <v>20.870870870870899</v>
      </c>
      <c r="HW504">
        <v>566.41688552582605</v>
      </c>
      <c r="HX504">
        <v>391.99199199199302</v>
      </c>
      <c r="HY504">
        <v>607.80780780780901</v>
      </c>
      <c r="HZ504">
        <v>257.657657657659</v>
      </c>
      <c r="IA504">
        <v>929.32932932932999</v>
      </c>
      <c r="IB504">
        <v>28.130682327247701</v>
      </c>
      <c r="IC504">
        <v>23.033033033033</v>
      </c>
      <c r="ID504">
        <v>33.243243243243199</v>
      </c>
      <c r="IE504">
        <v>12.972972972973</v>
      </c>
      <c r="IF504">
        <v>43.303303303303302</v>
      </c>
      <c r="IG504">
        <v>4.3743404002665098</v>
      </c>
      <c r="IH504">
        <v>-1.2912912912912899</v>
      </c>
      <c r="II504">
        <v>9.9199199199199199</v>
      </c>
      <c r="IJ504">
        <v>-12.182182182182199</v>
      </c>
      <c r="IK504">
        <v>20.970970970970999</v>
      </c>
      <c r="IL504">
        <v>3788.0325092477701</v>
      </c>
      <c r="IM504">
        <v>2758.25825825826</v>
      </c>
      <c r="IN504">
        <v>4632.1321321321302</v>
      </c>
      <c r="IO504">
        <v>1134.2342342342299</v>
      </c>
      <c r="IP504">
        <v>6256.1561561561603</v>
      </c>
      <c r="IR504">
        <v>-0.42416906254987002</v>
      </c>
      <c r="IS504">
        <v>-6.0960960960960904</v>
      </c>
      <c r="IT504">
        <v>5.2552552552552596</v>
      </c>
      <c r="IU504">
        <v>-17.1671671671672</v>
      </c>
      <c r="IV504">
        <v>16.326326326326299</v>
      </c>
      <c r="IW504">
        <v>628.99441467605197</v>
      </c>
      <c r="IX504">
        <v>252.25225225225299</v>
      </c>
      <c r="IY504">
        <v>604.60460460460604</v>
      </c>
      <c r="IZ504">
        <v>112.112112112113</v>
      </c>
      <c r="JA504">
        <v>1377.3773773773801</v>
      </c>
      <c r="JB504">
        <v>18.371182834664701</v>
      </c>
      <c r="JC504">
        <v>15.025025025025</v>
      </c>
      <c r="JD504">
        <v>21.751751751751801</v>
      </c>
      <c r="JE504">
        <v>8.2982982982983007</v>
      </c>
      <c r="JF504">
        <v>28.3383383383383</v>
      </c>
      <c r="JG504">
        <v>-17.039597970885701</v>
      </c>
      <c r="JH504">
        <v>-26.486486486486498</v>
      </c>
      <c r="JI504">
        <v>-7.5875875875875902</v>
      </c>
      <c r="JJ504">
        <v>-44.7447447447447</v>
      </c>
      <c r="JK504">
        <v>10.5105105105105</v>
      </c>
      <c r="JL504">
        <v>9443.2195668103104</v>
      </c>
      <c r="JM504">
        <v>5775.7757757757799</v>
      </c>
      <c r="JN504">
        <v>12024.4244244244</v>
      </c>
      <c r="JO504">
        <v>800</v>
      </c>
      <c r="JP504">
        <v>17173.773773773799</v>
      </c>
      <c r="JR504">
        <v>4.3548590956381101</v>
      </c>
      <c r="JS504">
        <v>-0.33033033033032699</v>
      </c>
      <c r="JT504">
        <v>8.97897897897899</v>
      </c>
      <c r="JU504">
        <v>-9.3393393393393396</v>
      </c>
      <c r="JV504">
        <v>18.1381381381381</v>
      </c>
      <c r="JW504">
        <v>598.610394531206</v>
      </c>
      <c r="JX504">
        <v>273.87387387387503</v>
      </c>
      <c r="JY504">
        <v>598.19819819819895</v>
      </c>
      <c r="JZ504">
        <v>134.534534534535</v>
      </c>
      <c r="KA504">
        <v>1239.6396396396401</v>
      </c>
      <c r="KB504">
        <v>22.740782505928099</v>
      </c>
      <c r="KC504">
        <v>19.119119119119102</v>
      </c>
      <c r="KD504">
        <v>26.326326326326299</v>
      </c>
      <c r="KE504">
        <v>11.911911911911901</v>
      </c>
      <c r="KF504">
        <v>33.5335335335335</v>
      </c>
      <c r="KG504">
        <v>-13.031308707206</v>
      </c>
      <c r="KH504">
        <v>-21.441441441441398</v>
      </c>
      <c r="KI504">
        <v>-4.50450450450451</v>
      </c>
      <c r="KJ504">
        <v>-37.837837837837803</v>
      </c>
      <c r="KK504">
        <v>11.8918918918919</v>
      </c>
      <c r="KL504">
        <v>6672.6551686039702</v>
      </c>
      <c r="KM504">
        <v>3583.4834834834801</v>
      </c>
      <c r="KN504">
        <v>8737.0370370370401</v>
      </c>
      <c r="KO504">
        <v>-300</v>
      </c>
      <c r="KP504">
        <v>13060.1601601602</v>
      </c>
      <c r="KR504">
        <v>10.3609630364433</v>
      </c>
      <c r="KS504">
        <v>6.5765765765765698</v>
      </c>
      <c r="KT504">
        <v>14.234234234234201</v>
      </c>
      <c r="KU504">
        <v>-0.93093093093092705</v>
      </c>
      <c r="KV504">
        <v>21.741741741741698</v>
      </c>
      <c r="KW504">
        <v>628.37298259677698</v>
      </c>
      <c r="KX504">
        <v>280.28028028028098</v>
      </c>
      <c r="KY504">
        <v>622.22222222222297</v>
      </c>
      <c r="KZ504">
        <v>134.534534534535</v>
      </c>
      <c r="LA504">
        <v>1314.51451451451</v>
      </c>
      <c r="LB504">
        <v>26.230010481154199</v>
      </c>
      <c r="LC504">
        <v>21.841841841841799</v>
      </c>
      <c r="LD504">
        <v>30.490490490490501</v>
      </c>
      <c r="LE504">
        <v>13.5135135135135</v>
      </c>
      <c r="LF504">
        <v>38.978978978979001</v>
      </c>
      <c r="LG504">
        <v>-2.6831426407101899</v>
      </c>
      <c r="LH504">
        <v>-8.3283283283283396</v>
      </c>
      <c r="LI504">
        <v>3.0830830830830802</v>
      </c>
      <c r="LJ504">
        <v>-19.549549549549599</v>
      </c>
      <c r="LK504">
        <v>14.304304304304299</v>
      </c>
      <c r="LL504">
        <v>6556.0488766070303</v>
      </c>
      <c r="LM504">
        <v>2943.2432432432402</v>
      </c>
      <c r="LN504">
        <v>8444.7447447447394</v>
      </c>
      <c r="LO504">
        <v>-300</v>
      </c>
      <c r="LP504">
        <v>13465.7657657658</v>
      </c>
      <c r="LR504">
        <v>11.9398446501844</v>
      </c>
      <c r="LS504">
        <v>10.1801801801802</v>
      </c>
      <c r="LT504">
        <v>13.6636636636637</v>
      </c>
      <c r="LU504">
        <v>6.6966966966966996</v>
      </c>
      <c r="LV504">
        <v>17.2672672672673</v>
      </c>
      <c r="LW504">
        <v>522.043277995533</v>
      </c>
      <c r="LX504">
        <v>432.43243243243302</v>
      </c>
      <c r="LY504">
        <v>562.16216216216299</v>
      </c>
      <c r="LZ504">
        <v>336.33633633633701</v>
      </c>
      <c r="MA504">
        <v>725.52552552552595</v>
      </c>
      <c r="MB504">
        <v>29.211158215533999</v>
      </c>
      <c r="MC504">
        <v>28.018018018018001</v>
      </c>
      <c r="MD504">
        <v>30.420420420420399</v>
      </c>
      <c r="ME504">
        <v>25.495495495495501</v>
      </c>
      <c r="MF504">
        <v>32.822822822822801</v>
      </c>
      <c r="MG504">
        <v>-2.7825531981339102</v>
      </c>
      <c r="MH504">
        <v>-4.4644644644644602</v>
      </c>
      <c r="MI504">
        <v>-1.1011011011010901</v>
      </c>
      <c r="MJ504">
        <v>-7.8278278278278197</v>
      </c>
      <c r="MK504">
        <v>2.4024024024024002</v>
      </c>
      <c r="ML504">
        <v>3997.3986861261001</v>
      </c>
      <c r="MM504">
        <v>3532.5325325325298</v>
      </c>
      <c r="MN504">
        <v>4780.3803803803803</v>
      </c>
      <c r="MO504">
        <v>2450.4504504504498</v>
      </c>
      <c r="MP504">
        <v>5600</v>
      </c>
      <c r="MR504">
        <v>14.4896432315354</v>
      </c>
      <c r="MS504">
        <v>11.831831831831799</v>
      </c>
      <c r="MT504">
        <v>17.087087087087099</v>
      </c>
      <c r="MU504">
        <v>6.7267267267267199</v>
      </c>
      <c r="MV504">
        <v>22.342342342342299</v>
      </c>
      <c r="MW504">
        <v>447.67750730860899</v>
      </c>
      <c r="MX504">
        <v>170.270270270271</v>
      </c>
      <c r="MY504">
        <v>426.72672672672797</v>
      </c>
      <c r="MZ504">
        <v>73.573573573574507</v>
      </c>
      <c r="NA504">
        <v>996.39639639639699</v>
      </c>
      <c r="NB504">
        <v>29.803733113329098</v>
      </c>
      <c r="NC504">
        <v>26.1661661661662</v>
      </c>
      <c r="ND504">
        <v>33.373373373373397</v>
      </c>
      <c r="NE504">
        <v>19.119119119119102</v>
      </c>
      <c r="NF504">
        <v>40.580580580580602</v>
      </c>
      <c r="NG504">
        <v>2.5744220707867398</v>
      </c>
      <c r="NH504">
        <v>-0.54054054054054701</v>
      </c>
      <c r="NI504">
        <v>5.7657657657657602</v>
      </c>
      <c r="NJ504">
        <v>-6.84684684684684</v>
      </c>
      <c r="NK504">
        <v>12.0720720720721</v>
      </c>
      <c r="NL504">
        <v>3804.75565687891</v>
      </c>
      <c r="NM504">
        <v>1739.3393393393401</v>
      </c>
      <c r="NN504">
        <v>5016.9169169169199</v>
      </c>
      <c r="NO504">
        <v>-400</v>
      </c>
      <c r="NP504">
        <v>7883.0830830830801</v>
      </c>
      <c r="NR504">
        <f t="shared" si="187"/>
        <v>5.9214011252216272</v>
      </c>
      <c r="NS504">
        <f t="shared" si="188"/>
        <v>3.7981673895260326</v>
      </c>
      <c r="NT504">
        <f t="shared" si="189"/>
        <v>9.0020669001536735</v>
      </c>
      <c r="NU504">
        <f t="shared" si="190"/>
        <v>-1.3903918214907398</v>
      </c>
      <c r="NV504">
        <f t="shared" si="191"/>
        <v>14.230224772539357</v>
      </c>
      <c r="NW504">
        <f t="shared" si="192"/>
        <v>737.28741723898156</v>
      </c>
      <c r="NX504">
        <f t="shared" si="193"/>
        <v>414.17491980631507</v>
      </c>
      <c r="NY504">
        <f t="shared" si="194"/>
        <v>763.73670410825412</v>
      </c>
      <c r="NZ504">
        <f t="shared" si="195"/>
        <v>235.40082435529663</v>
      </c>
      <c r="OA504">
        <f t="shared" si="196"/>
        <v>1384.7005822511283</v>
      </c>
      <c r="OB504">
        <f t="shared" si="197"/>
        <v>21.708856625218623</v>
      </c>
      <c r="OC504">
        <f t="shared" si="198"/>
        <v>18.068219543021744</v>
      </c>
      <c r="OD504">
        <f t="shared" si="199"/>
        <v>25.391587743667497</v>
      </c>
      <c r="OE504">
        <f t="shared" si="200"/>
        <v>10.830850337374306</v>
      </c>
      <c r="OF504">
        <f t="shared" si="201"/>
        <v>32.661215894942444</v>
      </c>
      <c r="OG504">
        <f t="shared" si="202"/>
        <v>-6.738307642011228</v>
      </c>
      <c r="OH504">
        <f t="shared" si="203"/>
        <v>-12.052358305858238</v>
      </c>
      <c r="OI504">
        <f t="shared" si="204"/>
        <v>-1.3813627755194828</v>
      </c>
      <c r="OJ504">
        <f t="shared" si="205"/>
        <v>-22.45278306512699</v>
      </c>
      <c r="OK504">
        <f t="shared" si="206"/>
        <v>9.0311025393402407</v>
      </c>
      <c r="OL504">
        <f t="shared" si="207"/>
        <v>9019.6204239592444</v>
      </c>
      <c r="OM504">
        <f t="shared" si="208"/>
        <v>5397.5141779457499</v>
      </c>
      <c r="ON504">
        <f t="shared" si="209"/>
        <v>11419.070363371002</v>
      </c>
      <c r="OO504">
        <f t="shared" si="210"/>
        <v>896.38244552436186</v>
      </c>
      <c r="OP504">
        <f t="shared" si="211"/>
        <v>16659.173281229752</v>
      </c>
    </row>
    <row r="505" spans="1:406" x14ac:dyDescent="0.2">
      <c r="A505">
        <v>36731.794172039001</v>
      </c>
      <c r="B505">
        <f t="shared" si="186"/>
        <v>36.731794172039002</v>
      </c>
      <c r="C505">
        <v>1.7726309600000001</v>
      </c>
      <c r="D505">
        <v>9.4788126899999998</v>
      </c>
      <c r="E505">
        <v>8.5843854999999998</v>
      </c>
      <c r="F505">
        <v>6.0729354200000003</v>
      </c>
      <c r="G505">
        <v>9.4788126899999998</v>
      </c>
      <c r="H505">
        <v>6.0729354200000003</v>
      </c>
      <c r="I505">
        <v>9.4788126899999998</v>
      </c>
      <c r="J505">
        <v>4.03833281</v>
      </c>
      <c r="K505">
        <v>3.40587727</v>
      </c>
      <c r="L505">
        <v>6.7324696599999996</v>
      </c>
      <c r="M505">
        <v>38.428604200000002</v>
      </c>
      <c r="N505">
        <v>28.1508726</v>
      </c>
      <c r="O505">
        <v>2.11569523</v>
      </c>
      <c r="R505">
        <v>1.7402030259210399</v>
      </c>
      <c r="S505">
        <v>-1.05105105105105</v>
      </c>
      <c r="T505">
        <v>4.55455455455456</v>
      </c>
      <c r="U505">
        <v>-6.6566566566566499</v>
      </c>
      <c r="V505">
        <v>10.160160160160199</v>
      </c>
      <c r="W505">
        <v>699.34282354811899</v>
      </c>
      <c r="X505">
        <v>416.51651651651702</v>
      </c>
      <c r="Y505">
        <v>739.83983983984001</v>
      </c>
      <c r="Z505">
        <v>243.44344344344401</v>
      </c>
      <c r="AA505">
        <v>1268.5685685685701</v>
      </c>
      <c r="AB505">
        <v>22.266122485902098</v>
      </c>
      <c r="AC505">
        <v>19.3393393393393</v>
      </c>
      <c r="AD505">
        <v>25.1951951951952</v>
      </c>
      <c r="AE505">
        <v>13.4834834834835</v>
      </c>
      <c r="AF505">
        <v>30.920920920920899</v>
      </c>
      <c r="AG505">
        <v>-10.9449715460694</v>
      </c>
      <c r="AH505">
        <v>-15.115115115115101</v>
      </c>
      <c r="AI505">
        <v>-6.7867867867867897</v>
      </c>
      <c r="AJ505">
        <v>-23.123123123123101</v>
      </c>
      <c r="AK505">
        <v>1.38138138138137</v>
      </c>
      <c r="AL505">
        <v>7217.2517233182598</v>
      </c>
      <c r="AM505">
        <v>5116.9169169169199</v>
      </c>
      <c r="AN505">
        <v>8826.6266266266302</v>
      </c>
      <c r="AO505">
        <v>1996.3963963964</v>
      </c>
      <c r="AP505">
        <v>11947.1471471471</v>
      </c>
      <c r="AR505">
        <v>-1.6130232904189299</v>
      </c>
      <c r="AS505">
        <v>-5.3953953953953997</v>
      </c>
      <c r="AT505">
        <v>2.1721721721721798</v>
      </c>
      <c r="AU505">
        <v>-12.962962962962999</v>
      </c>
      <c r="AV505">
        <v>9.5995995995995997</v>
      </c>
      <c r="AW505">
        <v>555.37908865697398</v>
      </c>
      <c r="AX505">
        <v>282.38238238238301</v>
      </c>
      <c r="AY505">
        <v>564.76476476476603</v>
      </c>
      <c r="AZ505">
        <v>145.84584584584701</v>
      </c>
      <c r="BA505">
        <v>1098.4984984985001</v>
      </c>
      <c r="BB505">
        <v>19.105557927464101</v>
      </c>
      <c r="BC505">
        <v>15.295295295295301</v>
      </c>
      <c r="BD505">
        <v>22.952952952953002</v>
      </c>
      <c r="BE505">
        <v>7.6376376376376403</v>
      </c>
      <c r="BF505">
        <v>30.6106106106106</v>
      </c>
      <c r="BG505">
        <v>-20.8424782167694</v>
      </c>
      <c r="BH505">
        <v>-28.868868868868901</v>
      </c>
      <c r="BI505">
        <v>-12.7027027027027</v>
      </c>
      <c r="BJ505">
        <v>-44.654654654654699</v>
      </c>
      <c r="BK505">
        <v>3.0830830830830802</v>
      </c>
      <c r="BL505">
        <v>9253.11330897468</v>
      </c>
      <c r="BM505">
        <v>5114.1141141141097</v>
      </c>
      <c r="BN505">
        <v>11650.650650650699</v>
      </c>
      <c r="BO505">
        <v>800</v>
      </c>
      <c r="BP505">
        <v>17468.168168168198</v>
      </c>
      <c r="BR505">
        <v>3.39703897784453</v>
      </c>
      <c r="BS505">
        <v>1.03103103103103</v>
      </c>
      <c r="BT505">
        <v>5.8458458458458402</v>
      </c>
      <c r="BU505">
        <v>-3.6536536536536501</v>
      </c>
      <c r="BV505">
        <v>10.5305305305305</v>
      </c>
      <c r="BW505">
        <v>656.99466707691602</v>
      </c>
      <c r="BX505">
        <v>396.39639639639699</v>
      </c>
      <c r="BY505">
        <v>694.69469469469504</v>
      </c>
      <c r="BZ505">
        <v>232.232232232233</v>
      </c>
      <c r="CA505">
        <v>1183.1831831831801</v>
      </c>
      <c r="CB505">
        <v>20.4842620062234</v>
      </c>
      <c r="CC505">
        <v>17.2172172172172</v>
      </c>
      <c r="CD505">
        <v>23.803803803803799</v>
      </c>
      <c r="CE505">
        <v>10.770770770770801</v>
      </c>
      <c r="CF505">
        <v>30.110110110110099</v>
      </c>
      <c r="CG505">
        <v>-12.627284839433001</v>
      </c>
      <c r="CH505">
        <v>-16.736736736736699</v>
      </c>
      <c r="CI505">
        <v>-8.4084084084084001</v>
      </c>
      <c r="CJ505">
        <v>-25.065065065065099</v>
      </c>
      <c r="CK505">
        <v>-0.24024024024023999</v>
      </c>
      <c r="CL505">
        <v>8589.9092259655499</v>
      </c>
      <c r="CM505">
        <v>5005.4054054054004</v>
      </c>
      <c r="CN505">
        <v>10790.990990991</v>
      </c>
      <c r="CO505">
        <v>1000</v>
      </c>
      <c r="CP505">
        <v>15785.3853853854</v>
      </c>
      <c r="CR505">
        <v>4.4207266342997</v>
      </c>
      <c r="CS505">
        <v>0.210210210210207</v>
      </c>
      <c r="CT505">
        <v>8.6186186186186298</v>
      </c>
      <c r="CU505">
        <v>-7.9179179179179204</v>
      </c>
      <c r="CV505">
        <v>16.746746746746801</v>
      </c>
      <c r="CW505">
        <v>730.29560788154004</v>
      </c>
      <c r="CX505">
        <v>315.31531531531601</v>
      </c>
      <c r="CY505">
        <v>714.71471471471602</v>
      </c>
      <c r="CZ505">
        <v>147.14714714714799</v>
      </c>
      <c r="DA505">
        <v>1547.14714714715</v>
      </c>
      <c r="DB505">
        <v>20.153907171277599</v>
      </c>
      <c r="DC505">
        <v>16.576576576576599</v>
      </c>
      <c r="DD505">
        <v>23.7837837837838</v>
      </c>
      <c r="DE505">
        <v>9.5195195195195197</v>
      </c>
      <c r="DF505">
        <v>30.840840840840801</v>
      </c>
      <c r="DG505">
        <v>-9.2392920012511404</v>
      </c>
      <c r="DH505">
        <v>-16.696696696696701</v>
      </c>
      <c r="DI505">
        <v>-1.8618618618618701</v>
      </c>
      <c r="DJ505">
        <v>-31.1511511511512</v>
      </c>
      <c r="DK505">
        <v>12.592592592592601</v>
      </c>
      <c r="DL505">
        <v>11531.082180043601</v>
      </c>
      <c r="DM505">
        <v>5500.9009009008996</v>
      </c>
      <c r="DN505">
        <v>14046.8468468468</v>
      </c>
      <c r="DO505">
        <v>1200</v>
      </c>
      <c r="DP505">
        <v>22481.081081081102</v>
      </c>
      <c r="DR505">
        <v>3.1236692698959598</v>
      </c>
      <c r="DS505">
        <v>0.350350350350354</v>
      </c>
      <c r="DT505">
        <v>5.9559559559559601</v>
      </c>
      <c r="DU505">
        <v>-5.2552552552552498</v>
      </c>
      <c r="DV505">
        <v>11.5615615615616</v>
      </c>
      <c r="DW505">
        <v>784.10825889198895</v>
      </c>
      <c r="DX505">
        <v>466.266266266267</v>
      </c>
      <c r="DY505">
        <v>823.62362362362398</v>
      </c>
      <c r="DZ505">
        <v>268.86886886886998</v>
      </c>
      <c r="EA505">
        <v>1422.6226226226199</v>
      </c>
      <c r="EB505">
        <v>19.3833049571566</v>
      </c>
      <c r="EC505">
        <v>16.6566566566567</v>
      </c>
      <c r="ED505">
        <v>22.2722722722723</v>
      </c>
      <c r="EE505">
        <v>11.041041041041</v>
      </c>
      <c r="EF505">
        <v>27.887887887887899</v>
      </c>
      <c r="EG505">
        <v>-11.055466649760699</v>
      </c>
      <c r="EH505">
        <v>-16.2162162162162</v>
      </c>
      <c r="EI505">
        <v>-5.9459459459459501</v>
      </c>
      <c r="EJ505">
        <v>-26.126126126126099</v>
      </c>
      <c r="EK505">
        <v>4.14414414414414</v>
      </c>
      <c r="EL505">
        <v>12163.5941248987</v>
      </c>
      <c r="EM505">
        <v>7632.4324324324298</v>
      </c>
      <c r="EN505">
        <v>15181.0810810811</v>
      </c>
      <c r="EO505">
        <v>1900</v>
      </c>
      <c r="EP505">
        <v>21481.081081081102</v>
      </c>
      <c r="ER505">
        <v>9.8299342824014104</v>
      </c>
      <c r="ES505">
        <v>7.7777777777777901</v>
      </c>
      <c r="ET505">
        <v>11.981981981982001</v>
      </c>
      <c r="EU505">
        <v>3.5735735735735799</v>
      </c>
      <c r="EV505">
        <v>16.186186186186202</v>
      </c>
      <c r="EW505">
        <v>849.52476643455805</v>
      </c>
      <c r="EX505">
        <v>520.52052052052102</v>
      </c>
      <c r="EY505">
        <v>896.89689689689806</v>
      </c>
      <c r="EZ505">
        <v>308.30830830830899</v>
      </c>
      <c r="FA505">
        <v>1513.5135135135099</v>
      </c>
      <c r="FB505">
        <v>23.8211653683964</v>
      </c>
      <c r="FC505">
        <v>19.5995995995996</v>
      </c>
      <c r="FD505">
        <v>28.088088088088099</v>
      </c>
      <c r="FE505">
        <v>11.271271271271299</v>
      </c>
      <c r="FF505">
        <v>36.416416416416403</v>
      </c>
      <c r="FG505">
        <v>-1.0820130106083099</v>
      </c>
      <c r="FH505">
        <v>-5.5955955955955998</v>
      </c>
      <c r="FI505">
        <v>3.42342342342342</v>
      </c>
      <c r="FJ505">
        <v>-14.274274274274299</v>
      </c>
      <c r="FK505">
        <v>12.2722722722723</v>
      </c>
      <c r="FL505">
        <v>7902.8459862613199</v>
      </c>
      <c r="FM505">
        <v>5034.83483483483</v>
      </c>
      <c r="FN505">
        <v>10219.2192192192</v>
      </c>
      <c r="FO505">
        <v>548.34834834834805</v>
      </c>
      <c r="FP505">
        <v>14705.705705705701</v>
      </c>
      <c r="FR505">
        <v>6.2791044084736702</v>
      </c>
      <c r="FS505">
        <v>4.0440440440440399</v>
      </c>
      <c r="FT505">
        <v>8.3883883883883907</v>
      </c>
      <c r="FU505">
        <v>-0.30030030030030003</v>
      </c>
      <c r="FV505">
        <v>12.7327327327327</v>
      </c>
      <c r="FW505">
        <v>941.07005127149</v>
      </c>
      <c r="FX505">
        <v>571.471471471472</v>
      </c>
      <c r="FY505">
        <v>994.29429429429501</v>
      </c>
      <c r="FZ505">
        <v>336.93693693693803</v>
      </c>
      <c r="GA505">
        <v>1687.98798798799</v>
      </c>
      <c r="GB505">
        <v>20.2259054979517</v>
      </c>
      <c r="GC505">
        <v>16.236236236236198</v>
      </c>
      <c r="GD505">
        <v>24.2442442442442</v>
      </c>
      <c r="GE505">
        <v>8.3883883883883907</v>
      </c>
      <c r="GF505">
        <v>31.931931931931899</v>
      </c>
      <c r="GG505">
        <v>-5.6206769341058704</v>
      </c>
      <c r="GH505">
        <v>-10.5305305305305</v>
      </c>
      <c r="GI505">
        <v>-0.83083083083083398</v>
      </c>
      <c r="GJ505">
        <v>-19.889889889889901</v>
      </c>
      <c r="GK505">
        <v>8.5285285285285308</v>
      </c>
      <c r="GL505">
        <v>10713.8674353562</v>
      </c>
      <c r="GM505">
        <v>7306.30630630631</v>
      </c>
      <c r="GN505">
        <v>13711.9119119119</v>
      </c>
      <c r="GO505">
        <v>1532.83283283283</v>
      </c>
      <c r="GP505">
        <v>19485.385385385402</v>
      </c>
      <c r="GR505">
        <v>11.7529822307818</v>
      </c>
      <c r="GS505">
        <v>9.6996996996996998</v>
      </c>
      <c r="GT505">
        <v>13.7837837837838</v>
      </c>
      <c r="GU505">
        <v>5.7357357357357399</v>
      </c>
      <c r="GV505">
        <v>17.747747747747798</v>
      </c>
      <c r="GW505">
        <v>691.79741301591798</v>
      </c>
      <c r="GX505">
        <v>377.37737737737802</v>
      </c>
      <c r="GY505">
        <v>714.11411411411495</v>
      </c>
      <c r="GZ505">
        <v>206.10610610610701</v>
      </c>
      <c r="HA505">
        <v>1315.01501501502</v>
      </c>
      <c r="HB505">
        <v>25.7861451689867</v>
      </c>
      <c r="HC505">
        <v>21.231231231231199</v>
      </c>
      <c r="HD505">
        <v>30.390390390390401</v>
      </c>
      <c r="HE505">
        <v>12.2222222222222</v>
      </c>
      <c r="HF505">
        <v>39.3993993993994</v>
      </c>
      <c r="HG505">
        <v>0.98371164429611402</v>
      </c>
      <c r="HH505">
        <v>-3.3333333333333299</v>
      </c>
      <c r="HI505">
        <v>5.2252252252252296</v>
      </c>
      <c r="HJ505">
        <v>-11.7417417417417</v>
      </c>
      <c r="HK505">
        <v>13.6336336336336</v>
      </c>
      <c r="HL505">
        <v>5852.3485907615104</v>
      </c>
      <c r="HM505">
        <v>3528.2282282282299</v>
      </c>
      <c r="HN505">
        <v>7412.6126126126101</v>
      </c>
      <c r="HO505">
        <v>600</v>
      </c>
      <c r="HP505">
        <v>10659.559559559601</v>
      </c>
      <c r="HR505">
        <v>13.973000087043101</v>
      </c>
      <c r="HS505">
        <v>11.7417417417417</v>
      </c>
      <c r="HT505">
        <v>16.186186186186202</v>
      </c>
      <c r="HU505">
        <v>7.2972972972973</v>
      </c>
      <c r="HV505">
        <v>20.630630630630598</v>
      </c>
      <c r="HW505">
        <v>590.37354420356803</v>
      </c>
      <c r="HX505">
        <v>367.76776776776899</v>
      </c>
      <c r="HY505">
        <v>625.42542542542606</v>
      </c>
      <c r="HZ505">
        <v>222.42242242242301</v>
      </c>
      <c r="IA505">
        <v>1041.64164164164</v>
      </c>
      <c r="IB505">
        <v>28.479980429319799</v>
      </c>
      <c r="IC505">
        <v>23.3333333333333</v>
      </c>
      <c r="ID505">
        <v>33.5435435435435</v>
      </c>
      <c r="IE505">
        <v>13.423423423423399</v>
      </c>
      <c r="IF505">
        <v>43.453453453453399</v>
      </c>
      <c r="IG505">
        <v>3.71077839553725</v>
      </c>
      <c r="IH505">
        <v>-1.6116116116116099</v>
      </c>
      <c r="II505">
        <v>8.9589589589589593</v>
      </c>
      <c r="IJ505">
        <v>-11.8618618618619</v>
      </c>
      <c r="IK505">
        <v>19.209209209209199</v>
      </c>
      <c r="IL505">
        <v>4091.6612696522702</v>
      </c>
      <c r="IM505">
        <v>2711.41141141141</v>
      </c>
      <c r="IN505">
        <v>5038.1381381381398</v>
      </c>
      <c r="IO505">
        <v>900</v>
      </c>
      <c r="IP505">
        <v>6974.4744744744703</v>
      </c>
      <c r="IR505">
        <v>-2.8984519640840301</v>
      </c>
      <c r="IS505">
        <v>-9.5995995995995997</v>
      </c>
      <c r="IT505">
        <v>3.7137137137137199</v>
      </c>
      <c r="IU505">
        <v>-22.352352352352298</v>
      </c>
      <c r="IV505">
        <v>16.606606606606601</v>
      </c>
      <c r="IW505">
        <v>541.31531142427002</v>
      </c>
      <c r="IX505">
        <v>184.184184184185</v>
      </c>
      <c r="IY505">
        <v>500.500500500501</v>
      </c>
      <c r="IZ505">
        <v>76.076076076077101</v>
      </c>
      <c r="JA505">
        <v>1257.2572572572601</v>
      </c>
      <c r="JB505">
        <v>18.1927943322675</v>
      </c>
      <c r="JC505">
        <v>14.4644644644645</v>
      </c>
      <c r="JD505">
        <v>22.032032032031999</v>
      </c>
      <c r="JE505">
        <v>6.8968968968968998</v>
      </c>
      <c r="JF505">
        <v>29.459459459459499</v>
      </c>
      <c r="JG505">
        <v>-21.269178395977701</v>
      </c>
      <c r="JH505">
        <v>-32.092092092092102</v>
      </c>
      <c r="JI505">
        <v>-10.470470470470501</v>
      </c>
      <c r="JJ505">
        <v>-52.752752752752798</v>
      </c>
      <c r="JK505">
        <v>10.3503503503504</v>
      </c>
      <c r="JL505">
        <v>8845.4954478102209</v>
      </c>
      <c r="JM505">
        <v>5312.9129129129096</v>
      </c>
      <c r="JN505">
        <v>11214.414414414399</v>
      </c>
      <c r="JO505">
        <v>800</v>
      </c>
      <c r="JP505">
        <v>16132.3323323323</v>
      </c>
      <c r="JR505">
        <v>5.0287013533537399</v>
      </c>
      <c r="JS505">
        <v>0.12012012012011999</v>
      </c>
      <c r="JT505">
        <v>9.8798798798798799</v>
      </c>
      <c r="JU505">
        <v>-9.3393393393393396</v>
      </c>
      <c r="JV505">
        <v>19.3393393393393</v>
      </c>
      <c r="JW505">
        <v>576.44681328679405</v>
      </c>
      <c r="JX505">
        <v>257.05705705705799</v>
      </c>
      <c r="JY505">
        <v>571.77177177177305</v>
      </c>
      <c r="JZ505">
        <v>122.522522522523</v>
      </c>
      <c r="KA505">
        <v>1208.40840840841</v>
      </c>
      <c r="KB505">
        <v>23.346074620515399</v>
      </c>
      <c r="KC505">
        <v>19.279279279279301</v>
      </c>
      <c r="KD505">
        <v>27.287287287287299</v>
      </c>
      <c r="KE505">
        <v>11.431431431431401</v>
      </c>
      <c r="KF505">
        <v>35.135135135135101</v>
      </c>
      <c r="KG505">
        <v>-11.5894886601469</v>
      </c>
      <c r="KH505">
        <v>-20</v>
      </c>
      <c r="KI505">
        <v>-3.2432432432432399</v>
      </c>
      <c r="KJ505">
        <v>-36.036036036036002</v>
      </c>
      <c r="KK505">
        <v>12.972972972973</v>
      </c>
      <c r="KL505">
        <v>6424.1365151485898</v>
      </c>
      <c r="KM505">
        <v>3339.2392392392399</v>
      </c>
      <c r="KN505">
        <v>8395.0950950950901</v>
      </c>
      <c r="KO505">
        <v>-300</v>
      </c>
      <c r="KP505">
        <v>12669.3693693694</v>
      </c>
      <c r="KR505">
        <v>10.933502264403399</v>
      </c>
      <c r="KS505">
        <v>6.8768768768768798</v>
      </c>
      <c r="KT505">
        <v>14.984984984984999</v>
      </c>
      <c r="KU505">
        <v>-1.08108108108108</v>
      </c>
      <c r="KV505">
        <v>22.942942942942999</v>
      </c>
      <c r="KW505">
        <v>580.39178310771604</v>
      </c>
      <c r="KX505">
        <v>232.632632632634</v>
      </c>
      <c r="KY505">
        <v>560.56056056056104</v>
      </c>
      <c r="KZ505">
        <v>103.703703703705</v>
      </c>
      <c r="LA505">
        <v>1266.8668668668699</v>
      </c>
      <c r="LB505">
        <v>27.0268737891132</v>
      </c>
      <c r="LC505">
        <v>22.002002002002001</v>
      </c>
      <c r="LD505">
        <v>31.931931931931899</v>
      </c>
      <c r="LE505">
        <v>12.3923923923924</v>
      </c>
      <c r="LF505">
        <v>41.541541541541498</v>
      </c>
      <c r="LG505">
        <v>-2.33116641680745</v>
      </c>
      <c r="LH505">
        <v>-8.3283283283283396</v>
      </c>
      <c r="LI505">
        <v>3.8438438438438398</v>
      </c>
      <c r="LJ505">
        <v>-20.3103103103103</v>
      </c>
      <c r="LK505">
        <v>15.825825825825801</v>
      </c>
      <c r="LL505">
        <v>6259.4167670873403</v>
      </c>
      <c r="LM505">
        <v>2582.88288288288</v>
      </c>
      <c r="LN505">
        <v>7964.2642642642604</v>
      </c>
      <c r="LO505">
        <v>-300</v>
      </c>
      <c r="LP505">
        <v>13057.357357357399</v>
      </c>
      <c r="LR505">
        <v>11.566791025842701</v>
      </c>
      <c r="LS505">
        <v>10.060060060060099</v>
      </c>
      <c r="LT505">
        <v>13.1831831831832</v>
      </c>
      <c r="LU505">
        <v>6.8168168168168197</v>
      </c>
      <c r="LV505">
        <v>16.306306306306301</v>
      </c>
      <c r="LW505">
        <v>543.24025497701405</v>
      </c>
      <c r="LX505">
        <v>475.67567567567602</v>
      </c>
      <c r="LY505">
        <v>580.18018018018097</v>
      </c>
      <c r="LZ505">
        <v>392.79279279279399</v>
      </c>
      <c r="MA505">
        <v>705.10510510510596</v>
      </c>
      <c r="MB505">
        <v>28.745595280511399</v>
      </c>
      <c r="MC505">
        <v>27.057057057057101</v>
      </c>
      <c r="MD505">
        <v>30.420420420420399</v>
      </c>
      <c r="ME505">
        <v>23.693693693693699</v>
      </c>
      <c r="MF505">
        <v>33.783783783783797</v>
      </c>
      <c r="MG505">
        <v>-3.2325989141367701</v>
      </c>
      <c r="MH505">
        <v>-4.3243243243243201</v>
      </c>
      <c r="MI505">
        <v>-2.08208208208208</v>
      </c>
      <c r="MJ505">
        <v>-6.5665665665665598</v>
      </c>
      <c r="MK505">
        <v>0.16016016016015999</v>
      </c>
      <c r="ML505">
        <v>4321.50411674101</v>
      </c>
      <c r="MM505">
        <v>3946.94694694695</v>
      </c>
      <c r="MN505">
        <v>4909.3093093093103</v>
      </c>
      <c r="MO505">
        <v>3127.3273273273298</v>
      </c>
      <c r="MP505">
        <v>5600</v>
      </c>
      <c r="MR505">
        <v>14.398859843102599</v>
      </c>
      <c r="MS505">
        <v>11.0810810810811</v>
      </c>
      <c r="MT505">
        <v>17.687687687687699</v>
      </c>
      <c r="MU505">
        <v>4.6246246246246301</v>
      </c>
      <c r="MV505">
        <v>24.1441441441441</v>
      </c>
      <c r="MW505">
        <v>460.51087693221001</v>
      </c>
      <c r="MX505">
        <v>163.963963963965</v>
      </c>
      <c r="MY505">
        <v>433.03303303303397</v>
      </c>
      <c r="MZ505">
        <v>67.267267267268195</v>
      </c>
      <c r="NA505">
        <v>1053.15315315315</v>
      </c>
      <c r="NB505">
        <v>29.774633499626098</v>
      </c>
      <c r="NC505">
        <v>25.525525525525499</v>
      </c>
      <c r="ND505">
        <v>34.174174174174198</v>
      </c>
      <c r="NE505">
        <v>17.037037037036999</v>
      </c>
      <c r="NF505">
        <v>42.662662662662697</v>
      </c>
      <c r="NG505">
        <v>1.1051281296494799</v>
      </c>
      <c r="NH505">
        <v>-5.0450450450450397</v>
      </c>
      <c r="NI505">
        <v>7.2072072072072002</v>
      </c>
      <c r="NJ505">
        <v>-16.756756756756801</v>
      </c>
      <c r="NK505">
        <v>19.099099099099099</v>
      </c>
      <c r="NL505">
        <v>3998.8892102136401</v>
      </c>
      <c r="NM505">
        <v>1698.1981981982001</v>
      </c>
      <c r="NN505">
        <v>5222.6226226226199</v>
      </c>
      <c r="NO505">
        <v>-400</v>
      </c>
      <c r="NP505">
        <v>8417.9179179179191</v>
      </c>
      <c r="NR505">
        <f t="shared" si="187"/>
        <v>7.3268512668000083</v>
      </c>
      <c r="NS505">
        <f t="shared" si="188"/>
        <v>3.7071779517435894</v>
      </c>
      <c r="NT505">
        <f t="shared" si="189"/>
        <v>9.4895903300436721</v>
      </c>
      <c r="NU505">
        <f t="shared" si="190"/>
        <v>-1.9725647117294014</v>
      </c>
      <c r="NV505">
        <f t="shared" si="191"/>
        <v>15.162615869233386</v>
      </c>
      <c r="NW505">
        <f t="shared" si="192"/>
        <v>718.5714557225856</v>
      </c>
      <c r="NX505">
        <f t="shared" si="193"/>
        <v>402.27958922789912</v>
      </c>
      <c r="NY505">
        <f t="shared" si="194"/>
        <v>743.74509100762714</v>
      </c>
      <c r="NZ505">
        <f t="shared" si="195"/>
        <v>226.80944103364266</v>
      </c>
      <c r="OA505">
        <f t="shared" si="196"/>
        <v>1351.4659501009801</v>
      </c>
      <c r="OB505">
        <f t="shared" si="197"/>
        <v>22.434455528739463</v>
      </c>
      <c r="OC505">
        <f t="shared" si="198"/>
        <v>18.527398685504011</v>
      </c>
      <c r="OD505">
        <f t="shared" si="199"/>
        <v>26.374116629611663</v>
      </c>
      <c r="OE505">
        <f t="shared" si="200"/>
        <v>10.816199439070003</v>
      </c>
      <c r="OF505">
        <f t="shared" si="201"/>
        <v>34.046283091598347</v>
      </c>
      <c r="OG505">
        <f t="shared" si="202"/>
        <v>-6.8546587936017387</v>
      </c>
      <c r="OH505">
        <f t="shared" si="203"/>
        <v>-12.423026984284592</v>
      </c>
      <c r="OI505">
        <f t="shared" si="204"/>
        <v>-1.3129813257238037</v>
      </c>
      <c r="OJ505">
        <f t="shared" si="205"/>
        <v>-23.21845784128686</v>
      </c>
      <c r="OK505">
        <f t="shared" si="206"/>
        <v>9.5223976261846754</v>
      </c>
      <c r="OL505">
        <f t="shared" si="207"/>
        <v>8434.2547231488752</v>
      </c>
      <c r="OM505">
        <f t="shared" si="208"/>
        <v>5017.5908908291522</v>
      </c>
      <c r="ON505">
        <f t="shared" si="209"/>
        <v>10637.242350324204</v>
      </c>
      <c r="OO505">
        <f t="shared" si="210"/>
        <v>919.08401563726136</v>
      </c>
      <c r="OP505">
        <f t="shared" si="211"/>
        <v>15586.456866347396</v>
      </c>
    </row>
    <row r="506" spans="1:406" x14ac:dyDescent="0.2">
      <c r="A506">
        <v>36786.544286803597</v>
      </c>
      <c r="B506">
        <f t="shared" si="186"/>
        <v>36.786544286803597</v>
      </c>
      <c r="C506">
        <v>4.5546677999999998</v>
      </c>
      <c r="D506">
        <v>7.2004191100000003</v>
      </c>
      <c r="E506">
        <v>4.67059698</v>
      </c>
      <c r="F506">
        <v>8.0370791399999995</v>
      </c>
      <c r="G506">
        <v>8.0370791399999995</v>
      </c>
      <c r="H506">
        <v>8.0370791399999995</v>
      </c>
      <c r="I506">
        <v>8.0370791399999995</v>
      </c>
      <c r="J506">
        <v>6.01223347</v>
      </c>
      <c r="K506">
        <v>2.6457513100000001</v>
      </c>
      <c r="L506">
        <v>10.6066898</v>
      </c>
      <c r="M506">
        <v>27.2684882</v>
      </c>
      <c r="N506">
        <v>31.255880300000001</v>
      </c>
      <c r="O506">
        <v>2.5687108300000001</v>
      </c>
      <c r="R506">
        <v>2.1431021570109201</v>
      </c>
      <c r="S506">
        <v>-0.63063063063063396</v>
      </c>
      <c r="T506">
        <v>4.9749749749749803</v>
      </c>
      <c r="U506">
        <v>-6.2362362362362296</v>
      </c>
      <c r="V506">
        <v>10.440440440440399</v>
      </c>
      <c r="W506">
        <v>697.295079369208</v>
      </c>
      <c r="X506">
        <v>426.02602602602701</v>
      </c>
      <c r="Y506">
        <v>739.83983983984001</v>
      </c>
      <c r="Z506">
        <v>254.854854854856</v>
      </c>
      <c r="AA506">
        <v>1243.84384384384</v>
      </c>
      <c r="AB506">
        <v>22.920279901277901</v>
      </c>
      <c r="AC506">
        <v>19.989989989990001</v>
      </c>
      <c r="AD506">
        <v>25.975975975975999</v>
      </c>
      <c r="AE506">
        <v>14.004004004004001</v>
      </c>
      <c r="AF506">
        <v>31.831831831831799</v>
      </c>
      <c r="AG506">
        <v>-9.9084863340638805</v>
      </c>
      <c r="AH506">
        <v>-13.8338338338338</v>
      </c>
      <c r="AI506">
        <v>-5.82582582582583</v>
      </c>
      <c r="AJ506">
        <v>-21.841841841841799</v>
      </c>
      <c r="AK506">
        <v>2.0220220220220102</v>
      </c>
      <c r="AL506">
        <v>7006.4445139877298</v>
      </c>
      <c r="AM506">
        <v>4942.3423423423401</v>
      </c>
      <c r="AN506">
        <v>8564.7647647647591</v>
      </c>
      <c r="AO506">
        <v>1930.9309309309299</v>
      </c>
      <c r="AP506">
        <v>11576.176176176201</v>
      </c>
      <c r="AR506">
        <v>-1.24461686381098</v>
      </c>
      <c r="AS506">
        <v>-4.6946946946946904</v>
      </c>
      <c r="AT506">
        <v>2.3123123123123199</v>
      </c>
      <c r="AU506">
        <v>-11.701701701701699</v>
      </c>
      <c r="AV506">
        <v>9.3193193193193196</v>
      </c>
      <c r="AW506">
        <v>568.23606908890997</v>
      </c>
      <c r="AX506">
        <v>297.89789789789899</v>
      </c>
      <c r="AY506">
        <v>583.38338338338394</v>
      </c>
      <c r="AZ506">
        <v>158.25825825825899</v>
      </c>
      <c r="BA506">
        <v>1107.8078078078099</v>
      </c>
      <c r="BB506">
        <v>18.985257793699301</v>
      </c>
      <c r="BC506">
        <v>14.954954954954999</v>
      </c>
      <c r="BD506">
        <v>23.123123123123101</v>
      </c>
      <c r="BE506">
        <v>6.7867867867867799</v>
      </c>
      <c r="BF506">
        <v>31.291291291291301</v>
      </c>
      <c r="BG506">
        <v>-19.780765374454301</v>
      </c>
      <c r="BH506">
        <v>-27.7277277277277</v>
      </c>
      <c r="BI506">
        <v>-11.9419419419419</v>
      </c>
      <c r="BJ506">
        <v>-42.942942942942999</v>
      </c>
      <c r="BK506">
        <v>3.46346346346346</v>
      </c>
      <c r="BL506">
        <v>9696.1349037828404</v>
      </c>
      <c r="BM506">
        <v>5244.8448448448398</v>
      </c>
      <c r="BN506">
        <v>12173.5735735736</v>
      </c>
      <c r="BO506">
        <v>800</v>
      </c>
      <c r="BP506">
        <v>18383.283283283301</v>
      </c>
      <c r="BR506">
        <v>1.7865395148753</v>
      </c>
      <c r="BS506">
        <v>-0.14014014014013301</v>
      </c>
      <c r="BT506">
        <v>3.6336336336336399</v>
      </c>
      <c r="BU506">
        <v>-3.9139139139139099</v>
      </c>
      <c r="BV506">
        <v>7.53753753753755</v>
      </c>
      <c r="BW506">
        <v>548.06291567470498</v>
      </c>
      <c r="BX506">
        <v>392.39239239239299</v>
      </c>
      <c r="BY506">
        <v>590.59059059059098</v>
      </c>
      <c r="BZ506">
        <v>264.26426426426502</v>
      </c>
      <c r="CA506">
        <v>878.87887887887996</v>
      </c>
      <c r="CB506">
        <v>17.4023527988426</v>
      </c>
      <c r="CC506">
        <v>15.395395395395401</v>
      </c>
      <c r="CD506">
        <v>19.319319319319298</v>
      </c>
      <c r="CE506">
        <v>11.6116116116116</v>
      </c>
      <c r="CF506">
        <v>23.243243243243199</v>
      </c>
      <c r="CG506">
        <v>-13.320885672345399</v>
      </c>
      <c r="CH506">
        <v>-16.896896896896902</v>
      </c>
      <c r="CI506">
        <v>-9.6896896896896898</v>
      </c>
      <c r="CJ506">
        <v>-24.104104104104099</v>
      </c>
      <c r="CK506">
        <v>-2.4824824824824798</v>
      </c>
      <c r="CL506">
        <v>3812.9982873204299</v>
      </c>
      <c r="CM506">
        <v>2582.38238238238</v>
      </c>
      <c r="CN506">
        <v>4634.5345345345304</v>
      </c>
      <c r="CO506">
        <v>1000</v>
      </c>
      <c r="CP506">
        <v>6340.54054054054</v>
      </c>
      <c r="CR506">
        <v>4.9512204187964599</v>
      </c>
      <c r="CS506">
        <v>1.33133133133133</v>
      </c>
      <c r="CT506">
        <v>8.4784784784784808</v>
      </c>
      <c r="CU506">
        <v>-5.53553553553553</v>
      </c>
      <c r="CV506">
        <v>15.4854854854855</v>
      </c>
      <c r="CW506">
        <v>782.91161784644305</v>
      </c>
      <c r="CX506">
        <v>340.540540540542</v>
      </c>
      <c r="CY506">
        <v>769.36936936937002</v>
      </c>
      <c r="CZ506">
        <v>159.75975975976101</v>
      </c>
      <c r="DA506">
        <v>1652.2522522522499</v>
      </c>
      <c r="DB506">
        <v>19.863422022152101</v>
      </c>
      <c r="DC506">
        <v>16.426426426426399</v>
      </c>
      <c r="DD506">
        <v>23.3333333333333</v>
      </c>
      <c r="DE506">
        <v>9.5195195195195197</v>
      </c>
      <c r="DF506">
        <v>30.240240240240201</v>
      </c>
      <c r="DG506">
        <v>-6.80762865490163</v>
      </c>
      <c r="DH506">
        <v>-12.7027027027027</v>
      </c>
      <c r="DI506">
        <v>-0.91091091091091403</v>
      </c>
      <c r="DJ506">
        <v>-24.304304304304299</v>
      </c>
      <c r="DK506">
        <v>10.690690690690699</v>
      </c>
      <c r="DL506">
        <v>12188.7830061158</v>
      </c>
      <c r="DM506">
        <v>5891.8918918918898</v>
      </c>
      <c r="DN506">
        <v>14940.5405405405</v>
      </c>
      <c r="DO506">
        <v>1200</v>
      </c>
      <c r="DP506">
        <v>23765.765765765798</v>
      </c>
      <c r="DR506">
        <v>3.1327682825307499</v>
      </c>
      <c r="DS506">
        <v>0.350350350350354</v>
      </c>
      <c r="DT506">
        <v>5.81581581581582</v>
      </c>
      <c r="DU506">
        <v>-4.9749749749749697</v>
      </c>
      <c r="DV506">
        <v>11.2812812812813</v>
      </c>
      <c r="DW506">
        <v>792.75357622697595</v>
      </c>
      <c r="DX506">
        <v>469.66966966967101</v>
      </c>
      <c r="DY506">
        <v>833.833833833835</v>
      </c>
      <c r="DZ506">
        <v>272.27227227227303</v>
      </c>
      <c r="EA506">
        <v>1439.6396396396401</v>
      </c>
      <c r="EB506">
        <v>19.2439192414509</v>
      </c>
      <c r="EC506">
        <v>16.3163163163163</v>
      </c>
      <c r="ED506">
        <v>22.102102102102101</v>
      </c>
      <c r="EE506">
        <v>10.7007007007007</v>
      </c>
      <c r="EF506">
        <v>27.887887887887899</v>
      </c>
      <c r="EG506">
        <v>-10.7227006001511</v>
      </c>
      <c r="EH506">
        <v>-15.6756756756757</v>
      </c>
      <c r="EI506">
        <v>-5.7657657657657602</v>
      </c>
      <c r="EJ506">
        <v>-25.4054054054054</v>
      </c>
      <c r="EK506">
        <v>3.7837837837837802</v>
      </c>
      <c r="EL506">
        <v>12426.926046015</v>
      </c>
      <c r="EM506">
        <v>7802.7027027026998</v>
      </c>
      <c r="EN506">
        <v>15521.6216216216</v>
      </c>
      <c r="EO506">
        <v>1900</v>
      </c>
      <c r="EP506">
        <v>21991.891891891901</v>
      </c>
      <c r="ER506">
        <v>9.7919524709468</v>
      </c>
      <c r="ES506">
        <v>7.6376376376376403</v>
      </c>
      <c r="ET506">
        <v>11.8418418418418</v>
      </c>
      <c r="EU506">
        <v>3.5735735735735799</v>
      </c>
      <c r="EV506">
        <v>16.046046046046001</v>
      </c>
      <c r="EW506">
        <v>864.02271933634199</v>
      </c>
      <c r="EX506">
        <v>528.52852852853005</v>
      </c>
      <c r="EY506">
        <v>912.91291291291395</v>
      </c>
      <c r="EZ506">
        <v>312.312312312313</v>
      </c>
      <c r="FA506">
        <v>1545.5455455455501</v>
      </c>
      <c r="FB506">
        <v>23.505552629892001</v>
      </c>
      <c r="FC506">
        <v>19.119119119119102</v>
      </c>
      <c r="FD506">
        <v>27.9279279279279</v>
      </c>
      <c r="FE506">
        <v>10.470470470470501</v>
      </c>
      <c r="FF506">
        <v>36.416416416416403</v>
      </c>
      <c r="FG506">
        <v>-0.90337127680938101</v>
      </c>
      <c r="FH506">
        <v>-5.5955955955955998</v>
      </c>
      <c r="FI506">
        <v>3.7637637637637602</v>
      </c>
      <c r="FJ506">
        <v>-14.614614614614601</v>
      </c>
      <c r="FK506">
        <v>12.952952952953</v>
      </c>
      <c r="FL506">
        <v>8097.1028204469003</v>
      </c>
      <c r="FM506">
        <v>5084.6846846846802</v>
      </c>
      <c r="FN506">
        <v>10468.4684684685</v>
      </c>
      <c r="FO506">
        <v>498.49849849849801</v>
      </c>
      <c r="FP506">
        <v>15104.504504504501</v>
      </c>
      <c r="FR506">
        <v>6.2248621691111703</v>
      </c>
      <c r="FS506">
        <v>4.0440440440440399</v>
      </c>
      <c r="FT506">
        <v>8.3883883883883907</v>
      </c>
      <c r="FU506">
        <v>-0.30030030030030003</v>
      </c>
      <c r="FV506">
        <v>12.7327327327327</v>
      </c>
      <c r="FW506">
        <v>962.98039224343495</v>
      </c>
      <c r="FX506">
        <v>587.98798798798896</v>
      </c>
      <c r="FY506">
        <v>1017.41741741742</v>
      </c>
      <c r="FZ506">
        <v>350.15015015015098</v>
      </c>
      <c r="GA506">
        <v>1721.02102102102</v>
      </c>
      <c r="GB506">
        <v>20.108644024990699</v>
      </c>
      <c r="GC506">
        <v>16.076076076076099</v>
      </c>
      <c r="GD506">
        <v>24.0840840840841</v>
      </c>
      <c r="GE506">
        <v>8.3883883883883907</v>
      </c>
      <c r="GF506">
        <v>31.931931931931899</v>
      </c>
      <c r="GG506">
        <v>-5.6016660812579602</v>
      </c>
      <c r="GH506">
        <v>-10.190190190190201</v>
      </c>
      <c r="GI506">
        <v>-1.1711711711711701</v>
      </c>
      <c r="GJ506">
        <v>-19.039039039039</v>
      </c>
      <c r="GK506">
        <v>7.8478478478478504</v>
      </c>
      <c r="GL506">
        <v>10984.7087625318</v>
      </c>
      <c r="GM506">
        <v>7474.8748748748703</v>
      </c>
      <c r="GN506">
        <v>14049.049049048999</v>
      </c>
      <c r="GO506">
        <v>1574.9749749749701</v>
      </c>
      <c r="GP506">
        <v>19991.091091091101</v>
      </c>
      <c r="GR506">
        <v>10.736170116344001</v>
      </c>
      <c r="GS506">
        <v>9.93993993993994</v>
      </c>
      <c r="GT506">
        <v>11.6216216216216</v>
      </c>
      <c r="GU506">
        <v>8.1381381381381406</v>
      </c>
      <c r="GV506">
        <v>13.3033033033033</v>
      </c>
      <c r="GW506">
        <v>567.04814587664498</v>
      </c>
      <c r="GX506">
        <v>513.81381381381505</v>
      </c>
      <c r="GY506">
        <v>600.900900900902</v>
      </c>
      <c r="GZ506">
        <v>438.33833833833899</v>
      </c>
      <c r="HA506">
        <v>705.40540540540599</v>
      </c>
      <c r="HB506">
        <v>-2.4292082647825799</v>
      </c>
      <c r="HC506">
        <v>-3.2432432432432399</v>
      </c>
      <c r="HD506">
        <v>-1.74174174174174</v>
      </c>
      <c r="HE506">
        <v>-4.8948948948949003</v>
      </c>
      <c r="HF506">
        <v>6.0060060060059997E-2</v>
      </c>
      <c r="HG506">
        <v>26.268469013993901</v>
      </c>
      <c r="HH506">
        <v>25.1951951951952</v>
      </c>
      <c r="HI506">
        <v>27.447447447447399</v>
      </c>
      <c r="HJ506">
        <v>22.792792792792799</v>
      </c>
      <c r="HK506">
        <v>29.8498498498498</v>
      </c>
      <c r="HL506">
        <v>3810.4875689622199</v>
      </c>
      <c r="HM506">
        <v>3468.4684684684698</v>
      </c>
      <c r="HN506">
        <v>4165.6656656656696</v>
      </c>
      <c r="HO506">
        <v>2771.2712712712701</v>
      </c>
      <c r="HP506">
        <v>4862.8628628628603</v>
      </c>
      <c r="HR506">
        <v>11.995519787192499</v>
      </c>
      <c r="HS506">
        <v>10.540540540540499</v>
      </c>
      <c r="HT506">
        <v>13.423423423423399</v>
      </c>
      <c r="HU506">
        <v>7.6576576576576603</v>
      </c>
      <c r="HV506">
        <v>16.426426426426399</v>
      </c>
      <c r="HW506">
        <v>556.02448666098098</v>
      </c>
      <c r="HX506">
        <v>484.48448448448499</v>
      </c>
      <c r="HY506">
        <v>594.59459459459504</v>
      </c>
      <c r="HZ506">
        <v>396.39639639639699</v>
      </c>
      <c r="IA506">
        <v>726.72672672672797</v>
      </c>
      <c r="IB506">
        <v>-0.80962404683044797</v>
      </c>
      <c r="IC506">
        <v>-2.1921921921921901</v>
      </c>
      <c r="ID506">
        <v>0.51051051051051399</v>
      </c>
      <c r="IE506">
        <v>-5.0450450450450397</v>
      </c>
      <c r="IF506">
        <v>3.3633633633633599</v>
      </c>
      <c r="IG506">
        <v>24.3603571566548</v>
      </c>
      <c r="IH506">
        <v>22.092092092092098</v>
      </c>
      <c r="II506">
        <v>26.576576576576599</v>
      </c>
      <c r="IJ506">
        <v>17.607607607607601</v>
      </c>
      <c r="IK506">
        <v>31.0610610610611</v>
      </c>
      <c r="IL506">
        <v>3722.7604867415598</v>
      </c>
      <c r="IM506">
        <v>3242.3423423423401</v>
      </c>
      <c r="IN506">
        <v>4194.8948948948901</v>
      </c>
      <c r="IO506">
        <v>2321.0210210210198</v>
      </c>
      <c r="IP506">
        <v>5131.8318318318297</v>
      </c>
      <c r="IR506">
        <v>-1.30553385489999</v>
      </c>
      <c r="IS506">
        <v>-7.4974974974975002</v>
      </c>
      <c r="IT506">
        <v>4.8348348348348402</v>
      </c>
      <c r="IU506">
        <v>-19.409409409409399</v>
      </c>
      <c r="IV506">
        <v>16.746746746746801</v>
      </c>
      <c r="IW506">
        <v>589.04086732667304</v>
      </c>
      <c r="IX506">
        <v>212.21221221221299</v>
      </c>
      <c r="IY506">
        <v>552.55255255255304</v>
      </c>
      <c r="IZ506">
        <v>88.088088088089094</v>
      </c>
      <c r="JA506">
        <v>1337.3373373373399</v>
      </c>
      <c r="JB506">
        <v>18.1766711179921</v>
      </c>
      <c r="JC506">
        <v>14.604604604604599</v>
      </c>
      <c r="JD506">
        <v>21.751751751751801</v>
      </c>
      <c r="JE506">
        <v>7.4574574574574601</v>
      </c>
      <c r="JF506">
        <v>28.758758758758798</v>
      </c>
      <c r="JG506">
        <v>-16.675613153568602</v>
      </c>
      <c r="JH506">
        <v>-26.1661661661662</v>
      </c>
      <c r="JI506">
        <v>-7.26726726726727</v>
      </c>
      <c r="JJ506">
        <v>-44.264264264264298</v>
      </c>
      <c r="JK506">
        <v>10.990990990991</v>
      </c>
      <c r="JL506">
        <v>9162.5012260133608</v>
      </c>
      <c r="JM506">
        <v>5486.4864864864903</v>
      </c>
      <c r="JN506">
        <v>11619.419419419401</v>
      </c>
      <c r="JO506">
        <v>800</v>
      </c>
      <c r="JP506">
        <v>16768.768768768801</v>
      </c>
      <c r="JR506">
        <v>4.9332876570956499</v>
      </c>
      <c r="JS506">
        <v>0.270270270270274</v>
      </c>
      <c r="JT506">
        <v>9.7297297297297298</v>
      </c>
      <c r="JU506">
        <v>-9.0390390390390394</v>
      </c>
      <c r="JV506">
        <v>19.039039039039</v>
      </c>
      <c r="JW506">
        <v>596.82211005650004</v>
      </c>
      <c r="JX506">
        <v>271.471471471472</v>
      </c>
      <c r="JY506">
        <v>595.79579579579695</v>
      </c>
      <c r="JZ506">
        <v>132.13213213213299</v>
      </c>
      <c r="KA506">
        <v>1242.0420420420401</v>
      </c>
      <c r="KB506">
        <v>22.836642771699299</v>
      </c>
      <c r="KC506">
        <v>18.958958958958998</v>
      </c>
      <c r="KD506">
        <v>26.646646646646602</v>
      </c>
      <c r="KE506">
        <v>11.431431431431401</v>
      </c>
      <c r="KF506">
        <v>34.174174174174198</v>
      </c>
      <c r="KG506">
        <v>-11.070490972004601</v>
      </c>
      <c r="KH506">
        <v>-19.099099099099099</v>
      </c>
      <c r="KI506">
        <v>-2.8828828828828801</v>
      </c>
      <c r="KJ506">
        <v>-34.954954954954999</v>
      </c>
      <c r="KK506">
        <v>12.792792792792801</v>
      </c>
      <c r="KL506">
        <v>6631.1982683946499</v>
      </c>
      <c r="KM506">
        <v>3534.6346346346299</v>
      </c>
      <c r="KN506">
        <v>8688.1881881881909</v>
      </c>
      <c r="KO506">
        <v>-300</v>
      </c>
      <c r="KP506">
        <v>12986.886886886899</v>
      </c>
      <c r="KR506">
        <v>10.826567772172</v>
      </c>
      <c r="KS506">
        <v>6.8768768768768798</v>
      </c>
      <c r="KT506">
        <v>14.684684684684701</v>
      </c>
      <c r="KU506">
        <v>-0.63063063063063396</v>
      </c>
      <c r="KV506">
        <v>22.342342342342299</v>
      </c>
      <c r="KW506">
        <v>599.44209489235902</v>
      </c>
      <c r="KX506">
        <v>257.85785785785902</v>
      </c>
      <c r="KY506">
        <v>588.58858858859003</v>
      </c>
      <c r="KZ506">
        <v>120.520520520521</v>
      </c>
      <c r="LA506">
        <v>1278.0780780780799</v>
      </c>
      <c r="LB506">
        <v>26.598334810314601</v>
      </c>
      <c r="LC506">
        <v>21.841841841841799</v>
      </c>
      <c r="LD506">
        <v>31.291291291291301</v>
      </c>
      <c r="LE506">
        <v>12.712712712712699</v>
      </c>
      <c r="LF506">
        <v>40.580580580580602</v>
      </c>
      <c r="LG506">
        <v>-2.1875371484114599</v>
      </c>
      <c r="LH506">
        <v>-8.1381381381381495</v>
      </c>
      <c r="LI506">
        <v>3.6536536536536501</v>
      </c>
      <c r="LJ506">
        <v>-19.549549549549599</v>
      </c>
      <c r="LK506">
        <v>15.2552552552552</v>
      </c>
      <c r="LL506">
        <v>6278.3482338510703</v>
      </c>
      <c r="LM506">
        <v>2703.0030030029998</v>
      </c>
      <c r="LN506">
        <v>8036.3363363363396</v>
      </c>
      <c r="LO506">
        <v>-300</v>
      </c>
      <c r="LP506">
        <v>13009.309309309299</v>
      </c>
      <c r="LR506">
        <v>11.6215538872876</v>
      </c>
      <c r="LS506">
        <v>9.93993993993994</v>
      </c>
      <c r="LT506">
        <v>13.1831831831832</v>
      </c>
      <c r="LU506">
        <v>6.6966966966966996</v>
      </c>
      <c r="LV506">
        <v>16.546546546546601</v>
      </c>
      <c r="LW506">
        <v>538.70865180027704</v>
      </c>
      <c r="LX506">
        <v>467.26726726726798</v>
      </c>
      <c r="LY506">
        <v>577.77777777777806</v>
      </c>
      <c r="LZ506">
        <v>380.78078078078198</v>
      </c>
      <c r="MA506">
        <v>708.70870870870897</v>
      </c>
      <c r="MB506">
        <v>28.754876018216301</v>
      </c>
      <c r="MC506">
        <v>27.177177177177199</v>
      </c>
      <c r="MD506">
        <v>30.420420420420399</v>
      </c>
      <c r="ME506">
        <v>23.813813813813798</v>
      </c>
      <c r="MF506">
        <v>33.783783783783797</v>
      </c>
      <c r="MG506">
        <v>-3.1483601209821099</v>
      </c>
      <c r="MH506">
        <v>-4.3243243243243201</v>
      </c>
      <c r="MI506">
        <v>-1.9419419419419299</v>
      </c>
      <c r="MJ506">
        <v>-6.84684684684684</v>
      </c>
      <c r="MK506">
        <v>0.58058058058058704</v>
      </c>
      <c r="ML506">
        <v>4253.3327866004502</v>
      </c>
      <c r="MM506">
        <v>3859.45945945946</v>
      </c>
      <c r="MN506">
        <v>4881.6816816816799</v>
      </c>
      <c r="MO506">
        <v>2984.5845845845802</v>
      </c>
      <c r="MP506">
        <v>5600</v>
      </c>
      <c r="MR506">
        <v>14.553870657670601</v>
      </c>
      <c r="MS506">
        <v>11.681681681681701</v>
      </c>
      <c r="MT506">
        <v>17.537537537537499</v>
      </c>
      <c r="MU506">
        <v>5.82582582582583</v>
      </c>
      <c r="MV506">
        <v>23.243243243243199</v>
      </c>
      <c r="MW506">
        <v>473.24498978605101</v>
      </c>
      <c r="MX506">
        <v>176.57657657657799</v>
      </c>
      <c r="MY506">
        <v>451.95195195195299</v>
      </c>
      <c r="MZ506">
        <v>75.675675675676601</v>
      </c>
      <c r="NA506">
        <v>1065.7657657657701</v>
      </c>
      <c r="NB506">
        <v>29.845955080046298</v>
      </c>
      <c r="NC506">
        <v>25.685685685685701</v>
      </c>
      <c r="ND506">
        <v>33.853853853853799</v>
      </c>
      <c r="NE506">
        <v>17.6776776776777</v>
      </c>
      <c r="NF506">
        <v>42.022022022022</v>
      </c>
      <c r="NG506">
        <v>2.6183394668894402</v>
      </c>
      <c r="NH506">
        <v>-1.08108108108108</v>
      </c>
      <c r="NI506">
        <v>6.4864864864864797</v>
      </c>
      <c r="NJ506">
        <v>-8.4684684684684708</v>
      </c>
      <c r="NK506">
        <v>13.873873873873899</v>
      </c>
      <c r="NL506">
        <v>4085.3414296009701</v>
      </c>
      <c r="NM506">
        <v>1739.3393393393401</v>
      </c>
      <c r="NN506">
        <v>5332.3323323323302</v>
      </c>
      <c r="NO506">
        <v>-400</v>
      </c>
      <c r="NP506">
        <v>8582.4824824824791</v>
      </c>
      <c r="NR506">
        <f t="shared" si="187"/>
        <v>7.0372070178838593</v>
      </c>
      <c r="NS506">
        <f t="shared" si="188"/>
        <v>3.7053711540765315</v>
      </c>
      <c r="NT506">
        <f t="shared" si="189"/>
        <v>8.6406881638147865</v>
      </c>
      <c r="NU506">
        <f t="shared" si="190"/>
        <v>-1.1601539871947646</v>
      </c>
      <c r="NV506">
        <f t="shared" si="191"/>
        <v>13.564463590815874</v>
      </c>
      <c r="NW506">
        <f t="shared" si="192"/>
        <v>697.25679203352706</v>
      </c>
      <c r="NX506">
        <f t="shared" si="193"/>
        <v>440.0424649853951</v>
      </c>
      <c r="NY506">
        <f t="shared" si="194"/>
        <v>726.67657471815812</v>
      </c>
      <c r="NZ506">
        <f t="shared" si="195"/>
        <v>284.79311239491955</v>
      </c>
      <c r="OA506">
        <f t="shared" si="196"/>
        <v>1221.5546487497427</v>
      </c>
      <c r="OB506">
        <f t="shared" si="197"/>
        <v>15.426825049382357</v>
      </c>
      <c r="OC506">
        <f t="shared" si="198"/>
        <v>12.5066098478129</v>
      </c>
      <c r="OD506">
        <f t="shared" si="199"/>
        <v>18.308497711752587</v>
      </c>
      <c r="OE506">
        <f t="shared" si="200"/>
        <v>6.7787648006436152</v>
      </c>
      <c r="OF506">
        <f t="shared" si="201"/>
        <v>24.087085137949767</v>
      </c>
      <c r="OG506">
        <f t="shared" si="202"/>
        <v>-1.0362711368286293</v>
      </c>
      <c r="OH506">
        <f t="shared" si="203"/>
        <v>-5.5562629712247533</v>
      </c>
      <c r="OI506">
        <f t="shared" si="204"/>
        <v>3.4870677424528198</v>
      </c>
      <c r="OJ506">
        <f t="shared" si="205"/>
        <v>-14.431736505943302</v>
      </c>
      <c r="OK506">
        <f t="shared" si="206"/>
        <v>12.390115624593957</v>
      </c>
      <c r="OL506">
        <f t="shared" si="207"/>
        <v>7674.4662105215584</v>
      </c>
      <c r="OM506">
        <f t="shared" si="208"/>
        <v>4842.4240734246241</v>
      </c>
      <c r="ON506">
        <f t="shared" si="209"/>
        <v>9540.5907058050798</v>
      </c>
      <c r="OO506">
        <f t="shared" si="210"/>
        <v>1351.213381322231</v>
      </c>
      <c r="OP506">
        <f t="shared" si="211"/>
        <v>13725.372688250909</v>
      </c>
    </row>
    <row r="507" spans="1:406" x14ac:dyDescent="0.2">
      <c r="A507">
        <v>36841.294401567997</v>
      </c>
      <c r="B507">
        <f t="shared" si="186"/>
        <v>36.841294401568</v>
      </c>
      <c r="C507">
        <v>2.0248456699999999</v>
      </c>
      <c r="D507">
        <v>9.3786507599999993</v>
      </c>
      <c r="E507">
        <v>10.1532474</v>
      </c>
      <c r="F507">
        <v>7.41463465</v>
      </c>
      <c r="G507">
        <v>10.1532474</v>
      </c>
      <c r="H507">
        <v>7.41463465</v>
      </c>
      <c r="I507">
        <v>10.1532474</v>
      </c>
      <c r="J507">
        <v>5.3897889699999997</v>
      </c>
      <c r="K507">
        <v>5.3897889699999997</v>
      </c>
      <c r="L507">
        <v>7.1140499300000002</v>
      </c>
      <c r="M507">
        <v>25.556710599999999</v>
      </c>
      <c r="N507">
        <v>32.649438199999999</v>
      </c>
      <c r="O507">
        <v>1.54919334</v>
      </c>
      <c r="R507">
        <v>3.68024641973311</v>
      </c>
      <c r="S507">
        <v>1.1911911911911901</v>
      </c>
      <c r="T507">
        <v>6.2362362362362402</v>
      </c>
      <c r="U507">
        <v>-3.8538538538538498</v>
      </c>
      <c r="V507">
        <v>11.2812812812813</v>
      </c>
      <c r="W507">
        <v>620.70709865382105</v>
      </c>
      <c r="X507">
        <v>496.39639639639699</v>
      </c>
      <c r="Y507">
        <v>671.37137137137199</v>
      </c>
      <c r="Z507">
        <v>370.87087087087201</v>
      </c>
      <c r="AA507">
        <v>893.89389389389498</v>
      </c>
      <c r="AB507">
        <v>20.822971293880901</v>
      </c>
      <c r="AC507">
        <v>19.859859859859899</v>
      </c>
      <c r="AD507">
        <v>21.681681681681699</v>
      </c>
      <c r="AE507">
        <v>18.038038038038</v>
      </c>
      <c r="AF507">
        <v>23.6336336336336</v>
      </c>
      <c r="AG507">
        <v>-9.00634026506747</v>
      </c>
      <c r="AH507">
        <v>-13.033033033033</v>
      </c>
      <c r="AI507">
        <v>-5.1851851851851896</v>
      </c>
      <c r="AJ507">
        <v>-20.720720720720699</v>
      </c>
      <c r="AK507">
        <v>2.6626626626626702</v>
      </c>
      <c r="AL507">
        <v>8136.7294029562299</v>
      </c>
      <c r="AM507">
        <v>7059.05905905906</v>
      </c>
      <c r="AN507">
        <v>9197.5975975975998</v>
      </c>
      <c r="AO507">
        <v>5029.6296296296296</v>
      </c>
      <c r="AP507">
        <v>11227.027027026999</v>
      </c>
      <c r="AR507">
        <v>-1.0077906291037899</v>
      </c>
      <c r="AS507">
        <v>-3.9939939939940001</v>
      </c>
      <c r="AT507">
        <v>2.03203203203203</v>
      </c>
      <c r="AU507">
        <v>-10.02002002002</v>
      </c>
      <c r="AV507">
        <v>7.9179179179179204</v>
      </c>
      <c r="AW507">
        <v>590.31692198030805</v>
      </c>
      <c r="AX507">
        <v>328.92892892893002</v>
      </c>
      <c r="AY507">
        <v>611.31131131131201</v>
      </c>
      <c r="AZ507">
        <v>183.08308308308401</v>
      </c>
      <c r="BA507">
        <v>1110.9109109109099</v>
      </c>
      <c r="BB507">
        <v>19.050402509254099</v>
      </c>
      <c r="BC507">
        <v>14.954954954954999</v>
      </c>
      <c r="BD507">
        <v>23.293293293293299</v>
      </c>
      <c r="BE507">
        <v>6.6166166166166098</v>
      </c>
      <c r="BF507">
        <v>31.631631631631599</v>
      </c>
      <c r="BG507">
        <v>-19.369200936360802</v>
      </c>
      <c r="BH507">
        <v>-26.2062062062062</v>
      </c>
      <c r="BI507">
        <v>-12.512512512512499</v>
      </c>
      <c r="BJ507">
        <v>-39.519519519519498</v>
      </c>
      <c r="BK507">
        <v>0.80080080080079996</v>
      </c>
      <c r="BL507">
        <v>10307.919030499501</v>
      </c>
      <c r="BM507">
        <v>5702.4024024024002</v>
      </c>
      <c r="BN507">
        <v>13023.3233233233</v>
      </c>
      <c r="BO507">
        <v>800</v>
      </c>
      <c r="BP507">
        <v>19429.129129129102</v>
      </c>
      <c r="BR507">
        <v>1.6335517440268299</v>
      </c>
      <c r="BS507">
        <v>-0.40040040040039299</v>
      </c>
      <c r="BT507">
        <v>3.76376376376377</v>
      </c>
      <c r="BU507">
        <v>-4.4344344344344302</v>
      </c>
      <c r="BV507">
        <v>7.7977977977978004</v>
      </c>
      <c r="BW507">
        <v>642.30398472240995</v>
      </c>
      <c r="BX507">
        <v>410.41041041041098</v>
      </c>
      <c r="BY507">
        <v>684.68468468468598</v>
      </c>
      <c r="BZ507">
        <v>252.25225225225299</v>
      </c>
      <c r="CA507">
        <v>1115.11511511512</v>
      </c>
      <c r="CB507">
        <v>18.529137108196402</v>
      </c>
      <c r="CC507">
        <v>15.395395395395401</v>
      </c>
      <c r="CD507">
        <v>21.5615615615616</v>
      </c>
      <c r="CE507">
        <v>9.3693693693693696</v>
      </c>
      <c r="CF507">
        <v>27.587587587587599</v>
      </c>
      <c r="CG507">
        <v>-14.2554312208939</v>
      </c>
      <c r="CH507">
        <v>-18.018018018018001</v>
      </c>
      <c r="CI507">
        <v>-10.650650650650601</v>
      </c>
      <c r="CJ507">
        <v>-25.385385385385401</v>
      </c>
      <c r="CK507">
        <v>-3.2832832832832799</v>
      </c>
      <c r="CL507">
        <v>10581.2879247364</v>
      </c>
      <c r="CM507">
        <v>6711.41141141141</v>
      </c>
      <c r="CN507">
        <v>13485.985985986001</v>
      </c>
      <c r="CO507">
        <v>1173.07307307307</v>
      </c>
      <c r="CP507">
        <v>19024.324324324301</v>
      </c>
      <c r="CR507">
        <v>5.0517873579278403</v>
      </c>
      <c r="CS507">
        <v>1.8918918918919001</v>
      </c>
      <c r="CT507">
        <v>8.1981981981982006</v>
      </c>
      <c r="CU507">
        <v>-4.4144144144144102</v>
      </c>
      <c r="CV507">
        <v>14.504504504504499</v>
      </c>
      <c r="CW507">
        <v>869.40558396722497</v>
      </c>
      <c r="CX507">
        <v>319.51951951951997</v>
      </c>
      <c r="CY507">
        <v>824.02402402402504</v>
      </c>
      <c r="CZ507">
        <v>134.53453453453599</v>
      </c>
      <c r="DA507">
        <v>1967.56756756757</v>
      </c>
      <c r="DB507">
        <v>19.535408261494201</v>
      </c>
      <c r="DC507">
        <v>16.276276276276299</v>
      </c>
      <c r="DD507">
        <v>22.7327327327327</v>
      </c>
      <c r="DE507">
        <v>9.96996996996997</v>
      </c>
      <c r="DF507">
        <v>29.1891891891892</v>
      </c>
      <c r="DG507">
        <v>-7.4262257816683004</v>
      </c>
      <c r="DH507">
        <v>-13.4634634634635</v>
      </c>
      <c r="DI507">
        <v>-1.4814814814814801</v>
      </c>
      <c r="DJ507">
        <v>-25.065065065065099</v>
      </c>
      <c r="DK507">
        <v>10.3103103103103</v>
      </c>
      <c r="DL507">
        <v>13876.4154453095</v>
      </c>
      <c r="DM507">
        <v>6506.30630630631</v>
      </c>
      <c r="DN507">
        <v>17007.207207207201</v>
      </c>
      <c r="DO507">
        <v>1200</v>
      </c>
      <c r="DP507">
        <v>27284.6846846847</v>
      </c>
      <c r="DR507">
        <v>2.98260041831487</v>
      </c>
      <c r="DS507">
        <v>0.210210210210207</v>
      </c>
      <c r="DT507">
        <v>5.81581581581582</v>
      </c>
      <c r="DU507">
        <v>-5.3953953953953997</v>
      </c>
      <c r="DV507">
        <v>11.4214214214214</v>
      </c>
      <c r="DW507">
        <v>779.15636651653995</v>
      </c>
      <c r="DX507">
        <v>449.24924924925</v>
      </c>
      <c r="DY507">
        <v>816.816816816818</v>
      </c>
      <c r="DZ507">
        <v>255.255255255256</v>
      </c>
      <c r="EA507">
        <v>1443.0430430430399</v>
      </c>
      <c r="EB507">
        <v>19.317513774752499</v>
      </c>
      <c r="EC507">
        <v>16.486486486486498</v>
      </c>
      <c r="ED507">
        <v>22.2722722722723</v>
      </c>
      <c r="EE507">
        <v>10.7007007007007</v>
      </c>
      <c r="EF507">
        <v>27.887887887887899</v>
      </c>
      <c r="EG507">
        <v>-11.177421795557301</v>
      </c>
      <c r="EH507">
        <v>-16.396396396396401</v>
      </c>
      <c r="EI507">
        <v>-5.9459459459459501</v>
      </c>
      <c r="EJ507">
        <v>-26.6666666666667</v>
      </c>
      <c r="EK507">
        <v>4.3243243243243201</v>
      </c>
      <c r="EL507">
        <v>12946.3175389309</v>
      </c>
      <c r="EM507">
        <v>7802.7027027026998</v>
      </c>
      <c r="EN507">
        <v>16145.945945945899</v>
      </c>
      <c r="EO507">
        <v>1900</v>
      </c>
      <c r="EP507">
        <v>23354.054054054101</v>
      </c>
      <c r="ER507">
        <v>9.1832737561691893</v>
      </c>
      <c r="ES507">
        <v>7.2172172172172298</v>
      </c>
      <c r="ET507">
        <v>11.2812812812813</v>
      </c>
      <c r="EU507">
        <v>3.0130130130130199</v>
      </c>
      <c r="EV507">
        <v>15.3453453453454</v>
      </c>
      <c r="EW507">
        <v>923.15845273914204</v>
      </c>
      <c r="EX507">
        <v>512.51251251251301</v>
      </c>
      <c r="EY507">
        <v>960.96096096096198</v>
      </c>
      <c r="EZ507">
        <v>280.28028028028098</v>
      </c>
      <c r="FA507">
        <v>1741.74174174174</v>
      </c>
      <c r="FB507">
        <v>22.5334018800704</v>
      </c>
      <c r="FC507">
        <v>17.6776776776777</v>
      </c>
      <c r="FD507">
        <v>27.447447447447399</v>
      </c>
      <c r="FE507">
        <v>8.0680680680680705</v>
      </c>
      <c r="FF507">
        <v>36.896896896896898</v>
      </c>
      <c r="FG507">
        <v>-1.0853113253897</v>
      </c>
      <c r="FH507">
        <v>-6.2762762762762803</v>
      </c>
      <c r="FI507">
        <v>4.2742742742742799</v>
      </c>
      <c r="FJ507">
        <v>-16.6566566566567</v>
      </c>
      <c r="FK507">
        <v>14.6546546546546</v>
      </c>
      <c r="FL507">
        <v>9584.2690327575892</v>
      </c>
      <c r="FM507">
        <v>5383.7837837837797</v>
      </c>
      <c r="FN507">
        <v>12412.6126126126</v>
      </c>
      <c r="FO507">
        <v>0</v>
      </c>
      <c r="FP507">
        <v>18294.8948948949</v>
      </c>
      <c r="FR507">
        <v>6.3931594290506704</v>
      </c>
      <c r="FS507">
        <v>4.1841841841841898</v>
      </c>
      <c r="FT507">
        <v>8.5285285285285308</v>
      </c>
      <c r="FU507">
        <v>-2.0020020020019999E-2</v>
      </c>
      <c r="FV507">
        <v>12.8728728728729</v>
      </c>
      <c r="FW507">
        <v>981.35907552013896</v>
      </c>
      <c r="FX507">
        <v>601.20120120120203</v>
      </c>
      <c r="FY507">
        <v>1037.2372372372399</v>
      </c>
      <c r="FZ507">
        <v>356.75675675675802</v>
      </c>
      <c r="GA507">
        <v>1750.7507507507501</v>
      </c>
      <c r="GB507">
        <v>20.0248534237227</v>
      </c>
      <c r="GC507">
        <v>16.076076076076099</v>
      </c>
      <c r="GD507">
        <v>24.0840840840841</v>
      </c>
      <c r="GE507">
        <v>8.0680680680680705</v>
      </c>
      <c r="GF507">
        <v>31.931931931931899</v>
      </c>
      <c r="GG507">
        <v>-5.1602763545279799</v>
      </c>
      <c r="GH507">
        <v>-10.02002002002</v>
      </c>
      <c r="GI507">
        <v>-0.15015015015015401</v>
      </c>
      <c r="GJ507">
        <v>-19.889889889889901</v>
      </c>
      <c r="GK507">
        <v>9.5495495495495497</v>
      </c>
      <c r="GL507">
        <v>11342.6848282254</v>
      </c>
      <c r="GM507">
        <v>7769.8698698698699</v>
      </c>
      <c r="GN507">
        <v>14512.6126126126</v>
      </c>
      <c r="GO507">
        <v>1701.4014014014001</v>
      </c>
      <c r="GP507">
        <v>20581.081081081102</v>
      </c>
      <c r="GR507">
        <v>11.759236038549201</v>
      </c>
      <c r="GS507">
        <v>10.060060060060099</v>
      </c>
      <c r="GT507">
        <v>13.5435435435435</v>
      </c>
      <c r="GU507">
        <v>6.5765765765765796</v>
      </c>
      <c r="GV507">
        <v>17.027027027027</v>
      </c>
      <c r="GW507">
        <v>692.15270091778302</v>
      </c>
      <c r="GX507">
        <v>386.08608608608699</v>
      </c>
      <c r="GY507">
        <v>719.91991991992097</v>
      </c>
      <c r="GZ507">
        <v>214.814814814816</v>
      </c>
      <c r="HA507">
        <v>1303.4034034034</v>
      </c>
      <c r="HB507">
        <v>24.692709004232</v>
      </c>
      <c r="HC507">
        <v>19.279279279279301</v>
      </c>
      <c r="HD507">
        <v>30.240240240240201</v>
      </c>
      <c r="HE507">
        <v>8.4684684684684708</v>
      </c>
      <c r="HF507">
        <v>40.900900900900901</v>
      </c>
      <c r="HG507">
        <v>1.95025332465273</v>
      </c>
      <c r="HH507">
        <v>-3.0330330330330399</v>
      </c>
      <c r="HI507">
        <v>7.0270270270270299</v>
      </c>
      <c r="HJ507">
        <v>-12.792792792792801</v>
      </c>
      <c r="HK507">
        <v>16.786786786786799</v>
      </c>
      <c r="HL507">
        <v>6052.7858947667301</v>
      </c>
      <c r="HM507">
        <v>3747.34734734735</v>
      </c>
      <c r="HN507">
        <v>7671.5715715715696</v>
      </c>
      <c r="HO507">
        <v>600</v>
      </c>
      <c r="HP507">
        <v>10898.598598598601</v>
      </c>
      <c r="HR507">
        <v>13.9553910012019</v>
      </c>
      <c r="HS507">
        <v>12.342342342342301</v>
      </c>
      <c r="HT507">
        <v>15.5855855855856</v>
      </c>
      <c r="HU507">
        <v>9.0990990990990994</v>
      </c>
      <c r="HV507">
        <v>18.828828828828801</v>
      </c>
      <c r="HW507">
        <v>504.93113492147802</v>
      </c>
      <c r="HX507">
        <v>458.05805805805898</v>
      </c>
      <c r="HY507">
        <v>535.13513513513601</v>
      </c>
      <c r="HZ507">
        <v>391.99199199199302</v>
      </c>
      <c r="IA507">
        <v>625.42542542542606</v>
      </c>
      <c r="IB507">
        <v>26.094112981662899</v>
      </c>
      <c r="IC507">
        <v>18.6786786786787</v>
      </c>
      <c r="ID507">
        <v>33.5435435435435</v>
      </c>
      <c r="IE507">
        <v>4.1141141141141198</v>
      </c>
      <c r="IF507">
        <v>47.957957957958001</v>
      </c>
      <c r="IG507">
        <v>6.1309606873124203</v>
      </c>
      <c r="IH507">
        <v>-0.65065065065064698</v>
      </c>
      <c r="II507">
        <v>12.8028028028028</v>
      </c>
      <c r="IJ507">
        <v>-13.623623623623599</v>
      </c>
      <c r="IK507">
        <v>25.775775775775799</v>
      </c>
      <c r="IL507">
        <v>3464.3933146422401</v>
      </c>
      <c r="IM507">
        <v>3164.26426426426</v>
      </c>
      <c r="IN507">
        <v>3757.6576576576599</v>
      </c>
      <c r="IO507">
        <v>2586.4864864864899</v>
      </c>
      <c r="IP507">
        <v>4351.0510510510503</v>
      </c>
      <c r="IR507">
        <v>-1.05179713175319</v>
      </c>
      <c r="IS507">
        <v>-6.5165165165165098</v>
      </c>
      <c r="IT507">
        <v>4.2742742742742799</v>
      </c>
      <c r="IU507">
        <v>-17.027027027027</v>
      </c>
      <c r="IV507">
        <v>14.9249249249249</v>
      </c>
      <c r="IW507">
        <v>612.29393500616504</v>
      </c>
      <c r="IX507">
        <v>244.24424424424501</v>
      </c>
      <c r="IY507">
        <v>588.58858858859003</v>
      </c>
      <c r="IZ507">
        <v>108.10810810810899</v>
      </c>
      <c r="JA507">
        <v>1345.3453453453501</v>
      </c>
      <c r="JB507">
        <v>18.3191241527485</v>
      </c>
      <c r="JC507">
        <v>15.165165165165201</v>
      </c>
      <c r="JD507">
        <v>21.6116116116116</v>
      </c>
      <c r="JE507">
        <v>8.8588588588588593</v>
      </c>
      <c r="JF507">
        <v>27.917917917917901</v>
      </c>
      <c r="JG507">
        <v>-16.759056437037401</v>
      </c>
      <c r="JH507">
        <v>-25.525525525525499</v>
      </c>
      <c r="JI507">
        <v>-8.0680680680680705</v>
      </c>
      <c r="JJ507">
        <v>-42.342342342342299</v>
      </c>
      <c r="JK507">
        <v>8.7487487487487492</v>
      </c>
      <c r="JL507">
        <v>9854.9216663935003</v>
      </c>
      <c r="JM507">
        <v>6065.0650650650696</v>
      </c>
      <c r="JN507">
        <v>12545.145145145099</v>
      </c>
      <c r="JO507">
        <v>800</v>
      </c>
      <c r="JP507">
        <v>17810.2102102102</v>
      </c>
      <c r="JR507">
        <v>2.8236519800968298</v>
      </c>
      <c r="JS507">
        <v>-1.2312312312312299</v>
      </c>
      <c r="JT507">
        <v>7.0270270270270299</v>
      </c>
      <c r="JU507">
        <v>-9.4894894894894897</v>
      </c>
      <c r="JV507">
        <v>15.1351351351351</v>
      </c>
      <c r="JW507">
        <v>596.75788163808897</v>
      </c>
      <c r="JX507">
        <v>257.05705705705799</v>
      </c>
      <c r="JY507">
        <v>588.58858858859003</v>
      </c>
      <c r="JZ507">
        <v>120.120120120121</v>
      </c>
      <c r="KA507">
        <v>1266.0660660660701</v>
      </c>
      <c r="KB507">
        <v>21.969092320100501</v>
      </c>
      <c r="KC507">
        <v>18.318318318318301</v>
      </c>
      <c r="KD507">
        <v>25.685685685685701</v>
      </c>
      <c r="KE507">
        <v>11.1111111111111</v>
      </c>
      <c r="KF507">
        <v>32.892892892892903</v>
      </c>
      <c r="KG507">
        <v>-14.844345870971299</v>
      </c>
      <c r="KH507">
        <v>-23.063063063063101</v>
      </c>
      <c r="KI507">
        <v>-6.6666666666666696</v>
      </c>
      <c r="KJ507">
        <v>-38.738738738738697</v>
      </c>
      <c r="KK507">
        <v>9.1891891891891806</v>
      </c>
      <c r="KL507">
        <v>7023.6719718925297</v>
      </c>
      <c r="KM507">
        <v>3778.8788788788802</v>
      </c>
      <c r="KN507">
        <v>9201.1011011010996</v>
      </c>
      <c r="KO507">
        <v>-300</v>
      </c>
      <c r="KP507">
        <v>13719.6196196196</v>
      </c>
      <c r="KR507">
        <v>7.4060525603456604</v>
      </c>
      <c r="KS507">
        <v>3.5735735735735701</v>
      </c>
      <c r="KT507">
        <v>11.231231231231201</v>
      </c>
      <c r="KU507">
        <v>-3.9339339339339299</v>
      </c>
      <c r="KV507">
        <v>18.7387387387387</v>
      </c>
      <c r="KW507">
        <v>676.55550367482897</v>
      </c>
      <c r="KX507">
        <v>277.47747747747798</v>
      </c>
      <c r="KY507">
        <v>658.65865865865896</v>
      </c>
      <c r="KZ507">
        <v>126.12612612612701</v>
      </c>
      <c r="LA507">
        <v>1465.8658658658701</v>
      </c>
      <c r="LB507">
        <v>23.6388445295769</v>
      </c>
      <c r="LC507">
        <v>19.919919919919899</v>
      </c>
      <c r="LD507">
        <v>27.287287287287299</v>
      </c>
      <c r="LE507">
        <v>12.5525525525526</v>
      </c>
      <c r="LF507">
        <v>34.6546546546546</v>
      </c>
      <c r="LG507">
        <v>-6.1962978358523504</v>
      </c>
      <c r="LH507">
        <v>-12.512512512512499</v>
      </c>
      <c r="LI507">
        <v>4.0040040040039998E-2</v>
      </c>
      <c r="LJ507">
        <v>-24.684684684684701</v>
      </c>
      <c r="LK507">
        <v>12.212212212212201</v>
      </c>
      <c r="LL507">
        <v>7442.3459488487697</v>
      </c>
      <c r="LM507">
        <v>3567.8678678678698</v>
      </c>
      <c r="LN507">
        <v>9645.9459459459395</v>
      </c>
      <c r="LO507">
        <v>-300</v>
      </c>
      <c r="LP507">
        <v>15051.351351351301</v>
      </c>
      <c r="LR507">
        <v>11.502045212134901</v>
      </c>
      <c r="LS507">
        <v>9.5795795795795797</v>
      </c>
      <c r="LT507">
        <v>13.423423423423399</v>
      </c>
      <c r="LU507">
        <v>5.85585585585586</v>
      </c>
      <c r="LV507">
        <v>17.2672672672673</v>
      </c>
      <c r="LW507">
        <v>518.85038531057398</v>
      </c>
      <c r="LX507">
        <v>424.02402402402498</v>
      </c>
      <c r="LY507">
        <v>559.75975975975996</v>
      </c>
      <c r="LZ507">
        <v>324.324324324325</v>
      </c>
      <c r="MA507">
        <v>732.73273273273298</v>
      </c>
      <c r="MB507">
        <v>28.841625890789601</v>
      </c>
      <c r="MC507">
        <v>27.417417417417401</v>
      </c>
      <c r="MD507">
        <v>30.3003003003003</v>
      </c>
      <c r="ME507">
        <v>24.534534534534501</v>
      </c>
      <c r="MF507">
        <v>33.063063063063098</v>
      </c>
      <c r="MG507">
        <v>-3.07742078860948</v>
      </c>
      <c r="MH507">
        <v>-5.0250250250250197</v>
      </c>
      <c r="MI507">
        <v>-1.2412412412412399</v>
      </c>
      <c r="MJ507">
        <v>-8.8088088088088092</v>
      </c>
      <c r="MK507">
        <v>2.5425425425425501</v>
      </c>
      <c r="ML507">
        <v>3951.0849926799501</v>
      </c>
      <c r="MM507">
        <v>3472.6726726726702</v>
      </c>
      <c r="MN507">
        <v>4757.3573573573603</v>
      </c>
      <c r="MO507">
        <v>2358.35835835836</v>
      </c>
      <c r="MP507">
        <v>5600</v>
      </c>
      <c r="MR507">
        <v>10.845646884689</v>
      </c>
      <c r="MS507">
        <v>6.5765765765765698</v>
      </c>
      <c r="MT507">
        <v>15.1351351351351</v>
      </c>
      <c r="MU507">
        <v>-1.8318318318318301</v>
      </c>
      <c r="MV507">
        <v>23.5435435435435</v>
      </c>
      <c r="MW507">
        <v>349.036330741352</v>
      </c>
      <c r="MX507">
        <v>187.08708708708801</v>
      </c>
      <c r="MY507">
        <v>359.45945945945999</v>
      </c>
      <c r="MZ507">
        <v>100.900900900902</v>
      </c>
      <c r="NA507">
        <v>670.57057057057102</v>
      </c>
      <c r="NB507">
        <v>27.0151171538445</v>
      </c>
      <c r="NC507">
        <v>22.802802802802798</v>
      </c>
      <c r="ND507">
        <v>31.131131131131099</v>
      </c>
      <c r="NE507">
        <v>14.634634634634599</v>
      </c>
      <c r="NF507">
        <v>39.459459459459502</v>
      </c>
      <c r="NG507">
        <v>-4.1075508544174903</v>
      </c>
      <c r="NH507">
        <v>-11.171171171171199</v>
      </c>
      <c r="NI507">
        <v>3.06306306306305</v>
      </c>
      <c r="NJ507">
        <v>-24.864864864864899</v>
      </c>
      <c r="NK507">
        <v>16.756756756756801</v>
      </c>
      <c r="NL507">
        <v>3102.9749230918801</v>
      </c>
      <c r="NM507">
        <v>1917.61761761762</v>
      </c>
      <c r="NN507">
        <v>4111.81181181181</v>
      </c>
      <c r="NO507">
        <v>-29.729729729729701</v>
      </c>
      <c r="NP507">
        <v>6059.1591591591596</v>
      </c>
      <c r="NR507">
        <f t="shared" si="187"/>
        <v>6.7387400611238464</v>
      </c>
      <c r="NS507">
        <f t="shared" si="188"/>
        <v>3.7269234350124165</v>
      </c>
      <c r="NT507">
        <f t="shared" si="189"/>
        <v>8.7301347928675774</v>
      </c>
      <c r="NU507">
        <f t="shared" si="190"/>
        <v>-1.2549751789450123</v>
      </c>
      <c r="NV507">
        <f t="shared" si="191"/>
        <v>13.690523095065592</v>
      </c>
      <c r="NW507">
        <f t="shared" si="192"/>
        <v>745.62742071325431</v>
      </c>
      <c r="NX507">
        <f t="shared" si="193"/>
        <v>417.11919336446391</v>
      </c>
      <c r="NY507">
        <f t="shared" si="194"/>
        <v>768.42172951983127</v>
      </c>
      <c r="NZ507">
        <f t="shared" si="195"/>
        <v>241.02530326437218</v>
      </c>
      <c r="OA507">
        <f t="shared" si="196"/>
        <v>1405.5930911213029</v>
      </c>
      <c r="OB507">
        <f t="shared" si="197"/>
        <v>21.412591123466633</v>
      </c>
      <c r="OC507">
        <f t="shared" si="198"/>
        <v>17.211793532055015</v>
      </c>
      <c r="OD507">
        <f t="shared" si="199"/>
        <v>25.666598832741535</v>
      </c>
      <c r="OE507">
        <f t="shared" si="200"/>
        <v>8.8750750381584798</v>
      </c>
      <c r="OF507">
        <f t="shared" si="201"/>
        <v>33.926956422272923</v>
      </c>
      <c r="OG507">
        <f t="shared" si="202"/>
        <v>-6.6251169684909117</v>
      </c>
      <c r="OH507">
        <f t="shared" si="203"/>
        <v>-12.179707323762079</v>
      </c>
      <c r="OI507">
        <f t="shared" si="204"/>
        <v>-1.0586930818722444</v>
      </c>
      <c r="OJ507">
        <f t="shared" si="205"/>
        <v>-23.036128597920062</v>
      </c>
      <c r="OK507">
        <f t="shared" si="206"/>
        <v>9.8141597181060796</v>
      </c>
      <c r="OL507">
        <f t="shared" si="207"/>
        <v>9457.8673386406299</v>
      </c>
      <c r="OM507">
        <f t="shared" si="208"/>
        <v>5625.9851723128713</v>
      </c>
      <c r="ON507">
        <f t="shared" si="209"/>
        <v>11939.348345569904</v>
      </c>
      <c r="OO507">
        <f t="shared" si="210"/>
        <v>998.92426829986368</v>
      </c>
      <c r="OP507">
        <f t="shared" si="211"/>
        <v>17441.234832942289</v>
      </c>
    </row>
    <row r="508" spans="1:406" x14ac:dyDescent="0.2">
      <c r="A508">
        <v>36841.294401567997</v>
      </c>
      <c r="B508">
        <f t="shared" si="186"/>
        <v>36.841294401568</v>
      </c>
      <c r="C508">
        <v>3.37410619</v>
      </c>
      <c r="D508">
        <v>14.8076548</v>
      </c>
      <c r="E508">
        <v>7.0221242300000002</v>
      </c>
      <c r="F508">
        <v>15.598221300000001</v>
      </c>
      <c r="G508">
        <v>21.120901799999999</v>
      </c>
      <c r="H508">
        <v>15.914448999999999</v>
      </c>
      <c r="I508">
        <v>21.437129500000001</v>
      </c>
      <c r="J508">
        <v>9.1365927899999999</v>
      </c>
      <c r="K508">
        <v>0.31622777000000002</v>
      </c>
      <c r="L508">
        <v>3.6903339499999999</v>
      </c>
      <c r="M508">
        <v>0</v>
      </c>
      <c r="N508">
        <v>0</v>
      </c>
      <c r="O508">
        <v>0</v>
      </c>
      <c r="R508">
        <v>0.71032593394168497</v>
      </c>
      <c r="S508">
        <v>-0.91091091091091403</v>
      </c>
      <c r="T508">
        <v>2.45245245245246</v>
      </c>
      <c r="U508">
        <v>-4.4144144144144102</v>
      </c>
      <c r="V508">
        <v>5.81581581581582</v>
      </c>
      <c r="W508">
        <v>562.19801560521103</v>
      </c>
      <c r="X508">
        <v>473.57357357357398</v>
      </c>
      <c r="Y508">
        <v>604.80480480480605</v>
      </c>
      <c r="Z508">
        <v>372.77277277277398</v>
      </c>
      <c r="AA508">
        <v>766.46646646646695</v>
      </c>
      <c r="AB508">
        <v>20.931782546685799</v>
      </c>
      <c r="AC508">
        <v>20.2502502502503</v>
      </c>
      <c r="AD508">
        <v>21.681681681681699</v>
      </c>
      <c r="AE508">
        <v>18.6886886886887</v>
      </c>
      <c r="AF508">
        <v>23.243243243243199</v>
      </c>
      <c r="AG508">
        <v>-18.823416883216101</v>
      </c>
      <c r="AH508">
        <v>-21.5215215215215</v>
      </c>
      <c r="AI508">
        <v>-16.7167167167167</v>
      </c>
      <c r="AJ508">
        <v>-25.845845845845801</v>
      </c>
      <c r="AK508">
        <v>-12.232232232232199</v>
      </c>
      <c r="AL508">
        <v>6265.5068096749801</v>
      </c>
      <c r="AM508">
        <v>5487.8878878878904</v>
      </c>
      <c r="AN508">
        <v>6971.7717717717696</v>
      </c>
      <c r="AO508">
        <v>4113.1131131131096</v>
      </c>
      <c r="AP508">
        <v>8368.3683683683703</v>
      </c>
      <c r="AR508">
        <v>0.91501285339525396</v>
      </c>
      <c r="AS508">
        <v>-1.75175175175175</v>
      </c>
      <c r="AT508">
        <v>3.5735735735735799</v>
      </c>
      <c r="AU508">
        <v>-7.0770770770770701</v>
      </c>
      <c r="AV508">
        <v>8.8988988988989099</v>
      </c>
      <c r="AW508">
        <v>695.24780708272601</v>
      </c>
      <c r="AX508">
        <v>474.77477477477601</v>
      </c>
      <c r="AY508">
        <v>744.74474474474596</v>
      </c>
      <c r="AZ508">
        <v>307.207207207208</v>
      </c>
      <c r="BA508">
        <v>1151.2512512512501</v>
      </c>
      <c r="BB508">
        <v>18.649953133394199</v>
      </c>
      <c r="BC508">
        <v>14.784784784784801</v>
      </c>
      <c r="BD508">
        <v>22.612612612612601</v>
      </c>
      <c r="BE508">
        <v>6.9569569569569598</v>
      </c>
      <c r="BF508">
        <v>30.440440440440401</v>
      </c>
      <c r="BG508">
        <v>-12.496322238050301</v>
      </c>
      <c r="BH508">
        <v>-17.8378378378378</v>
      </c>
      <c r="BI508">
        <v>-7.18718718718719</v>
      </c>
      <c r="BJ508">
        <v>-28.108108108108102</v>
      </c>
      <c r="BK508">
        <v>3.2732732732732601</v>
      </c>
      <c r="BL508">
        <v>9137.03853521784</v>
      </c>
      <c r="BM508">
        <v>6290.6906906906897</v>
      </c>
      <c r="BN508">
        <v>11519.919919919899</v>
      </c>
      <c r="BO508">
        <v>1649.74974974975</v>
      </c>
      <c r="BP508">
        <v>16226.226226226199</v>
      </c>
      <c r="BR508">
        <v>5.9414502554493902</v>
      </c>
      <c r="BS508">
        <v>3.3733733733733802</v>
      </c>
      <c r="BT508">
        <v>8.4484484484484597</v>
      </c>
      <c r="BU508">
        <v>-1.70170170170169</v>
      </c>
      <c r="BV508">
        <v>13.523523523523499</v>
      </c>
      <c r="BW508">
        <v>635.69142947921102</v>
      </c>
      <c r="BX508">
        <v>468.46846846846898</v>
      </c>
      <c r="BY508">
        <v>686.68668668668704</v>
      </c>
      <c r="BZ508">
        <v>322.32232232232298</v>
      </c>
      <c r="CA508">
        <v>994.99499499499598</v>
      </c>
      <c r="CB508">
        <v>19.044045254519101</v>
      </c>
      <c r="CC508">
        <v>13.7137137137137</v>
      </c>
      <c r="CD508">
        <v>24.364364364364398</v>
      </c>
      <c r="CE508">
        <v>3.4834834834834898</v>
      </c>
      <c r="CF508">
        <v>34.734734734734701</v>
      </c>
      <c r="CG508">
        <v>-10.149303611818301</v>
      </c>
      <c r="CH508">
        <v>-16.736736736736699</v>
      </c>
      <c r="CI508">
        <v>-3.6036036036036001</v>
      </c>
      <c r="CJ508">
        <v>-29.3893893893894</v>
      </c>
      <c r="CK508">
        <v>9.2092092092092095</v>
      </c>
      <c r="CL508">
        <v>7023.75713244495</v>
      </c>
      <c r="CM508">
        <v>4041.14114114114</v>
      </c>
      <c r="CN508">
        <v>8738.8388388388394</v>
      </c>
      <c r="CO508">
        <v>1000</v>
      </c>
      <c r="CP508">
        <v>12892.5925925926</v>
      </c>
      <c r="CR508">
        <v>7.57430986889179</v>
      </c>
      <c r="CS508">
        <v>5.2552552552552596</v>
      </c>
      <c r="CT508">
        <v>10.02002002002</v>
      </c>
      <c r="CU508">
        <v>0.350350350350354</v>
      </c>
      <c r="CV508">
        <v>14.784784784784801</v>
      </c>
      <c r="CW508">
        <v>695.27229777135801</v>
      </c>
      <c r="CX508">
        <v>365.76576576576701</v>
      </c>
      <c r="CY508">
        <v>710.51051051051104</v>
      </c>
      <c r="CZ508">
        <v>193.39339339339401</v>
      </c>
      <c r="DA508">
        <v>1345.3453453453501</v>
      </c>
      <c r="DB508">
        <v>21.331752540235001</v>
      </c>
      <c r="DC508">
        <v>17.6276276276276</v>
      </c>
      <c r="DD508">
        <v>24.984984984985001</v>
      </c>
      <c r="DE508">
        <v>10.570570570570601</v>
      </c>
      <c r="DF508">
        <v>32.192192192192202</v>
      </c>
      <c r="DG508">
        <v>-3.81673139107256</v>
      </c>
      <c r="DH508">
        <v>-8.3283283283283396</v>
      </c>
      <c r="DI508">
        <v>0.80080080080079996</v>
      </c>
      <c r="DJ508">
        <v>-17.2672672672673</v>
      </c>
      <c r="DK508">
        <v>9.7397397397397292</v>
      </c>
      <c r="DL508">
        <v>8505.6122597974409</v>
      </c>
      <c r="DM508">
        <v>5165.7657657657701</v>
      </c>
      <c r="DN508">
        <v>10639.639639639599</v>
      </c>
      <c r="DO508">
        <v>1200</v>
      </c>
      <c r="DP508">
        <v>15331.5315315315</v>
      </c>
      <c r="DR508">
        <v>4.7716718873957804</v>
      </c>
      <c r="DS508">
        <v>2.45245245245246</v>
      </c>
      <c r="DT508">
        <v>7.2172172172172298</v>
      </c>
      <c r="DU508">
        <v>-2.4524524524524498</v>
      </c>
      <c r="DV508">
        <v>11.981981981982001</v>
      </c>
      <c r="DW508">
        <v>784.06587922889105</v>
      </c>
      <c r="DX508">
        <v>490.090090090091</v>
      </c>
      <c r="DY508">
        <v>830.43043043043099</v>
      </c>
      <c r="DZ508">
        <v>292.69269269269398</v>
      </c>
      <c r="EA508">
        <v>1381.78178178178</v>
      </c>
      <c r="EB508">
        <v>20.205112606691198</v>
      </c>
      <c r="EC508">
        <v>17.337337337337299</v>
      </c>
      <c r="ED508">
        <v>22.952952952953002</v>
      </c>
      <c r="EE508">
        <v>11.8918918918919</v>
      </c>
      <c r="EF508">
        <v>28.398398398398399</v>
      </c>
      <c r="EG508">
        <v>-7.7094368141795897</v>
      </c>
      <c r="EH508">
        <v>-11.8918918918919</v>
      </c>
      <c r="EI508">
        <v>-3.6036036036036001</v>
      </c>
      <c r="EJ508">
        <v>-20</v>
      </c>
      <c r="EK508">
        <v>4.6846846846846804</v>
      </c>
      <c r="EL508">
        <v>10888.770475674</v>
      </c>
      <c r="EM508">
        <v>7348.6486486486501</v>
      </c>
      <c r="EN508">
        <v>13535.1351351351</v>
      </c>
      <c r="EO508">
        <v>2127.0270270270298</v>
      </c>
      <c r="EP508">
        <v>18756.7567567568</v>
      </c>
      <c r="ER508">
        <v>9.76335837071219</v>
      </c>
      <c r="ES508">
        <v>7.7777777777777901</v>
      </c>
      <c r="ET508">
        <v>11.701701701701699</v>
      </c>
      <c r="EU508">
        <v>3.9939939939940001</v>
      </c>
      <c r="EV508">
        <v>15.625625625625601</v>
      </c>
      <c r="EW508">
        <v>892.61223540927699</v>
      </c>
      <c r="EX508">
        <v>520.52052052052102</v>
      </c>
      <c r="EY508">
        <v>936.93693693693797</v>
      </c>
      <c r="EZ508">
        <v>296.29629629629699</v>
      </c>
      <c r="FA508">
        <v>1637.63763763764</v>
      </c>
      <c r="FB508">
        <v>22.997543904484498</v>
      </c>
      <c r="FC508">
        <v>17.997997997997999</v>
      </c>
      <c r="FD508">
        <v>28.088088088088099</v>
      </c>
      <c r="FE508">
        <v>8.0680680680680705</v>
      </c>
      <c r="FF508">
        <v>37.857857857857901</v>
      </c>
      <c r="FG508">
        <v>-0.53192723992943802</v>
      </c>
      <c r="FH508">
        <v>-5.5955955955955998</v>
      </c>
      <c r="FI508">
        <v>4.4444444444444402</v>
      </c>
      <c r="FJ508">
        <v>-15.465465465465501</v>
      </c>
      <c r="FK508">
        <v>14.3143143143143</v>
      </c>
      <c r="FL508">
        <v>8554.1323457475792</v>
      </c>
      <c r="FM508">
        <v>5383.7837837837797</v>
      </c>
      <c r="FN508">
        <v>11066.666666666701</v>
      </c>
      <c r="FO508">
        <v>548.34834834834805</v>
      </c>
      <c r="FP508">
        <v>15951.951951952</v>
      </c>
      <c r="FR508">
        <v>6.6280275920333001</v>
      </c>
      <c r="FS508">
        <v>4.6046046046046003</v>
      </c>
      <c r="FT508">
        <v>8.6686686686686691</v>
      </c>
      <c r="FU508">
        <v>0.54054054054054002</v>
      </c>
      <c r="FV508">
        <v>12.7327327327327</v>
      </c>
      <c r="FW508">
        <v>1008.26346264007</v>
      </c>
      <c r="FX508">
        <v>634.23423423423503</v>
      </c>
      <c r="FY508">
        <v>1070.27027027027</v>
      </c>
      <c r="FZ508">
        <v>383.18318318318398</v>
      </c>
      <c r="GA508">
        <v>1770.57057057057</v>
      </c>
      <c r="GB508">
        <v>20.013425490767901</v>
      </c>
      <c r="GC508">
        <v>15.9159159159159</v>
      </c>
      <c r="GD508">
        <v>24.0840840840841</v>
      </c>
      <c r="GE508">
        <v>7.9079079079079104</v>
      </c>
      <c r="GF508">
        <v>32.092092092092102</v>
      </c>
      <c r="GG508">
        <v>-4.71287213381021</v>
      </c>
      <c r="GH508">
        <v>-9.6796796796796798</v>
      </c>
      <c r="GI508">
        <v>0.36036036036036001</v>
      </c>
      <c r="GJ508">
        <v>-19.549549549549599</v>
      </c>
      <c r="GK508">
        <v>10.2302302302302</v>
      </c>
      <c r="GL508">
        <v>11551.368456779101</v>
      </c>
      <c r="GM508">
        <v>8149.1491491491497</v>
      </c>
      <c r="GN508">
        <v>14681.1811811812</v>
      </c>
      <c r="GO508">
        <v>2122.8228228228199</v>
      </c>
      <c r="GP508">
        <v>20665.3653653654</v>
      </c>
      <c r="GR508">
        <v>12.0292388777236</v>
      </c>
      <c r="GS508">
        <v>10.1801801801802</v>
      </c>
      <c r="GT508">
        <v>13.7837837837838</v>
      </c>
      <c r="GU508">
        <v>6.5765765765765796</v>
      </c>
      <c r="GV508">
        <v>17.507507507507501</v>
      </c>
      <c r="GW508">
        <v>754.719691936137</v>
      </c>
      <c r="GX508">
        <v>374.47447447447502</v>
      </c>
      <c r="GY508">
        <v>766.36636636636695</v>
      </c>
      <c r="GZ508">
        <v>191.59159159159299</v>
      </c>
      <c r="HA508">
        <v>1509.5095095095101</v>
      </c>
      <c r="HB508">
        <v>25.6752626776291</v>
      </c>
      <c r="HC508">
        <v>20.780780780780798</v>
      </c>
      <c r="HD508">
        <v>30.540540540540501</v>
      </c>
      <c r="HE508">
        <v>11.3213213213213</v>
      </c>
      <c r="HF508">
        <v>40</v>
      </c>
      <c r="HG508">
        <v>1.4586704699999899</v>
      </c>
      <c r="HH508">
        <v>-2.73273273273273</v>
      </c>
      <c r="HI508">
        <v>5.6756756756756799</v>
      </c>
      <c r="HJ508">
        <v>-10.8408408408408</v>
      </c>
      <c r="HK508">
        <v>13.7837837837838</v>
      </c>
      <c r="HL508">
        <v>6641.57068130074</v>
      </c>
      <c r="HM508">
        <v>3906.7067067067101</v>
      </c>
      <c r="HN508">
        <v>8428.5285285285299</v>
      </c>
      <c r="HO508">
        <v>600</v>
      </c>
      <c r="HP508">
        <v>12233.233233233201</v>
      </c>
      <c r="HR508">
        <v>14.107515823626001</v>
      </c>
      <c r="HS508">
        <v>12.7027027027027</v>
      </c>
      <c r="HT508">
        <v>15.5855855855856</v>
      </c>
      <c r="HU508">
        <v>9.8198198198198199</v>
      </c>
      <c r="HV508">
        <v>18.348348348348399</v>
      </c>
      <c r="HW508">
        <v>534.41838180809998</v>
      </c>
      <c r="HX508">
        <v>438.23823823823898</v>
      </c>
      <c r="HY508">
        <v>574.77477477477601</v>
      </c>
      <c r="HZ508">
        <v>336.93693693693803</v>
      </c>
      <c r="IA508">
        <v>750.95095095095201</v>
      </c>
      <c r="IB508">
        <v>24.488243815891401</v>
      </c>
      <c r="IC508">
        <v>17.027027027027</v>
      </c>
      <c r="ID508">
        <v>31.891891891891898</v>
      </c>
      <c r="IE508">
        <v>2.76276276276276</v>
      </c>
      <c r="IF508">
        <v>46.306306306306297</v>
      </c>
      <c r="IG508">
        <v>7.1042401272487004</v>
      </c>
      <c r="IH508">
        <v>0.95095095095095405</v>
      </c>
      <c r="II508">
        <v>13.123123123123101</v>
      </c>
      <c r="IJ508">
        <v>-10.900900900900901</v>
      </c>
      <c r="IK508">
        <v>24.974974974975002</v>
      </c>
      <c r="IL508">
        <v>3568.1219731563701</v>
      </c>
      <c r="IM508">
        <v>3023.72372372372</v>
      </c>
      <c r="IN508">
        <v>4101.2012012012001</v>
      </c>
      <c r="IO508">
        <v>1977.4774774774801</v>
      </c>
      <c r="IP508">
        <v>5163.0630630630603</v>
      </c>
      <c r="IR508">
        <v>6.37773878400988</v>
      </c>
      <c r="IS508">
        <v>3.0130130130130199</v>
      </c>
      <c r="IT508">
        <v>9.8798798798798799</v>
      </c>
      <c r="IU508">
        <v>-3.7137137137137199</v>
      </c>
      <c r="IV508">
        <v>16.606606606606601</v>
      </c>
      <c r="IW508">
        <v>777.30128127324394</v>
      </c>
      <c r="IX508">
        <v>468.46846846846898</v>
      </c>
      <c r="IY508">
        <v>816.816816816818</v>
      </c>
      <c r="IZ508">
        <v>272.27227227227303</v>
      </c>
      <c r="JA508">
        <v>1401.4014014014001</v>
      </c>
      <c r="JB508">
        <v>20.919412070964299</v>
      </c>
      <c r="JC508">
        <v>17.8278278278278</v>
      </c>
      <c r="JD508">
        <v>23.993993993994</v>
      </c>
      <c r="JE508">
        <v>11.9419419419419</v>
      </c>
      <c r="JF508">
        <v>30.020020020019999</v>
      </c>
      <c r="JG508">
        <v>-4.8701662436750599</v>
      </c>
      <c r="JH508">
        <v>-9.3493493493493496</v>
      </c>
      <c r="JI508">
        <v>-0.38038038038038702</v>
      </c>
      <c r="JJ508">
        <v>-18.158158158158201</v>
      </c>
      <c r="JK508">
        <v>8.2682682682682707</v>
      </c>
      <c r="JL508">
        <v>9523.6025542611005</v>
      </c>
      <c r="JM508">
        <v>6759.3593593593596</v>
      </c>
      <c r="JN508">
        <v>11966.5665665666</v>
      </c>
      <c r="JO508">
        <v>2015.01501501502</v>
      </c>
      <c r="JP508">
        <v>16710.910910910901</v>
      </c>
      <c r="JR508">
        <v>6.1092407194703897</v>
      </c>
      <c r="JS508">
        <v>2.2222222222222299</v>
      </c>
      <c r="JT508">
        <v>10.03003003003</v>
      </c>
      <c r="JU508">
        <v>-5.4354354354354397</v>
      </c>
      <c r="JV508">
        <v>17.537537537537499</v>
      </c>
      <c r="JW508">
        <v>674.06824512065998</v>
      </c>
      <c r="JX508">
        <v>326.72672672672797</v>
      </c>
      <c r="JY508">
        <v>684.68468468468598</v>
      </c>
      <c r="JZ508">
        <v>163.36336336336399</v>
      </c>
      <c r="KA508">
        <v>1362.16216216216</v>
      </c>
      <c r="KB508">
        <v>22.8201199827807</v>
      </c>
      <c r="KC508">
        <v>18.798798798798799</v>
      </c>
      <c r="KD508">
        <v>26.806806806806801</v>
      </c>
      <c r="KE508">
        <v>11.1111111111111</v>
      </c>
      <c r="KF508">
        <v>34.6546546546546</v>
      </c>
      <c r="KG508">
        <v>-8.7234172967829409</v>
      </c>
      <c r="KH508">
        <v>-15.495495495495501</v>
      </c>
      <c r="KI508">
        <v>-1.8018018018018001</v>
      </c>
      <c r="KJ508">
        <v>-28.648648648648599</v>
      </c>
      <c r="KK508">
        <v>11.351351351351299</v>
      </c>
      <c r="KL508">
        <v>7638.3104850585696</v>
      </c>
      <c r="KM508">
        <v>4218.5185185185201</v>
      </c>
      <c r="KN508">
        <v>10007.1071071071</v>
      </c>
      <c r="KO508">
        <v>-300</v>
      </c>
      <c r="KP508">
        <v>14769.869869869901</v>
      </c>
      <c r="KR508">
        <v>9.4735564267284804</v>
      </c>
      <c r="KS508">
        <v>6.2762762762762803</v>
      </c>
      <c r="KT508">
        <v>12.7327327327327</v>
      </c>
      <c r="KU508">
        <v>-0.18018018018017301</v>
      </c>
      <c r="KV508">
        <v>19.039039039039</v>
      </c>
      <c r="KW508">
        <v>742.11537964224499</v>
      </c>
      <c r="KX508">
        <v>322.32232232232298</v>
      </c>
      <c r="KY508">
        <v>734.33433433433504</v>
      </c>
      <c r="KZ508">
        <v>151.35135135135201</v>
      </c>
      <c r="LA508">
        <v>1572.3723723723699</v>
      </c>
      <c r="LB508">
        <v>25.085494035004601</v>
      </c>
      <c r="LC508">
        <v>21.5215215215215</v>
      </c>
      <c r="LD508">
        <v>28.728728728728701</v>
      </c>
      <c r="LE508">
        <v>14.3143143143143</v>
      </c>
      <c r="LF508">
        <v>35.775775775775799</v>
      </c>
      <c r="LG508">
        <v>-3.3326561393791199</v>
      </c>
      <c r="LH508">
        <v>-7.9479479479479496</v>
      </c>
      <c r="LI508">
        <v>1.1811811811811701</v>
      </c>
      <c r="LJ508">
        <v>-16.886886886886899</v>
      </c>
      <c r="LK508">
        <v>10.120120120120101</v>
      </c>
      <c r="LL508">
        <v>7975.5682360380897</v>
      </c>
      <c r="LM508">
        <v>4120.4204204204198</v>
      </c>
      <c r="LN508">
        <v>10414.714714714701</v>
      </c>
      <c r="LO508">
        <v>-300</v>
      </c>
      <c r="LP508">
        <v>15772.0720720721</v>
      </c>
      <c r="LR508">
        <v>12.111632267890499</v>
      </c>
      <c r="LS508">
        <v>11.1411411411411</v>
      </c>
      <c r="LT508">
        <v>13.1831831831832</v>
      </c>
      <c r="LU508">
        <v>9.0990990990990994</v>
      </c>
      <c r="LV508">
        <v>15.2252252252252</v>
      </c>
      <c r="LW508">
        <v>556.70037924336702</v>
      </c>
      <c r="LX508">
        <v>491.291291291292</v>
      </c>
      <c r="LY508">
        <v>593.39339339339404</v>
      </c>
      <c r="LZ508">
        <v>408.408408408409</v>
      </c>
      <c r="MA508">
        <v>713.513513513514</v>
      </c>
      <c r="MB508">
        <v>29.536301358371698</v>
      </c>
      <c r="MC508">
        <v>28.7387387387387</v>
      </c>
      <c r="MD508">
        <v>30.420420420420399</v>
      </c>
      <c r="ME508">
        <v>27.057057057057101</v>
      </c>
      <c r="MF508">
        <v>32.102102102102101</v>
      </c>
      <c r="MG508">
        <v>-2.9506632864731501</v>
      </c>
      <c r="MH508">
        <v>-4.0440440440440399</v>
      </c>
      <c r="MI508">
        <v>-1.9419419419419299</v>
      </c>
      <c r="MJ508">
        <v>-6.1461461461461404</v>
      </c>
      <c r="MK508">
        <v>0.16016016016015999</v>
      </c>
      <c r="ML508">
        <v>4378.1214454955098</v>
      </c>
      <c r="MM508">
        <v>4043.6436436436402</v>
      </c>
      <c r="MN508">
        <v>5015.2152152152203</v>
      </c>
      <c r="MO508">
        <v>3154.9549549549602</v>
      </c>
      <c r="MP508">
        <v>5600</v>
      </c>
      <c r="MR508">
        <v>12.6660079397702</v>
      </c>
      <c r="MS508">
        <v>8.97897897897899</v>
      </c>
      <c r="MT508">
        <v>16.336336336336299</v>
      </c>
      <c r="MU508">
        <v>1.77177177177177</v>
      </c>
      <c r="MV508">
        <v>23.5435435435435</v>
      </c>
      <c r="MW508">
        <v>443.05516639697402</v>
      </c>
      <c r="MX508">
        <v>220.720720720722</v>
      </c>
      <c r="MY508">
        <v>449.84984984985101</v>
      </c>
      <c r="MZ508">
        <v>111.411411411412</v>
      </c>
      <c r="NA508">
        <v>884.984984984986</v>
      </c>
      <c r="NB508">
        <v>28.033811212155001</v>
      </c>
      <c r="NC508">
        <v>23.923923923923901</v>
      </c>
      <c r="ND508">
        <v>32.092092092092102</v>
      </c>
      <c r="NE508">
        <v>15.9159159159159</v>
      </c>
      <c r="NF508">
        <v>40.260260260260303</v>
      </c>
      <c r="NG508">
        <v>-1.3106304352645599</v>
      </c>
      <c r="NH508">
        <v>-6.3063063063063103</v>
      </c>
      <c r="NI508">
        <v>3.7837837837837802</v>
      </c>
      <c r="NJ508">
        <v>-16.2162162162162</v>
      </c>
      <c r="NK508">
        <v>13.693693693693699</v>
      </c>
      <c r="NL508">
        <v>3593.3506633915999</v>
      </c>
      <c r="NM508">
        <v>2041.04104104104</v>
      </c>
      <c r="NN508">
        <v>4783.7837837837797</v>
      </c>
      <c r="NO508">
        <v>-249.149149149149</v>
      </c>
      <c r="NP508">
        <v>7087.6876876876904</v>
      </c>
      <c r="NR508">
        <f t="shared" si="187"/>
        <v>6.4845269296355053</v>
      </c>
      <c r="NS508">
        <f t="shared" si="188"/>
        <v>5.6455505644101089</v>
      </c>
      <c r="NT508">
        <f t="shared" si="189"/>
        <v>10.262026736069705</v>
      </c>
      <c r="NU508">
        <f t="shared" si="190"/>
        <v>1.0362034413858874</v>
      </c>
      <c r="NV508">
        <f t="shared" si="191"/>
        <v>14.858745396475831</v>
      </c>
      <c r="NW508">
        <f t="shared" si="192"/>
        <v>755.04783685485108</v>
      </c>
      <c r="NX508">
        <f t="shared" si="193"/>
        <v>456.14874318622179</v>
      </c>
      <c r="NY508">
        <f t="shared" si="194"/>
        <v>790.83678589985277</v>
      </c>
      <c r="NZ508">
        <f t="shared" si="195"/>
        <v>273.788179047391</v>
      </c>
      <c r="OA508">
        <f t="shared" si="196"/>
        <v>1359.3923278599498</v>
      </c>
      <c r="OB508">
        <f t="shared" si="197"/>
        <v>21.981796613822926</v>
      </c>
      <c r="OC508">
        <f t="shared" si="198"/>
        <v>17.477873228417483</v>
      </c>
      <c r="OD508">
        <f t="shared" si="199"/>
        <v>26.473385816811135</v>
      </c>
      <c r="OE508">
        <f t="shared" si="200"/>
        <v>8.7478037500192158</v>
      </c>
      <c r="OF508">
        <f t="shared" si="201"/>
        <v>35.240103022649755</v>
      </c>
      <c r="OG508">
        <f t="shared" si="202"/>
        <v>-4.0243708849302049</v>
      </c>
      <c r="OH508">
        <f t="shared" si="203"/>
        <v>-9.1734700780213956</v>
      </c>
      <c r="OI508">
        <f t="shared" si="204"/>
        <v>1.1240727905947012</v>
      </c>
      <c r="OJ508">
        <f t="shared" si="205"/>
        <v>-19.184264575360544</v>
      </c>
      <c r="OK508">
        <f t="shared" si="206"/>
        <v>11.181765683124034</v>
      </c>
      <c r="OL508">
        <f t="shared" si="207"/>
        <v>8182.2538931005611</v>
      </c>
      <c r="OM508">
        <f t="shared" si="208"/>
        <v>5247.4786089040645</v>
      </c>
      <c r="ON508">
        <f t="shared" si="209"/>
        <v>10333.524865206711</v>
      </c>
      <c r="OO508">
        <f t="shared" si="210"/>
        <v>1166.9174249579726</v>
      </c>
      <c r="OP508">
        <f t="shared" si="211"/>
        <v>14745.782832240026</v>
      </c>
    </row>
    <row r="509" spans="1:406" x14ac:dyDescent="0.2">
      <c r="A509">
        <v>37060.294860626003</v>
      </c>
      <c r="B509">
        <f t="shared" si="186"/>
        <v>37.060294860626001</v>
      </c>
      <c r="C509">
        <v>2.6457513100000001</v>
      </c>
      <c r="D509">
        <v>10.3708727</v>
      </c>
      <c r="E509">
        <v>10.3708727</v>
      </c>
      <c r="F509">
        <v>8.6195485400000003</v>
      </c>
      <c r="G509">
        <v>11.2652999</v>
      </c>
      <c r="H509">
        <v>8.6195485400000003</v>
      </c>
      <c r="I509">
        <v>11.2652999</v>
      </c>
      <c r="J509">
        <v>5.9737972299999997</v>
      </c>
      <c r="K509">
        <v>5.0793700399999997</v>
      </c>
      <c r="L509">
        <v>7.3361670700000001</v>
      </c>
      <c r="M509">
        <v>42.150419800000002</v>
      </c>
      <c r="N509">
        <v>31.061941600000001</v>
      </c>
      <c r="O509">
        <v>1.4142135600000001</v>
      </c>
      <c r="R509">
        <v>0.78858729688070905</v>
      </c>
      <c r="S509">
        <v>-2.03203203203203</v>
      </c>
      <c r="T509">
        <v>3.7137137137137199</v>
      </c>
      <c r="U509">
        <v>-7.6376376376376403</v>
      </c>
      <c r="V509">
        <v>9.3193193193193196</v>
      </c>
      <c r="W509">
        <v>623.76083959737502</v>
      </c>
      <c r="X509">
        <v>349.94994994995102</v>
      </c>
      <c r="Y509">
        <v>652.35235235235302</v>
      </c>
      <c r="Z509">
        <v>195.89589589589701</v>
      </c>
      <c r="AA509">
        <v>1171.5715715715701</v>
      </c>
      <c r="AB509">
        <v>21.290883365126401</v>
      </c>
      <c r="AC509">
        <v>18.168168168168201</v>
      </c>
      <c r="AD509">
        <v>24.284284284284301</v>
      </c>
      <c r="AE509">
        <v>12.182182182182199</v>
      </c>
      <c r="AF509">
        <v>30.270270270270299</v>
      </c>
      <c r="AG509">
        <v>-16.272633428661401</v>
      </c>
      <c r="AH509">
        <v>-23.123123123123101</v>
      </c>
      <c r="AI509">
        <v>-9.5095095095095097</v>
      </c>
      <c r="AJ509">
        <v>-36.416416416416403</v>
      </c>
      <c r="AK509">
        <v>3.78378378378379</v>
      </c>
      <c r="AL509">
        <v>7109.3295674534002</v>
      </c>
      <c r="AM509">
        <v>4724.1241241241196</v>
      </c>
      <c r="AN509">
        <v>8673.8738738738703</v>
      </c>
      <c r="AO509">
        <v>1800</v>
      </c>
      <c r="AP509">
        <v>11990.790790790799</v>
      </c>
      <c r="AR509">
        <v>0.17467564164122101</v>
      </c>
      <c r="AS509">
        <v>-3.0130130130130102</v>
      </c>
      <c r="AT509">
        <v>3.4334334334334402</v>
      </c>
      <c r="AU509">
        <v>-9.3193193193193196</v>
      </c>
      <c r="AV509">
        <v>9.7397397397397505</v>
      </c>
      <c r="AW509">
        <v>555.73353249184504</v>
      </c>
      <c r="AX509">
        <v>341.341341341342</v>
      </c>
      <c r="AY509">
        <v>586.48648648648702</v>
      </c>
      <c r="AZ509">
        <v>201.701701701703</v>
      </c>
      <c r="BA509">
        <v>992.992992992994</v>
      </c>
      <c r="BB509">
        <v>22.328864579256699</v>
      </c>
      <c r="BC509">
        <v>19.889889889889901</v>
      </c>
      <c r="BD509">
        <v>24.824824824824798</v>
      </c>
      <c r="BE509">
        <v>14.784784784784801</v>
      </c>
      <c r="BF509">
        <v>29.759759759759799</v>
      </c>
      <c r="BG509">
        <v>-18.264798607442302</v>
      </c>
      <c r="BH509">
        <v>-24.874874874874902</v>
      </c>
      <c r="BI509">
        <v>-11.751751751751801</v>
      </c>
      <c r="BJ509">
        <v>-37.617617617617597</v>
      </c>
      <c r="BK509">
        <v>0.99099099099097998</v>
      </c>
      <c r="BL509">
        <v>7587.3570752068899</v>
      </c>
      <c r="BM509">
        <v>5048.7487487487497</v>
      </c>
      <c r="BN509">
        <v>9558.9589589589596</v>
      </c>
      <c r="BO509">
        <v>1126.82682682683</v>
      </c>
      <c r="BP509">
        <v>13480.880880880901</v>
      </c>
      <c r="BR509">
        <v>2.72495034342578</v>
      </c>
      <c r="BS509">
        <v>0.64064064064064796</v>
      </c>
      <c r="BT509">
        <v>4.8048048048048004</v>
      </c>
      <c r="BU509">
        <v>-3.5235235235235201</v>
      </c>
      <c r="BV509">
        <v>9.0990990990991101</v>
      </c>
      <c r="BW509">
        <v>672.42371041013598</v>
      </c>
      <c r="BX509">
        <v>430.43043043043099</v>
      </c>
      <c r="BY509">
        <v>716.716716716718</v>
      </c>
      <c r="BZ509">
        <v>266.266266266267</v>
      </c>
      <c r="CA509">
        <v>1167.16716716717</v>
      </c>
      <c r="CB509">
        <v>19.214258259164598</v>
      </c>
      <c r="CC509">
        <v>15.955955955956</v>
      </c>
      <c r="CD509">
        <v>22.542542542542499</v>
      </c>
      <c r="CE509">
        <v>9.5095095095095097</v>
      </c>
      <c r="CF509">
        <v>28.8488488488488</v>
      </c>
      <c r="CG509">
        <v>-13.1659265699302</v>
      </c>
      <c r="CH509">
        <v>-16.576576576576599</v>
      </c>
      <c r="CI509">
        <v>-9.6896896896896898</v>
      </c>
      <c r="CJ509">
        <v>-23.463463463463501</v>
      </c>
      <c r="CK509">
        <v>-2.9629629629629601</v>
      </c>
      <c r="CL509">
        <v>9930.7969984593892</v>
      </c>
      <c r="CM509">
        <v>6118.0180180180196</v>
      </c>
      <c r="CN509">
        <v>12620.620620620601</v>
      </c>
      <c r="CO509">
        <v>1000</v>
      </c>
      <c r="CP509">
        <v>17936.436436436401</v>
      </c>
      <c r="CR509">
        <v>4.5920657191398098</v>
      </c>
      <c r="CS509">
        <v>1.05105105105105</v>
      </c>
      <c r="CT509">
        <v>8.1981981981982006</v>
      </c>
      <c r="CU509">
        <v>-5.9559559559559601</v>
      </c>
      <c r="CV509">
        <v>15.2052052052052</v>
      </c>
      <c r="CW509">
        <v>719.326690776291</v>
      </c>
      <c r="CX509">
        <v>382.582582582584</v>
      </c>
      <c r="CY509">
        <v>739.93993993994104</v>
      </c>
      <c r="CZ509">
        <v>206.006006006007</v>
      </c>
      <c r="DA509">
        <v>1391.59159159159</v>
      </c>
      <c r="DB509">
        <v>21.461203914322802</v>
      </c>
      <c r="DC509">
        <v>18.6786786786787</v>
      </c>
      <c r="DD509">
        <v>24.234234234234201</v>
      </c>
      <c r="DE509">
        <v>13.273273273273301</v>
      </c>
      <c r="DF509">
        <v>29.789789789789801</v>
      </c>
      <c r="DG509">
        <v>-9.7146839463619692</v>
      </c>
      <c r="DH509">
        <v>-16.3163163163163</v>
      </c>
      <c r="DI509">
        <v>-3.0030030030030201</v>
      </c>
      <c r="DJ509">
        <v>-29.249249249249299</v>
      </c>
      <c r="DK509">
        <v>9.7397397397397292</v>
      </c>
      <c r="DL509">
        <v>8706.7407991382697</v>
      </c>
      <c r="DM509">
        <v>5389.1891891891901</v>
      </c>
      <c r="DN509">
        <v>10918.9189189189</v>
      </c>
      <c r="DO509">
        <v>1200</v>
      </c>
      <c r="DP509">
        <v>15554.954954954999</v>
      </c>
      <c r="DR509">
        <v>3.4940998658464402</v>
      </c>
      <c r="DS509">
        <v>1.1911911911911901</v>
      </c>
      <c r="DT509">
        <v>5.6756756756756799</v>
      </c>
      <c r="DU509">
        <v>-3.2932932932932899</v>
      </c>
      <c r="DV509">
        <v>10.160160160160199</v>
      </c>
      <c r="DW509">
        <v>769.688752731926</v>
      </c>
      <c r="DX509">
        <v>476.47647647647699</v>
      </c>
      <c r="DY509">
        <v>813.41341341341399</v>
      </c>
      <c r="DZ509">
        <v>285.88588588588698</v>
      </c>
      <c r="EA509">
        <v>1361.36136136136</v>
      </c>
      <c r="EB509">
        <v>19.983056002802002</v>
      </c>
      <c r="EC509">
        <v>17.507507507507501</v>
      </c>
      <c r="ED509">
        <v>22.442442442442399</v>
      </c>
      <c r="EE509">
        <v>12.5725725725726</v>
      </c>
      <c r="EF509">
        <v>27.547547547547499</v>
      </c>
      <c r="EG509">
        <v>-11.2902442643787</v>
      </c>
      <c r="EH509">
        <v>-15.495495495495501</v>
      </c>
      <c r="EI509">
        <v>-7.2072072072072002</v>
      </c>
      <c r="EJ509">
        <v>-23.603603603603599</v>
      </c>
      <c r="EK509">
        <v>1.08108108108108</v>
      </c>
      <c r="EL509">
        <v>11156.105342949601</v>
      </c>
      <c r="EM509">
        <v>7518.9189189189201</v>
      </c>
      <c r="EN509">
        <v>13932.432432432401</v>
      </c>
      <c r="EO509">
        <v>2127.0270270270298</v>
      </c>
      <c r="EP509">
        <v>19267.567567567599</v>
      </c>
      <c r="ER509">
        <v>9.8742716560603707</v>
      </c>
      <c r="ES509">
        <v>7.6376376376376403</v>
      </c>
      <c r="ET509">
        <v>11.981981981982001</v>
      </c>
      <c r="EU509">
        <v>3.4334334334334402</v>
      </c>
      <c r="EV509">
        <v>16.326326326326299</v>
      </c>
      <c r="EW509">
        <v>826.59546965932395</v>
      </c>
      <c r="EX509">
        <v>516.51651651651798</v>
      </c>
      <c r="EY509">
        <v>872.87287287287404</v>
      </c>
      <c r="EZ509">
        <v>312.312312312313</v>
      </c>
      <c r="FA509">
        <v>1453.45345345345</v>
      </c>
      <c r="FB509">
        <v>24.312306838636601</v>
      </c>
      <c r="FC509">
        <v>20.4004004004004</v>
      </c>
      <c r="FD509">
        <v>28.088088088088099</v>
      </c>
      <c r="FE509">
        <v>12.8728728728729</v>
      </c>
      <c r="FF509">
        <v>35.615615615615603</v>
      </c>
      <c r="FG509">
        <v>-1.23484723035662</v>
      </c>
      <c r="FH509">
        <v>-5.4254254254254297</v>
      </c>
      <c r="FI509">
        <v>3.0830830830830802</v>
      </c>
      <c r="FJ509">
        <v>-13.7637637637638</v>
      </c>
      <c r="FK509">
        <v>11.4214214214214</v>
      </c>
      <c r="FL509">
        <v>7354.2376753199496</v>
      </c>
      <c r="FM509">
        <v>4685.8858858858903</v>
      </c>
      <c r="FN509">
        <v>9521.3213213213203</v>
      </c>
      <c r="FO509">
        <v>498.49849849849801</v>
      </c>
      <c r="FP509">
        <v>13708.7087087087</v>
      </c>
      <c r="FR509">
        <v>5.90342821541741</v>
      </c>
      <c r="FS509">
        <v>3.76376376376377</v>
      </c>
      <c r="FT509">
        <v>7.9679679679679696</v>
      </c>
      <c r="FU509">
        <v>-0.30030030030030003</v>
      </c>
      <c r="FV509">
        <v>12.1721721721722</v>
      </c>
      <c r="FW509">
        <v>941.24667447783997</v>
      </c>
      <c r="FX509">
        <v>587.98798798798896</v>
      </c>
      <c r="FY509">
        <v>997.597597597598</v>
      </c>
      <c r="FZ509">
        <v>356.75675675675802</v>
      </c>
      <c r="GA509">
        <v>1658.25825825826</v>
      </c>
      <c r="GB509">
        <v>20.110431873169901</v>
      </c>
      <c r="GC509">
        <v>16.396396396396401</v>
      </c>
      <c r="GD509">
        <v>23.763763763763802</v>
      </c>
      <c r="GE509">
        <v>9.1891891891891895</v>
      </c>
      <c r="GF509">
        <v>31.131131131131099</v>
      </c>
      <c r="GG509">
        <v>-6.6448332608325904</v>
      </c>
      <c r="GH509">
        <v>-11.2112112112112</v>
      </c>
      <c r="GI509">
        <v>-2.1921921921921999</v>
      </c>
      <c r="GJ509">
        <v>-20.060060060060099</v>
      </c>
      <c r="GK509">
        <v>6.6566566566566499</v>
      </c>
      <c r="GL509">
        <v>10612.962694003299</v>
      </c>
      <c r="GM509">
        <v>7474.8748748748703</v>
      </c>
      <c r="GN509">
        <v>13501.2012012012</v>
      </c>
      <c r="GO509">
        <v>1912.11211211211</v>
      </c>
      <c r="GP509">
        <v>19021.821821821799</v>
      </c>
      <c r="GR509">
        <v>10.695170797969601</v>
      </c>
      <c r="GS509">
        <v>9.93993993993994</v>
      </c>
      <c r="GT509">
        <v>11.3813813813814</v>
      </c>
      <c r="GU509">
        <v>8.3783783783783807</v>
      </c>
      <c r="GV509">
        <v>13.063063063063099</v>
      </c>
      <c r="GW509">
        <v>565.07203081555394</v>
      </c>
      <c r="GX509">
        <v>516.716716716718</v>
      </c>
      <c r="GY509">
        <v>595.09509509509599</v>
      </c>
      <c r="GZ509">
        <v>447.04704704704801</v>
      </c>
      <c r="HA509">
        <v>687.98798798798896</v>
      </c>
      <c r="HB509">
        <v>-2.4772380937637002</v>
      </c>
      <c r="HC509">
        <v>-3.0930930930931</v>
      </c>
      <c r="HD509">
        <v>-1.74174174174174</v>
      </c>
      <c r="HE509">
        <v>-4.7447447447447404</v>
      </c>
      <c r="HF509">
        <v>-0.24024024024023999</v>
      </c>
      <c r="HG509">
        <v>26.369466657904699</v>
      </c>
      <c r="HH509">
        <v>25.3453453453454</v>
      </c>
      <c r="HI509">
        <v>27.297297297297298</v>
      </c>
      <c r="HJ509">
        <v>23.243243243243199</v>
      </c>
      <c r="HK509">
        <v>29.549549549549599</v>
      </c>
      <c r="HL509">
        <v>3800.2410716137701</v>
      </c>
      <c r="HM509">
        <v>3488.38838838839</v>
      </c>
      <c r="HN509">
        <v>4125.8258258258302</v>
      </c>
      <c r="HO509">
        <v>2850.9509509509498</v>
      </c>
      <c r="HP509">
        <v>4743.3433433433402</v>
      </c>
      <c r="HR509">
        <v>12.1692309184054</v>
      </c>
      <c r="HS509">
        <v>10.900900900900901</v>
      </c>
      <c r="HT509">
        <v>13.5435435435435</v>
      </c>
      <c r="HU509">
        <v>8.2582582582582607</v>
      </c>
      <c r="HV509">
        <v>16.186186186186202</v>
      </c>
      <c r="HW509">
        <v>550.94277153148198</v>
      </c>
      <c r="HX509">
        <v>488.88888888888999</v>
      </c>
      <c r="HY509">
        <v>587.98798798798896</v>
      </c>
      <c r="HZ509">
        <v>407.40740740740802</v>
      </c>
      <c r="IA509">
        <v>702.50250250250303</v>
      </c>
      <c r="IB509">
        <v>12.4008591863638</v>
      </c>
      <c r="IC509">
        <v>11.471471471471499</v>
      </c>
      <c r="ID509">
        <v>13.273273273273301</v>
      </c>
      <c r="IE509">
        <v>9.5195195195195197</v>
      </c>
      <c r="IF509">
        <v>15.2252252252252</v>
      </c>
      <c r="IG509">
        <v>23.5430709613806</v>
      </c>
      <c r="IH509">
        <v>21.6116116116116</v>
      </c>
      <c r="II509">
        <v>25.615615615615599</v>
      </c>
      <c r="IJ509">
        <v>17.447447447447399</v>
      </c>
      <c r="IK509">
        <v>29.619619619619598</v>
      </c>
      <c r="IL509">
        <v>3443.6673048234102</v>
      </c>
      <c r="IM509">
        <v>3226.7267267267298</v>
      </c>
      <c r="IN509">
        <v>3663.9639639639599</v>
      </c>
      <c r="IO509">
        <v>2773.8738738738698</v>
      </c>
      <c r="IP509">
        <v>4101.2012012012001</v>
      </c>
      <c r="IR509">
        <v>6.0302235421732604</v>
      </c>
      <c r="IS509">
        <v>2.5925925925926001</v>
      </c>
      <c r="IT509">
        <v>9.5995995995995997</v>
      </c>
      <c r="IU509">
        <v>-4.4144144144144102</v>
      </c>
      <c r="IV509">
        <v>16.4664664664665</v>
      </c>
      <c r="IW509">
        <v>587.49305397070702</v>
      </c>
      <c r="IX509">
        <v>220.22022022022099</v>
      </c>
      <c r="IY509">
        <v>556.55655655655801</v>
      </c>
      <c r="IZ509">
        <v>96.096096096097099</v>
      </c>
      <c r="JA509">
        <v>1317.31731731732</v>
      </c>
      <c r="JB509">
        <v>18.7407106935818</v>
      </c>
      <c r="JC509">
        <v>15.445445445445401</v>
      </c>
      <c r="JD509">
        <v>22.1721721721722</v>
      </c>
      <c r="JE509">
        <v>8.7187187187187192</v>
      </c>
      <c r="JF509">
        <v>28.758758758758798</v>
      </c>
      <c r="JG509">
        <v>-9.1020314245957099</v>
      </c>
      <c r="JH509">
        <v>-16.076076076076099</v>
      </c>
      <c r="JI509">
        <v>-2.1421421421421498</v>
      </c>
      <c r="JJ509">
        <v>-29.529529529529501</v>
      </c>
      <c r="JK509">
        <v>11.3113113113113</v>
      </c>
      <c r="JL509">
        <v>8970.9900167246105</v>
      </c>
      <c r="JM509">
        <v>5428.6286286286304</v>
      </c>
      <c r="JN509">
        <v>11387.987987988001</v>
      </c>
      <c r="JO509">
        <v>800</v>
      </c>
      <c r="JP509">
        <v>16305.9059059059</v>
      </c>
      <c r="JR509">
        <v>5.4042416987667901</v>
      </c>
      <c r="JS509">
        <v>1.02102102102103</v>
      </c>
      <c r="JT509">
        <v>9.8798798798798799</v>
      </c>
      <c r="JU509">
        <v>-7.6876876876876796</v>
      </c>
      <c r="JV509">
        <v>18.5885885885886</v>
      </c>
      <c r="JW509">
        <v>588.270091441668</v>
      </c>
      <c r="JX509">
        <v>269.06906906907</v>
      </c>
      <c r="JY509">
        <v>588.58858858859003</v>
      </c>
      <c r="JZ509">
        <v>129.72972972973099</v>
      </c>
      <c r="KA509">
        <v>1220.42042042042</v>
      </c>
      <c r="KB509">
        <v>23.5016300706144</v>
      </c>
      <c r="KC509">
        <v>19.759759759759799</v>
      </c>
      <c r="KD509">
        <v>27.287287287287299</v>
      </c>
      <c r="KE509">
        <v>12.3923923923924</v>
      </c>
      <c r="KF509">
        <v>34.494494494494496</v>
      </c>
      <c r="KG509">
        <v>-10.921101249437299</v>
      </c>
      <c r="KH509">
        <v>-18.3783783783784</v>
      </c>
      <c r="KI509">
        <v>-3.4234234234234302</v>
      </c>
      <c r="KJ509">
        <v>-32.972972972972997</v>
      </c>
      <c r="KK509">
        <v>11.171171171171199</v>
      </c>
      <c r="KL509">
        <v>6565.8914990011199</v>
      </c>
      <c r="KM509">
        <v>3510.2102102102099</v>
      </c>
      <c r="KN509">
        <v>8590.4904904904906</v>
      </c>
      <c r="KO509">
        <v>-300</v>
      </c>
      <c r="KP509">
        <v>12840.340340340301</v>
      </c>
      <c r="KR509">
        <v>10.5338786873</v>
      </c>
      <c r="KS509">
        <v>6.2762762762762803</v>
      </c>
      <c r="KT509">
        <v>14.684684684684701</v>
      </c>
      <c r="KU509">
        <v>-1.8318318318318301</v>
      </c>
      <c r="KV509">
        <v>22.942942942942999</v>
      </c>
      <c r="KW509">
        <v>593.86842982006999</v>
      </c>
      <c r="KX509">
        <v>249.44944944944999</v>
      </c>
      <c r="KY509">
        <v>580.18018018018097</v>
      </c>
      <c r="KZ509">
        <v>112.112112112113</v>
      </c>
      <c r="LA509">
        <v>1278.0780780780799</v>
      </c>
      <c r="LB509">
        <v>26.748747677198502</v>
      </c>
      <c r="LC509">
        <v>22.002002002002001</v>
      </c>
      <c r="LD509">
        <v>31.451451451451401</v>
      </c>
      <c r="LE509">
        <v>12.8728728728729</v>
      </c>
      <c r="LF509">
        <v>40.580580580580602</v>
      </c>
      <c r="LG509">
        <v>-2.92754854861094</v>
      </c>
      <c r="LH509">
        <v>-9.2792792792792795</v>
      </c>
      <c r="LI509">
        <v>3.2732732732732601</v>
      </c>
      <c r="LJ509">
        <v>-21.451451451451501</v>
      </c>
      <c r="LK509">
        <v>15.6356356356356</v>
      </c>
      <c r="LL509">
        <v>6379.7894028339197</v>
      </c>
      <c r="LM509">
        <v>2823.12312312312</v>
      </c>
      <c r="LN509">
        <v>8204.5045045045008</v>
      </c>
      <c r="LO509">
        <v>-300</v>
      </c>
      <c r="LP509">
        <v>13129.4294294294</v>
      </c>
      <c r="LR509">
        <v>11.768022521527399</v>
      </c>
      <c r="LS509">
        <v>10.3003003003003</v>
      </c>
      <c r="LT509">
        <v>13.3033033033033</v>
      </c>
      <c r="LU509">
        <v>7.17717717717718</v>
      </c>
      <c r="LV509">
        <v>16.306306306306301</v>
      </c>
      <c r="LW509">
        <v>542.34919373124103</v>
      </c>
      <c r="LX509">
        <v>475.67567567567602</v>
      </c>
      <c r="LY509">
        <v>580.18018018018097</v>
      </c>
      <c r="LZ509">
        <v>391.59159159159202</v>
      </c>
      <c r="MA509">
        <v>702.70270270270305</v>
      </c>
      <c r="MB509">
        <v>28.743718623794798</v>
      </c>
      <c r="MC509">
        <v>27.057057057057101</v>
      </c>
      <c r="MD509">
        <v>30.540540540540501</v>
      </c>
      <c r="ME509">
        <v>23.453453453453498</v>
      </c>
      <c r="MF509">
        <v>34.024024024024001</v>
      </c>
      <c r="MG509">
        <v>-3.0872708140221601</v>
      </c>
      <c r="MH509">
        <v>-4.18418418418418</v>
      </c>
      <c r="MI509">
        <v>-1.9419419419419299</v>
      </c>
      <c r="MJ509">
        <v>-6.5665665665665598</v>
      </c>
      <c r="MK509">
        <v>0.30030030030030702</v>
      </c>
      <c r="ML509">
        <v>4303.17352976035</v>
      </c>
      <c r="MM509">
        <v>3923.92392392392</v>
      </c>
      <c r="MN509">
        <v>4904.7047047047099</v>
      </c>
      <c r="MO509">
        <v>3085.8858858858898</v>
      </c>
      <c r="MP509">
        <v>5600</v>
      </c>
      <c r="MR509">
        <v>14.2087324196727</v>
      </c>
      <c r="MS509">
        <v>10.9309309309309</v>
      </c>
      <c r="MT509">
        <v>17.537537537537499</v>
      </c>
      <c r="MU509">
        <v>4.3243243243243201</v>
      </c>
      <c r="MV509">
        <v>23.993993993994</v>
      </c>
      <c r="MW509">
        <v>495.14651788856901</v>
      </c>
      <c r="MX509">
        <v>180.78078078078201</v>
      </c>
      <c r="MY509">
        <v>470.87087087087201</v>
      </c>
      <c r="MZ509">
        <v>75.675675675676601</v>
      </c>
      <c r="NA509">
        <v>1120.42042042042</v>
      </c>
      <c r="NB509">
        <v>29.125448967057999</v>
      </c>
      <c r="NC509">
        <v>24.564564564564598</v>
      </c>
      <c r="ND509">
        <v>33.5335335335335</v>
      </c>
      <c r="NE509">
        <v>15.9159159159159</v>
      </c>
      <c r="NF509">
        <v>42.182182182182203</v>
      </c>
      <c r="NG509">
        <v>0.98518477410385796</v>
      </c>
      <c r="NH509">
        <v>-5.4054054054053999</v>
      </c>
      <c r="NI509">
        <v>7.2072072072072002</v>
      </c>
      <c r="NJ509">
        <v>-17.657657657657701</v>
      </c>
      <c r="NK509">
        <v>19.459459459459499</v>
      </c>
      <c r="NL509">
        <v>4302.5723728552202</v>
      </c>
      <c r="NM509">
        <v>1903.9039039039001</v>
      </c>
      <c r="NN509">
        <v>5634.0340340340299</v>
      </c>
      <c r="NO509">
        <v>-400</v>
      </c>
      <c r="NP509">
        <v>8952.7527527527509</v>
      </c>
      <c r="NR509">
        <f t="shared" si="187"/>
        <v>7.1980649605228244</v>
      </c>
      <c r="NS509">
        <f t="shared" si="188"/>
        <v>4.2509781979578554</v>
      </c>
      <c r="NT509">
        <f t="shared" si="189"/>
        <v>8.8881298593182478</v>
      </c>
      <c r="NU509">
        <f t="shared" si="190"/>
        <v>-0.33159084269477185</v>
      </c>
      <c r="NV509">
        <f t="shared" si="191"/>
        <v>13.538480603146393</v>
      </c>
      <c r="NW509">
        <f t="shared" si="192"/>
        <v>694.53867934607263</v>
      </c>
      <c r="NX509">
        <f t="shared" si="193"/>
        <v>451.70129726335881</v>
      </c>
      <c r="NY509">
        <f t="shared" si="194"/>
        <v>728.30172530487664</v>
      </c>
      <c r="NZ509">
        <f t="shared" si="195"/>
        <v>296.71602913020132</v>
      </c>
      <c r="OA509">
        <f t="shared" si="196"/>
        <v>1190.2428377810693</v>
      </c>
      <c r="OB509">
        <f t="shared" si="197"/>
        <v>17.240573045197099</v>
      </c>
      <c r="OC509">
        <f t="shared" si="198"/>
        <v>14.551164999164527</v>
      </c>
      <c r="OD509">
        <f t="shared" si="199"/>
        <v>19.935510840102506</v>
      </c>
      <c r="OE509">
        <f t="shared" si="200"/>
        <v>9.1889311409514036</v>
      </c>
      <c r="OF509">
        <f t="shared" si="201"/>
        <v>25.277947248671342</v>
      </c>
      <c r="OG509">
        <f t="shared" si="202"/>
        <v>-1.3129025445520623</v>
      </c>
      <c r="OH509">
        <f t="shared" si="203"/>
        <v>-5.523941917685061</v>
      </c>
      <c r="OI509">
        <f t="shared" si="204"/>
        <v>2.9032849964971654</v>
      </c>
      <c r="OJ509">
        <f t="shared" si="205"/>
        <v>-13.818241482851382</v>
      </c>
      <c r="OK509">
        <f t="shared" si="206"/>
        <v>11.186560704478099</v>
      </c>
      <c r="OL509">
        <f t="shared" si="207"/>
        <v>7675.3247813498001</v>
      </c>
      <c r="OM509">
        <f t="shared" si="208"/>
        <v>5153.6330985831</v>
      </c>
      <c r="ON509">
        <f t="shared" si="209"/>
        <v>9591.49425823403</v>
      </c>
      <c r="OO509">
        <f t="shared" si="210"/>
        <v>1476.2964331388639</v>
      </c>
      <c r="OP509">
        <f t="shared" si="211"/>
        <v>13387.246980635671</v>
      </c>
    </row>
    <row r="510" spans="1:406" x14ac:dyDescent="0.2">
      <c r="A510">
        <v>37060.294860626003</v>
      </c>
      <c r="B510">
        <f t="shared" si="186"/>
        <v>37.060294860626001</v>
      </c>
      <c r="C510">
        <v>3.6076809600000002</v>
      </c>
      <c r="D510">
        <v>16.285704899999999</v>
      </c>
      <c r="E510">
        <v>7.9160797799999996</v>
      </c>
      <c r="F510">
        <v>16.340471099999998</v>
      </c>
      <c r="G510">
        <v>22.256550799999999</v>
      </c>
      <c r="H510">
        <v>16.972926600000001</v>
      </c>
      <c r="I510">
        <v>22.8890064</v>
      </c>
      <c r="J510">
        <v>10.2109825</v>
      </c>
      <c r="K510">
        <v>1</v>
      </c>
      <c r="L510">
        <v>3.92390873</v>
      </c>
      <c r="M510">
        <v>0</v>
      </c>
      <c r="N510">
        <v>0</v>
      </c>
      <c r="O510">
        <v>0</v>
      </c>
      <c r="R510">
        <v>2.4977122272181802</v>
      </c>
      <c r="S510">
        <v>-1.1911911911911901</v>
      </c>
      <c r="T510">
        <v>6.0960960960961001</v>
      </c>
      <c r="U510">
        <v>-8.3383383383383407</v>
      </c>
      <c r="V510">
        <v>13.3833833833834</v>
      </c>
      <c r="W510">
        <v>637.08766092113603</v>
      </c>
      <c r="X510">
        <v>387.98798798798902</v>
      </c>
      <c r="Y510">
        <v>673.27327327327396</v>
      </c>
      <c r="Z510">
        <v>230.13013013013099</v>
      </c>
      <c r="AA510">
        <v>1139.2392392392401</v>
      </c>
      <c r="AB510">
        <v>22.1946115891357</v>
      </c>
      <c r="AC510">
        <v>18.818818818818801</v>
      </c>
      <c r="AD510">
        <v>25.585585585585601</v>
      </c>
      <c r="AE510">
        <v>12.182182182182199</v>
      </c>
      <c r="AF510">
        <v>32.092092092092102</v>
      </c>
      <c r="AG510">
        <v>-9.8718477418764099</v>
      </c>
      <c r="AH510">
        <v>-15.7557557557558</v>
      </c>
      <c r="AI510">
        <v>-3.9039039039039101</v>
      </c>
      <c r="AJ510">
        <v>-27.287287287287299</v>
      </c>
      <c r="AK510">
        <v>7.6276276276276302</v>
      </c>
      <c r="AL510">
        <v>7288.7399284740104</v>
      </c>
      <c r="AM510">
        <v>4876.8768768768796</v>
      </c>
      <c r="AN510">
        <v>8913.9139139139097</v>
      </c>
      <c r="AO510">
        <v>1800</v>
      </c>
      <c r="AP510">
        <v>12274.4744744745</v>
      </c>
      <c r="AR510">
        <v>-1.1468548729606201</v>
      </c>
      <c r="AS510">
        <v>-4.55455455455456</v>
      </c>
      <c r="AT510">
        <v>2.1721721721721798</v>
      </c>
      <c r="AU510">
        <v>-11.1411411411411</v>
      </c>
      <c r="AV510">
        <v>8.7587587587587592</v>
      </c>
      <c r="AW510">
        <v>571.26979106960005</v>
      </c>
      <c r="AX510">
        <v>307.207207207208</v>
      </c>
      <c r="AY510">
        <v>589.58958958958999</v>
      </c>
      <c r="AZ510">
        <v>164.46446446446501</v>
      </c>
      <c r="BA510">
        <v>1095.3953953954001</v>
      </c>
      <c r="BB510">
        <v>18.966285621549599</v>
      </c>
      <c r="BC510">
        <v>14.954954954954999</v>
      </c>
      <c r="BD510">
        <v>23.123123123123101</v>
      </c>
      <c r="BE510">
        <v>6.9569569569569598</v>
      </c>
      <c r="BF510">
        <v>30.950950950951</v>
      </c>
      <c r="BG510">
        <v>-19.567296637012198</v>
      </c>
      <c r="BH510">
        <v>-26.776776776776799</v>
      </c>
      <c r="BI510">
        <v>-12.3223223223223</v>
      </c>
      <c r="BJ510">
        <v>-41.041041041040998</v>
      </c>
      <c r="BK510">
        <v>1.75175175175174</v>
      </c>
      <c r="BL510">
        <v>10164.5658778753</v>
      </c>
      <c r="BM510">
        <v>5440.94094094094</v>
      </c>
      <c r="BN510">
        <v>12761.8618618619</v>
      </c>
      <c r="BO510">
        <v>800</v>
      </c>
      <c r="BP510">
        <v>19363.7637637638</v>
      </c>
      <c r="BR510">
        <v>2.5300454199968998</v>
      </c>
      <c r="BS510">
        <v>0.120120120120127</v>
      </c>
      <c r="BT510">
        <v>4.9349349349349403</v>
      </c>
      <c r="BU510">
        <v>-4.6946946946946904</v>
      </c>
      <c r="BV510">
        <v>9.8798798798798799</v>
      </c>
      <c r="BW510">
        <v>646.90284328901498</v>
      </c>
      <c r="BX510">
        <v>394.39439439439502</v>
      </c>
      <c r="BY510">
        <v>684.68468468468598</v>
      </c>
      <c r="BZ510">
        <v>234.234234234235</v>
      </c>
      <c r="CA510">
        <v>1157.1571571571601</v>
      </c>
      <c r="CB510">
        <v>19.308223822208301</v>
      </c>
      <c r="CC510">
        <v>15.8158158158158</v>
      </c>
      <c r="CD510">
        <v>22.682682682682699</v>
      </c>
      <c r="CE510">
        <v>9.0890890890890894</v>
      </c>
      <c r="CF510">
        <v>29.549549549549599</v>
      </c>
      <c r="CG510">
        <v>-13.214950432787001</v>
      </c>
      <c r="CH510">
        <v>-17.537537537537499</v>
      </c>
      <c r="CI510">
        <v>-8.8888888888888893</v>
      </c>
      <c r="CJ510">
        <v>-26.026026026025999</v>
      </c>
      <c r="CK510">
        <v>-0.40040040040039998</v>
      </c>
      <c r="CL510">
        <v>9892.6150022426991</v>
      </c>
      <c r="CM510">
        <v>5969.6696696696699</v>
      </c>
      <c r="CN510">
        <v>12546.4464464464</v>
      </c>
      <c r="CO510">
        <v>1000</v>
      </c>
      <c r="CP510">
        <v>17985.885885885898</v>
      </c>
      <c r="CR510">
        <v>4.9753877415607803</v>
      </c>
      <c r="CS510">
        <v>1.4714714714714701</v>
      </c>
      <c r="CT510">
        <v>8.6186186186186298</v>
      </c>
      <c r="CU510">
        <v>-5.53553553553553</v>
      </c>
      <c r="CV510">
        <v>15.625625625625601</v>
      </c>
      <c r="CW510">
        <v>816.09019857829196</v>
      </c>
      <c r="CX510">
        <v>311.111111111112</v>
      </c>
      <c r="CY510">
        <v>777.77777777777897</v>
      </c>
      <c r="CZ510">
        <v>134.53453453453599</v>
      </c>
      <c r="DA510">
        <v>1820.42042042042</v>
      </c>
      <c r="DB510">
        <v>19.888475249565602</v>
      </c>
      <c r="DC510">
        <v>16.426426426426399</v>
      </c>
      <c r="DD510">
        <v>23.3333333333333</v>
      </c>
      <c r="DE510">
        <v>9.6696696696696698</v>
      </c>
      <c r="DF510">
        <v>30.090090090090101</v>
      </c>
      <c r="DG510">
        <v>-8.0742541923102191</v>
      </c>
      <c r="DH510">
        <v>-14.7947947947948</v>
      </c>
      <c r="DI510">
        <v>-1.2912912912912999</v>
      </c>
      <c r="DJ510">
        <v>-27.917917917917901</v>
      </c>
      <c r="DK510">
        <v>11.831831831831799</v>
      </c>
      <c r="DL510">
        <v>13106.5379577696</v>
      </c>
      <c r="DM510">
        <v>6059.45945945946</v>
      </c>
      <c r="DN510">
        <v>16001.801801801799</v>
      </c>
      <c r="DO510">
        <v>1200</v>
      </c>
      <c r="DP510">
        <v>25776.576576576601</v>
      </c>
      <c r="DR510">
        <v>2.9573171951994799</v>
      </c>
      <c r="DS510">
        <v>7.0070070070073598E-2</v>
      </c>
      <c r="DT510">
        <v>5.81581581581582</v>
      </c>
      <c r="DU510">
        <v>-5.53553553553553</v>
      </c>
      <c r="DV510">
        <v>11.4214214214214</v>
      </c>
      <c r="DW510">
        <v>773.02178331594496</v>
      </c>
      <c r="DX510">
        <v>452.65265265265401</v>
      </c>
      <c r="DY510">
        <v>810.010010010011</v>
      </c>
      <c r="DZ510">
        <v>262.06206206206298</v>
      </c>
      <c r="EA510">
        <v>1412.41241241241</v>
      </c>
      <c r="EB510">
        <v>19.305692534559601</v>
      </c>
      <c r="EC510">
        <v>16.486486486486498</v>
      </c>
      <c r="ED510">
        <v>22.2722722722723</v>
      </c>
      <c r="EE510">
        <v>10.7007007007007</v>
      </c>
      <c r="EF510">
        <v>27.887887887887899</v>
      </c>
      <c r="EG510">
        <v>-11.2157895959595</v>
      </c>
      <c r="EH510">
        <v>-16.396396396396401</v>
      </c>
      <c r="EI510">
        <v>-5.9459459459459501</v>
      </c>
      <c r="EJ510">
        <v>-26.486486486486498</v>
      </c>
      <c r="EK510">
        <v>4.14414414414414</v>
      </c>
      <c r="EL510">
        <v>12834.4683755267</v>
      </c>
      <c r="EM510">
        <v>7802.7027027026998</v>
      </c>
      <c r="EN510">
        <v>16032.432432432401</v>
      </c>
      <c r="EO510">
        <v>1900</v>
      </c>
      <c r="EP510">
        <v>23070.270270270299</v>
      </c>
      <c r="ER510">
        <v>9.7073947877389504</v>
      </c>
      <c r="ES510">
        <v>7.6376376376376403</v>
      </c>
      <c r="ET510">
        <v>11.701701701701699</v>
      </c>
      <c r="EU510">
        <v>3.5735735735735799</v>
      </c>
      <c r="EV510">
        <v>15.9059059059059</v>
      </c>
      <c r="EW510">
        <v>893.21494584570598</v>
      </c>
      <c r="EX510">
        <v>524.52452452452599</v>
      </c>
      <c r="EY510">
        <v>936.93693693693797</v>
      </c>
      <c r="EZ510">
        <v>300.30030030030099</v>
      </c>
      <c r="FA510">
        <v>1633.6336336336301</v>
      </c>
      <c r="FB510">
        <v>23.3099764701678</v>
      </c>
      <c r="FC510">
        <v>18.798798798798799</v>
      </c>
      <c r="FD510">
        <v>27.767767767767801</v>
      </c>
      <c r="FE510">
        <v>10.1501501501502</v>
      </c>
      <c r="FF510">
        <v>36.576576576576599</v>
      </c>
      <c r="FG510">
        <v>-0.86947210614991</v>
      </c>
      <c r="FH510">
        <v>-5.5955955955955998</v>
      </c>
      <c r="FI510">
        <v>3.9339339339339299</v>
      </c>
      <c r="FJ510">
        <v>-14.954954954954999</v>
      </c>
      <c r="FK510">
        <v>13.293293293293299</v>
      </c>
      <c r="FL510">
        <v>8747.2260642384299</v>
      </c>
      <c r="FM510">
        <v>5284.0840840840801</v>
      </c>
      <c r="FN510">
        <v>11365.7657657658</v>
      </c>
      <c r="FO510">
        <v>199.39939939939899</v>
      </c>
      <c r="FP510">
        <v>16450.4504504504</v>
      </c>
      <c r="FR510">
        <v>6.3497421727508803</v>
      </c>
      <c r="FS510">
        <v>4.1841841841841898</v>
      </c>
      <c r="FT510">
        <v>8.3883883883883907</v>
      </c>
      <c r="FU510">
        <v>-2.0020020020019999E-2</v>
      </c>
      <c r="FV510">
        <v>12.7327327327327</v>
      </c>
      <c r="FW510">
        <v>963.54979580624195</v>
      </c>
      <c r="FX510">
        <v>584.68468468468598</v>
      </c>
      <c r="FY510">
        <v>1017.41741741742</v>
      </c>
      <c r="FZ510">
        <v>343.54354354354501</v>
      </c>
      <c r="GA510">
        <v>1727.6276276276301</v>
      </c>
      <c r="GB510">
        <v>20.134359960641401</v>
      </c>
      <c r="GC510">
        <v>16.236236236236198</v>
      </c>
      <c r="GD510">
        <v>24.0840840840841</v>
      </c>
      <c r="GE510">
        <v>8.3883883883883907</v>
      </c>
      <c r="GF510">
        <v>31.7717717717718</v>
      </c>
      <c r="GG510">
        <v>-5.3978574985277099</v>
      </c>
      <c r="GH510">
        <v>-10.360360360360399</v>
      </c>
      <c r="GI510">
        <v>-0.49049049049048699</v>
      </c>
      <c r="GJ510">
        <v>-19.889889889889901</v>
      </c>
      <c r="GK510">
        <v>9.2092092092092095</v>
      </c>
      <c r="GL510">
        <v>11148.655130027</v>
      </c>
      <c r="GM510">
        <v>7601.3013013012996</v>
      </c>
      <c r="GN510">
        <v>14301.9019019019</v>
      </c>
      <c r="GO510">
        <v>1574.9749749749701</v>
      </c>
      <c r="GP510">
        <v>20286.086086086099</v>
      </c>
      <c r="GR510">
        <v>10.691242279389</v>
      </c>
      <c r="GS510">
        <v>10.060060060060099</v>
      </c>
      <c r="GT510">
        <v>11.3813813813814</v>
      </c>
      <c r="GU510">
        <v>8.4984984984985008</v>
      </c>
      <c r="GV510">
        <v>12.822822822822801</v>
      </c>
      <c r="GW510">
        <v>563.49845878499696</v>
      </c>
      <c r="GX510">
        <v>519.61961961962004</v>
      </c>
      <c r="GY510">
        <v>592.19219219219303</v>
      </c>
      <c r="GZ510">
        <v>455.75575575575698</v>
      </c>
      <c r="HA510">
        <v>676.37637637637704</v>
      </c>
      <c r="HB510">
        <v>-3.1541588856970502</v>
      </c>
      <c r="HC510">
        <v>-3.6936936936936999</v>
      </c>
      <c r="HD510">
        <v>-2.4924924924925</v>
      </c>
      <c r="HE510">
        <v>-5.1951951951951996</v>
      </c>
      <c r="HF510">
        <v>-1.1411411411411401</v>
      </c>
      <c r="HG510">
        <v>27.629444967750299</v>
      </c>
      <c r="HH510">
        <v>26.696696696696701</v>
      </c>
      <c r="HI510">
        <v>28.498498498498499</v>
      </c>
      <c r="HJ510">
        <v>24.7447447447448</v>
      </c>
      <c r="HK510">
        <v>30.6006006006006</v>
      </c>
      <c r="HL510">
        <v>3792.8263236765602</v>
      </c>
      <c r="HM510">
        <v>3508.3083083083102</v>
      </c>
      <c r="HN510">
        <v>4085.9859859859898</v>
      </c>
      <c r="HO510">
        <v>2930.6306306306301</v>
      </c>
      <c r="HP510">
        <v>4643.7437437437402</v>
      </c>
      <c r="HR510">
        <v>11.754240216588601</v>
      </c>
      <c r="HS510">
        <v>10.540540540540499</v>
      </c>
      <c r="HT510">
        <v>13.063063063063099</v>
      </c>
      <c r="HU510">
        <v>8.0180180180180205</v>
      </c>
      <c r="HV510">
        <v>15.5855855855856</v>
      </c>
      <c r="HW510">
        <v>548.88726377017997</v>
      </c>
      <c r="HX510">
        <v>493.29329329329403</v>
      </c>
      <c r="HY510">
        <v>581.38138138138197</v>
      </c>
      <c r="HZ510">
        <v>420.62062062062103</v>
      </c>
      <c r="IA510">
        <v>684.88488488488599</v>
      </c>
      <c r="IB510">
        <v>-2.5192913399262902</v>
      </c>
      <c r="IC510">
        <v>-3.6936936936936999</v>
      </c>
      <c r="ID510">
        <v>-1.44144144144144</v>
      </c>
      <c r="IE510">
        <v>-6.0960960960961001</v>
      </c>
      <c r="IF510">
        <v>0.96096096096096095</v>
      </c>
      <c r="IG510">
        <v>27.016418176113</v>
      </c>
      <c r="IH510">
        <v>25.135135135135101</v>
      </c>
      <c r="II510">
        <v>28.978978978979001</v>
      </c>
      <c r="IJ510">
        <v>21.131131131131099</v>
      </c>
      <c r="IK510">
        <v>32.822822822822801</v>
      </c>
      <c r="IL510">
        <v>3679.9905326735502</v>
      </c>
      <c r="IM510">
        <v>3304.8048048047999</v>
      </c>
      <c r="IN510">
        <v>4054.3543543543501</v>
      </c>
      <c r="IO510">
        <v>2586.4864864864899</v>
      </c>
      <c r="IP510">
        <v>4788.2882882882896</v>
      </c>
      <c r="IR510">
        <v>-1.4327976106737299</v>
      </c>
      <c r="IS510">
        <v>-7.4974974974975002</v>
      </c>
      <c r="IT510">
        <v>4.6946946946947001</v>
      </c>
      <c r="IU510">
        <v>-19.409409409409399</v>
      </c>
      <c r="IV510">
        <v>16.4664664664665</v>
      </c>
      <c r="IW510">
        <v>598.14102579278301</v>
      </c>
      <c r="IX510">
        <v>216.21621621621699</v>
      </c>
      <c r="IY510">
        <v>560.56056056056104</v>
      </c>
      <c r="IZ510">
        <v>92.092092092093097</v>
      </c>
      <c r="JA510">
        <v>1353.35335335335</v>
      </c>
      <c r="JB510">
        <v>18.356117944470999</v>
      </c>
      <c r="JC510">
        <v>14.7447447447448</v>
      </c>
      <c r="JD510">
        <v>21.891891891891898</v>
      </c>
      <c r="JE510">
        <v>7.7377377377377403</v>
      </c>
      <c r="JF510">
        <v>29.039039039039</v>
      </c>
      <c r="JG510">
        <v>-18.565133865872799</v>
      </c>
      <c r="JH510">
        <v>-28.568568568568601</v>
      </c>
      <c r="JI510">
        <v>-8.7087087087087092</v>
      </c>
      <c r="JJ510">
        <v>-47.787787787787799</v>
      </c>
      <c r="JK510">
        <v>10.670670670670701</v>
      </c>
      <c r="JL510">
        <v>9463.2900412684503</v>
      </c>
      <c r="JM510">
        <v>5602.2022022022002</v>
      </c>
      <c r="JN510">
        <v>12024.4244244244</v>
      </c>
      <c r="JO510">
        <v>800</v>
      </c>
      <c r="JP510">
        <v>17405.205205205199</v>
      </c>
      <c r="JR510">
        <v>4.5540217605133</v>
      </c>
      <c r="JS510">
        <v>-0.18018018018017301</v>
      </c>
      <c r="JT510">
        <v>9.2792792792792795</v>
      </c>
      <c r="JU510">
        <v>-9.3393393393393396</v>
      </c>
      <c r="JV510">
        <v>18.4384384384384</v>
      </c>
      <c r="JW510">
        <v>587.60923747652203</v>
      </c>
      <c r="JX510">
        <v>261.86186186186302</v>
      </c>
      <c r="JY510">
        <v>583.783783783785</v>
      </c>
      <c r="JZ510">
        <v>124.924924924926</v>
      </c>
      <c r="KA510">
        <v>1234.83483483484</v>
      </c>
      <c r="KB510">
        <v>23.1806976645465</v>
      </c>
      <c r="KC510">
        <v>19.279279279279301</v>
      </c>
      <c r="KD510">
        <v>26.966966966967</v>
      </c>
      <c r="KE510">
        <v>11.751751751751801</v>
      </c>
      <c r="KF510">
        <v>34.6546546546546</v>
      </c>
      <c r="KG510">
        <v>-12.757697481723801</v>
      </c>
      <c r="KH510">
        <v>-21.2612612612613</v>
      </c>
      <c r="KI510">
        <v>-4.3243243243243201</v>
      </c>
      <c r="KJ510">
        <v>-37.657657657657701</v>
      </c>
      <c r="KK510">
        <v>12.0720720720721</v>
      </c>
      <c r="KL510">
        <v>6605.0772625767104</v>
      </c>
      <c r="KM510">
        <v>3510.2102102102099</v>
      </c>
      <c r="KN510">
        <v>8663.7637637637599</v>
      </c>
      <c r="KO510">
        <v>-300</v>
      </c>
      <c r="KP510">
        <v>12962.462462462499</v>
      </c>
      <c r="KR510">
        <v>10.410656345945201</v>
      </c>
      <c r="KS510">
        <v>6.2762762762762803</v>
      </c>
      <c r="KT510">
        <v>14.534534534534499</v>
      </c>
      <c r="KU510">
        <v>-1.68168168168168</v>
      </c>
      <c r="KV510">
        <v>22.642642642642599</v>
      </c>
      <c r="KW510">
        <v>605.44840666418202</v>
      </c>
      <c r="KX510">
        <v>252.25225225225299</v>
      </c>
      <c r="KY510">
        <v>591.39139139139195</v>
      </c>
      <c r="KZ510">
        <v>114.914914914916</v>
      </c>
      <c r="LA510">
        <v>1303.3033033033</v>
      </c>
      <c r="LB510">
        <v>26.493000692548499</v>
      </c>
      <c r="LC510">
        <v>21.841841841841799</v>
      </c>
      <c r="LD510">
        <v>31.131131131131099</v>
      </c>
      <c r="LE510">
        <v>12.712712712712699</v>
      </c>
      <c r="LF510">
        <v>40.260260260260303</v>
      </c>
      <c r="LG510">
        <v>-2.8257750880979802</v>
      </c>
      <c r="LH510">
        <v>-9.0890890890891001</v>
      </c>
      <c r="LI510">
        <v>3.2732732732732601</v>
      </c>
      <c r="LJ510">
        <v>-21.2612612612613</v>
      </c>
      <c r="LK510">
        <v>15.445445445445401</v>
      </c>
      <c r="LL510">
        <v>6383.2456192213604</v>
      </c>
      <c r="LM510">
        <v>2823.12312312312</v>
      </c>
      <c r="LN510">
        <v>8204.5045045045008</v>
      </c>
      <c r="LO510">
        <v>-300</v>
      </c>
      <c r="LP510">
        <v>13153.4534534535</v>
      </c>
      <c r="LR510">
        <v>11.5682615905225</v>
      </c>
      <c r="LS510">
        <v>9.6996996996996998</v>
      </c>
      <c r="LT510">
        <v>13.423423423423399</v>
      </c>
      <c r="LU510">
        <v>5.9759759759759801</v>
      </c>
      <c r="LV510">
        <v>17.2672672672673</v>
      </c>
      <c r="LW510">
        <v>520.41689316233703</v>
      </c>
      <c r="LX510">
        <v>426.42642642642699</v>
      </c>
      <c r="LY510">
        <v>560.96096096096198</v>
      </c>
      <c r="LZ510">
        <v>327.92792792792898</v>
      </c>
      <c r="MA510">
        <v>731.53153153153198</v>
      </c>
      <c r="MB510">
        <v>28.857003123148299</v>
      </c>
      <c r="MC510">
        <v>27.417417417417401</v>
      </c>
      <c r="MD510">
        <v>30.180180180180201</v>
      </c>
      <c r="ME510">
        <v>24.534534534534501</v>
      </c>
      <c r="MF510">
        <v>33.063063063063098</v>
      </c>
      <c r="MG510">
        <v>-2.98908279739622</v>
      </c>
      <c r="MH510">
        <v>-4.7447447447447404</v>
      </c>
      <c r="MI510">
        <v>-1.1011011011010901</v>
      </c>
      <c r="MJ510">
        <v>-8.3883883883883907</v>
      </c>
      <c r="MK510">
        <v>2.5425425425425501</v>
      </c>
      <c r="ML510">
        <v>3969.0133422419799</v>
      </c>
      <c r="MM510">
        <v>3500.3003003003</v>
      </c>
      <c r="MN510">
        <v>4775.7757757757799</v>
      </c>
      <c r="MO510">
        <v>2381.3813813813799</v>
      </c>
      <c r="MP510">
        <v>5600</v>
      </c>
      <c r="MR510">
        <v>13.8365775304297</v>
      </c>
      <c r="MS510">
        <v>10.3303303303303</v>
      </c>
      <c r="MT510">
        <v>17.387387387387399</v>
      </c>
      <c r="MU510">
        <v>3.4234234234234302</v>
      </c>
      <c r="MV510">
        <v>24.2942942942943</v>
      </c>
      <c r="MW510">
        <v>437.134584853006</v>
      </c>
      <c r="MX510">
        <v>170.270270270271</v>
      </c>
      <c r="MY510">
        <v>420.42042042042101</v>
      </c>
      <c r="MZ510">
        <v>73.573573573574507</v>
      </c>
      <c r="NA510">
        <v>966.96696696696802</v>
      </c>
      <c r="NB510">
        <v>29.426734736367699</v>
      </c>
      <c r="NC510">
        <v>25.2052052052052</v>
      </c>
      <c r="ND510">
        <v>33.693693693693703</v>
      </c>
      <c r="NE510">
        <v>16.876876876876899</v>
      </c>
      <c r="NF510">
        <v>42.022022022022</v>
      </c>
      <c r="NG510">
        <v>0.22131963798985299</v>
      </c>
      <c r="NH510">
        <v>-6.3063063063063103</v>
      </c>
      <c r="NI510">
        <v>6.84684684684684</v>
      </c>
      <c r="NJ510">
        <v>-19.099099099099099</v>
      </c>
      <c r="NK510">
        <v>19.639639639639601</v>
      </c>
      <c r="NL510">
        <v>3630.9748983746199</v>
      </c>
      <c r="NM510">
        <v>1711.91191191191</v>
      </c>
      <c r="NN510">
        <v>4797.4974974975003</v>
      </c>
      <c r="NO510">
        <v>-400</v>
      </c>
      <c r="NP510">
        <v>7457.9579579579604</v>
      </c>
      <c r="NR510">
        <f t="shared" si="187"/>
        <v>5.8205125807204388</v>
      </c>
      <c r="NS510">
        <f t="shared" si="188"/>
        <v>3.7223829786274871</v>
      </c>
      <c r="NT510">
        <f t="shared" si="189"/>
        <v>8.6949879525974172</v>
      </c>
      <c r="NU510">
        <f t="shared" si="190"/>
        <v>-1.2155529353766861</v>
      </c>
      <c r="NV510">
        <f t="shared" si="191"/>
        <v>13.666414080168998</v>
      </c>
      <c r="NW510">
        <f t="shared" si="192"/>
        <v>714.28776547412031</v>
      </c>
      <c r="NX510">
        <f t="shared" si="193"/>
        <v>435.51514914555713</v>
      </c>
      <c r="NY510">
        <f t="shared" si="194"/>
        <v>737.9832285056591</v>
      </c>
      <c r="NZ510">
        <f t="shared" si="195"/>
        <v>278.48926276140099</v>
      </c>
      <c r="OA510">
        <f t="shared" si="196"/>
        <v>1277.9249879681222</v>
      </c>
      <c r="OB510">
        <f t="shared" si="197"/>
        <v>15.454184165969401</v>
      </c>
      <c r="OC510">
        <f t="shared" si="198"/>
        <v>12.402662692485571</v>
      </c>
      <c r="OD510">
        <f t="shared" si="199"/>
        <v>18.509269458490678</v>
      </c>
      <c r="OE510">
        <f t="shared" si="200"/>
        <v>6.346492415592464</v>
      </c>
      <c r="OF510">
        <f t="shared" si="201"/>
        <v>24.555171466241813</v>
      </c>
      <c r="OG510">
        <f t="shared" si="202"/>
        <v>-0.94947489370032256</v>
      </c>
      <c r="OH510">
        <f t="shared" si="203"/>
        <v>-5.6877252087431067</v>
      </c>
      <c r="OI510">
        <f t="shared" si="204"/>
        <v>3.7984865124406233</v>
      </c>
      <c r="OJ510">
        <f t="shared" si="205"/>
        <v>-14.977756214595777</v>
      </c>
      <c r="OK510">
        <f t="shared" si="206"/>
        <v>13.110347825266643</v>
      </c>
      <c r="OL510">
        <f t="shared" si="207"/>
        <v>8740.0663659615948</v>
      </c>
      <c r="OM510">
        <f t="shared" si="208"/>
        <v>5364.5526935411181</v>
      </c>
      <c r="ON510">
        <f t="shared" si="209"/>
        <v>10911.086135245085</v>
      </c>
      <c r="OO510">
        <f t="shared" si="210"/>
        <v>1345.7152081501397</v>
      </c>
      <c r="OP510">
        <f t="shared" si="211"/>
        <v>15800.979920696524</v>
      </c>
    </row>
    <row r="511" spans="1:406" x14ac:dyDescent="0.2">
      <c r="A511">
        <v>37279.295319684097</v>
      </c>
      <c r="B511">
        <f t="shared" si="186"/>
        <v>37.279295319684095</v>
      </c>
      <c r="C511">
        <v>4.26026346</v>
      </c>
      <c r="D511">
        <v>12.8284289</v>
      </c>
      <c r="E511">
        <v>11.4142153</v>
      </c>
      <c r="F511">
        <v>11.9904981</v>
      </c>
      <c r="G511">
        <v>14.6172833</v>
      </c>
      <c r="H511">
        <v>11.9904981</v>
      </c>
      <c r="I511">
        <v>14.6172833</v>
      </c>
      <c r="J511">
        <v>9.1444482600000008</v>
      </c>
      <c r="K511">
        <v>5.9413803100000004</v>
      </c>
      <c r="L511">
        <v>9.42746773</v>
      </c>
      <c r="M511">
        <v>39.016139600000002</v>
      </c>
      <c r="N511">
        <v>24.008099300000001</v>
      </c>
      <c r="O511">
        <v>1.4142135600000001</v>
      </c>
      <c r="R511">
        <v>2.2509950542947501</v>
      </c>
      <c r="S511">
        <v>-0.49049049049048699</v>
      </c>
      <c r="T511">
        <v>5.1151151151151204</v>
      </c>
      <c r="U511">
        <v>-6.0960960960960904</v>
      </c>
      <c r="V511">
        <v>10.720720720720699</v>
      </c>
      <c r="W511">
        <v>702.318964176652</v>
      </c>
      <c r="X511">
        <v>433.63363363363402</v>
      </c>
      <c r="Y511">
        <v>745.54554554554602</v>
      </c>
      <c r="Z511">
        <v>260.56056056056099</v>
      </c>
      <c r="AA511">
        <v>1245.7457457457499</v>
      </c>
      <c r="AB511">
        <v>23.0837456058001</v>
      </c>
      <c r="AC511">
        <v>20.120120120120099</v>
      </c>
      <c r="AD511">
        <v>25.975975975975999</v>
      </c>
      <c r="AE511">
        <v>14.3943943943944</v>
      </c>
      <c r="AF511">
        <v>31.701701701701701</v>
      </c>
      <c r="AG511">
        <v>-9.4247763614897195</v>
      </c>
      <c r="AH511">
        <v>-13.3533533533534</v>
      </c>
      <c r="AI511">
        <v>-5.3453453453453497</v>
      </c>
      <c r="AJ511">
        <v>-21.201201201201201</v>
      </c>
      <c r="AK511">
        <v>2.5025025025024901</v>
      </c>
      <c r="AL511">
        <v>7007.7343295083001</v>
      </c>
      <c r="AM511">
        <v>4876.8768768768796</v>
      </c>
      <c r="AN511">
        <v>8564.7647647647591</v>
      </c>
      <c r="AO511">
        <v>1843.64364364364</v>
      </c>
      <c r="AP511">
        <v>11597.997997998</v>
      </c>
      <c r="AR511">
        <v>-1.2296207317679799</v>
      </c>
      <c r="AS511">
        <v>-4.8348348348348402</v>
      </c>
      <c r="AT511">
        <v>2.3123123123123199</v>
      </c>
      <c r="AU511">
        <v>-11.8418418418418</v>
      </c>
      <c r="AV511">
        <v>9.4594594594594703</v>
      </c>
      <c r="AW511">
        <v>577.06424513977902</v>
      </c>
      <c r="AX511">
        <v>304.10410410410498</v>
      </c>
      <c r="AY511">
        <v>592.69269269269398</v>
      </c>
      <c r="AZ511">
        <v>161.36136136136199</v>
      </c>
      <c r="BA511">
        <v>1123.32332332332</v>
      </c>
      <c r="BB511">
        <v>18.767883465233499</v>
      </c>
      <c r="BC511">
        <v>14.784784784784801</v>
      </c>
      <c r="BD511">
        <v>22.7827827827828</v>
      </c>
      <c r="BE511">
        <v>6.9569569569569598</v>
      </c>
      <c r="BF511">
        <v>30.6106106106106</v>
      </c>
      <c r="BG511">
        <v>-19.567690439578001</v>
      </c>
      <c r="BH511">
        <v>-27.347347347347402</v>
      </c>
      <c r="BI511">
        <v>-11.751751751751801</v>
      </c>
      <c r="BJ511">
        <v>-42.562562562562597</v>
      </c>
      <c r="BK511">
        <v>3.46346346346346</v>
      </c>
      <c r="BL511">
        <v>9329.0378564714101</v>
      </c>
      <c r="BM511">
        <v>5244.8448448448398</v>
      </c>
      <c r="BN511">
        <v>11781.381381381399</v>
      </c>
      <c r="BO511">
        <v>800</v>
      </c>
      <c r="BP511">
        <v>17533.5335335335</v>
      </c>
      <c r="BR511">
        <v>2.4637203828966499</v>
      </c>
      <c r="BS511">
        <v>0.38038038038038702</v>
      </c>
      <c r="BT511">
        <v>4.54454454454455</v>
      </c>
      <c r="BU511">
        <v>-3.7837837837837802</v>
      </c>
      <c r="BV511">
        <v>8.7087087087087092</v>
      </c>
      <c r="BW511">
        <v>554.07304137503002</v>
      </c>
      <c r="BX511">
        <v>388.38838838838899</v>
      </c>
      <c r="BY511">
        <v>596.59659659659701</v>
      </c>
      <c r="BZ511">
        <v>258.25825825825899</v>
      </c>
      <c r="CA511">
        <v>900.900900900902</v>
      </c>
      <c r="CB511">
        <v>18.395519574321501</v>
      </c>
      <c r="CC511">
        <v>15.955955955956</v>
      </c>
      <c r="CD511">
        <v>20.8608608608609</v>
      </c>
      <c r="CE511">
        <v>10.9109109109109</v>
      </c>
      <c r="CF511">
        <v>25.765765765765799</v>
      </c>
      <c r="CG511">
        <v>-13.166539736197601</v>
      </c>
      <c r="CH511">
        <v>-16.896896896896902</v>
      </c>
      <c r="CI511">
        <v>-9.3693693693693696</v>
      </c>
      <c r="CJ511">
        <v>-24.424424424424402</v>
      </c>
      <c r="CK511">
        <v>-1.8418418418418401</v>
      </c>
      <c r="CL511">
        <v>3817.23161155036</v>
      </c>
      <c r="CM511">
        <v>2508.2082082082102</v>
      </c>
      <c r="CN511">
        <v>4634.5345345345304</v>
      </c>
      <c r="CO511">
        <v>1000</v>
      </c>
      <c r="CP511">
        <v>6488.8888888888896</v>
      </c>
      <c r="CR511">
        <v>4.68795706863623</v>
      </c>
      <c r="CS511">
        <v>1.05105105105105</v>
      </c>
      <c r="CT511">
        <v>8.3383383383383496</v>
      </c>
      <c r="CU511">
        <v>-6.0960960960960904</v>
      </c>
      <c r="CV511">
        <v>15.3453453453454</v>
      </c>
      <c r="CW511">
        <v>811.70866026449096</v>
      </c>
      <c r="CX511">
        <v>378.37837837837901</v>
      </c>
      <c r="CY511">
        <v>811.41141141141202</v>
      </c>
      <c r="CZ511">
        <v>184.984984984986</v>
      </c>
      <c r="DA511">
        <v>1669.0690690690701</v>
      </c>
      <c r="DB511">
        <v>19.832004976093501</v>
      </c>
      <c r="DC511">
        <v>16.276276276276299</v>
      </c>
      <c r="DD511">
        <v>23.3333333333333</v>
      </c>
      <c r="DE511">
        <v>9.3693693693693696</v>
      </c>
      <c r="DF511">
        <v>30.240240240240201</v>
      </c>
      <c r="DG511">
        <v>-7.3008203129456399</v>
      </c>
      <c r="DH511">
        <v>-13.0830830830831</v>
      </c>
      <c r="DI511">
        <v>-1.67167167167167</v>
      </c>
      <c r="DJ511">
        <v>-24.304304304304299</v>
      </c>
      <c r="DK511">
        <v>9.5495495495495408</v>
      </c>
      <c r="DL511">
        <v>11957.604212112799</v>
      </c>
      <c r="DM511">
        <v>5891.8918918918898</v>
      </c>
      <c r="DN511">
        <v>14717.117117117101</v>
      </c>
      <c r="DO511">
        <v>1200</v>
      </c>
      <c r="DP511">
        <v>23151.351351351401</v>
      </c>
      <c r="DR511">
        <v>3.1542463873059501</v>
      </c>
      <c r="DS511">
        <v>0.49049049049048699</v>
      </c>
      <c r="DT511">
        <v>5.9559559559559601</v>
      </c>
      <c r="DU511">
        <v>-4.8348348348348402</v>
      </c>
      <c r="DV511">
        <v>11.2812812812813</v>
      </c>
      <c r="DW511">
        <v>799.29652244650595</v>
      </c>
      <c r="DX511">
        <v>476.47647647647699</v>
      </c>
      <c r="DY511">
        <v>840.64064064064098</v>
      </c>
      <c r="DZ511">
        <v>275.67567567567698</v>
      </c>
      <c r="EA511">
        <v>1449.84984984985</v>
      </c>
      <c r="EB511">
        <v>19.294437705518099</v>
      </c>
      <c r="EC511">
        <v>16.486486486486498</v>
      </c>
      <c r="ED511">
        <v>22.102102102102101</v>
      </c>
      <c r="EE511">
        <v>11.041041041041</v>
      </c>
      <c r="EF511">
        <v>27.717717717717701</v>
      </c>
      <c r="EG511">
        <v>-10.629317015859399</v>
      </c>
      <c r="EH511">
        <v>-15.315315315315299</v>
      </c>
      <c r="EI511">
        <v>-5.7657657657657602</v>
      </c>
      <c r="EJ511">
        <v>-24.684684684684701</v>
      </c>
      <c r="EK511">
        <v>3.42342342342342</v>
      </c>
      <c r="EL511">
        <v>12176.571606756999</v>
      </c>
      <c r="EM511">
        <v>7745.9459459459504</v>
      </c>
      <c r="EN511">
        <v>15237.8378378378</v>
      </c>
      <c r="EO511">
        <v>1900</v>
      </c>
      <c r="EP511">
        <v>21481.081081081102</v>
      </c>
      <c r="ER511">
        <v>9.7161108250501194</v>
      </c>
      <c r="ES511">
        <v>7.6376376376376403</v>
      </c>
      <c r="ET511">
        <v>11.8418418418418</v>
      </c>
      <c r="EU511">
        <v>3.4334334334334402</v>
      </c>
      <c r="EV511">
        <v>16.046046046046001</v>
      </c>
      <c r="EW511">
        <v>862.07234613462003</v>
      </c>
      <c r="EX511">
        <v>536.53653653653703</v>
      </c>
      <c r="EY511">
        <v>912.91291291291395</v>
      </c>
      <c r="EZ511">
        <v>320.320320320321</v>
      </c>
      <c r="FA511">
        <v>1525.5255255255299</v>
      </c>
      <c r="FB511">
        <v>23.535967763233401</v>
      </c>
      <c r="FC511">
        <v>19.279279279279301</v>
      </c>
      <c r="FD511">
        <v>27.9279279279279</v>
      </c>
      <c r="FE511">
        <v>10.790790790790799</v>
      </c>
      <c r="FF511">
        <v>36.416416416416403</v>
      </c>
      <c r="FG511">
        <v>-1.0237571783560599</v>
      </c>
      <c r="FH511">
        <v>-5.5955955955955998</v>
      </c>
      <c r="FI511">
        <v>3.5935935935935999</v>
      </c>
      <c r="FJ511">
        <v>-14.784784784784801</v>
      </c>
      <c r="FK511">
        <v>12.612612612612599</v>
      </c>
      <c r="FL511">
        <v>8039.8844045656997</v>
      </c>
      <c r="FM511">
        <v>5234.2342342342299</v>
      </c>
      <c r="FN511">
        <v>10368.768768768799</v>
      </c>
      <c r="FO511">
        <v>697.89789789789802</v>
      </c>
      <c r="FP511">
        <v>14905.1051051051</v>
      </c>
      <c r="FR511">
        <v>6.1085304717714299</v>
      </c>
      <c r="FS511">
        <v>3.9039039039039101</v>
      </c>
      <c r="FT511">
        <v>8.2482482482482506</v>
      </c>
      <c r="FU511">
        <v>-0.30030030030030003</v>
      </c>
      <c r="FV511">
        <v>12.592592592592601</v>
      </c>
      <c r="FW511">
        <v>958.96651927451296</v>
      </c>
      <c r="FX511">
        <v>587.98798798798896</v>
      </c>
      <c r="FY511">
        <v>1014.11411411411</v>
      </c>
      <c r="FZ511">
        <v>350.15015015015098</v>
      </c>
      <c r="GA511">
        <v>1704.5045045044999</v>
      </c>
      <c r="GB511">
        <v>20.025921825964499</v>
      </c>
      <c r="GC511">
        <v>16.076076076076099</v>
      </c>
      <c r="GD511">
        <v>23.923923923923901</v>
      </c>
      <c r="GE511">
        <v>8.2282282282282306</v>
      </c>
      <c r="GF511">
        <v>31.7717717717718</v>
      </c>
      <c r="GG511">
        <v>-5.7465238031261299</v>
      </c>
      <c r="GH511">
        <v>-10.360360360360399</v>
      </c>
      <c r="GI511">
        <v>-1.1711711711711701</v>
      </c>
      <c r="GJ511">
        <v>-19.209209209209199</v>
      </c>
      <c r="GK511">
        <v>7.8478478478478504</v>
      </c>
      <c r="GL511">
        <v>10931.399618838001</v>
      </c>
      <c r="GM511">
        <v>7474.8748748748703</v>
      </c>
      <c r="GN511">
        <v>13964.764764764799</v>
      </c>
      <c r="GO511">
        <v>1617.11711711712</v>
      </c>
      <c r="GP511">
        <v>19822.5225225225</v>
      </c>
      <c r="GR511">
        <v>10.749953005982199</v>
      </c>
      <c r="GS511">
        <v>9.8198198198198199</v>
      </c>
      <c r="GT511">
        <v>11.6216216216216</v>
      </c>
      <c r="GU511">
        <v>8.0180180180180205</v>
      </c>
      <c r="GV511">
        <v>13.5435435435435</v>
      </c>
      <c r="GW511">
        <v>568.57339111219596</v>
      </c>
      <c r="GX511">
        <v>508.00800800800903</v>
      </c>
      <c r="GY511">
        <v>603.80380380380495</v>
      </c>
      <c r="GZ511">
        <v>426.72672672672797</v>
      </c>
      <c r="HA511">
        <v>717.01701701701802</v>
      </c>
      <c r="HB511">
        <v>-2.3343590047445302</v>
      </c>
      <c r="HC511">
        <v>-3.2432432432432399</v>
      </c>
      <c r="HD511">
        <v>-1.44144144144144</v>
      </c>
      <c r="HE511">
        <v>-5.0450450450450397</v>
      </c>
      <c r="HF511">
        <v>0.36036036036036001</v>
      </c>
      <c r="HG511">
        <v>26.110725935689899</v>
      </c>
      <c r="HH511">
        <v>24.8948948948949</v>
      </c>
      <c r="HI511">
        <v>27.447447447447399</v>
      </c>
      <c r="HJ511">
        <v>22.342342342342299</v>
      </c>
      <c r="HK511">
        <v>30</v>
      </c>
      <c r="HL511">
        <v>3818.5252161631802</v>
      </c>
      <c r="HM511">
        <v>3448.5485485485501</v>
      </c>
      <c r="HN511">
        <v>4205.50550550551</v>
      </c>
      <c r="HO511">
        <v>2671.6716716716701</v>
      </c>
      <c r="HP511">
        <v>4962.4624624624603</v>
      </c>
      <c r="HR511">
        <v>12.1307778074192</v>
      </c>
      <c r="HS511">
        <v>10.6606606606607</v>
      </c>
      <c r="HT511">
        <v>13.6636636636637</v>
      </c>
      <c r="HU511">
        <v>7.5375375375375402</v>
      </c>
      <c r="HV511">
        <v>16.786786786786799</v>
      </c>
      <c r="HW511">
        <v>558.41449102888703</v>
      </c>
      <c r="HX511">
        <v>482.28228228228301</v>
      </c>
      <c r="HY511">
        <v>598.99899899900004</v>
      </c>
      <c r="HZ511">
        <v>389.78978978979097</v>
      </c>
      <c r="IA511">
        <v>739.93993993994104</v>
      </c>
      <c r="IB511">
        <v>-0.49030582944427598</v>
      </c>
      <c r="IC511">
        <v>-2.04204204204204</v>
      </c>
      <c r="ID511">
        <v>0.96096096096096095</v>
      </c>
      <c r="IE511">
        <v>-5.0450450450450397</v>
      </c>
      <c r="IF511">
        <v>4.1141141141141198</v>
      </c>
      <c r="IG511">
        <v>23.8174930845232</v>
      </c>
      <c r="IH511">
        <v>21.451451451451401</v>
      </c>
      <c r="II511">
        <v>26.2562562562563</v>
      </c>
      <c r="IJ511">
        <v>16.486486486486498</v>
      </c>
      <c r="IK511">
        <v>31.0610610610611</v>
      </c>
      <c r="IL511">
        <v>3720.69488978445</v>
      </c>
      <c r="IM511">
        <v>3211.1111111111099</v>
      </c>
      <c r="IN511">
        <v>4226.1261261261297</v>
      </c>
      <c r="IO511">
        <v>2242.9429429429401</v>
      </c>
      <c r="IP511">
        <v>5209.9099099099103</v>
      </c>
      <c r="IR511">
        <v>-0.98362776230677595</v>
      </c>
      <c r="IS511">
        <v>-7.2172172172172102</v>
      </c>
      <c r="IT511">
        <v>5.1151151151151204</v>
      </c>
      <c r="IU511">
        <v>-18.988988988989</v>
      </c>
      <c r="IV511">
        <v>17.027027027027</v>
      </c>
      <c r="IW511">
        <v>602.05980820409002</v>
      </c>
      <c r="IX511">
        <v>232.232232232233</v>
      </c>
      <c r="IY511">
        <v>572.57257257257402</v>
      </c>
      <c r="IZ511">
        <v>100.100100100101</v>
      </c>
      <c r="JA511">
        <v>1337.3373373373399</v>
      </c>
      <c r="JB511">
        <v>18.365583838397001</v>
      </c>
      <c r="JC511">
        <v>14.604604604604599</v>
      </c>
      <c r="JD511">
        <v>22.032032032031999</v>
      </c>
      <c r="JE511">
        <v>7.4574574574574601</v>
      </c>
      <c r="JF511">
        <v>29.319319319319298</v>
      </c>
      <c r="JG511">
        <v>-16.414663257163198</v>
      </c>
      <c r="JH511">
        <v>-25.845845845845801</v>
      </c>
      <c r="JI511">
        <v>-6.9469469469469498</v>
      </c>
      <c r="JJ511">
        <v>-44.104104104104103</v>
      </c>
      <c r="JK511">
        <v>11.1511511511512</v>
      </c>
      <c r="JL511">
        <v>9146.5294443506391</v>
      </c>
      <c r="JM511">
        <v>5544.3443443443402</v>
      </c>
      <c r="JN511">
        <v>11619.419419419401</v>
      </c>
      <c r="JO511">
        <v>800</v>
      </c>
      <c r="JP511">
        <v>16653.0530530531</v>
      </c>
      <c r="JR511">
        <v>4.9427633764151597</v>
      </c>
      <c r="JS511">
        <v>0.57057057057056704</v>
      </c>
      <c r="JT511">
        <v>9.4294294294294296</v>
      </c>
      <c r="JU511">
        <v>-8.1381381381381406</v>
      </c>
      <c r="JV511">
        <v>17.987987987987999</v>
      </c>
      <c r="JW511">
        <v>634.43471572711201</v>
      </c>
      <c r="JX511">
        <v>312.312312312313</v>
      </c>
      <c r="JY511">
        <v>643.84384384384498</v>
      </c>
      <c r="JZ511">
        <v>158.55855855856001</v>
      </c>
      <c r="KA511">
        <v>1273.27327327327</v>
      </c>
      <c r="KB511">
        <v>22.9251481422396</v>
      </c>
      <c r="KC511">
        <v>19.119119119119102</v>
      </c>
      <c r="KD511">
        <v>26.806806806806801</v>
      </c>
      <c r="KE511">
        <v>11.431431431431401</v>
      </c>
      <c r="KF511">
        <v>34.334334334334301</v>
      </c>
      <c r="KG511">
        <v>-10.6504893148131</v>
      </c>
      <c r="KH511">
        <v>-18.018018018018001</v>
      </c>
      <c r="KI511">
        <v>-3.2432432432432399</v>
      </c>
      <c r="KJ511">
        <v>-32.4324324324324</v>
      </c>
      <c r="KK511">
        <v>11.171171171171199</v>
      </c>
      <c r="KL511">
        <v>6712.8703061598299</v>
      </c>
      <c r="KM511">
        <v>3656.7567567567598</v>
      </c>
      <c r="KN511">
        <v>8785.8858858858894</v>
      </c>
      <c r="KO511">
        <v>-300</v>
      </c>
      <c r="KP511">
        <v>13060.1601601602</v>
      </c>
      <c r="KR511">
        <v>10.676444613936299</v>
      </c>
      <c r="KS511">
        <v>6.7267267267267199</v>
      </c>
      <c r="KT511">
        <v>14.534534534534499</v>
      </c>
      <c r="KU511">
        <v>-0.78078078078077295</v>
      </c>
      <c r="KV511">
        <v>22.192192192192199</v>
      </c>
      <c r="KW511">
        <v>601.13150353620904</v>
      </c>
      <c r="KX511">
        <v>255.05505505505599</v>
      </c>
      <c r="KY511">
        <v>588.58858858859003</v>
      </c>
      <c r="KZ511">
        <v>117.717717717719</v>
      </c>
      <c r="LA511">
        <v>1286.4864864864901</v>
      </c>
      <c r="LB511">
        <v>26.556254377772301</v>
      </c>
      <c r="LC511">
        <v>21.681681681681699</v>
      </c>
      <c r="LD511">
        <v>31.291291291291301</v>
      </c>
      <c r="LE511">
        <v>12.232232232232199</v>
      </c>
      <c r="LF511">
        <v>40.740740740740698</v>
      </c>
      <c r="LG511">
        <v>-2.6044485488649398</v>
      </c>
      <c r="LH511">
        <v>-8.3283283283283396</v>
      </c>
      <c r="LI511">
        <v>3.2732732732732601</v>
      </c>
      <c r="LJ511">
        <v>-19.739739739739701</v>
      </c>
      <c r="LK511">
        <v>14.684684684684701</v>
      </c>
      <c r="LL511">
        <v>6258.8810748919695</v>
      </c>
      <c r="LM511">
        <v>2654.9549549549502</v>
      </c>
      <c r="LN511">
        <v>7988.2882882882896</v>
      </c>
      <c r="LO511">
        <v>-300</v>
      </c>
      <c r="LP511">
        <v>12985.285285285299</v>
      </c>
      <c r="LR511">
        <v>11.5780704122113</v>
      </c>
      <c r="LS511">
        <v>10.060060060060099</v>
      </c>
      <c r="LT511">
        <v>13.1831831831832</v>
      </c>
      <c r="LU511">
        <v>6.9369369369369398</v>
      </c>
      <c r="LV511">
        <v>16.306306306306301</v>
      </c>
      <c r="LW511">
        <v>544.69031839705303</v>
      </c>
      <c r="LX511">
        <v>478.07807807807899</v>
      </c>
      <c r="LY511">
        <v>582.58258258258297</v>
      </c>
      <c r="LZ511">
        <v>393.99399399399499</v>
      </c>
      <c r="MA511">
        <v>705.10510510510596</v>
      </c>
      <c r="MB511">
        <v>28.706753469773801</v>
      </c>
      <c r="MC511">
        <v>26.936936936936899</v>
      </c>
      <c r="MD511">
        <v>30.420420420420399</v>
      </c>
      <c r="ME511">
        <v>23.573573573573601</v>
      </c>
      <c r="MF511">
        <v>33.903903903903903</v>
      </c>
      <c r="MG511">
        <v>-3.2304351672941598</v>
      </c>
      <c r="MH511">
        <v>-4.3243243243243201</v>
      </c>
      <c r="MI511">
        <v>-2.08208208208208</v>
      </c>
      <c r="MJ511">
        <v>-6.5665665665665598</v>
      </c>
      <c r="MK511">
        <v>0.16016016016015999</v>
      </c>
      <c r="ML511">
        <v>4331.7399608747201</v>
      </c>
      <c r="MM511">
        <v>3960.7607607607601</v>
      </c>
      <c r="MN511">
        <v>4918.5185185185201</v>
      </c>
      <c r="MO511">
        <v>3141.14114114114</v>
      </c>
      <c r="MP511">
        <v>5600</v>
      </c>
      <c r="MR511">
        <v>14.6362532332572</v>
      </c>
      <c r="MS511">
        <v>11.681681681681701</v>
      </c>
      <c r="MT511">
        <v>17.537537537537499</v>
      </c>
      <c r="MU511">
        <v>5.82582582582583</v>
      </c>
      <c r="MV511">
        <v>23.393393393393399</v>
      </c>
      <c r="MW511">
        <v>460.72217417452703</v>
      </c>
      <c r="MX511">
        <v>161.86186186186299</v>
      </c>
      <c r="MY511">
        <v>433.03303303303397</v>
      </c>
      <c r="MZ511">
        <v>67.267267267268195</v>
      </c>
      <c r="NA511">
        <v>1057.3573573573599</v>
      </c>
      <c r="NB511">
        <v>29.823796041641799</v>
      </c>
      <c r="NC511">
        <v>25.525525525525499</v>
      </c>
      <c r="ND511">
        <v>34.174174174174198</v>
      </c>
      <c r="NE511">
        <v>17.037037037036999</v>
      </c>
      <c r="NF511">
        <v>42.502502502502502</v>
      </c>
      <c r="NG511">
        <v>2.4009894143842501</v>
      </c>
      <c r="NH511">
        <v>-1.8018018018018001</v>
      </c>
      <c r="NI511">
        <v>6.6666666666666599</v>
      </c>
      <c r="NJ511">
        <v>-10.090090090090101</v>
      </c>
      <c r="NK511">
        <v>14.9549549549549</v>
      </c>
      <c r="NL511">
        <v>3996.96127965613</v>
      </c>
      <c r="NM511">
        <v>1684.4844844844799</v>
      </c>
      <c r="NN511">
        <v>5208.9089089089102</v>
      </c>
      <c r="NO511">
        <v>-400</v>
      </c>
      <c r="NP511">
        <v>8404.2042042041994</v>
      </c>
      <c r="NR511">
        <f t="shared" si="187"/>
        <v>6.9291740825286041</v>
      </c>
      <c r="NS511">
        <f t="shared" si="188"/>
        <v>3.7550674786023546</v>
      </c>
      <c r="NT511">
        <f t="shared" si="189"/>
        <v>8.7409684740333731</v>
      </c>
      <c r="NU511">
        <f t="shared" si="190"/>
        <v>-1.1588101538812319</v>
      </c>
      <c r="NV511">
        <f t="shared" si="191"/>
        <v>13.674979112679267</v>
      </c>
      <c r="NW511">
        <f t="shared" si="192"/>
        <v>705.41736970928423</v>
      </c>
      <c r="NX511">
        <f t="shared" si="193"/>
        <v>448.54355841967333</v>
      </c>
      <c r="NY511">
        <f t="shared" si="194"/>
        <v>737.98292375468463</v>
      </c>
      <c r="NZ511">
        <f t="shared" si="195"/>
        <v>288.62758432590567</v>
      </c>
      <c r="OA511">
        <f t="shared" si="196"/>
        <v>1228.8528270834558</v>
      </c>
      <c r="OB511">
        <f t="shared" si="197"/>
        <v>15.588330858412288</v>
      </c>
      <c r="OC511">
        <f t="shared" si="198"/>
        <v>12.613168875481973</v>
      </c>
      <c r="OD511">
        <f t="shared" si="199"/>
        <v>18.569140098973783</v>
      </c>
      <c r="OE511">
        <f t="shared" si="200"/>
        <v>6.7143340936049629</v>
      </c>
      <c r="OF511">
        <f t="shared" si="201"/>
        <v>24.468520031739011</v>
      </c>
      <c r="OG511">
        <f t="shared" si="202"/>
        <v>-1.1055268734775321</v>
      </c>
      <c r="OH511">
        <f t="shared" si="203"/>
        <v>-5.5526353053358273</v>
      </c>
      <c r="OI511">
        <f t="shared" si="204"/>
        <v>3.3865841464128259</v>
      </c>
      <c r="OJ511">
        <f t="shared" si="205"/>
        <v>-14.358628543089585</v>
      </c>
      <c r="OK511">
        <f t="shared" si="206"/>
        <v>12.153718079436933</v>
      </c>
      <c r="OL511">
        <f t="shared" si="207"/>
        <v>7597.5175274370185</v>
      </c>
      <c r="OM511">
        <f t="shared" si="208"/>
        <v>4855.1662430284387</v>
      </c>
      <c r="ON511">
        <f t="shared" si="209"/>
        <v>9457.8694224676401</v>
      </c>
      <c r="OO511">
        <f t="shared" si="210"/>
        <v>1364.9095726647031</v>
      </c>
      <c r="OP511">
        <f t="shared" si="211"/>
        <v>13554.72800781656</v>
      </c>
    </row>
    <row r="512" spans="1:406" x14ac:dyDescent="0.2">
      <c r="A512">
        <v>37279.295319684097</v>
      </c>
      <c r="B512">
        <f t="shared" si="186"/>
        <v>37.279295319684095</v>
      </c>
      <c r="C512">
        <v>2.14476106</v>
      </c>
      <c r="D512">
        <v>14.001976900000001</v>
      </c>
      <c r="E512">
        <v>4.3007616400000002</v>
      </c>
      <c r="F512">
        <v>16.577114399999999</v>
      </c>
      <c r="G512">
        <v>20.0412161</v>
      </c>
      <c r="H512">
        <v>16.893342199999999</v>
      </c>
      <c r="I512">
        <v>20.357443799999999</v>
      </c>
      <c r="J512">
        <v>9.33688802</v>
      </c>
      <c r="K512">
        <v>0.83666003</v>
      </c>
      <c r="L512">
        <v>2.14476106</v>
      </c>
      <c r="M512">
        <v>0</v>
      </c>
      <c r="N512">
        <v>0</v>
      </c>
      <c r="O512">
        <v>0</v>
      </c>
      <c r="R512">
        <v>0.84765423104742499</v>
      </c>
      <c r="S512">
        <v>-0.63063063063063396</v>
      </c>
      <c r="T512">
        <v>2.3123123123123199</v>
      </c>
      <c r="U512">
        <v>-3.5735735735735701</v>
      </c>
      <c r="V512">
        <v>5.3953953953953997</v>
      </c>
      <c r="W512">
        <v>557.74874788957004</v>
      </c>
      <c r="X512">
        <v>479.27927927927999</v>
      </c>
      <c r="Y512">
        <v>599.09909909910004</v>
      </c>
      <c r="Z512">
        <v>386.08608608608699</v>
      </c>
      <c r="AA512">
        <v>743.64364364364405</v>
      </c>
      <c r="AB512">
        <v>20.930404480834898</v>
      </c>
      <c r="AC512">
        <v>20.380380380380402</v>
      </c>
      <c r="AD512">
        <v>21.551551551551601</v>
      </c>
      <c r="AE512">
        <v>18.948948948948999</v>
      </c>
      <c r="AF512">
        <v>22.852852852852902</v>
      </c>
      <c r="AG512">
        <v>-18.825786746175101</v>
      </c>
      <c r="AH512">
        <v>-21.041041041041002</v>
      </c>
      <c r="AI512">
        <v>-16.7167167167167</v>
      </c>
      <c r="AJ512">
        <v>-25.2052052052052</v>
      </c>
      <c r="AK512">
        <v>-12.712712712712699</v>
      </c>
      <c r="AL512">
        <v>6320.9818583359702</v>
      </c>
      <c r="AM512">
        <v>5662.4624624624603</v>
      </c>
      <c r="AN512">
        <v>6949.9499499499498</v>
      </c>
      <c r="AO512">
        <v>4440.4404404404404</v>
      </c>
      <c r="AP512">
        <v>8193.7937937937895</v>
      </c>
      <c r="AR512">
        <v>0.97165638403200305</v>
      </c>
      <c r="AS512">
        <v>-1.6116116116116099</v>
      </c>
      <c r="AT512">
        <v>3.5735735735735799</v>
      </c>
      <c r="AU512">
        <v>-6.7967967967967899</v>
      </c>
      <c r="AV512">
        <v>8.7587587587587592</v>
      </c>
      <c r="AW512">
        <v>685.311335332623</v>
      </c>
      <c r="AX512">
        <v>474.77477477477601</v>
      </c>
      <c r="AY512">
        <v>735.43543543543603</v>
      </c>
      <c r="AZ512">
        <v>313.41341341341399</v>
      </c>
      <c r="BA512">
        <v>1120.22022022022</v>
      </c>
      <c r="BB512">
        <v>18.470984326761201</v>
      </c>
      <c r="BC512">
        <v>14.274274274274299</v>
      </c>
      <c r="BD512">
        <v>22.612612612612601</v>
      </c>
      <c r="BE512">
        <v>6.1061061061061004</v>
      </c>
      <c r="BF512">
        <v>30.780780780780798</v>
      </c>
      <c r="BG512">
        <v>-12.073572948150201</v>
      </c>
      <c r="BH512">
        <v>-17.647647647647702</v>
      </c>
      <c r="BI512">
        <v>-6.6166166166166196</v>
      </c>
      <c r="BJ512">
        <v>-28.298298298298299</v>
      </c>
      <c r="BK512">
        <v>4.0340340340340202</v>
      </c>
      <c r="BL512">
        <v>8812.0724443837207</v>
      </c>
      <c r="BM512">
        <v>6290.6906906906897</v>
      </c>
      <c r="BN512">
        <v>11062.362362362401</v>
      </c>
      <c r="BO512">
        <v>1911.21121121121</v>
      </c>
      <c r="BP512">
        <v>15441.8418418418</v>
      </c>
      <c r="BR512">
        <v>7.4137639942242002</v>
      </c>
      <c r="BS512">
        <v>4.8048048048048004</v>
      </c>
      <c r="BT512">
        <v>10.140140140140099</v>
      </c>
      <c r="BU512">
        <v>-0.53053053053052701</v>
      </c>
      <c r="BV512">
        <v>15.3453453453454</v>
      </c>
      <c r="BW512">
        <v>639.02696994017299</v>
      </c>
      <c r="BX512">
        <v>464.46446446446498</v>
      </c>
      <c r="BY512">
        <v>688.68868868869004</v>
      </c>
      <c r="BZ512">
        <v>318.31831831831897</v>
      </c>
      <c r="CA512">
        <v>1007.00700700701</v>
      </c>
      <c r="CB512">
        <v>19.683713312218998</v>
      </c>
      <c r="CC512">
        <v>13.013013013013</v>
      </c>
      <c r="CD512">
        <v>26.4664664664665</v>
      </c>
      <c r="CE512">
        <v>-0.16016016016015999</v>
      </c>
      <c r="CF512">
        <v>39.4994994994995</v>
      </c>
      <c r="CG512">
        <v>-6.2631945940678904</v>
      </c>
      <c r="CH512">
        <v>-15.1351351351351</v>
      </c>
      <c r="CI512">
        <v>2.4824824824824798</v>
      </c>
      <c r="CJ512">
        <v>-32.112112112112101</v>
      </c>
      <c r="CK512">
        <v>19.459459459459499</v>
      </c>
      <c r="CL512">
        <v>6666.9514033569703</v>
      </c>
      <c r="CM512">
        <v>3818.6186186186201</v>
      </c>
      <c r="CN512">
        <v>8269.0690690690699</v>
      </c>
      <c r="CO512">
        <v>1000</v>
      </c>
      <c r="CP512">
        <v>12225.025025024999</v>
      </c>
      <c r="CR512">
        <v>7.6122749986995899</v>
      </c>
      <c r="CS512">
        <v>5.1151151151151204</v>
      </c>
      <c r="CT512">
        <v>10.02002002002</v>
      </c>
      <c r="CU512">
        <v>0.350350350350354</v>
      </c>
      <c r="CV512">
        <v>14.9249249249249</v>
      </c>
      <c r="CW512">
        <v>679.16678375968797</v>
      </c>
      <c r="CX512">
        <v>374.17417417417499</v>
      </c>
      <c r="CY512">
        <v>702.102102102103</v>
      </c>
      <c r="CZ512">
        <v>201.80180180180301</v>
      </c>
      <c r="DA512">
        <v>1290.69069069069</v>
      </c>
      <c r="DB512">
        <v>21.662432453940198</v>
      </c>
      <c r="DC512">
        <v>17.7777777777778</v>
      </c>
      <c r="DD512">
        <v>25.585585585585601</v>
      </c>
      <c r="DE512">
        <v>10.120120120120101</v>
      </c>
      <c r="DF512">
        <v>33.243243243243199</v>
      </c>
      <c r="DG512">
        <v>-3.66541486271037</v>
      </c>
      <c r="DH512">
        <v>-8.3283283283283396</v>
      </c>
      <c r="DI512">
        <v>1.1811811811811701</v>
      </c>
      <c r="DJ512">
        <v>-17.647647647647702</v>
      </c>
      <c r="DK512">
        <v>10.3103103103103</v>
      </c>
      <c r="DL512">
        <v>8238.2999463834494</v>
      </c>
      <c r="DM512">
        <v>5221.6216216216199</v>
      </c>
      <c r="DN512">
        <v>10304.504504504501</v>
      </c>
      <c r="DO512">
        <v>1200</v>
      </c>
      <c r="DP512">
        <v>14549.5495495496</v>
      </c>
      <c r="DR512">
        <v>4.7647501170280098</v>
      </c>
      <c r="DS512">
        <v>2.3123123123123199</v>
      </c>
      <c r="DT512">
        <v>7.2172172172172298</v>
      </c>
      <c r="DU512">
        <v>-2.5925925925926001</v>
      </c>
      <c r="DV512">
        <v>11.981981981982001</v>
      </c>
      <c r="DW512">
        <v>780.31388698334501</v>
      </c>
      <c r="DX512">
        <v>490.090090090091</v>
      </c>
      <c r="DY512">
        <v>827.027027027028</v>
      </c>
      <c r="DZ512">
        <v>296.09609609609703</v>
      </c>
      <c r="EA512">
        <v>1371.5715715715701</v>
      </c>
      <c r="EB512">
        <v>20.332493947842799</v>
      </c>
      <c r="EC512">
        <v>17.507507507507501</v>
      </c>
      <c r="ED512">
        <v>23.123123123123101</v>
      </c>
      <c r="EE512">
        <v>12.0620620620621</v>
      </c>
      <c r="EF512">
        <v>28.7387387387387</v>
      </c>
      <c r="EG512">
        <v>-7.7362189105430703</v>
      </c>
      <c r="EH512">
        <v>-12.0720720720721</v>
      </c>
      <c r="EI512">
        <v>-3.4234234234234302</v>
      </c>
      <c r="EJ512">
        <v>-20.360360360360399</v>
      </c>
      <c r="EK512">
        <v>5.0450450450450397</v>
      </c>
      <c r="EL512">
        <v>10581.7417964339</v>
      </c>
      <c r="EM512">
        <v>7291.8918918918898</v>
      </c>
      <c r="EN512">
        <v>13137.8378378378</v>
      </c>
      <c r="EO512">
        <v>2354.0540540540501</v>
      </c>
      <c r="EP512">
        <v>18132.432432432401</v>
      </c>
      <c r="ER512">
        <v>9.8113023142912397</v>
      </c>
      <c r="ES512">
        <v>7.9179179179179204</v>
      </c>
      <c r="ET512">
        <v>11.701701701701699</v>
      </c>
      <c r="EU512">
        <v>4.1341341341341398</v>
      </c>
      <c r="EV512">
        <v>15.625625625625601</v>
      </c>
      <c r="EW512">
        <v>890.13220399934903</v>
      </c>
      <c r="EX512">
        <v>528.52852852853005</v>
      </c>
      <c r="EY512">
        <v>932.93293293293402</v>
      </c>
      <c r="EZ512">
        <v>308.30830830830899</v>
      </c>
      <c r="FA512">
        <v>1617.61761761762</v>
      </c>
      <c r="FB512">
        <v>23.025323623459599</v>
      </c>
      <c r="FC512">
        <v>17.997997997997999</v>
      </c>
      <c r="FD512">
        <v>28.088088088088099</v>
      </c>
      <c r="FE512">
        <v>8.0680680680680705</v>
      </c>
      <c r="FF512">
        <v>38.018018018017997</v>
      </c>
      <c r="FG512">
        <v>-0.436344575193163</v>
      </c>
      <c r="FH512">
        <v>-5.5955955955955998</v>
      </c>
      <c r="FI512">
        <v>4.6146146146146103</v>
      </c>
      <c r="FJ512">
        <v>-15.465465465465501</v>
      </c>
      <c r="FK512">
        <v>14.484484484484501</v>
      </c>
      <c r="FL512">
        <v>8442.54895364394</v>
      </c>
      <c r="FM512">
        <v>5483.4834834834801</v>
      </c>
      <c r="FN512">
        <v>10917.117117117101</v>
      </c>
      <c r="FO512">
        <v>747.74774774774801</v>
      </c>
      <c r="FP512">
        <v>15652.8528528529</v>
      </c>
      <c r="FR512">
        <v>6.5985637499394496</v>
      </c>
      <c r="FS512">
        <v>4.6046046046046003</v>
      </c>
      <c r="FT512">
        <v>8.6686686686686691</v>
      </c>
      <c r="FU512">
        <v>0.40040040040039998</v>
      </c>
      <c r="FV512">
        <v>12.7327327327327</v>
      </c>
      <c r="FW512">
        <v>1016.21959257149</v>
      </c>
      <c r="FX512">
        <v>640.84084084084202</v>
      </c>
      <c r="FY512">
        <v>1080.1801801801801</v>
      </c>
      <c r="FZ512">
        <v>393.09309309309401</v>
      </c>
      <c r="GA512">
        <v>1777.1771771771801</v>
      </c>
      <c r="GB512">
        <v>19.9616768391565</v>
      </c>
      <c r="GC512">
        <v>15.9159159159159</v>
      </c>
      <c r="GD512">
        <v>24.0840840840841</v>
      </c>
      <c r="GE512">
        <v>7.7477477477477503</v>
      </c>
      <c r="GF512">
        <v>32.092092092092102</v>
      </c>
      <c r="GG512">
        <v>-4.73467866872548</v>
      </c>
      <c r="GH512">
        <v>-9.8498498498498499</v>
      </c>
      <c r="GI512">
        <v>0.36036036036036001</v>
      </c>
      <c r="GJ512">
        <v>-19.719719719719699</v>
      </c>
      <c r="GK512">
        <v>10.4004004004004</v>
      </c>
      <c r="GL512">
        <v>11604.6272949874</v>
      </c>
      <c r="GM512">
        <v>8191.2912912912898</v>
      </c>
      <c r="GN512">
        <v>14723.3233233233</v>
      </c>
      <c r="GO512">
        <v>2207.1071071071101</v>
      </c>
      <c r="GP512">
        <v>20749.6496496496</v>
      </c>
      <c r="GR512">
        <v>11.565620062696899</v>
      </c>
      <c r="GS512">
        <v>10.060060060060099</v>
      </c>
      <c r="GT512">
        <v>13.1831831831832</v>
      </c>
      <c r="GU512">
        <v>6.9369369369369398</v>
      </c>
      <c r="GV512">
        <v>16.306306306306301</v>
      </c>
      <c r="GW512">
        <v>632.80796491574404</v>
      </c>
      <c r="GX512">
        <v>444.144144144145</v>
      </c>
      <c r="GY512">
        <v>679.27927927927999</v>
      </c>
      <c r="GZ512">
        <v>296.09609609609703</v>
      </c>
      <c r="HA512">
        <v>1024.7247247247301</v>
      </c>
      <c r="HB512">
        <v>2.8330655965429599</v>
      </c>
      <c r="HC512">
        <v>0.51051051051051399</v>
      </c>
      <c r="HD512">
        <v>5.1651651651651598</v>
      </c>
      <c r="HE512">
        <v>-4.14414414414414</v>
      </c>
      <c r="HF512">
        <v>9.8198198198198305</v>
      </c>
      <c r="HG512">
        <v>16.901919475030802</v>
      </c>
      <c r="HH512">
        <v>14.0840840840841</v>
      </c>
      <c r="HI512">
        <v>19.789789789789801</v>
      </c>
      <c r="HJ512">
        <v>8.3783783783783896</v>
      </c>
      <c r="HK512">
        <v>25.3453453453454</v>
      </c>
      <c r="HL512">
        <v>4216.9344499255703</v>
      </c>
      <c r="HM512">
        <v>3169.6696696696699</v>
      </c>
      <c r="HN512">
        <v>5181.5815815815804</v>
      </c>
      <c r="HO512">
        <v>1317.11711711712</v>
      </c>
      <c r="HP512">
        <v>7054.0540540540496</v>
      </c>
      <c r="HR512">
        <v>13.7745517581551</v>
      </c>
      <c r="HS512">
        <v>12.342342342342301</v>
      </c>
      <c r="HT512">
        <v>15.2252252252252</v>
      </c>
      <c r="HU512">
        <v>9.4594594594594597</v>
      </c>
      <c r="HV512">
        <v>17.987987987987999</v>
      </c>
      <c r="HW512">
        <v>571.92522464182002</v>
      </c>
      <c r="HX512">
        <v>444.84484484484602</v>
      </c>
      <c r="HY512">
        <v>618.81881881881998</v>
      </c>
      <c r="HZ512">
        <v>323.72372372372502</v>
      </c>
      <c r="IA512">
        <v>852.25225225225302</v>
      </c>
      <c r="IB512">
        <v>3.7725810537235298</v>
      </c>
      <c r="IC512">
        <v>-9.0090090090086505E-2</v>
      </c>
      <c r="ID512">
        <v>7.7177177177177203</v>
      </c>
      <c r="IE512">
        <v>-7.8978978978979004</v>
      </c>
      <c r="IF512">
        <v>15.3753753753754</v>
      </c>
      <c r="IG512">
        <v>16.418710664645499</v>
      </c>
      <c r="IH512">
        <v>11.5215215215215</v>
      </c>
      <c r="II512">
        <v>21.291291291291301</v>
      </c>
      <c r="IJ512">
        <v>1.9119119119119099</v>
      </c>
      <c r="IK512">
        <v>30.900900900900901</v>
      </c>
      <c r="IL512">
        <v>3761.6816739034198</v>
      </c>
      <c r="IM512">
        <v>3008.1081081081102</v>
      </c>
      <c r="IN512">
        <v>4475.97597597598</v>
      </c>
      <c r="IO512">
        <v>1633.9339339339299</v>
      </c>
      <c r="IP512">
        <v>5865.7657657657701</v>
      </c>
      <c r="IR512">
        <v>6.43809244714594</v>
      </c>
      <c r="IS512">
        <v>3.0130130130130199</v>
      </c>
      <c r="IT512">
        <v>9.7397397397397505</v>
      </c>
      <c r="IU512">
        <v>-3.5735735735735701</v>
      </c>
      <c r="IV512">
        <v>16.4664664664665</v>
      </c>
      <c r="IW512">
        <v>782.80878573800305</v>
      </c>
      <c r="IX512">
        <v>484.48448448448499</v>
      </c>
      <c r="IY512">
        <v>828.82882882882996</v>
      </c>
      <c r="IZ512">
        <v>288.28828828828898</v>
      </c>
      <c r="JA512">
        <v>1389.3893893893901</v>
      </c>
      <c r="JB512">
        <v>21.192092751849199</v>
      </c>
      <c r="JC512">
        <v>18.248248248248199</v>
      </c>
      <c r="JD512">
        <v>24.274274274274301</v>
      </c>
      <c r="JE512">
        <v>12.2222222222222</v>
      </c>
      <c r="JF512">
        <v>30.3003003003003</v>
      </c>
      <c r="JG512">
        <v>-4.8771661190456799</v>
      </c>
      <c r="JH512">
        <v>-9.3493493493493496</v>
      </c>
      <c r="JI512">
        <v>-0.38038038038038702</v>
      </c>
      <c r="JJ512">
        <v>-18.158158158158201</v>
      </c>
      <c r="JK512">
        <v>8.2682682682682707</v>
      </c>
      <c r="JL512">
        <v>9481.6854779162004</v>
      </c>
      <c r="JM512">
        <v>6817.2172172172204</v>
      </c>
      <c r="JN512">
        <v>11850.8508508509</v>
      </c>
      <c r="JO512">
        <v>2188.58858858859</v>
      </c>
      <c r="JP512">
        <v>16537.3373373373</v>
      </c>
      <c r="JR512">
        <v>6.3982624874766003</v>
      </c>
      <c r="JS512">
        <v>2.3723723723723702</v>
      </c>
      <c r="JT512">
        <v>10.3303303303303</v>
      </c>
      <c r="JU512">
        <v>-5.2852852852852799</v>
      </c>
      <c r="JV512">
        <v>18.1381381381381</v>
      </c>
      <c r="JW512">
        <v>675.18529374568902</v>
      </c>
      <c r="JX512">
        <v>324.324324324325</v>
      </c>
      <c r="JY512">
        <v>682.28228228228295</v>
      </c>
      <c r="JZ512">
        <v>163.36336336336399</v>
      </c>
      <c r="KA512">
        <v>1369.3693693693699</v>
      </c>
      <c r="KB512">
        <v>22.9494403369658</v>
      </c>
      <c r="KC512">
        <v>18.798798798798799</v>
      </c>
      <c r="KD512">
        <v>26.966966966967</v>
      </c>
      <c r="KE512">
        <v>10.950950950951</v>
      </c>
      <c r="KF512">
        <v>34.974974974974998</v>
      </c>
      <c r="KG512">
        <v>-8.4472970916123398</v>
      </c>
      <c r="KH512">
        <v>-15.315315315315299</v>
      </c>
      <c r="KI512">
        <v>-1.6216216216216299</v>
      </c>
      <c r="KJ512">
        <v>-28.648648648648599</v>
      </c>
      <c r="KK512">
        <v>11.7117117117117</v>
      </c>
      <c r="KL512">
        <v>7645.1745303877096</v>
      </c>
      <c r="KM512">
        <v>4194.09409409409</v>
      </c>
      <c r="KN512">
        <v>10007.1071071071</v>
      </c>
      <c r="KO512">
        <v>-300</v>
      </c>
      <c r="KP512">
        <v>14818.718718718699</v>
      </c>
      <c r="KR512">
        <v>9.6687858493438696</v>
      </c>
      <c r="KS512">
        <v>6.4264264264264304</v>
      </c>
      <c r="KT512">
        <v>12.8828828828829</v>
      </c>
      <c r="KU512">
        <v>0.12012012012011999</v>
      </c>
      <c r="KV512">
        <v>19.3393393393393</v>
      </c>
      <c r="KW512">
        <v>750.91246477045797</v>
      </c>
      <c r="KX512">
        <v>330.73073073073198</v>
      </c>
      <c r="KY512">
        <v>745.54554554554602</v>
      </c>
      <c r="KZ512">
        <v>156.95695695695801</v>
      </c>
      <c r="LA512">
        <v>1580.7807807807801</v>
      </c>
      <c r="LB512">
        <v>25.256706310470999</v>
      </c>
      <c r="LC512">
        <v>21.5215215215215</v>
      </c>
      <c r="LD512">
        <v>29.049049049049</v>
      </c>
      <c r="LE512">
        <v>14.154154154154201</v>
      </c>
      <c r="LF512">
        <v>36.2562562562563</v>
      </c>
      <c r="LG512">
        <v>-3.0791264364844402</v>
      </c>
      <c r="LH512">
        <v>-7.56756756756758</v>
      </c>
      <c r="LI512">
        <v>1.5615615615615599</v>
      </c>
      <c r="LJ512">
        <v>-16.506506506506501</v>
      </c>
      <c r="LK512">
        <v>10.5005005005005</v>
      </c>
      <c r="LL512">
        <v>8009.9935809504896</v>
      </c>
      <c r="LM512">
        <v>4144.4444444444398</v>
      </c>
      <c r="LN512">
        <v>10462.762762762801</v>
      </c>
      <c r="LO512">
        <v>-300</v>
      </c>
      <c r="LP512">
        <v>15820.1201201201</v>
      </c>
      <c r="LR512">
        <v>12.0780673045033</v>
      </c>
      <c r="LS512">
        <v>11.021021021020999</v>
      </c>
      <c r="LT512">
        <v>13.1831831831832</v>
      </c>
      <c r="LU512">
        <v>8.7387387387387392</v>
      </c>
      <c r="LV512">
        <v>15.3453453453454</v>
      </c>
      <c r="LW512">
        <v>558.56911266527504</v>
      </c>
      <c r="LX512">
        <v>493.693693693694</v>
      </c>
      <c r="LY512">
        <v>595.79579579579604</v>
      </c>
      <c r="LZ512">
        <v>410.81081081081197</v>
      </c>
      <c r="MA512">
        <v>714.714714714715</v>
      </c>
      <c r="MB512">
        <v>29.4968588809819</v>
      </c>
      <c r="MC512">
        <v>28.618618618618601</v>
      </c>
      <c r="MD512">
        <v>30.420420420420399</v>
      </c>
      <c r="ME512">
        <v>26.8168168168168</v>
      </c>
      <c r="MF512">
        <v>32.2222222222222</v>
      </c>
      <c r="MG512">
        <v>-2.9617683608437302</v>
      </c>
      <c r="MH512">
        <v>-4.0440440440440399</v>
      </c>
      <c r="MI512">
        <v>-1.9419419419419299</v>
      </c>
      <c r="MJ512">
        <v>-6.2862862862862796</v>
      </c>
      <c r="MK512">
        <v>0.44044044044044001</v>
      </c>
      <c r="ML512">
        <v>4387.0881862467304</v>
      </c>
      <c r="MM512">
        <v>4057.4574574574599</v>
      </c>
      <c r="MN512">
        <v>5029.0290290290304</v>
      </c>
      <c r="MO512">
        <v>3164.16416416416</v>
      </c>
      <c r="MP512">
        <v>5600</v>
      </c>
      <c r="MR512">
        <v>12.7081348387545</v>
      </c>
      <c r="MS512">
        <v>8.8288288288288292</v>
      </c>
      <c r="MT512">
        <v>16.486486486486498</v>
      </c>
      <c r="MU512">
        <v>1.32132132132132</v>
      </c>
      <c r="MV512">
        <v>24.1441441441441</v>
      </c>
      <c r="MW512">
        <v>467.87270662137399</v>
      </c>
      <c r="MX512">
        <v>216.51651651651699</v>
      </c>
      <c r="MY512">
        <v>466.66666666666799</v>
      </c>
      <c r="MZ512">
        <v>105.10510510510601</v>
      </c>
      <c r="NA512">
        <v>964.86486486486604</v>
      </c>
      <c r="NB512">
        <v>28.23002128013</v>
      </c>
      <c r="NC512">
        <v>24.0840840840841</v>
      </c>
      <c r="ND512">
        <v>32.412412412412401</v>
      </c>
      <c r="NE512">
        <v>15.9159159159159</v>
      </c>
      <c r="NF512">
        <v>40.580580580580602</v>
      </c>
      <c r="NG512">
        <v>-1.1238673835081601</v>
      </c>
      <c r="NH512">
        <v>-6.1261261261261204</v>
      </c>
      <c r="NI512">
        <v>3.9639639639639599</v>
      </c>
      <c r="NJ512">
        <v>-16.036036036035998</v>
      </c>
      <c r="NK512">
        <v>13.693693693693699</v>
      </c>
      <c r="NL512">
        <v>3813.4113711879399</v>
      </c>
      <c r="NM512">
        <v>2041.04104104104</v>
      </c>
      <c r="NN512">
        <v>5071.7717717717696</v>
      </c>
      <c r="NO512">
        <v>-400</v>
      </c>
      <c r="NP512">
        <v>7540.2402402402404</v>
      </c>
      <c r="NR512">
        <f t="shared" si="187"/>
        <v>6.5350389415390184</v>
      </c>
      <c r="NS512">
        <f t="shared" si="188"/>
        <v>5.8009974944569072</v>
      </c>
      <c r="NT512">
        <f t="shared" si="189"/>
        <v>10.387064426347543</v>
      </c>
      <c r="NU512">
        <f t="shared" si="190"/>
        <v>1.2426534024740545</v>
      </c>
      <c r="NV512">
        <f t="shared" si="191"/>
        <v>14.941586787622617</v>
      </c>
      <c r="NW512">
        <f t="shared" si="192"/>
        <v>737.62610784529829</v>
      </c>
      <c r="NX512">
        <f t="shared" si="193"/>
        <v>469.83790366801134</v>
      </c>
      <c r="NY512">
        <f t="shared" si="194"/>
        <v>779.82255052475671</v>
      </c>
      <c r="NZ512">
        <f t="shared" si="195"/>
        <v>293.22823281128979</v>
      </c>
      <c r="OA512">
        <f t="shared" si="196"/>
        <v>1283.3980593166245</v>
      </c>
      <c r="OB512">
        <f t="shared" si="197"/>
        <v>17.111909848868677</v>
      </c>
      <c r="OC512">
        <f t="shared" si="198"/>
        <v>13.045113854060567</v>
      </c>
      <c r="OD512">
        <f t="shared" si="199"/>
        <v>21.204684054384135</v>
      </c>
      <c r="OE512">
        <f t="shared" si="200"/>
        <v>5.0157444635513073</v>
      </c>
      <c r="OF512">
        <f t="shared" si="201"/>
        <v>29.215693296817697</v>
      </c>
      <c r="OG512">
        <f t="shared" si="202"/>
        <v>-0.39669248050603545</v>
      </c>
      <c r="OH512">
        <f t="shared" si="203"/>
        <v>-5.6226224051737148</v>
      </c>
      <c r="OI512">
        <f t="shared" si="204"/>
        <v>4.8115604537804622</v>
      </c>
      <c r="OJ512">
        <f t="shared" si="205"/>
        <v>-15.763005655588636</v>
      </c>
      <c r="OK512">
        <f t="shared" si="206"/>
        <v>14.942746329114826</v>
      </c>
      <c r="OL512">
        <f t="shared" si="207"/>
        <v>7688.8728350931779</v>
      </c>
      <c r="OM512">
        <f t="shared" si="208"/>
        <v>5123.1526137773917</v>
      </c>
      <c r="ON512">
        <f t="shared" si="209"/>
        <v>9679.1745080613309</v>
      </c>
      <c r="OO512">
        <f t="shared" si="210"/>
        <v>1333.028518516445</v>
      </c>
      <c r="OP512">
        <f t="shared" si="211"/>
        <v>13688.741951948379</v>
      </c>
    </row>
    <row r="513" spans="1:406" x14ac:dyDescent="0.2">
      <c r="A513">
        <v>37498.295778742002</v>
      </c>
      <c r="B513">
        <f t="shared" si="186"/>
        <v>37.498295778742005</v>
      </c>
      <c r="C513">
        <v>2.70185122</v>
      </c>
      <c r="D513">
        <v>14.167107700000001</v>
      </c>
      <c r="E513">
        <v>4.4335943999999996</v>
      </c>
      <c r="F513">
        <v>18.060328500000001</v>
      </c>
      <c r="G513">
        <v>21.946200399999999</v>
      </c>
      <c r="H513">
        <v>18.376556300000001</v>
      </c>
      <c r="I513">
        <v>22.262428100000001</v>
      </c>
      <c r="J513">
        <v>11.344894200000001</v>
      </c>
      <c r="K513">
        <v>0.54772255999999997</v>
      </c>
      <c r="L513">
        <v>2.70185122</v>
      </c>
      <c r="M513">
        <v>0.31622777000000002</v>
      </c>
      <c r="N513">
        <v>0.31622777000000002</v>
      </c>
      <c r="O513">
        <v>0</v>
      </c>
      <c r="R513">
        <v>-0.25024028663182402</v>
      </c>
      <c r="S513">
        <v>-2.1721721721721701</v>
      </c>
      <c r="T513">
        <v>1.6116116116116099</v>
      </c>
      <c r="U513">
        <v>-5.9559559559559601</v>
      </c>
      <c r="V513">
        <v>5.3953953953953997</v>
      </c>
      <c r="W513">
        <v>510.79385210534201</v>
      </c>
      <c r="X513">
        <v>391.791791791793</v>
      </c>
      <c r="Y513">
        <v>540.14014014014106</v>
      </c>
      <c r="Z513">
        <v>311.91191191191302</v>
      </c>
      <c r="AA513">
        <v>732.23223223223295</v>
      </c>
      <c r="AB513">
        <v>21.022509139397201</v>
      </c>
      <c r="AC513">
        <v>19.989989989990001</v>
      </c>
      <c r="AD513">
        <v>21.941941941941899</v>
      </c>
      <c r="AE513">
        <v>18.038038038038</v>
      </c>
      <c r="AF513">
        <v>23.8938938938939</v>
      </c>
      <c r="AG513">
        <v>-20.230380418390201</v>
      </c>
      <c r="AH513">
        <v>-23.4434434434434</v>
      </c>
      <c r="AI513">
        <v>-18.6386386386386</v>
      </c>
      <c r="AJ513">
        <v>-26.486486486486498</v>
      </c>
      <c r="AK513">
        <v>-13.993993993994</v>
      </c>
      <c r="AL513">
        <v>5616.87042150863</v>
      </c>
      <c r="AM513">
        <v>4571.3713713713696</v>
      </c>
      <c r="AN513">
        <v>6164.36436436436</v>
      </c>
      <c r="AO513">
        <v>3611.21121121121</v>
      </c>
      <c r="AP513">
        <v>7626.4264264264302</v>
      </c>
      <c r="AR513">
        <v>1.2312097137435301</v>
      </c>
      <c r="AS513">
        <v>-1.4714714714714701</v>
      </c>
      <c r="AT513">
        <v>3.9939939939940001</v>
      </c>
      <c r="AU513">
        <v>-6.7967967967967899</v>
      </c>
      <c r="AV513">
        <v>9.3193193193193196</v>
      </c>
      <c r="AW513">
        <v>723.04221067378899</v>
      </c>
      <c r="AX513">
        <v>499.59959959960003</v>
      </c>
      <c r="AY513">
        <v>775.77577577577699</v>
      </c>
      <c r="AZ513">
        <v>325.825825825827</v>
      </c>
      <c r="BA513">
        <v>1188.48848848849</v>
      </c>
      <c r="BB513">
        <v>18.284877952699599</v>
      </c>
      <c r="BC513">
        <v>14.4444444444444</v>
      </c>
      <c r="BD513">
        <v>22.2722722722723</v>
      </c>
      <c r="BE513">
        <v>6.6166166166166098</v>
      </c>
      <c r="BF513">
        <v>29.929929929929902</v>
      </c>
      <c r="BG513">
        <v>-11.593035542827501</v>
      </c>
      <c r="BH513">
        <v>-16.696696696696701</v>
      </c>
      <c r="BI513">
        <v>-6.6166166166166196</v>
      </c>
      <c r="BJ513">
        <v>-26.396396396396401</v>
      </c>
      <c r="BK513">
        <v>3.0830830830830802</v>
      </c>
      <c r="BL513">
        <v>9343.1663670063008</v>
      </c>
      <c r="BM513">
        <v>6421.4214214214198</v>
      </c>
      <c r="BN513">
        <v>11846.7467467467</v>
      </c>
      <c r="BO513">
        <v>1649.74974974975</v>
      </c>
      <c r="BP513">
        <v>16618.418418418401</v>
      </c>
      <c r="BR513">
        <v>7.1499274801313302</v>
      </c>
      <c r="BS513">
        <v>4.41441441441442</v>
      </c>
      <c r="BT513">
        <v>10.010010010009999</v>
      </c>
      <c r="BU513">
        <v>-1.05105105105105</v>
      </c>
      <c r="BV513">
        <v>15.4754754754755</v>
      </c>
      <c r="BW513">
        <v>635.69951559440403</v>
      </c>
      <c r="BX513">
        <v>474.47447447447502</v>
      </c>
      <c r="BY513">
        <v>686.68668668668704</v>
      </c>
      <c r="BZ513">
        <v>330.33033033033098</v>
      </c>
      <c r="CA513">
        <v>982.98298298298403</v>
      </c>
      <c r="CB513">
        <v>19.117499845773199</v>
      </c>
      <c r="CC513">
        <v>12.592592592592601</v>
      </c>
      <c r="CD513">
        <v>25.765765765765799</v>
      </c>
      <c r="CE513">
        <v>-0.16016016016015999</v>
      </c>
      <c r="CF513">
        <v>38.518518518518498</v>
      </c>
      <c r="CG513">
        <v>-6.7671802894084498</v>
      </c>
      <c r="CH513">
        <v>-15.1351351351351</v>
      </c>
      <c r="CI513">
        <v>1.68168168168168</v>
      </c>
      <c r="CJ513">
        <v>-31.471471471471499</v>
      </c>
      <c r="CK513">
        <v>18.018018018018001</v>
      </c>
      <c r="CL513">
        <v>7097.8300650139399</v>
      </c>
      <c r="CM513">
        <v>3917.51751751752</v>
      </c>
      <c r="CN513">
        <v>8788.2882882882896</v>
      </c>
      <c r="CO513">
        <v>1000</v>
      </c>
      <c r="CP513">
        <v>13189.2892892893</v>
      </c>
      <c r="CR513">
        <v>7.9670518559099897</v>
      </c>
      <c r="CS513">
        <v>5.6756756756756799</v>
      </c>
      <c r="CT513">
        <v>10.3003003003003</v>
      </c>
      <c r="CU513">
        <v>1.05105105105105</v>
      </c>
      <c r="CV513">
        <v>14.9249249249249</v>
      </c>
      <c r="CW513">
        <v>688.87884130814496</v>
      </c>
      <c r="CX513">
        <v>369.96996996997098</v>
      </c>
      <c r="CY513">
        <v>706.30630630630696</v>
      </c>
      <c r="CZ513">
        <v>201.80180180180301</v>
      </c>
      <c r="DA513">
        <v>1320.12012012012</v>
      </c>
      <c r="DB513">
        <v>21.7357115734834</v>
      </c>
      <c r="DC513">
        <v>17.9279279279279</v>
      </c>
      <c r="DD513">
        <v>25.435435435435402</v>
      </c>
      <c r="DE513">
        <v>10.720720720720699</v>
      </c>
      <c r="DF513">
        <v>32.792792792792802</v>
      </c>
      <c r="DG513">
        <v>-3.2316369382568002</v>
      </c>
      <c r="DH513">
        <v>-7.18718718718719</v>
      </c>
      <c r="DI513">
        <v>0.61061061061060695</v>
      </c>
      <c r="DJ513">
        <v>-14.984984984984999</v>
      </c>
      <c r="DK513">
        <v>8.4084084084084001</v>
      </c>
      <c r="DL513">
        <v>8430.4331268252608</v>
      </c>
      <c r="DM513">
        <v>5109.9099099099103</v>
      </c>
      <c r="DN513">
        <v>10527.9279279279</v>
      </c>
      <c r="DO513">
        <v>1200</v>
      </c>
      <c r="DP513">
        <v>15163.963963964001</v>
      </c>
      <c r="DR513">
        <v>5.6420021988059803</v>
      </c>
      <c r="DS513">
        <v>3.5735735735735799</v>
      </c>
      <c r="DT513">
        <v>7.7777777777777901</v>
      </c>
      <c r="DU513">
        <v>-0.77077077077076706</v>
      </c>
      <c r="DV513">
        <v>11.981981981982001</v>
      </c>
      <c r="DW513">
        <v>788.37634095716203</v>
      </c>
      <c r="DX513">
        <v>496.896896896898</v>
      </c>
      <c r="DY513">
        <v>837.23723723723799</v>
      </c>
      <c r="DZ513">
        <v>299.49949949950002</v>
      </c>
      <c r="EA513">
        <v>1385.18518518519</v>
      </c>
      <c r="EB513">
        <v>20.4695865968934</v>
      </c>
      <c r="EC513">
        <v>17.847847847847799</v>
      </c>
      <c r="ED513">
        <v>23.123123123123101</v>
      </c>
      <c r="EE513">
        <v>12.4024024024024</v>
      </c>
      <c r="EF513">
        <v>28.398398398398399</v>
      </c>
      <c r="EG513">
        <v>-6.0108348124075102</v>
      </c>
      <c r="EH513">
        <v>-9.1891891891891895</v>
      </c>
      <c r="EI513">
        <v>-2.8828828828828801</v>
      </c>
      <c r="EJ513">
        <v>-15.315315315315299</v>
      </c>
      <c r="EK513">
        <v>3.42342342342342</v>
      </c>
      <c r="EL513">
        <v>10876.5026792346</v>
      </c>
      <c r="EM513">
        <v>7291.8918918918898</v>
      </c>
      <c r="EN513">
        <v>13535.1351351351</v>
      </c>
      <c r="EO513">
        <v>2070.27027027027</v>
      </c>
      <c r="EP513">
        <v>18756.7567567568</v>
      </c>
      <c r="ER513">
        <v>9.9465646073621006</v>
      </c>
      <c r="ES513">
        <v>8.0580580580580694</v>
      </c>
      <c r="ET513">
        <v>11.8418418418418</v>
      </c>
      <c r="EU513">
        <v>4.2742742742742799</v>
      </c>
      <c r="EV513">
        <v>15.4854854854855</v>
      </c>
      <c r="EW513">
        <v>890.18365962374799</v>
      </c>
      <c r="EX513">
        <v>524.52452452452599</v>
      </c>
      <c r="EY513">
        <v>936.93693693693797</v>
      </c>
      <c r="EZ513">
        <v>300.30030030030099</v>
      </c>
      <c r="FA513">
        <v>1625.6256256256299</v>
      </c>
      <c r="FB513">
        <v>23.129911338482302</v>
      </c>
      <c r="FC513">
        <v>18.4784784784785</v>
      </c>
      <c r="FD513">
        <v>27.9279279279279</v>
      </c>
      <c r="FE513">
        <v>9.1891891891891895</v>
      </c>
      <c r="FF513">
        <v>37.057057057057001</v>
      </c>
      <c r="FG513">
        <v>-0.29149093437854201</v>
      </c>
      <c r="FH513">
        <v>-4.7447447447447502</v>
      </c>
      <c r="FI513">
        <v>4.2742742742742799</v>
      </c>
      <c r="FJ513">
        <v>-13.593593593593599</v>
      </c>
      <c r="FK513">
        <v>12.952952952953</v>
      </c>
      <c r="FL513">
        <v>8483.0705326791303</v>
      </c>
      <c r="FM513">
        <v>5383.7837837837797</v>
      </c>
      <c r="FN513">
        <v>10966.966966967</v>
      </c>
      <c r="FO513">
        <v>548.34834834834805</v>
      </c>
      <c r="FP513">
        <v>15802.4024024024</v>
      </c>
      <c r="FR513">
        <v>6.7878188370103896</v>
      </c>
      <c r="FS513">
        <v>4.8848848848848796</v>
      </c>
      <c r="FT513">
        <v>8.8088088088088092</v>
      </c>
      <c r="FU513">
        <v>0.96096096096096095</v>
      </c>
      <c r="FV513">
        <v>12.7327327327327</v>
      </c>
      <c r="FW513">
        <v>1015.76859058752</v>
      </c>
      <c r="FX513">
        <v>640.84084084084202</v>
      </c>
      <c r="FY513">
        <v>1080.1801801801801</v>
      </c>
      <c r="FZ513">
        <v>389.78978978979097</v>
      </c>
      <c r="GA513">
        <v>1780.4804804804801</v>
      </c>
      <c r="GB513">
        <v>20.2707417489822</v>
      </c>
      <c r="GC513">
        <v>16.396396396396401</v>
      </c>
      <c r="GD513">
        <v>24.2442442442442</v>
      </c>
      <c r="GE513">
        <v>8.7087087087087092</v>
      </c>
      <c r="GF513">
        <v>31.931931931931899</v>
      </c>
      <c r="GG513">
        <v>-4.1447102913083897</v>
      </c>
      <c r="GH513">
        <v>-7.9779779779779902</v>
      </c>
      <c r="GI513">
        <v>-0.15015015015015401</v>
      </c>
      <c r="GJ513">
        <v>-15.6356356356356</v>
      </c>
      <c r="GK513">
        <v>7.3373373373373303</v>
      </c>
      <c r="GL513">
        <v>11579.499653655699</v>
      </c>
      <c r="GM513">
        <v>8191.2912912912898</v>
      </c>
      <c r="GN513">
        <v>14723.3233233233</v>
      </c>
      <c r="GO513">
        <v>2207.1071071071101</v>
      </c>
      <c r="GP513">
        <v>20707.5075075075</v>
      </c>
      <c r="GR513">
        <v>12.191618645038099</v>
      </c>
      <c r="GS513">
        <v>10.420420420420401</v>
      </c>
      <c r="GT513">
        <v>14.024024024024</v>
      </c>
      <c r="GU513">
        <v>6.8168168168168197</v>
      </c>
      <c r="GV513">
        <v>17.507507507507501</v>
      </c>
      <c r="GW513">
        <v>755.51093007900704</v>
      </c>
      <c r="GX513">
        <v>368.66866866867002</v>
      </c>
      <c r="GY513">
        <v>766.36636636636695</v>
      </c>
      <c r="GZ513">
        <v>185.785785785787</v>
      </c>
      <c r="HA513">
        <v>1524.02402402402</v>
      </c>
      <c r="HB513">
        <v>26.7048856702562</v>
      </c>
      <c r="HC513">
        <v>23.1831831831832</v>
      </c>
      <c r="HD513">
        <v>30.090090090090101</v>
      </c>
      <c r="HE513">
        <v>16.426426426426399</v>
      </c>
      <c r="HF513">
        <v>36.996996996996998</v>
      </c>
      <c r="HG513">
        <v>1.30007426451478</v>
      </c>
      <c r="HH513">
        <v>-2.43243243243244</v>
      </c>
      <c r="HI513">
        <v>5.0750750750750804</v>
      </c>
      <c r="HJ513">
        <v>-9.93993993993994</v>
      </c>
      <c r="HK513">
        <v>12.4324324324324</v>
      </c>
      <c r="HL513">
        <v>6641.3741808849099</v>
      </c>
      <c r="HM513">
        <v>3886.7867867867899</v>
      </c>
      <c r="HN513">
        <v>8428.5285285285299</v>
      </c>
      <c r="HO513">
        <v>600</v>
      </c>
      <c r="HP513">
        <v>12273.073073073099</v>
      </c>
      <c r="HR513">
        <v>14.2557718079557</v>
      </c>
      <c r="HS513">
        <v>12.822822822822801</v>
      </c>
      <c r="HT513">
        <v>15.5855855855856</v>
      </c>
      <c r="HU513">
        <v>10.060060060060099</v>
      </c>
      <c r="HV513">
        <v>18.468468468468501</v>
      </c>
      <c r="HW513">
        <v>563.79780040887999</v>
      </c>
      <c r="HX513">
        <v>425.02502502502603</v>
      </c>
      <c r="HY513">
        <v>610.010010010011</v>
      </c>
      <c r="HZ513">
        <v>299.49949949950002</v>
      </c>
      <c r="IA513">
        <v>863.26326326326398</v>
      </c>
      <c r="IB513">
        <v>24.644963425034501</v>
      </c>
      <c r="IC513">
        <v>17.3273273273273</v>
      </c>
      <c r="ID513">
        <v>32.042042042041999</v>
      </c>
      <c r="IE513">
        <v>2.9129129129129199</v>
      </c>
      <c r="IF513">
        <v>46.306306306306297</v>
      </c>
      <c r="IG513">
        <v>7.1209945904172001</v>
      </c>
      <c r="IH513">
        <v>1.1111111111111101</v>
      </c>
      <c r="II513">
        <v>13.123123123123101</v>
      </c>
      <c r="IJ513">
        <v>-10.5805805805806</v>
      </c>
      <c r="IK513">
        <v>24.974974974975002</v>
      </c>
      <c r="IL513">
        <v>3720.7484539867201</v>
      </c>
      <c r="IM513">
        <v>2945.6456456456499</v>
      </c>
      <c r="IN513">
        <v>4460.3603603603597</v>
      </c>
      <c r="IO513">
        <v>1509.00900900901</v>
      </c>
      <c r="IP513">
        <v>5881.3813813813804</v>
      </c>
      <c r="IR513">
        <v>7.6778473535871701</v>
      </c>
      <c r="IS513">
        <v>4.8348348348348402</v>
      </c>
      <c r="IT513">
        <v>10.5805805805806</v>
      </c>
      <c r="IU513">
        <v>-0.77077077077076706</v>
      </c>
      <c r="IV513">
        <v>16.186186186186202</v>
      </c>
      <c r="IW513">
        <v>817.00456572723999</v>
      </c>
      <c r="IX513">
        <v>512.51251251251301</v>
      </c>
      <c r="IY513">
        <v>864.86486486486604</v>
      </c>
      <c r="IZ513">
        <v>308.30830830830899</v>
      </c>
      <c r="JA513">
        <v>1437.4374374374399</v>
      </c>
      <c r="JB513">
        <v>21.448261293066398</v>
      </c>
      <c r="JC513">
        <v>18.3883883883884</v>
      </c>
      <c r="JD513">
        <v>24.414414414414399</v>
      </c>
      <c r="JE513">
        <v>12.5025025025025</v>
      </c>
      <c r="JF513">
        <v>30.440440440440401</v>
      </c>
      <c r="JG513">
        <v>-2.4288189226725598</v>
      </c>
      <c r="JH513">
        <v>-5.6656656656656699</v>
      </c>
      <c r="JI513">
        <v>0.74074074074073304</v>
      </c>
      <c r="JJ513">
        <v>-12.0720720720721</v>
      </c>
      <c r="JK513">
        <v>7.1471471471471499</v>
      </c>
      <c r="JL513">
        <v>9575.2292064824396</v>
      </c>
      <c r="JM513">
        <v>6817.2172172172204</v>
      </c>
      <c r="JN513">
        <v>12024.4244244244</v>
      </c>
      <c r="JO513">
        <v>2072.8728728728702</v>
      </c>
      <c r="JP513">
        <v>16768.768768768801</v>
      </c>
      <c r="JR513">
        <v>7.2715942349100802</v>
      </c>
      <c r="JS513">
        <v>3.7237237237237202</v>
      </c>
      <c r="JT513">
        <v>10.9309309309309</v>
      </c>
      <c r="JU513">
        <v>-3.3333333333333299</v>
      </c>
      <c r="JV513">
        <v>17.987987987987999</v>
      </c>
      <c r="JW513">
        <v>688.25985928304306</v>
      </c>
      <c r="JX513">
        <v>345.94594594594702</v>
      </c>
      <c r="JY513">
        <v>703.90390390390496</v>
      </c>
      <c r="JZ513">
        <v>177.77777777777899</v>
      </c>
      <c r="KA513">
        <v>1369.3693693693699</v>
      </c>
      <c r="KB513">
        <v>23.195757619698298</v>
      </c>
      <c r="KC513">
        <v>19.119119119119102</v>
      </c>
      <c r="KD513">
        <v>27.287287287287299</v>
      </c>
      <c r="KE513">
        <v>11.1111111111111</v>
      </c>
      <c r="KF513">
        <v>35.135135135135101</v>
      </c>
      <c r="KG513">
        <v>-6.4917852593903502</v>
      </c>
      <c r="KH513">
        <v>-12.4324324324324</v>
      </c>
      <c r="KI513">
        <v>-0.54054054054054701</v>
      </c>
      <c r="KJ513">
        <v>-24.1441441441441</v>
      </c>
      <c r="KK513">
        <v>10.990990990991</v>
      </c>
      <c r="KL513">
        <v>7717.4309681306904</v>
      </c>
      <c r="KM513">
        <v>4291.7917917917903</v>
      </c>
      <c r="KN513">
        <v>10129.2292292292</v>
      </c>
      <c r="KO513">
        <v>-300</v>
      </c>
      <c r="KP513">
        <v>14891.991991991999</v>
      </c>
      <c r="KR513">
        <v>10.1430024677374</v>
      </c>
      <c r="KS513">
        <v>7.0270270270270299</v>
      </c>
      <c r="KT513">
        <v>13.1831831831832</v>
      </c>
      <c r="KU513">
        <v>1.02102102102103</v>
      </c>
      <c r="KV513">
        <v>19.1891891891892</v>
      </c>
      <c r="KW513">
        <v>737.58166966490796</v>
      </c>
      <c r="KX513">
        <v>319.51951951951997</v>
      </c>
      <c r="KY513">
        <v>728.72872872872995</v>
      </c>
      <c r="KZ513">
        <v>151.35135135135201</v>
      </c>
      <c r="LA513">
        <v>1566.7667667667699</v>
      </c>
      <c r="LB513">
        <v>25.655543284169301</v>
      </c>
      <c r="LC513">
        <v>22.002002002002001</v>
      </c>
      <c r="LD513">
        <v>29.209209209209199</v>
      </c>
      <c r="LE513">
        <v>15.115115115115101</v>
      </c>
      <c r="LF513">
        <v>36.2562562562563</v>
      </c>
      <c r="LG513">
        <v>-2.64200176908601</v>
      </c>
      <c r="LH513">
        <v>-6.8068068068068204</v>
      </c>
      <c r="LI513">
        <v>1.37137137137137</v>
      </c>
      <c r="LJ513">
        <v>-14.7947947947948</v>
      </c>
      <c r="LK513">
        <v>9.5495495495495408</v>
      </c>
      <c r="LL513">
        <v>7751.1716442105198</v>
      </c>
      <c r="LM513">
        <v>4024.3243243243201</v>
      </c>
      <c r="LN513">
        <v>10126.4264264264</v>
      </c>
      <c r="LO513">
        <v>-300</v>
      </c>
      <c r="LP513">
        <v>15315.615615615599</v>
      </c>
      <c r="LR513">
        <v>12.185495783930801</v>
      </c>
      <c r="LS513">
        <v>11.1411411411411</v>
      </c>
      <c r="LT513">
        <v>13.1831831831832</v>
      </c>
      <c r="LU513">
        <v>9.0990990990990994</v>
      </c>
      <c r="LV513">
        <v>15.2252252252252</v>
      </c>
      <c r="LW513">
        <v>555.16455701566099</v>
      </c>
      <c r="LX513">
        <v>490.090090090091</v>
      </c>
      <c r="LY513">
        <v>592.19219219219303</v>
      </c>
      <c r="LZ513">
        <v>407.207207207208</v>
      </c>
      <c r="MA513">
        <v>712.312312312313</v>
      </c>
      <c r="MB513">
        <v>29.5776209884346</v>
      </c>
      <c r="MC513">
        <v>28.7387387387387</v>
      </c>
      <c r="MD513">
        <v>30.3003003003003</v>
      </c>
      <c r="ME513">
        <v>27.177177177177199</v>
      </c>
      <c r="MF513">
        <v>31.8618618618619</v>
      </c>
      <c r="MG513">
        <v>-2.8819376157484999</v>
      </c>
      <c r="MH513">
        <v>-3.9039039039038999</v>
      </c>
      <c r="MI513">
        <v>-1.8018018018018001</v>
      </c>
      <c r="MJ513">
        <v>-6.1461461461461404</v>
      </c>
      <c r="MK513">
        <v>0.30030030030030702</v>
      </c>
      <c r="ML513">
        <v>4367.9841528301104</v>
      </c>
      <c r="MM513">
        <v>4025.2252252252301</v>
      </c>
      <c r="MN513">
        <v>5001.4014014014001</v>
      </c>
      <c r="MO513">
        <v>3141.14114114114</v>
      </c>
      <c r="MP513">
        <v>5600</v>
      </c>
      <c r="MR513">
        <v>12.879867003965799</v>
      </c>
      <c r="MS513">
        <v>9.2792792792792795</v>
      </c>
      <c r="MT513">
        <v>16.336336336336299</v>
      </c>
      <c r="MU513">
        <v>2.3723723723723702</v>
      </c>
      <c r="MV513">
        <v>23.393393393393399</v>
      </c>
      <c r="MW513">
        <v>474.73803716113099</v>
      </c>
      <c r="MX513">
        <v>229.12912912913001</v>
      </c>
      <c r="MY513">
        <v>479.27927927927999</v>
      </c>
      <c r="MZ513">
        <v>115.615615615617</v>
      </c>
      <c r="NA513">
        <v>960.66066066066105</v>
      </c>
      <c r="NB513">
        <v>28.2718535621661</v>
      </c>
      <c r="NC513">
        <v>24.0840840840841</v>
      </c>
      <c r="ND513">
        <v>32.412412412412401</v>
      </c>
      <c r="NE513">
        <v>16.076076076076099</v>
      </c>
      <c r="NF513">
        <v>40.580580580580602</v>
      </c>
      <c r="NG513">
        <v>-0.98609071430625295</v>
      </c>
      <c r="NH513">
        <v>-5.7657657657657602</v>
      </c>
      <c r="NI513">
        <v>3.7837837837837802</v>
      </c>
      <c r="NJ513">
        <v>-15.1351351351351</v>
      </c>
      <c r="NK513">
        <v>13.153153153153101</v>
      </c>
      <c r="NL513">
        <v>3846.3276190220599</v>
      </c>
      <c r="NM513">
        <v>2137.0370370370401</v>
      </c>
      <c r="NN513">
        <v>5112.9129129129096</v>
      </c>
      <c r="NO513">
        <v>-317.71771771771802</v>
      </c>
      <c r="NP513">
        <v>7567.6676676676698</v>
      </c>
      <c r="NR513">
        <f t="shared" si="187"/>
        <v>6.7208769505715864</v>
      </c>
      <c r="NS513">
        <f t="shared" si="188"/>
        <v>6.2408529183104262</v>
      </c>
      <c r="NT513">
        <f t="shared" si="189"/>
        <v>10.742260731723018</v>
      </c>
      <c r="NU513">
        <f t="shared" si="190"/>
        <v>1.7685031431755285</v>
      </c>
      <c r="NV513">
        <f t="shared" si="191"/>
        <v>15.1709933531431</v>
      </c>
      <c r="NW513">
        <f t="shared" si="192"/>
        <v>761.20861999508872</v>
      </c>
      <c r="NX513">
        <f t="shared" si="193"/>
        <v>461.49171505095279</v>
      </c>
      <c r="NY513">
        <f t="shared" si="194"/>
        <v>799.16621863100545</v>
      </c>
      <c r="NZ513">
        <f t="shared" si="195"/>
        <v>277.16696238101395</v>
      </c>
      <c r="OA513">
        <f t="shared" si="196"/>
        <v>1368.8588986576583</v>
      </c>
      <c r="OB513">
        <f t="shared" si="197"/>
        <v>22.302731357259173</v>
      </c>
      <c r="OC513">
        <f t="shared" si="198"/>
        <v>17.947829076803451</v>
      </c>
      <c r="OD513">
        <f t="shared" si="199"/>
        <v>26.687959829481731</v>
      </c>
      <c r="OE513">
        <f t="shared" si="200"/>
        <v>9.381930521380319</v>
      </c>
      <c r="OF513">
        <f t="shared" si="201"/>
        <v>35.22316003653372</v>
      </c>
      <c r="OG513">
        <f t="shared" si="202"/>
        <v>-2.9801084910913502</v>
      </c>
      <c r="OH513">
        <f t="shared" si="203"/>
        <v>-7.7963944111561228</v>
      </c>
      <c r="OI513">
        <f t="shared" si="204"/>
        <v>1.8580975403290441</v>
      </c>
      <c r="OJ513">
        <f t="shared" si="205"/>
        <v>-17.263479593170675</v>
      </c>
      <c r="OK513">
        <f t="shared" si="206"/>
        <v>11.27604802883948</v>
      </c>
      <c r="OL513">
        <f t="shared" si="207"/>
        <v>8204.1110169956319</v>
      </c>
      <c r="OM513">
        <f t="shared" si="208"/>
        <v>5229.1092889532929</v>
      </c>
      <c r="ON513">
        <f t="shared" si="209"/>
        <v>10372.25961752741</v>
      </c>
      <c r="OO513">
        <f t="shared" si="210"/>
        <v>1137.2548309835393</v>
      </c>
      <c r="OP513">
        <f t="shared" si="211"/>
        <v>14838.396899546446</v>
      </c>
    </row>
    <row r="514" spans="1:406" x14ac:dyDescent="0.2">
      <c r="A514">
        <v>37717.296237800001</v>
      </c>
      <c r="B514">
        <f t="shared" ref="B514:B531" si="212">A514/1000</f>
        <v>37.717296237799999</v>
      </c>
      <c r="C514">
        <v>1.58113883</v>
      </c>
      <c r="D514">
        <v>12.824162599999999</v>
      </c>
      <c r="E514">
        <v>6.0911623199999996</v>
      </c>
      <c r="F514">
        <v>16.853737899999999</v>
      </c>
      <c r="G514">
        <v>21.6286725</v>
      </c>
      <c r="H514">
        <v>17.853737899999999</v>
      </c>
      <c r="I514">
        <v>22.6286725</v>
      </c>
      <c r="J514">
        <v>12.069420900000001</v>
      </c>
      <c r="K514">
        <v>1</v>
      </c>
      <c r="L514">
        <v>1.58113883</v>
      </c>
      <c r="M514">
        <v>0.63245552999999999</v>
      </c>
      <c r="N514">
        <v>0.63245552999999999</v>
      </c>
      <c r="O514">
        <v>0</v>
      </c>
      <c r="R514">
        <v>3.67451626883298</v>
      </c>
      <c r="S514">
        <v>2.45245245245246</v>
      </c>
      <c r="T514">
        <v>4.9749749749749803</v>
      </c>
      <c r="U514">
        <v>-0.210210210210207</v>
      </c>
      <c r="V514">
        <v>7.4974974974975002</v>
      </c>
      <c r="W514">
        <v>627.00972724615804</v>
      </c>
      <c r="X514">
        <v>574.37437437437495</v>
      </c>
      <c r="Y514">
        <v>661.86186186186296</v>
      </c>
      <c r="Z514">
        <v>500.20020020020098</v>
      </c>
      <c r="AA514">
        <v>758.85885885886</v>
      </c>
      <c r="AB514">
        <v>20.952025866679399</v>
      </c>
      <c r="AC514">
        <v>20.5105105105105</v>
      </c>
      <c r="AD514">
        <v>21.291291291291301</v>
      </c>
      <c r="AE514">
        <v>19.729729729729701</v>
      </c>
      <c r="AF514">
        <v>22.202202202202201</v>
      </c>
      <c r="AG514">
        <v>-11.013993426287501</v>
      </c>
      <c r="AH514">
        <v>-12.712712712712699</v>
      </c>
      <c r="AI514">
        <v>-9.3493493493493496</v>
      </c>
      <c r="AJ514">
        <v>-16.076076076076099</v>
      </c>
      <c r="AK514">
        <v>-5.82582582582583</v>
      </c>
      <c r="AL514">
        <v>7732.6238381131097</v>
      </c>
      <c r="AM514">
        <v>7255.4554554554597</v>
      </c>
      <c r="AN514">
        <v>8215.6156156156194</v>
      </c>
      <c r="AO514">
        <v>6317.11711711712</v>
      </c>
      <c r="AP514">
        <v>9153.9539539539492</v>
      </c>
      <c r="AR514">
        <v>1.1992660504741299</v>
      </c>
      <c r="AS514">
        <v>-1.33133133133133</v>
      </c>
      <c r="AT514">
        <v>3.85385385385386</v>
      </c>
      <c r="AU514">
        <v>-6.5165165165165098</v>
      </c>
      <c r="AV514">
        <v>9.0390390390390394</v>
      </c>
      <c r="AW514">
        <v>700.71743768483998</v>
      </c>
      <c r="AX514">
        <v>471.67167167167298</v>
      </c>
      <c r="AY514">
        <v>747.84784784784904</v>
      </c>
      <c r="AZ514">
        <v>304.10410410410498</v>
      </c>
      <c r="BA514">
        <v>1172.97297297297</v>
      </c>
      <c r="BB514">
        <v>18.903086609628101</v>
      </c>
      <c r="BC514">
        <v>15.1251251251251</v>
      </c>
      <c r="BD514">
        <v>22.612612612612601</v>
      </c>
      <c r="BE514">
        <v>7.8078078078077997</v>
      </c>
      <c r="BF514">
        <v>30.1001001001001</v>
      </c>
      <c r="BG514">
        <v>-12.407251841801701</v>
      </c>
      <c r="BH514">
        <v>-17.457457457457501</v>
      </c>
      <c r="BI514">
        <v>-7.18718718718719</v>
      </c>
      <c r="BJ514">
        <v>-27.7277277277277</v>
      </c>
      <c r="BK514">
        <v>2.8928928928928901</v>
      </c>
      <c r="BL514">
        <v>9230.6632955882105</v>
      </c>
      <c r="BM514">
        <v>6290.6906906906897</v>
      </c>
      <c r="BN514">
        <v>11716.016016015999</v>
      </c>
      <c r="BO514">
        <v>1519.0190190190201</v>
      </c>
      <c r="BP514">
        <v>16422.322322322299</v>
      </c>
      <c r="BR514">
        <v>6.4240344773598501</v>
      </c>
      <c r="BS514">
        <v>3.76376376376377</v>
      </c>
      <c r="BT514">
        <v>9.0990990990991101</v>
      </c>
      <c r="BU514">
        <v>-1.5715715715715699</v>
      </c>
      <c r="BV514">
        <v>14.434434434434401</v>
      </c>
      <c r="BW514">
        <v>646.51460330665202</v>
      </c>
      <c r="BX514">
        <v>470.47047047047101</v>
      </c>
      <c r="BY514">
        <v>698.69869869870001</v>
      </c>
      <c r="BZ514">
        <v>320.320320320321</v>
      </c>
      <c r="CA514">
        <v>1021.02102102102</v>
      </c>
      <c r="CB514">
        <v>19.5209387245899</v>
      </c>
      <c r="CC514">
        <v>13.8538538538539</v>
      </c>
      <c r="CD514">
        <v>25.065065065065099</v>
      </c>
      <c r="CE514">
        <v>2.9229229229229299</v>
      </c>
      <c r="CF514">
        <v>35.995995995995997</v>
      </c>
      <c r="CG514">
        <v>-8.3522852217774108</v>
      </c>
      <c r="CH514">
        <v>-15.295295295295301</v>
      </c>
      <c r="CI514">
        <v>-1.5215215215215201</v>
      </c>
      <c r="CJ514">
        <v>-28.748748748748799</v>
      </c>
      <c r="CK514">
        <v>11.931931931931899</v>
      </c>
      <c r="CL514">
        <v>6979.0452330499302</v>
      </c>
      <c r="CM514">
        <v>3942.2422422422401</v>
      </c>
      <c r="CN514">
        <v>8664.6646646646604</v>
      </c>
      <c r="CO514">
        <v>1000</v>
      </c>
      <c r="CP514">
        <v>12892.5925925926</v>
      </c>
      <c r="CR514">
        <v>7.5562685259483198</v>
      </c>
      <c r="CS514">
        <v>5.2552552552552596</v>
      </c>
      <c r="CT514">
        <v>9.7397397397397505</v>
      </c>
      <c r="CU514">
        <v>0.91091091091091403</v>
      </c>
      <c r="CV514">
        <v>14.2242242242242</v>
      </c>
      <c r="CW514">
        <v>725.47496129099295</v>
      </c>
      <c r="CX514">
        <v>369.96996996997098</v>
      </c>
      <c r="CY514">
        <v>739.93993993994104</v>
      </c>
      <c r="CZ514">
        <v>193.39339339339401</v>
      </c>
      <c r="DA514">
        <v>1433.6336336336301</v>
      </c>
      <c r="DB514">
        <v>21.2936949960555</v>
      </c>
      <c r="DC514">
        <v>17.7777777777778</v>
      </c>
      <c r="DD514">
        <v>24.834834834834801</v>
      </c>
      <c r="DE514">
        <v>10.720720720720699</v>
      </c>
      <c r="DF514">
        <v>31.741741741741698</v>
      </c>
      <c r="DG514">
        <v>-3.68529769470896</v>
      </c>
      <c r="DH514">
        <v>-7.9479479479479496</v>
      </c>
      <c r="DI514">
        <v>0.420420420420413</v>
      </c>
      <c r="DJ514">
        <v>-16.126126126126099</v>
      </c>
      <c r="DK514">
        <v>8.7887887887887803</v>
      </c>
      <c r="DL514">
        <v>8774.3420910937803</v>
      </c>
      <c r="DM514">
        <v>5165.7657657657701</v>
      </c>
      <c r="DN514">
        <v>10918.9189189189</v>
      </c>
      <c r="DO514">
        <v>1200</v>
      </c>
      <c r="DP514">
        <v>16001.801801801799</v>
      </c>
      <c r="DR514">
        <v>5.0156072709251696</v>
      </c>
      <c r="DS514">
        <v>2.7327327327327402</v>
      </c>
      <c r="DT514">
        <v>7.3573573573573601</v>
      </c>
      <c r="DU514">
        <v>-1.8918918918918901</v>
      </c>
      <c r="DV514">
        <v>11.8418418418418</v>
      </c>
      <c r="DW514">
        <v>793.39634775782304</v>
      </c>
      <c r="DX514">
        <v>490.090090090091</v>
      </c>
      <c r="DY514">
        <v>840.64064064064098</v>
      </c>
      <c r="DZ514">
        <v>292.69269269269398</v>
      </c>
      <c r="EA514">
        <v>1409.00900900901</v>
      </c>
      <c r="EB514">
        <v>20.298719136709199</v>
      </c>
      <c r="EC514">
        <v>17.6776776776777</v>
      </c>
      <c r="ED514">
        <v>22.952952952953002</v>
      </c>
      <c r="EE514">
        <v>12.232232232232199</v>
      </c>
      <c r="EF514">
        <v>28.2282282282282</v>
      </c>
      <c r="EG514">
        <v>-7.06556026006119</v>
      </c>
      <c r="EH514">
        <v>-10.8108108108108</v>
      </c>
      <c r="EI514">
        <v>-3.4234234234234302</v>
      </c>
      <c r="EJ514">
        <v>-18.018018018018001</v>
      </c>
      <c r="EK514">
        <v>3.7837837837837802</v>
      </c>
      <c r="EL514">
        <v>11003.238919941899</v>
      </c>
      <c r="EM514">
        <v>7348.6486486486501</v>
      </c>
      <c r="EN514">
        <v>13705.4054054054</v>
      </c>
      <c r="EO514">
        <v>2070.27027027027</v>
      </c>
      <c r="EP514">
        <v>18983.783783783801</v>
      </c>
      <c r="ER514">
        <v>9.7902696572476007</v>
      </c>
      <c r="ES514">
        <v>7.9179179179179204</v>
      </c>
      <c r="ET514">
        <v>11.701701701701699</v>
      </c>
      <c r="EU514">
        <v>4.1341341341341398</v>
      </c>
      <c r="EV514">
        <v>15.4854854854855</v>
      </c>
      <c r="EW514">
        <v>902.55659010783097</v>
      </c>
      <c r="EX514">
        <v>528.52852852853005</v>
      </c>
      <c r="EY514">
        <v>944.94494494494597</v>
      </c>
      <c r="EZ514">
        <v>304.30430430430499</v>
      </c>
      <c r="FA514">
        <v>1649.64964964965</v>
      </c>
      <c r="FB514">
        <v>22.888228872873199</v>
      </c>
      <c r="FC514">
        <v>17.997997997997999</v>
      </c>
      <c r="FD514">
        <v>27.767767767767801</v>
      </c>
      <c r="FE514">
        <v>8.3883883883883907</v>
      </c>
      <c r="FF514">
        <v>37.537537537537503</v>
      </c>
      <c r="FG514">
        <v>-0.33671404144611</v>
      </c>
      <c r="FH514">
        <v>-5.2552552552552596</v>
      </c>
      <c r="FI514">
        <v>4.6146146146146103</v>
      </c>
      <c r="FJ514">
        <v>-14.784784784784801</v>
      </c>
      <c r="FK514">
        <v>14.1441441441441</v>
      </c>
      <c r="FL514">
        <v>8719.3837917718702</v>
      </c>
      <c r="FM514">
        <v>5483.4834834834801</v>
      </c>
      <c r="FN514">
        <v>11315.915915915901</v>
      </c>
      <c r="FO514">
        <v>498.49849849849801</v>
      </c>
      <c r="FP514">
        <v>16300.900900900901</v>
      </c>
      <c r="FR514">
        <v>6.64306672236442</v>
      </c>
      <c r="FS514">
        <v>4.6046046046046003</v>
      </c>
      <c r="FT514">
        <v>8.6686686686686691</v>
      </c>
      <c r="FU514">
        <v>0.54054054054054002</v>
      </c>
      <c r="FV514">
        <v>12.7327327327327</v>
      </c>
      <c r="FW514">
        <v>1006.31149793795</v>
      </c>
      <c r="FX514">
        <v>630.93093093093205</v>
      </c>
      <c r="FY514">
        <v>1070.27027027027</v>
      </c>
      <c r="FZ514">
        <v>383.18318318318398</v>
      </c>
      <c r="GA514">
        <v>1770.57057057057</v>
      </c>
      <c r="GB514">
        <v>20.031742715493301</v>
      </c>
      <c r="GC514">
        <v>15.9159159159159</v>
      </c>
      <c r="GD514">
        <v>24.0840840840841</v>
      </c>
      <c r="GE514">
        <v>7.9079079079079104</v>
      </c>
      <c r="GF514">
        <v>32.092092092092102</v>
      </c>
      <c r="GG514">
        <v>-4.6307788977012398</v>
      </c>
      <c r="GH514">
        <v>-9.6796796796796798</v>
      </c>
      <c r="GI514">
        <v>0.36036036036036001</v>
      </c>
      <c r="GJ514">
        <v>-19.379379379379401</v>
      </c>
      <c r="GK514">
        <v>10.2302302302302</v>
      </c>
      <c r="GL514">
        <v>11522.338025916701</v>
      </c>
      <c r="GM514">
        <v>8064.8648648648696</v>
      </c>
      <c r="GN514">
        <v>14639.039039039</v>
      </c>
      <c r="GO514">
        <v>2080.6806806806799</v>
      </c>
      <c r="GP514">
        <v>20665.3653653654</v>
      </c>
      <c r="GR514">
        <v>11.5175058556633</v>
      </c>
      <c r="GS514">
        <v>10.060060060060099</v>
      </c>
      <c r="GT514">
        <v>13.063063063063099</v>
      </c>
      <c r="GU514">
        <v>7.0570570570570599</v>
      </c>
      <c r="GV514">
        <v>16.066066066066099</v>
      </c>
      <c r="GW514">
        <v>619.86110027581697</v>
      </c>
      <c r="GX514">
        <v>455.75575575575698</v>
      </c>
      <c r="GY514">
        <v>667.66766766766796</v>
      </c>
      <c r="GZ514">
        <v>313.513513513514</v>
      </c>
      <c r="HA514">
        <v>969.56956956957004</v>
      </c>
      <c r="HB514">
        <v>2.2442793336741298</v>
      </c>
      <c r="HC514">
        <v>0.21021021021021399</v>
      </c>
      <c r="HD514">
        <v>4.4144144144144102</v>
      </c>
      <c r="HE514">
        <v>-3.9939939939940001</v>
      </c>
      <c r="HF514">
        <v>8.6186186186186298</v>
      </c>
      <c r="HG514">
        <v>17.760555079110699</v>
      </c>
      <c r="HH514">
        <v>15.1351351351351</v>
      </c>
      <c r="HI514">
        <v>20.390390390390401</v>
      </c>
      <c r="HJ514">
        <v>9.8798798798798799</v>
      </c>
      <c r="HK514">
        <v>25.495495495495501</v>
      </c>
      <c r="HL514">
        <v>4133.6062178142502</v>
      </c>
      <c r="HM514">
        <v>3209.5095095095098</v>
      </c>
      <c r="HN514">
        <v>5022.2222222222199</v>
      </c>
      <c r="HO514">
        <v>1496.3963963964</v>
      </c>
      <c r="HP514">
        <v>6735.3353353353396</v>
      </c>
      <c r="HR514">
        <v>13.774555767694</v>
      </c>
      <c r="HS514">
        <v>12.342342342342301</v>
      </c>
      <c r="HT514">
        <v>15.2252252252252</v>
      </c>
      <c r="HU514">
        <v>9.3393393393393396</v>
      </c>
      <c r="HV514">
        <v>18.2282282282282</v>
      </c>
      <c r="HW514">
        <v>551.19896576686301</v>
      </c>
      <c r="HX514">
        <v>449.24924924925</v>
      </c>
      <c r="HY514">
        <v>594.59459459459504</v>
      </c>
      <c r="HZ514">
        <v>343.54354354354399</v>
      </c>
      <c r="IA514">
        <v>779.57957957958001</v>
      </c>
      <c r="IB514">
        <v>3.6291273943651401</v>
      </c>
      <c r="IC514">
        <v>6.0060060060059997E-2</v>
      </c>
      <c r="ID514">
        <v>7.1171171171171199</v>
      </c>
      <c r="IE514">
        <v>-6.84684684684684</v>
      </c>
      <c r="IF514">
        <v>14.024024024024</v>
      </c>
      <c r="IG514">
        <v>16.2812229136292</v>
      </c>
      <c r="IH514">
        <v>11.8418418418418</v>
      </c>
      <c r="II514">
        <v>20.8108108108108</v>
      </c>
      <c r="IJ514">
        <v>3.0330330330330399</v>
      </c>
      <c r="IK514">
        <v>29.619619619619598</v>
      </c>
      <c r="IL514">
        <v>3637.6130986360899</v>
      </c>
      <c r="IM514">
        <v>3054.9549549549502</v>
      </c>
      <c r="IN514">
        <v>4226.1261261261297</v>
      </c>
      <c r="IO514">
        <v>1915.01501501502</v>
      </c>
      <c r="IP514">
        <v>5366.0660660660697</v>
      </c>
      <c r="IR514">
        <v>7.1730958253403099</v>
      </c>
      <c r="IS514">
        <v>3.9939939939940001</v>
      </c>
      <c r="IT514">
        <v>10.3003003003003</v>
      </c>
      <c r="IU514">
        <v>-2.1721721721721701</v>
      </c>
      <c r="IV514">
        <v>16.606606606606601</v>
      </c>
      <c r="IW514">
        <v>814.82247044169901</v>
      </c>
      <c r="IX514">
        <v>492.492492492493</v>
      </c>
      <c r="IY514">
        <v>856.85685685685803</v>
      </c>
      <c r="IZ514">
        <v>288.28828828828898</v>
      </c>
      <c r="JA514">
        <v>1465.4654654654701</v>
      </c>
      <c r="JB514">
        <v>21.034243479835698</v>
      </c>
      <c r="JC514">
        <v>17.967967967968001</v>
      </c>
      <c r="JD514">
        <v>23.993993993994</v>
      </c>
      <c r="JE514">
        <v>11.9419419419419</v>
      </c>
      <c r="JF514">
        <v>30.020020020019999</v>
      </c>
      <c r="JG514">
        <v>-2.6910154427736299</v>
      </c>
      <c r="JH514">
        <v>-6.4664664664664704</v>
      </c>
      <c r="JI514">
        <v>1.06106106106105</v>
      </c>
      <c r="JJ514">
        <v>-13.993993993994</v>
      </c>
      <c r="JK514">
        <v>8.5885885885885909</v>
      </c>
      <c r="JL514">
        <v>9807.77982330755</v>
      </c>
      <c r="JM514">
        <v>6817.2172172172204</v>
      </c>
      <c r="JN514">
        <v>12371.5715715716</v>
      </c>
      <c r="JO514">
        <v>1899.2992992992999</v>
      </c>
      <c r="JP514">
        <v>17347.347347347299</v>
      </c>
      <c r="JR514">
        <v>7.1243320239920003</v>
      </c>
      <c r="JS514">
        <v>3.5735735735735701</v>
      </c>
      <c r="JT514">
        <v>10.6306306306306</v>
      </c>
      <c r="JU514">
        <v>-3.3333333333333299</v>
      </c>
      <c r="JV514">
        <v>17.537537537537499</v>
      </c>
      <c r="JW514">
        <v>690.24113666897301</v>
      </c>
      <c r="JX514">
        <v>348.34834834834902</v>
      </c>
      <c r="JY514">
        <v>706.30630630630696</v>
      </c>
      <c r="JZ514">
        <v>180.180180180181</v>
      </c>
      <c r="KA514">
        <v>1366.9669669669699</v>
      </c>
      <c r="KB514">
        <v>23.150657146015899</v>
      </c>
      <c r="KC514">
        <v>19.279279279279301</v>
      </c>
      <c r="KD514">
        <v>27.1271271271271</v>
      </c>
      <c r="KE514">
        <v>11.5915915915916</v>
      </c>
      <c r="KF514">
        <v>34.814814814814802</v>
      </c>
      <c r="KG514">
        <v>-6.5752871099368999</v>
      </c>
      <c r="KH514">
        <v>-12.4324324324324</v>
      </c>
      <c r="KI514">
        <v>-0.72072072072072002</v>
      </c>
      <c r="KJ514">
        <v>-23.963963963964002</v>
      </c>
      <c r="KK514">
        <v>10.8108108108108</v>
      </c>
      <c r="KL514">
        <v>7718.54549275728</v>
      </c>
      <c r="KM514">
        <v>4267.3673673673702</v>
      </c>
      <c r="KN514">
        <v>10104.8048048048</v>
      </c>
      <c r="KO514">
        <v>-300</v>
      </c>
      <c r="KP514">
        <v>14916.416416416399</v>
      </c>
      <c r="KR514">
        <v>10.033109786014</v>
      </c>
      <c r="KS514">
        <v>7.0270270270270299</v>
      </c>
      <c r="KT514">
        <v>13.1831831831832</v>
      </c>
      <c r="KU514">
        <v>0.870870870870874</v>
      </c>
      <c r="KV514">
        <v>19.1891891891892</v>
      </c>
      <c r="KW514">
        <v>741.88769330302205</v>
      </c>
      <c r="KX514">
        <v>330.73073073073198</v>
      </c>
      <c r="KY514">
        <v>737.13713713713798</v>
      </c>
      <c r="KZ514">
        <v>156.95695695695801</v>
      </c>
      <c r="LA514">
        <v>1552.75275275275</v>
      </c>
      <c r="LB514">
        <v>25.2516166485665</v>
      </c>
      <c r="LC514">
        <v>21.5215215215215</v>
      </c>
      <c r="LD514">
        <v>29.049049049049</v>
      </c>
      <c r="LE514">
        <v>14.154154154154201</v>
      </c>
      <c r="LF514">
        <v>36.416416416416403</v>
      </c>
      <c r="LG514">
        <v>-2.4232155593124398</v>
      </c>
      <c r="LH514">
        <v>-6.8068068068068204</v>
      </c>
      <c r="LI514">
        <v>1.9419419419419299</v>
      </c>
      <c r="LJ514">
        <v>-15.365365365365401</v>
      </c>
      <c r="LK514">
        <v>10.690690690690699</v>
      </c>
      <c r="LL514">
        <v>7849.76863207732</v>
      </c>
      <c r="LM514">
        <v>4072.3723723723701</v>
      </c>
      <c r="LN514">
        <v>10246.5465465465</v>
      </c>
      <c r="LO514">
        <v>-300</v>
      </c>
      <c r="LP514">
        <v>15483.7837837838</v>
      </c>
      <c r="LR514">
        <v>12.1737349451775</v>
      </c>
      <c r="LS514">
        <v>11.1411411411411</v>
      </c>
      <c r="LT514">
        <v>13.1831831831832</v>
      </c>
      <c r="LU514">
        <v>9.0990990990990994</v>
      </c>
      <c r="LV514">
        <v>15.2252252252252</v>
      </c>
      <c r="LW514">
        <v>555.07377705899796</v>
      </c>
      <c r="LX514">
        <v>488.88888888888999</v>
      </c>
      <c r="LY514">
        <v>592.19219219219303</v>
      </c>
      <c r="LZ514">
        <v>406.006006006007</v>
      </c>
      <c r="MA514">
        <v>713.513513513514</v>
      </c>
      <c r="MB514">
        <v>29.5667960930985</v>
      </c>
      <c r="MC514">
        <v>28.7387387387387</v>
      </c>
      <c r="MD514">
        <v>30.3003003003003</v>
      </c>
      <c r="ME514">
        <v>27.177177177177199</v>
      </c>
      <c r="MF514">
        <v>31.981981981981999</v>
      </c>
      <c r="MG514">
        <v>-2.9012792690341498</v>
      </c>
      <c r="MH514">
        <v>-3.9039039039038999</v>
      </c>
      <c r="MI514">
        <v>-1.8018018018018001</v>
      </c>
      <c r="MJ514">
        <v>-6.0060060060060003</v>
      </c>
      <c r="MK514">
        <v>0.30030030030030702</v>
      </c>
      <c r="ML514">
        <v>4359.5839566957102</v>
      </c>
      <c r="MM514">
        <v>4016.0160160160199</v>
      </c>
      <c r="MN514">
        <v>5001.4014014014001</v>
      </c>
      <c r="MO514">
        <v>3122.7227227227199</v>
      </c>
      <c r="MP514">
        <v>5600</v>
      </c>
      <c r="MR514">
        <v>13.633596453434</v>
      </c>
      <c r="MS514">
        <v>10.4804804804805</v>
      </c>
      <c r="MT514">
        <v>16.786786786786799</v>
      </c>
      <c r="MU514">
        <v>4.17417417417417</v>
      </c>
      <c r="MV514">
        <v>23.093093093093099</v>
      </c>
      <c r="MW514">
        <v>450.16629155956502</v>
      </c>
      <c r="MX514">
        <v>216.51651651651699</v>
      </c>
      <c r="MY514">
        <v>454.05405405405497</v>
      </c>
      <c r="MZ514">
        <v>107.207207207208</v>
      </c>
      <c r="NA514">
        <v>912.312312312313</v>
      </c>
      <c r="NB514">
        <v>28.365228594341101</v>
      </c>
      <c r="NC514">
        <v>24.2442442442442</v>
      </c>
      <c r="ND514">
        <v>32.412412412412401</v>
      </c>
      <c r="NE514">
        <v>16.236236236236198</v>
      </c>
      <c r="NF514">
        <v>40.580580580580602</v>
      </c>
      <c r="NG514">
        <v>-0.35579550765072598</v>
      </c>
      <c r="NH514">
        <v>-5.2252252252252296</v>
      </c>
      <c r="NI514">
        <v>4.6846846846846804</v>
      </c>
      <c r="NJ514">
        <v>-14.954954954954999</v>
      </c>
      <c r="NK514">
        <v>14.234234234234201</v>
      </c>
      <c r="NL514">
        <v>3637.25488426725</v>
      </c>
      <c r="NM514">
        <v>2013.6136136136099</v>
      </c>
      <c r="NN514">
        <v>4838.6386386386403</v>
      </c>
      <c r="NO514">
        <v>-331.43143143143101</v>
      </c>
      <c r="NP514">
        <v>7183.6836836836801</v>
      </c>
      <c r="NR514">
        <f t="shared" si="187"/>
        <v>7.4669358295599206</v>
      </c>
      <c r="NS514">
        <f t="shared" si="188"/>
        <v>5.8713666617913001</v>
      </c>
      <c r="NT514">
        <f t="shared" si="189"/>
        <v>10.278765807492139</v>
      </c>
      <c r="NU514">
        <f t="shared" si="190"/>
        <v>1.4853734094077717</v>
      </c>
      <c r="NV514">
        <f t="shared" si="191"/>
        <v>14.667159862402945</v>
      </c>
      <c r="NW514">
        <f t="shared" si="192"/>
        <v>744.83127048537233</v>
      </c>
      <c r="NX514">
        <f t="shared" si="193"/>
        <v>473.24277595937565</v>
      </c>
      <c r="NY514">
        <f t="shared" si="194"/>
        <v>786.87649029150816</v>
      </c>
      <c r="NZ514">
        <f t="shared" si="195"/>
        <v>295.62714739405345</v>
      </c>
      <c r="OA514">
        <f t="shared" si="196"/>
        <v>1298.5318200383497</v>
      </c>
      <c r="OB514">
        <f t="shared" si="197"/>
        <v>16.976565342205568</v>
      </c>
      <c r="OC514">
        <f t="shared" si="198"/>
        <v>13.223602414752104</v>
      </c>
      <c r="OD514">
        <f t="shared" si="199"/>
        <v>20.727580100932109</v>
      </c>
      <c r="OE514">
        <f t="shared" si="200"/>
        <v>5.8160495937058965</v>
      </c>
      <c r="OF514">
        <f t="shared" si="201"/>
        <v>28.137651072657516</v>
      </c>
      <c r="OG514">
        <f t="shared" si="202"/>
        <v>-0.257098691115139</v>
      </c>
      <c r="OH514">
        <f t="shared" si="203"/>
        <v>-4.8930423372638572</v>
      </c>
      <c r="OI514">
        <f t="shared" si="204"/>
        <v>4.353902932522959</v>
      </c>
      <c r="OJ514">
        <f t="shared" si="205"/>
        <v>-13.946602379455447</v>
      </c>
      <c r="OK514">
        <f t="shared" si="206"/>
        <v>13.413028149967392</v>
      </c>
      <c r="OL514">
        <f t="shared" si="207"/>
        <v>7875.2187203276981</v>
      </c>
      <c r="OM514">
        <f t="shared" si="208"/>
        <v>5141.5286163834271</v>
      </c>
      <c r="ON514">
        <f t="shared" si="209"/>
        <v>9915.7940604936666</v>
      </c>
      <c r="OO514">
        <f t="shared" si="210"/>
        <v>1274.2705585845238</v>
      </c>
      <c r="OP514">
        <f t="shared" si="211"/>
        <v>14095.035929865144</v>
      </c>
    </row>
    <row r="515" spans="1:406" x14ac:dyDescent="0.2">
      <c r="A515">
        <v>37936.296696858</v>
      </c>
      <c r="B515">
        <f t="shared" si="212"/>
        <v>37.936296696858001</v>
      </c>
      <c r="C515">
        <v>1.84390889</v>
      </c>
      <c r="D515">
        <v>9.8762492300000009</v>
      </c>
      <c r="E515">
        <v>2.8979970100000001</v>
      </c>
      <c r="F515">
        <v>19.0446998</v>
      </c>
      <c r="G515">
        <v>21.235589999999998</v>
      </c>
      <c r="H515">
        <v>20.805381499999999</v>
      </c>
      <c r="I515">
        <v>22.996271700000001</v>
      </c>
      <c r="J515">
        <v>15.671038100000001</v>
      </c>
      <c r="K515">
        <v>0.70710678000000005</v>
      </c>
      <c r="L515">
        <v>1.84390889</v>
      </c>
      <c r="M515">
        <v>0</v>
      </c>
      <c r="N515">
        <v>0</v>
      </c>
      <c r="O515">
        <v>0</v>
      </c>
      <c r="R515">
        <v>5.7654314394416497</v>
      </c>
      <c r="S515">
        <v>4.55455455455456</v>
      </c>
      <c r="T515">
        <v>6.9369369369369496</v>
      </c>
      <c r="U515">
        <v>2.03203203203203</v>
      </c>
      <c r="V515">
        <v>9.4594594594594703</v>
      </c>
      <c r="W515">
        <v>653.33449734611395</v>
      </c>
      <c r="X515">
        <v>608.60860860860896</v>
      </c>
      <c r="Y515">
        <v>684.68468468468495</v>
      </c>
      <c r="Z515">
        <v>542.04204204204302</v>
      </c>
      <c r="AA515">
        <v>768.36836836836903</v>
      </c>
      <c r="AB515">
        <v>20.961149594841999</v>
      </c>
      <c r="AC515">
        <v>20.640640640640601</v>
      </c>
      <c r="AD515">
        <v>21.291291291291301</v>
      </c>
      <c r="AE515">
        <v>19.859859859859899</v>
      </c>
      <c r="AF515">
        <v>22.0720720720721</v>
      </c>
      <c r="AG515">
        <v>-6.5237807728664299</v>
      </c>
      <c r="AH515">
        <v>-7.9079079079079104</v>
      </c>
      <c r="AI515">
        <v>-5.0250250250250303</v>
      </c>
      <c r="AJ515">
        <v>-10.950950950951</v>
      </c>
      <c r="AK515">
        <v>-2.1421421421421498</v>
      </c>
      <c r="AL515">
        <v>8390.1088080352692</v>
      </c>
      <c r="AM515">
        <v>7953.7537537537501</v>
      </c>
      <c r="AN515">
        <v>8826.6266266266302</v>
      </c>
      <c r="AO515">
        <v>7102.7027027026998</v>
      </c>
      <c r="AP515">
        <v>9677.6776776776805</v>
      </c>
      <c r="AR515">
        <v>1.7656043053389801</v>
      </c>
      <c r="AS515">
        <v>-0.91091091091091403</v>
      </c>
      <c r="AT515">
        <v>4.41441441441442</v>
      </c>
      <c r="AU515">
        <v>-6.0960960960960904</v>
      </c>
      <c r="AV515">
        <v>9.5995995995995997</v>
      </c>
      <c r="AW515">
        <v>735.39788137758501</v>
      </c>
      <c r="AX515">
        <v>459.25925925925998</v>
      </c>
      <c r="AY515">
        <v>778.87887887887996</v>
      </c>
      <c r="AZ515">
        <v>276.17617617617702</v>
      </c>
      <c r="BA515">
        <v>1293.99399399399</v>
      </c>
      <c r="BB515">
        <v>19.260380132123899</v>
      </c>
      <c r="BC515">
        <v>15.975975975976</v>
      </c>
      <c r="BD515">
        <v>22.442442442442399</v>
      </c>
      <c r="BE515">
        <v>9.6796796796796798</v>
      </c>
      <c r="BF515">
        <v>28.908908908908899</v>
      </c>
      <c r="BG515">
        <v>-12.601743093341501</v>
      </c>
      <c r="BH515">
        <v>-17.2672672672673</v>
      </c>
      <c r="BI515">
        <v>-7.7577577577577603</v>
      </c>
      <c r="BJ515">
        <v>-26.776776776776799</v>
      </c>
      <c r="BK515">
        <v>1.5615615615615599</v>
      </c>
      <c r="BL515">
        <v>10717.653466838099</v>
      </c>
      <c r="BM515">
        <v>6486.7867867867899</v>
      </c>
      <c r="BN515">
        <v>13676.976976976999</v>
      </c>
      <c r="BO515">
        <v>800</v>
      </c>
      <c r="BP515">
        <v>19559.859859859898</v>
      </c>
      <c r="BR515">
        <v>6.5062408176529596</v>
      </c>
      <c r="BS515">
        <v>3.5035035035035098</v>
      </c>
      <c r="BT515">
        <v>9.6196196196196304</v>
      </c>
      <c r="BU515">
        <v>-2.6126126126126099</v>
      </c>
      <c r="BV515">
        <v>15.7357357357357</v>
      </c>
      <c r="BW515">
        <v>664.28629549645302</v>
      </c>
      <c r="BX515">
        <v>470.47047047047101</v>
      </c>
      <c r="BY515">
        <v>714.714714714715</v>
      </c>
      <c r="BZ515">
        <v>316.316316316317</v>
      </c>
      <c r="CA515">
        <v>1071.07107107107</v>
      </c>
      <c r="CB515">
        <v>20.130234835566799</v>
      </c>
      <c r="CC515">
        <v>14.834834834834799</v>
      </c>
      <c r="CD515">
        <v>25.3453453453454</v>
      </c>
      <c r="CE515">
        <v>4.6046046046046003</v>
      </c>
      <c r="CF515">
        <v>35.715715715715703</v>
      </c>
      <c r="CG515">
        <v>-5.4520469609252604</v>
      </c>
      <c r="CH515">
        <v>-12.2522522522522</v>
      </c>
      <c r="CI515">
        <v>1.2012012012012001</v>
      </c>
      <c r="CJ515">
        <v>-25.225225225225198</v>
      </c>
      <c r="CK515">
        <v>14.174174174174199</v>
      </c>
      <c r="CL515">
        <v>7813.7955445216403</v>
      </c>
      <c r="CM515">
        <v>4140.0400400400404</v>
      </c>
      <c r="CN515">
        <v>9653.6536536536496</v>
      </c>
      <c r="CO515">
        <v>1000</v>
      </c>
      <c r="CP515">
        <v>14746.9469469469</v>
      </c>
      <c r="CR515">
        <v>7.5883412599506999</v>
      </c>
      <c r="CS515">
        <v>5.6756756756756799</v>
      </c>
      <c r="CT515">
        <v>9.4594594594594703</v>
      </c>
      <c r="CU515">
        <v>2.03203203203203</v>
      </c>
      <c r="CV515">
        <v>13.243243243243199</v>
      </c>
      <c r="CW515">
        <v>830.89270340210805</v>
      </c>
      <c r="CX515">
        <v>386.78678678678801</v>
      </c>
      <c r="CY515">
        <v>828.228228228229</v>
      </c>
      <c r="CZ515">
        <v>189.18918918918999</v>
      </c>
      <c r="DA515">
        <v>1706.9069069069101</v>
      </c>
      <c r="DB515">
        <v>21.220397247731999</v>
      </c>
      <c r="DC515">
        <v>18.2282282282282</v>
      </c>
      <c r="DD515">
        <v>24.0840840840841</v>
      </c>
      <c r="DE515">
        <v>12.3723723723724</v>
      </c>
      <c r="DF515">
        <v>29.93993993994</v>
      </c>
      <c r="DG515">
        <v>-3.3693218151552502</v>
      </c>
      <c r="DH515">
        <v>-6.2362362362362402</v>
      </c>
      <c r="DI515">
        <v>-0.34034034034034699</v>
      </c>
      <c r="DJ515">
        <v>-12.132132132132099</v>
      </c>
      <c r="DK515">
        <v>5.5555555555555403</v>
      </c>
      <c r="DL515">
        <v>10847.175852864801</v>
      </c>
      <c r="DM515">
        <v>5668.4684684684698</v>
      </c>
      <c r="DN515">
        <v>13432.432432432401</v>
      </c>
      <c r="DO515">
        <v>1200</v>
      </c>
      <c r="DP515">
        <v>20693.693693693702</v>
      </c>
      <c r="DR515">
        <v>6.9150033684141299</v>
      </c>
      <c r="DS515">
        <v>5.5355355355355398</v>
      </c>
      <c r="DT515">
        <v>8.3383383383383496</v>
      </c>
      <c r="DU515">
        <v>2.5925925925926001</v>
      </c>
      <c r="DV515">
        <v>11.2812812812813</v>
      </c>
      <c r="DW515">
        <v>797.22913826738898</v>
      </c>
      <c r="DX515">
        <v>483.28328328328399</v>
      </c>
      <c r="DY515">
        <v>840.64064064064098</v>
      </c>
      <c r="DZ515">
        <v>282.48248248248302</v>
      </c>
      <c r="EA515">
        <v>1432.83283283283</v>
      </c>
      <c r="EB515">
        <v>21.1862441920908</v>
      </c>
      <c r="EC515">
        <v>19.209209209209199</v>
      </c>
      <c r="ED515">
        <v>23.123123123123101</v>
      </c>
      <c r="EE515">
        <v>15.295295295295301</v>
      </c>
      <c r="EF515">
        <v>27.207207207207201</v>
      </c>
      <c r="EG515">
        <v>-4.7892072412666202</v>
      </c>
      <c r="EH515">
        <v>-6.6666666666666696</v>
      </c>
      <c r="EI515">
        <v>-2.8828828828828801</v>
      </c>
      <c r="EJ515">
        <v>-10.4504504504505</v>
      </c>
      <c r="EK515">
        <v>0.90090090090089303</v>
      </c>
      <c r="EL515">
        <v>10969.267771971099</v>
      </c>
      <c r="EM515">
        <v>7121.6216216216199</v>
      </c>
      <c r="EN515">
        <v>13648.648648648599</v>
      </c>
      <c r="EO515">
        <v>1900</v>
      </c>
      <c r="EP515">
        <v>19040.5405405405</v>
      </c>
      <c r="ER515">
        <v>9.7399973058973206</v>
      </c>
      <c r="ES515">
        <v>8.0580580580580694</v>
      </c>
      <c r="ET515">
        <v>11.4214214214214</v>
      </c>
      <c r="EU515">
        <v>4.6946946946947001</v>
      </c>
      <c r="EV515">
        <v>14.9249249249249</v>
      </c>
      <c r="EW515">
        <v>959.56159718187405</v>
      </c>
      <c r="EX515">
        <v>584.58458458458597</v>
      </c>
      <c r="EY515">
        <v>1013.01301301301</v>
      </c>
      <c r="EZ515">
        <v>344.34434434434502</v>
      </c>
      <c r="FA515">
        <v>1721.7217217217201</v>
      </c>
      <c r="FB515">
        <v>22.512761723028898</v>
      </c>
      <c r="FC515">
        <v>18.798798798798799</v>
      </c>
      <c r="FD515">
        <v>26.1661661661662</v>
      </c>
      <c r="FE515">
        <v>11.431431431431401</v>
      </c>
      <c r="FF515">
        <v>33.5335335335335</v>
      </c>
      <c r="FG515">
        <v>-3.2227034691316402E-2</v>
      </c>
      <c r="FH515">
        <v>-3.3833833833833902</v>
      </c>
      <c r="FI515">
        <v>3.42342342342342</v>
      </c>
      <c r="FJ515">
        <v>-10.190190190190201</v>
      </c>
      <c r="FK515">
        <v>10.2302302302302</v>
      </c>
      <c r="FL515">
        <v>9729.0768253067308</v>
      </c>
      <c r="FM515">
        <v>5882.28228228228</v>
      </c>
      <c r="FN515">
        <v>12612.012012011999</v>
      </c>
      <c r="FO515">
        <v>249.249249249249</v>
      </c>
      <c r="FP515">
        <v>18245.045045045001</v>
      </c>
      <c r="FR515">
        <v>7.2019595644376997</v>
      </c>
      <c r="FS515">
        <v>5.44544544544544</v>
      </c>
      <c r="FT515">
        <v>8.9489489489489493</v>
      </c>
      <c r="FU515">
        <v>1.9419419419419399</v>
      </c>
      <c r="FV515">
        <v>12.4524524524525</v>
      </c>
      <c r="FW515">
        <v>1065.7028062311899</v>
      </c>
      <c r="FX515">
        <v>670.57057057057102</v>
      </c>
      <c r="FY515">
        <v>1133.0330330330301</v>
      </c>
      <c r="FZ515">
        <v>406.30630630630702</v>
      </c>
      <c r="GA515">
        <v>1869.6696696696699</v>
      </c>
      <c r="GB515">
        <v>21.145959270735599</v>
      </c>
      <c r="GC515">
        <v>17.997997997997999</v>
      </c>
      <c r="GD515">
        <v>24.2442442442442</v>
      </c>
      <c r="GE515">
        <v>11.911911911911901</v>
      </c>
      <c r="GF515">
        <v>30.330330330330298</v>
      </c>
      <c r="GG515">
        <v>-3.6757027453722202</v>
      </c>
      <c r="GH515">
        <v>-5.7657657657657602</v>
      </c>
      <c r="GI515">
        <v>-1.68168168168168</v>
      </c>
      <c r="GJ515">
        <v>-9.8498498498498499</v>
      </c>
      <c r="GK515">
        <v>2.4024024024024002</v>
      </c>
      <c r="GL515">
        <v>12069.0014742328</v>
      </c>
      <c r="GM515">
        <v>8402.0020020020002</v>
      </c>
      <c r="GN515">
        <v>15355.4554554555</v>
      </c>
      <c r="GO515">
        <v>2038.53853853854</v>
      </c>
      <c r="GP515">
        <v>21718.918918918898</v>
      </c>
      <c r="GR515">
        <v>11.5794106925803</v>
      </c>
      <c r="GS515">
        <v>10.420420420420401</v>
      </c>
      <c r="GT515">
        <v>12.822822822822801</v>
      </c>
      <c r="GU515">
        <v>8.0180180180180205</v>
      </c>
      <c r="GV515">
        <v>15.2252252252252</v>
      </c>
      <c r="GW515">
        <v>587.87161593284804</v>
      </c>
      <c r="GX515">
        <v>470.270270270271</v>
      </c>
      <c r="GY515">
        <v>632.83283283283401</v>
      </c>
      <c r="GZ515">
        <v>351.25125125125197</v>
      </c>
      <c r="HA515">
        <v>847.647647647648</v>
      </c>
      <c r="HB515">
        <v>10.7606368767179</v>
      </c>
      <c r="HC515">
        <v>9.8198198198198305</v>
      </c>
      <c r="HD515">
        <v>12.0720720720721</v>
      </c>
      <c r="HE515">
        <v>7.8678678678678704</v>
      </c>
      <c r="HF515">
        <v>14.024024024024</v>
      </c>
      <c r="HG515">
        <v>17.612658022102298</v>
      </c>
      <c r="HH515">
        <v>15.7357357357357</v>
      </c>
      <c r="HI515">
        <v>19.4894894894895</v>
      </c>
      <c r="HJ515">
        <v>12.132132132132099</v>
      </c>
      <c r="HK515">
        <v>23.243243243243199</v>
      </c>
      <c r="HL515">
        <v>3939.50492189851</v>
      </c>
      <c r="HM515">
        <v>3269.2692692692699</v>
      </c>
      <c r="HN515">
        <v>4623.82382382382</v>
      </c>
      <c r="HO515">
        <v>1954.5545545545499</v>
      </c>
      <c r="HP515">
        <v>5918.6186186186196</v>
      </c>
      <c r="HR515">
        <v>13.1711750687034</v>
      </c>
      <c r="HS515">
        <v>11.501501501501499</v>
      </c>
      <c r="HT515">
        <v>14.7447447447448</v>
      </c>
      <c r="HU515">
        <v>8.2582582582582607</v>
      </c>
      <c r="HV515">
        <v>18.108108108108102</v>
      </c>
      <c r="HW515">
        <v>571.12595837932099</v>
      </c>
      <c r="HX515">
        <v>460.26026026026102</v>
      </c>
      <c r="HY515">
        <v>616.61661661661697</v>
      </c>
      <c r="HZ515">
        <v>345.745745745747</v>
      </c>
      <c r="IA515">
        <v>819.21921921922001</v>
      </c>
      <c r="IB515">
        <v>0.91625458669798099</v>
      </c>
      <c r="IC515">
        <v>-1.44144144144144</v>
      </c>
      <c r="ID515">
        <v>3.3633633633633599</v>
      </c>
      <c r="IE515">
        <v>-6.2462462462462396</v>
      </c>
      <c r="IF515">
        <v>8.0180180180180294</v>
      </c>
      <c r="IG515">
        <v>19.859638358676399</v>
      </c>
      <c r="IH515">
        <v>16.486486486486498</v>
      </c>
      <c r="II515">
        <v>23.373373373373401</v>
      </c>
      <c r="IJ515">
        <v>9.5995995995995997</v>
      </c>
      <c r="IK515">
        <v>30.1001001001001</v>
      </c>
      <c r="IL515">
        <v>3758.9236412985001</v>
      </c>
      <c r="IM515">
        <v>3070.57057057057</v>
      </c>
      <c r="IN515">
        <v>4429.12912912913</v>
      </c>
      <c r="IO515">
        <v>1774.4744744744701</v>
      </c>
      <c r="IP515">
        <v>5725.2252252252301</v>
      </c>
      <c r="IR515">
        <v>8.2915190768703209</v>
      </c>
      <c r="IS515">
        <v>6.0960960960961001</v>
      </c>
      <c r="IT515">
        <v>10.440440440440399</v>
      </c>
      <c r="IU515">
        <v>1.8918918918919001</v>
      </c>
      <c r="IV515">
        <v>14.784784784784801</v>
      </c>
      <c r="IW515">
        <v>970.86437763470599</v>
      </c>
      <c r="IX515">
        <v>624.62462462462599</v>
      </c>
      <c r="IY515">
        <v>1033.0330330330301</v>
      </c>
      <c r="IZ515">
        <v>384.38438438438499</v>
      </c>
      <c r="JA515">
        <v>1677.6776776776801</v>
      </c>
      <c r="JB515">
        <v>21.3994863984102</v>
      </c>
      <c r="JC515">
        <v>18.528528528528501</v>
      </c>
      <c r="JD515">
        <v>24.274274274274301</v>
      </c>
      <c r="JE515">
        <v>12.7827827827828</v>
      </c>
      <c r="JF515">
        <v>30.020020020019999</v>
      </c>
      <c r="JG515">
        <v>-1.4925082030893899</v>
      </c>
      <c r="JH515">
        <v>-3.74374374374375</v>
      </c>
      <c r="JI515">
        <v>0.90090090090089303</v>
      </c>
      <c r="JJ515">
        <v>-8.3883883883883907</v>
      </c>
      <c r="JK515">
        <v>5.3853853853853897</v>
      </c>
      <c r="JL515">
        <v>11058.564058042301</v>
      </c>
      <c r="JM515">
        <v>7280.0800800800798</v>
      </c>
      <c r="JN515">
        <v>14107.307307307299</v>
      </c>
      <c r="JO515">
        <v>1378.5785785785799</v>
      </c>
      <c r="JP515">
        <v>19950.950950950999</v>
      </c>
      <c r="JR515">
        <v>7.26116873511695</v>
      </c>
      <c r="JS515">
        <v>3.7237237237237202</v>
      </c>
      <c r="JT515">
        <v>10.9309309309309</v>
      </c>
      <c r="JU515">
        <v>-3.3333333333333299</v>
      </c>
      <c r="JV515">
        <v>17.987987987987999</v>
      </c>
      <c r="JW515">
        <v>717.61447315463897</v>
      </c>
      <c r="JX515">
        <v>379.57957957958001</v>
      </c>
      <c r="JY515">
        <v>739.93993993994104</v>
      </c>
      <c r="JZ515">
        <v>204.20420420420501</v>
      </c>
      <c r="KA515">
        <v>1388.58858858859</v>
      </c>
      <c r="KB515">
        <v>23.583644202695702</v>
      </c>
      <c r="KC515">
        <v>19.5995995995996</v>
      </c>
      <c r="KD515">
        <v>27.447447447447399</v>
      </c>
      <c r="KE515">
        <v>11.751751751751801</v>
      </c>
      <c r="KF515">
        <v>35.295295295295297</v>
      </c>
      <c r="KG515">
        <v>-7.0883343741641198</v>
      </c>
      <c r="KH515">
        <v>-13.5135135135135</v>
      </c>
      <c r="KI515">
        <v>-0.72072072072072002</v>
      </c>
      <c r="KJ515">
        <v>-25.765765765765799</v>
      </c>
      <c r="KK515">
        <v>11.7117117117117</v>
      </c>
      <c r="KL515">
        <v>7854.7467254132598</v>
      </c>
      <c r="KM515">
        <v>4438.3383383383398</v>
      </c>
      <c r="KN515">
        <v>10300.200200200199</v>
      </c>
      <c r="KO515">
        <v>-300</v>
      </c>
      <c r="KP515">
        <v>15087.3873873874</v>
      </c>
      <c r="KR515">
        <v>10.4835329302137</v>
      </c>
      <c r="KS515">
        <v>7.3273273273273203</v>
      </c>
      <c r="KT515">
        <v>13.6336336336336</v>
      </c>
      <c r="KU515">
        <v>1.1711711711711701</v>
      </c>
      <c r="KV515">
        <v>19.939939939939901</v>
      </c>
      <c r="KW515">
        <v>727.71713809682501</v>
      </c>
      <c r="KX515">
        <v>330.73073073073198</v>
      </c>
      <c r="KY515">
        <v>725.925925925927</v>
      </c>
      <c r="KZ515">
        <v>159.75975975976101</v>
      </c>
      <c r="LA515">
        <v>1513.5135135135099</v>
      </c>
      <c r="LB515">
        <v>25.446196053841401</v>
      </c>
      <c r="LC515">
        <v>21.041041041041002</v>
      </c>
      <c r="LD515">
        <v>29.8498498498498</v>
      </c>
      <c r="LE515">
        <v>12.5525525525526</v>
      </c>
      <c r="LF515">
        <v>38.498498498498499</v>
      </c>
      <c r="LG515">
        <v>-1.6738145205177</v>
      </c>
      <c r="LH515">
        <v>-6.6166166166166196</v>
      </c>
      <c r="LI515">
        <v>3.0830830830830802</v>
      </c>
      <c r="LJ515">
        <v>-16.126126126126099</v>
      </c>
      <c r="LK515">
        <v>12.592592592592601</v>
      </c>
      <c r="LL515">
        <v>7773.3730999485297</v>
      </c>
      <c r="LM515">
        <v>3952.2522522522499</v>
      </c>
      <c r="LN515">
        <v>10126.4264264264</v>
      </c>
      <c r="LO515">
        <v>-300</v>
      </c>
      <c r="LP515">
        <v>15435.7357357357</v>
      </c>
      <c r="LR515">
        <v>12.369658386762101</v>
      </c>
      <c r="LS515">
        <v>11.3813813813814</v>
      </c>
      <c r="LT515">
        <v>13.3033033033033</v>
      </c>
      <c r="LU515">
        <v>9.4594594594594597</v>
      </c>
      <c r="LV515">
        <v>15.2252252252252</v>
      </c>
      <c r="LW515">
        <v>546.80855035017396</v>
      </c>
      <c r="LX515">
        <v>476.87687687687799</v>
      </c>
      <c r="LY515">
        <v>584.984984984986</v>
      </c>
      <c r="LZ515">
        <v>391.59159159159202</v>
      </c>
      <c r="MA515">
        <v>712.312312312313</v>
      </c>
      <c r="MB515">
        <v>29.643103179783399</v>
      </c>
      <c r="MC515">
        <v>29.099099099099099</v>
      </c>
      <c r="MD515">
        <v>30.3003003003003</v>
      </c>
      <c r="ME515">
        <v>27.657657657657701</v>
      </c>
      <c r="MF515">
        <v>31.6216216216216</v>
      </c>
      <c r="MG515">
        <v>-2.7278436008165001</v>
      </c>
      <c r="MH515">
        <v>-3.7637637637637602</v>
      </c>
      <c r="MI515">
        <v>-1.8018018018018001</v>
      </c>
      <c r="MJ515">
        <v>-5.8658658658658602</v>
      </c>
      <c r="MK515">
        <v>0.44044044044044001</v>
      </c>
      <c r="ML515">
        <v>4281.4451345922098</v>
      </c>
      <c r="MM515">
        <v>3910.1101101101099</v>
      </c>
      <c r="MN515">
        <v>4950.7507507507498</v>
      </c>
      <c r="MO515">
        <v>2979.9799799799798</v>
      </c>
      <c r="MP515">
        <v>5600</v>
      </c>
      <c r="MR515">
        <v>14.6878072091954</v>
      </c>
      <c r="MS515">
        <v>12.282282282282299</v>
      </c>
      <c r="MT515">
        <v>17.087087087087099</v>
      </c>
      <c r="MU515">
        <v>7.4774774774774802</v>
      </c>
      <c r="MV515">
        <v>21.891891891891898</v>
      </c>
      <c r="MW515">
        <v>472.020045573245</v>
      </c>
      <c r="MX515">
        <v>218.61861861861999</v>
      </c>
      <c r="MY515">
        <v>472.97297297297399</v>
      </c>
      <c r="MZ515">
        <v>105.10510510510601</v>
      </c>
      <c r="NA515">
        <v>973.27327327327396</v>
      </c>
      <c r="NB515">
        <v>28.833804144123199</v>
      </c>
      <c r="NC515">
        <v>24.724724724724702</v>
      </c>
      <c r="ND515">
        <v>33.053053053052999</v>
      </c>
      <c r="NE515">
        <v>16.5565565565566</v>
      </c>
      <c r="NF515">
        <v>41.061061061061103</v>
      </c>
      <c r="NG515">
        <v>1.6374155618653099</v>
      </c>
      <c r="NH515">
        <v>-3.06306306306307</v>
      </c>
      <c r="NI515">
        <v>6.4864864864864797</v>
      </c>
      <c r="NJ515">
        <v>-12.4324324324324</v>
      </c>
      <c r="NK515">
        <v>15.6756756756757</v>
      </c>
      <c r="NL515">
        <v>3762.6659850545898</v>
      </c>
      <c r="NM515">
        <v>2013.6136136136099</v>
      </c>
      <c r="NN515">
        <v>5003.2032032032002</v>
      </c>
      <c r="NO515">
        <v>-400</v>
      </c>
      <c r="NP515">
        <v>7444.2442442442398</v>
      </c>
      <c r="NR515">
        <f t="shared" ref="NR515:NR531" si="213">(B515*R515+C515*AR515+D515*BR515+E515*CR515+F515*DR515+G515*ER515+H515*FR515+I515*GR515+J515*HR515+K515*IR515+L515*JR515+M515*KR515+N515*LR515+O515*MR515)/SUM(B515:O515)</f>
        <v>8.3207112145714337</v>
      </c>
      <c r="NS515">
        <f t="shared" si="188"/>
        <v>6.3576022511984309</v>
      </c>
      <c r="NT515">
        <f t="shared" si="189"/>
        <v>10.403337807376635</v>
      </c>
      <c r="NU515">
        <f t="shared" si="190"/>
        <v>2.3384381553253428</v>
      </c>
      <c r="NV515">
        <f t="shared" si="191"/>
        <v>14.470651425537364</v>
      </c>
      <c r="NW515">
        <f t="shared" si="192"/>
        <v>777.48499951467136</v>
      </c>
      <c r="NX515">
        <f t="shared" si="193"/>
        <v>494.45620760075877</v>
      </c>
      <c r="NY515">
        <f t="shared" si="194"/>
        <v>819.59170349637361</v>
      </c>
      <c r="NZ515">
        <f t="shared" si="195"/>
        <v>310.25566435462918</v>
      </c>
      <c r="OA515">
        <f t="shared" si="196"/>
        <v>1354.9495544742051</v>
      </c>
      <c r="OB515">
        <f t="shared" si="197"/>
        <v>18.384161975814042</v>
      </c>
      <c r="OC515">
        <f t="shared" si="198"/>
        <v>15.348725862102928</v>
      </c>
      <c r="OD515">
        <f t="shared" si="199"/>
        <v>21.426055225291663</v>
      </c>
      <c r="OE515">
        <f t="shared" si="200"/>
        <v>9.3826964201477789</v>
      </c>
      <c r="OF515">
        <f t="shared" si="201"/>
        <v>27.427209074653359</v>
      </c>
      <c r="OG515">
        <f t="shared" si="202"/>
        <v>0.74838668488307669</v>
      </c>
      <c r="OH515">
        <f t="shared" si="203"/>
        <v>-2.7953692112371402</v>
      </c>
      <c r="OI515">
        <f t="shared" si="204"/>
        <v>4.3141825051274845</v>
      </c>
      <c r="OJ515">
        <f t="shared" si="205"/>
        <v>-9.7743341920736135</v>
      </c>
      <c r="OK515">
        <f t="shared" si="206"/>
        <v>11.305225376283007</v>
      </c>
      <c r="OL515">
        <f t="shared" si="207"/>
        <v>8511.8212153790319</v>
      </c>
      <c r="OM515">
        <f t="shared" si="208"/>
        <v>5337.0240799483045</v>
      </c>
      <c r="ON515">
        <f t="shared" si="209"/>
        <v>10695.579554310154</v>
      </c>
      <c r="OO515">
        <f t="shared" si="210"/>
        <v>1220.2190676217081</v>
      </c>
      <c r="OP515">
        <f t="shared" si="211"/>
        <v>15395.001959942423</v>
      </c>
    </row>
    <row r="516" spans="1:406" x14ac:dyDescent="0.2">
      <c r="A516">
        <v>38155.297155916</v>
      </c>
      <c r="B516">
        <f t="shared" si="212"/>
        <v>38.155297155916003</v>
      </c>
      <c r="C516">
        <v>1.8654211000000001</v>
      </c>
      <c r="D516">
        <v>6.1502979299999998</v>
      </c>
      <c r="E516">
        <v>4.1847512800000004</v>
      </c>
      <c r="F516">
        <v>14.706683099999999</v>
      </c>
      <c r="G516">
        <v>16.942751099999999</v>
      </c>
      <c r="H516">
        <v>16.438733899999999</v>
      </c>
      <c r="I516">
        <v>18.674801899999999</v>
      </c>
      <c r="J516">
        <v>15.073697299999999</v>
      </c>
      <c r="K516">
        <v>1.6324555300000001</v>
      </c>
      <c r="L516">
        <v>2.1816488700000001</v>
      </c>
      <c r="M516">
        <v>0</v>
      </c>
      <c r="N516">
        <v>0</v>
      </c>
      <c r="O516">
        <v>0</v>
      </c>
      <c r="R516">
        <v>6.8305755775578803</v>
      </c>
      <c r="S516">
        <v>5.9559559559559601</v>
      </c>
      <c r="T516">
        <v>7.7777777777777901</v>
      </c>
      <c r="U516">
        <v>3.9939939939940001</v>
      </c>
      <c r="V516">
        <v>9.5995995995995997</v>
      </c>
      <c r="W516">
        <v>660.11502677126396</v>
      </c>
      <c r="X516">
        <v>629.52952952953001</v>
      </c>
      <c r="Y516">
        <v>682.78278278278299</v>
      </c>
      <c r="Z516">
        <v>580.08008008008096</v>
      </c>
      <c r="AA516">
        <v>741.74174174174198</v>
      </c>
      <c r="AB516">
        <v>20.961435765060699</v>
      </c>
      <c r="AC516">
        <v>20.770770770770799</v>
      </c>
      <c r="AD516">
        <v>21.1611611611612</v>
      </c>
      <c r="AE516">
        <v>20.2502502502503</v>
      </c>
      <c r="AF516">
        <v>21.681681681681699</v>
      </c>
      <c r="AG516">
        <v>-4.8597878557038099</v>
      </c>
      <c r="AH516">
        <v>-5.82582582582583</v>
      </c>
      <c r="AI516">
        <v>-3.74374374374375</v>
      </c>
      <c r="AJ516">
        <v>-8.2282282282282306</v>
      </c>
      <c r="AK516">
        <v>-1.5015015015015101</v>
      </c>
      <c r="AL516">
        <v>8658.7657429721094</v>
      </c>
      <c r="AM516">
        <v>8346.5465465465495</v>
      </c>
      <c r="AN516">
        <v>8957.5575575575604</v>
      </c>
      <c r="AO516">
        <v>7757.3573573573603</v>
      </c>
      <c r="AP516">
        <v>9568.5685685685694</v>
      </c>
      <c r="AR516">
        <v>1.9238444771191501</v>
      </c>
      <c r="AS516">
        <v>-0.77077077077076706</v>
      </c>
      <c r="AT516">
        <v>4.55455455455456</v>
      </c>
      <c r="AU516">
        <v>-5.9559559559559601</v>
      </c>
      <c r="AV516">
        <v>9.7397397397397505</v>
      </c>
      <c r="AW516">
        <v>745.10001202169099</v>
      </c>
      <c r="AX516">
        <v>431.33133133133202</v>
      </c>
      <c r="AY516">
        <v>778.87887887887996</v>
      </c>
      <c r="AZ516">
        <v>248.24824824824901</v>
      </c>
      <c r="BA516">
        <v>1374.6746746746801</v>
      </c>
      <c r="BB516">
        <v>19.535902779763099</v>
      </c>
      <c r="BC516">
        <v>16.486486486486498</v>
      </c>
      <c r="BD516">
        <v>22.442442442442399</v>
      </c>
      <c r="BE516">
        <v>10.5305305305305</v>
      </c>
      <c r="BF516">
        <v>28.568568568568601</v>
      </c>
      <c r="BG516">
        <v>-13.066071562663801</v>
      </c>
      <c r="BH516">
        <v>-17.8378378378378</v>
      </c>
      <c r="BI516">
        <v>-8.3283283283283396</v>
      </c>
      <c r="BJ516">
        <v>-27.157157157157201</v>
      </c>
      <c r="BK516">
        <v>1.1811811811811701</v>
      </c>
      <c r="BL516">
        <v>12240.5768857076</v>
      </c>
      <c r="BM516">
        <v>6813.6136136136101</v>
      </c>
      <c r="BN516">
        <v>15572.572572572601</v>
      </c>
      <c r="BO516">
        <v>800</v>
      </c>
      <c r="BP516">
        <v>23089.589589589599</v>
      </c>
      <c r="BR516">
        <v>5.7700205350011302</v>
      </c>
      <c r="BS516">
        <v>2.46246246246247</v>
      </c>
      <c r="BT516">
        <v>8.96896896896898</v>
      </c>
      <c r="BU516">
        <v>-3.9139139139139099</v>
      </c>
      <c r="BV516">
        <v>15.3453453453454</v>
      </c>
      <c r="BW516">
        <v>685.77782515571801</v>
      </c>
      <c r="BX516">
        <v>476.47647647647699</v>
      </c>
      <c r="BY516">
        <v>736.73673673673704</v>
      </c>
      <c r="BZ516">
        <v>314.31431431431503</v>
      </c>
      <c r="CA516">
        <v>1121.12112112112</v>
      </c>
      <c r="CB516">
        <v>20.229955183516498</v>
      </c>
      <c r="CC516">
        <v>15.395395395395401</v>
      </c>
      <c r="CD516">
        <v>24.924924924924898</v>
      </c>
      <c r="CE516">
        <v>6.0060060060060003</v>
      </c>
      <c r="CF516">
        <v>34.314314314314302</v>
      </c>
      <c r="CG516">
        <v>-6.1696251579292296</v>
      </c>
      <c r="CH516">
        <v>-12.2522522522522</v>
      </c>
      <c r="CI516">
        <v>-8.0080080080079996E-2</v>
      </c>
      <c r="CJ516">
        <v>-24.104104104104099</v>
      </c>
      <c r="CK516">
        <v>11.7717717717718</v>
      </c>
      <c r="CL516">
        <v>7644.4280090459397</v>
      </c>
      <c r="CM516">
        <v>4164.76476476476</v>
      </c>
      <c r="CN516">
        <v>9480.5805805805794</v>
      </c>
      <c r="CO516">
        <v>1000</v>
      </c>
      <c r="CP516">
        <v>14301.9019019019</v>
      </c>
      <c r="CR516">
        <v>7.3428241138467003</v>
      </c>
      <c r="CS516">
        <v>5.3953953953953997</v>
      </c>
      <c r="CT516">
        <v>9.1791791791791901</v>
      </c>
      <c r="CU516">
        <v>1.75175175175175</v>
      </c>
      <c r="CV516">
        <v>12.962962962962999</v>
      </c>
      <c r="CW516">
        <v>999.549596629191</v>
      </c>
      <c r="CX516">
        <v>382.582582582584</v>
      </c>
      <c r="CY516">
        <v>958.55855855855896</v>
      </c>
      <c r="CZ516">
        <v>163.963963963965</v>
      </c>
      <c r="DA516">
        <v>2228.2282282282299</v>
      </c>
      <c r="DB516">
        <v>20.748076665103</v>
      </c>
      <c r="DC516">
        <v>17.7777777777778</v>
      </c>
      <c r="DD516">
        <v>23.6336336336336</v>
      </c>
      <c r="DE516">
        <v>12.0720720720721</v>
      </c>
      <c r="DF516">
        <v>29.4894894894895</v>
      </c>
      <c r="DG516">
        <v>-3.9956393126785401</v>
      </c>
      <c r="DH516">
        <v>-7.7577577577577603</v>
      </c>
      <c r="DI516">
        <v>-0.34034034034034699</v>
      </c>
      <c r="DJ516">
        <v>-15.1751751751752</v>
      </c>
      <c r="DK516">
        <v>7.2672672672672602</v>
      </c>
      <c r="DL516">
        <v>15079.867790308799</v>
      </c>
      <c r="DM516">
        <v>7009.0090090090098</v>
      </c>
      <c r="DN516">
        <v>18515.3153153153</v>
      </c>
      <c r="DO516">
        <v>1200</v>
      </c>
      <c r="DP516">
        <v>29798.198198198199</v>
      </c>
      <c r="DR516">
        <v>4.91417275160111</v>
      </c>
      <c r="DS516">
        <v>2.7327327327327402</v>
      </c>
      <c r="DT516">
        <v>7.0770770770770799</v>
      </c>
      <c r="DU516">
        <v>-1.6116116116116099</v>
      </c>
      <c r="DV516">
        <v>11.5615615615616</v>
      </c>
      <c r="DW516">
        <v>839.45244080912903</v>
      </c>
      <c r="DX516">
        <v>503.703703703705</v>
      </c>
      <c r="DY516">
        <v>884.88488488488599</v>
      </c>
      <c r="DZ516">
        <v>292.69269269269398</v>
      </c>
      <c r="EA516">
        <v>1517.91791791792</v>
      </c>
      <c r="EB516">
        <v>20.3674614509987</v>
      </c>
      <c r="EC516">
        <v>18.018018018018001</v>
      </c>
      <c r="ED516">
        <v>22.612612612612601</v>
      </c>
      <c r="EE516">
        <v>13.423423423423399</v>
      </c>
      <c r="EF516">
        <v>27.207207207207201</v>
      </c>
      <c r="EG516">
        <v>-7.8651769215778096</v>
      </c>
      <c r="EH516">
        <v>-11.531531531531501</v>
      </c>
      <c r="EI516">
        <v>-4.3243243243243201</v>
      </c>
      <c r="EJ516">
        <v>-18.558558558558602</v>
      </c>
      <c r="EK516">
        <v>2.7027027027026902</v>
      </c>
      <c r="EL516">
        <v>12391.222273934</v>
      </c>
      <c r="EM516">
        <v>8200</v>
      </c>
      <c r="EN516">
        <v>15521.6216216216</v>
      </c>
      <c r="EO516">
        <v>2127.0270270270298</v>
      </c>
      <c r="EP516">
        <v>21594.5945945946</v>
      </c>
      <c r="ER516">
        <v>9.6376651519374104</v>
      </c>
      <c r="ES516">
        <v>7.7777777777777901</v>
      </c>
      <c r="ET516">
        <v>11.4214214214214</v>
      </c>
      <c r="EU516">
        <v>4.1341341341341398</v>
      </c>
      <c r="EV516">
        <v>15.065065065065101</v>
      </c>
      <c r="EW516">
        <v>947.13590648807497</v>
      </c>
      <c r="EX516">
        <v>552.55255255255304</v>
      </c>
      <c r="EY516">
        <v>992.992992992994</v>
      </c>
      <c r="EZ516">
        <v>316.316316316317</v>
      </c>
      <c r="FA516">
        <v>1733.7337337337301</v>
      </c>
      <c r="FB516">
        <v>22.5939304101489</v>
      </c>
      <c r="FC516">
        <v>18.318318318318301</v>
      </c>
      <c r="FD516">
        <v>26.966966966967</v>
      </c>
      <c r="FE516">
        <v>9.8298298298298299</v>
      </c>
      <c r="FF516">
        <v>35.295295295295297</v>
      </c>
      <c r="FG516">
        <v>-0.33122157184572998</v>
      </c>
      <c r="FH516">
        <v>-4.7447447447447502</v>
      </c>
      <c r="FI516">
        <v>3.9339339339339299</v>
      </c>
      <c r="FJ516">
        <v>-13.253253253253201</v>
      </c>
      <c r="FK516">
        <v>12.612612612612599</v>
      </c>
      <c r="FL516">
        <v>9927.8577991179809</v>
      </c>
      <c r="FM516">
        <v>5782.5825825825796</v>
      </c>
      <c r="FN516">
        <v>12911.1111111111</v>
      </c>
      <c r="FO516">
        <v>0</v>
      </c>
      <c r="FP516">
        <v>18693.693693693702</v>
      </c>
      <c r="FR516">
        <v>6.8688491594789598</v>
      </c>
      <c r="FS516">
        <v>4.8848848848848796</v>
      </c>
      <c r="FT516">
        <v>8.8088088088088092</v>
      </c>
      <c r="FU516">
        <v>0.96096096096096095</v>
      </c>
      <c r="FV516">
        <v>12.7327327327327</v>
      </c>
      <c r="FW516">
        <v>994.35072277746394</v>
      </c>
      <c r="FX516">
        <v>607.80780780780901</v>
      </c>
      <c r="FY516">
        <v>1053.7537537537501</v>
      </c>
      <c r="FZ516">
        <v>360.06006006006101</v>
      </c>
      <c r="GA516">
        <v>1777.1771771771801</v>
      </c>
      <c r="GB516">
        <v>20.783628809679101</v>
      </c>
      <c r="GC516">
        <v>17.357357357357401</v>
      </c>
      <c r="GD516">
        <v>24.2442442442442</v>
      </c>
      <c r="GE516">
        <v>10.470470470470501</v>
      </c>
      <c r="GF516">
        <v>30.970970970970999</v>
      </c>
      <c r="GG516">
        <v>-4.5191510934918098</v>
      </c>
      <c r="GH516">
        <v>-9.1691691691691695</v>
      </c>
      <c r="GI516">
        <v>0.19019019019019401</v>
      </c>
      <c r="GJ516">
        <v>-18.358358358358402</v>
      </c>
      <c r="GK516">
        <v>9.3793793793793707</v>
      </c>
      <c r="GL516">
        <v>11528.712574326701</v>
      </c>
      <c r="GM516">
        <v>7896.2962962963002</v>
      </c>
      <c r="GN516">
        <v>14765.465465465501</v>
      </c>
      <c r="GO516">
        <v>1701.4014014014001</v>
      </c>
      <c r="GP516">
        <v>20960.360360360399</v>
      </c>
      <c r="GR516">
        <v>11.976106269019599</v>
      </c>
      <c r="GS516">
        <v>10.060060060060099</v>
      </c>
      <c r="GT516">
        <v>13.903903903903901</v>
      </c>
      <c r="GU516">
        <v>6.2162162162162202</v>
      </c>
      <c r="GV516">
        <v>17.747747747747798</v>
      </c>
      <c r="GW516">
        <v>772.073158812467</v>
      </c>
      <c r="GX516">
        <v>386.08608608608699</v>
      </c>
      <c r="GY516">
        <v>786.68668668668704</v>
      </c>
      <c r="GZ516">
        <v>197.39739739739801</v>
      </c>
      <c r="HA516">
        <v>1541.44144144144</v>
      </c>
      <c r="HB516">
        <v>25.956337142458501</v>
      </c>
      <c r="HC516">
        <v>21.831831831831799</v>
      </c>
      <c r="HD516">
        <v>30.090090090090101</v>
      </c>
      <c r="HE516">
        <v>13.723723723723699</v>
      </c>
      <c r="HF516">
        <v>38.198198198198199</v>
      </c>
      <c r="HG516">
        <v>0.68899318490586203</v>
      </c>
      <c r="HH516">
        <v>-2.8828828828828801</v>
      </c>
      <c r="HI516">
        <v>4.17417417417417</v>
      </c>
      <c r="HJ516">
        <v>-9.7897897897897899</v>
      </c>
      <c r="HK516">
        <v>11.0810810810811</v>
      </c>
      <c r="HL516">
        <v>6772.7343196860602</v>
      </c>
      <c r="HM516">
        <v>4046.1461461461499</v>
      </c>
      <c r="HN516">
        <v>8607.8078078078106</v>
      </c>
      <c r="HO516">
        <v>600</v>
      </c>
      <c r="HP516">
        <v>12392.5925925926</v>
      </c>
      <c r="HR516">
        <v>13.951302799876199</v>
      </c>
      <c r="HS516">
        <v>11.8618618618619</v>
      </c>
      <c r="HT516">
        <v>16.066066066066099</v>
      </c>
      <c r="HU516">
        <v>7.6576576576576603</v>
      </c>
      <c r="HV516">
        <v>20.270270270270299</v>
      </c>
      <c r="HW516">
        <v>604.35858543208406</v>
      </c>
      <c r="HX516">
        <v>407.40740740740802</v>
      </c>
      <c r="HY516">
        <v>647.44744744744798</v>
      </c>
      <c r="HZ516">
        <v>262.06206206206298</v>
      </c>
      <c r="IA516">
        <v>1010.81081081081</v>
      </c>
      <c r="IB516">
        <v>27.906633409498799</v>
      </c>
      <c r="IC516">
        <v>22.132132132132099</v>
      </c>
      <c r="ID516">
        <v>33.693693693693703</v>
      </c>
      <c r="IE516">
        <v>10.870870870870901</v>
      </c>
      <c r="IF516">
        <v>44.954954954954999</v>
      </c>
      <c r="IG516">
        <v>4.16490968144325</v>
      </c>
      <c r="IH516">
        <v>-0.81081081081080697</v>
      </c>
      <c r="II516">
        <v>9.2792792792792795</v>
      </c>
      <c r="IJ516">
        <v>-10.7407407407407</v>
      </c>
      <c r="IK516">
        <v>19.209209209209199</v>
      </c>
      <c r="IL516">
        <v>3957.1958215220802</v>
      </c>
      <c r="IM516">
        <v>2789.4894894894901</v>
      </c>
      <c r="IN516">
        <v>4866.3663663663701</v>
      </c>
      <c r="IO516">
        <v>1024.9249249249201</v>
      </c>
      <c r="IP516">
        <v>6630.9309309309301</v>
      </c>
      <c r="IR516">
        <v>8.0154346905559493</v>
      </c>
      <c r="IS516">
        <v>5.2552552552552596</v>
      </c>
      <c r="IT516">
        <v>10.8608608608609</v>
      </c>
      <c r="IU516">
        <v>-0.210210210210207</v>
      </c>
      <c r="IV516">
        <v>16.326326326326299</v>
      </c>
      <c r="IW516">
        <v>933.99867201573295</v>
      </c>
      <c r="IX516">
        <v>548.54854854855</v>
      </c>
      <c r="IY516">
        <v>980.98098098098205</v>
      </c>
      <c r="IZ516">
        <v>316.316316316317</v>
      </c>
      <c r="JA516">
        <v>1705.70570570571</v>
      </c>
      <c r="JB516">
        <v>20.7687228566678</v>
      </c>
      <c r="JC516">
        <v>17.8278278278278</v>
      </c>
      <c r="JD516">
        <v>23.713713713713702</v>
      </c>
      <c r="JE516">
        <v>11.9419419419419</v>
      </c>
      <c r="JF516">
        <v>29.5995995995996</v>
      </c>
      <c r="JG516">
        <v>-1.5849464579699</v>
      </c>
      <c r="JH516">
        <v>-5.5055055055055098</v>
      </c>
      <c r="JI516">
        <v>2.1821821821821699</v>
      </c>
      <c r="JJ516">
        <v>-13.033033033033</v>
      </c>
      <c r="JK516">
        <v>9.7097097097097098</v>
      </c>
      <c r="JL516">
        <v>11893.118551621899</v>
      </c>
      <c r="JM516">
        <v>7511.5115115115104</v>
      </c>
      <c r="JN516">
        <v>15206.6066066066</v>
      </c>
      <c r="JO516">
        <v>1089.2892892892901</v>
      </c>
      <c r="JP516">
        <v>21628.828828828799</v>
      </c>
      <c r="JR516">
        <v>7.4668204139816696</v>
      </c>
      <c r="JS516">
        <v>3.87387387387388</v>
      </c>
      <c r="JT516">
        <v>11.0810810810811</v>
      </c>
      <c r="JU516">
        <v>-3.3333333333333299</v>
      </c>
      <c r="JV516">
        <v>18.1381381381381</v>
      </c>
      <c r="JW516">
        <v>716.04119994309895</v>
      </c>
      <c r="JX516">
        <v>384.38438438438499</v>
      </c>
      <c r="JY516">
        <v>739.93993993994104</v>
      </c>
      <c r="JZ516">
        <v>209.00900900900999</v>
      </c>
      <c r="KA516">
        <v>1376.57657657658</v>
      </c>
      <c r="KB516">
        <v>23.8361520303351</v>
      </c>
      <c r="KC516">
        <v>19.919919919919899</v>
      </c>
      <c r="KD516">
        <v>27.767767767767801</v>
      </c>
      <c r="KE516">
        <v>12.232232232232199</v>
      </c>
      <c r="KF516">
        <v>35.4554554554554</v>
      </c>
      <c r="KG516">
        <v>-6.9775382681943698</v>
      </c>
      <c r="KH516">
        <v>-13.3333333333333</v>
      </c>
      <c r="KI516">
        <v>-0.72072072072072002</v>
      </c>
      <c r="KJ516">
        <v>-25.585585585585601</v>
      </c>
      <c r="KK516">
        <v>11.7117117117117</v>
      </c>
      <c r="KL516">
        <v>7744.11491696545</v>
      </c>
      <c r="KM516">
        <v>4340.6406406406404</v>
      </c>
      <c r="KN516">
        <v>10153.653653653701</v>
      </c>
      <c r="KO516">
        <v>-300</v>
      </c>
      <c r="KP516">
        <v>14916.416416416399</v>
      </c>
      <c r="KR516">
        <v>10.9483551322989</v>
      </c>
      <c r="KS516">
        <v>7.7777777777777901</v>
      </c>
      <c r="KT516">
        <v>14.0840840840841</v>
      </c>
      <c r="KU516">
        <v>1.4714714714714701</v>
      </c>
      <c r="KV516">
        <v>20.390390390390401</v>
      </c>
      <c r="KW516">
        <v>713.012329746148</v>
      </c>
      <c r="KX516">
        <v>319.51951951951997</v>
      </c>
      <c r="KY516">
        <v>709.10910910911002</v>
      </c>
      <c r="KZ516">
        <v>151.35135135135201</v>
      </c>
      <c r="LA516">
        <v>1493.89389389389</v>
      </c>
      <c r="LB516">
        <v>25.8080271957508</v>
      </c>
      <c r="LC516">
        <v>21.041041041041002</v>
      </c>
      <c r="LD516">
        <v>30.490490490490501</v>
      </c>
      <c r="LE516">
        <v>11.911911911911901</v>
      </c>
      <c r="LF516">
        <v>39.779779779779801</v>
      </c>
      <c r="LG516">
        <v>-0.93411593173803298</v>
      </c>
      <c r="LH516">
        <v>-6.0460460460460599</v>
      </c>
      <c r="LI516">
        <v>4.0340340340340202</v>
      </c>
      <c r="LJ516">
        <v>-15.9359359359359</v>
      </c>
      <c r="LK516">
        <v>14.1141141141141</v>
      </c>
      <c r="LL516">
        <v>7480.7422781145397</v>
      </c>
      <c r="LM516">
        <v>3591.8918918918898</v>
      </c>
      <c r="LN516">
        <v>9693.9939939939904</v>
      </c>
      <c r="LO516">
        <v>-300</v>
      </c>
      <c r="LP516">
        <v>15099.399399399401</v>
      </c>
      <c r="LR516">
        <v>12.338987365902099</v>
      </c>
      <c r="LS516">
        <v>11.501501501501499</v>
      </c>
      <c r="LT516">
        <v>13.1831831831832</v>
      </c>
      <c r="LU516">
        <v>9.6996996996996998</v>
      </c>
      <c r="LV516">
        <v>14.8648648648649</v>
      </c>
      <c r="LW516">
        <v>542.43029994765595</v>
      </c>
      <c r="LX516">
        <v>472.07207207207301</v>
      </c>
      <c r="LY516">
        <v>581.38138138138197</v>
      </c>
      <c r="LZ516">
        <v>385.58558558558599</v>
      </c>
      <c r="MA516">
        <v>709.90990990990997</v>
      </c>
      <c r="MB516">
        <v>29.656354407465599</v>
      </c>
      <c r="MC516">
        <v>29.099099099099099</v>
      </c>
      <c r="MD516">
        <v>30.3003003003003</v>
      </c>
      <c r="ME516">
        <v>27.7777777777778</v>
      </c>
      <c r="MF516">
        <v>31.6216216216216</v>
      </c>
      <c r="MG516">
        <v>-2.7805263102781601</v>
      </c>
      <c r="MH516">
        <v>-3.6236236236236201</v>
      </c>
      <c r="MI516">
        <v>-1.8018018018018001</v>
      </c>
      <c r="MJ516">
        <v>-5.58558558558558</v>
      </c>
      <c r="MK516">
        <v>2.0020020020027101E-2</v>
      </c>
      <c r="ML516">
        <v>4259.7558081966299</v>
      </c>
      <c r="MM516">
        <v>3877.8778778778801</v>
      </c>
      <c r="MN516">
        <v>4923.1231231231204</v>
      </c>
      <c r="MO516">
        <v>2956.9569569569599</v>
      </c>
      <c r="MP516">
        <v>5600</v>
      </c>
      <c r="MR516">
        <v>15.001611367264401</v>
      </c>
      <c r="MS516">
        <v>12.7327327327327</v>
      </c>
      <c r="MT516">
        <v>17.237237237237199</v>
      </c>
      <c r="MU516">
        <v>8.2282282282282306</v>
      </c>
      <c r="MV516">
        <v>21.741741741741698</v>
      </c>
      <c r="MW516">
        <v>464.14911834882099</v>
      </c>
      <c r="MX516">
        <v>206.006006006007</v>
      </c>
      <c r="MY516">
        <v>460.36036036036103</v>
      </c>
      <c r="MZ516">
        <v>96.6966966966977</v>
      </c>
      <c r="NA516">
        <v>975.37537537537605</v>
      </c>
      <c r="NB516">
        <v>29.628271910941599</v>
      </c>
      <c r="NC516">
        <v>25.525525525525499</v>
      </c>
      <c r="ND516">
        <v>33.693693693693703</v>
      </c>
      <c r="NE516">
        <v>17.517517517517501</v>
      </c>
      <c r="NF516">
        <v>41.701701701701701</v>
      </c>
      <c r="NG516">
        <v>2.58527414069161</v>
      </c>
      <c r="NH516">
        <v>-1.9819819819819899</v>
      </c>
      <c r="NI516">
        <v>7.2072072072072002</v>
      </c>
      <c r="NJ516">
        <v>-11.171171171171199</v>
      </c>
      <c r="NK516">
        <v>16.2162162162162</v>
      </c>
      <c r="NL516">
        <v>3673.27462685708</v>
      </c>
      <c r="NM516">
        <v>1917.61761761762</v>
      </c>
      <c r="NN516">
        <v>4893.49349349349</v>
      </c>
      <c r="NO516">
        <v>-400</v>
      </c>
      <c r="NP516">
        <v>7334.5345345345304</v>
      </c>
      <c r="NR516">
        <f t="shared" si="213"/>
        <v>8.3983133543112469</v>
      </c>
      <c r="NS516">
        <f t="shared" si="188"/>
        <v>5.7962321673267958</v>
      </c>
      <c r="NT516">
        <f t="shared" si="189"/>
        <v>10.446877876103875</v>
      </c>
      <c r="NU516">
        <f t="shared" si="190"/>
        <v>1.1877347718736213</v>
      </c>
      <c r="NV516">
        <f t="shared" si="191"/>
        <v>15.069997974739662</v>
      </c>
      <c r="NW516">
        <f t="shared" si="192"/>
        <v>822.65256419114337</v>
      </c>
      <c r="NX516">
        <f t="shared" si="193"/>
        <v>465.41681695891333</v>
      </c>
      <c r="NY516">
        <f t="shared" si="194"/>
        <v>853.39273862275002</v>
      </c>
      <c r="NZ516">
        <f t="shared" si="195"/>
        <v>266.63239500508126</v>
      </c>
      <c r="OA516">
        <f t="shared" si="196"/>
        <v>1540.7880156361271</v>
      </c>
      <c r="OB516">
        <f t="shared" si="197"/>
        <v>22.551380642746459</v>
      </c>
      <c r="OC516">
        <f t="shared" si="198"/>
        <v>18.709990728348576</v>
      </c>
      <c r="OD516">
        <f t="shared" si="199"/>
        <v>26.368009639816485</v>
      </c>
      <c r="OE516">
        <f t="shared" si="200"/>
        <v>11.168720927243372</v>
      </c>
      <c r="OF516">
        <f t="shared" si="201"/>
        <v>33.89684485855004</v>
      </c>
      <c r="OG516">
        <f t="shared" si="202"/>
        <v>-3.593801435155497</v>
      </c>
      <c r="OH516">
        <f t="shared" si="203"/>
        <v>-8.1582070584023345</v>
      </c>
      <c r="OI516">
        <f t="shared" si="204"/>
        <v>0.91618452951977869</v>
      </c>
      <c r="OJ516">
        <f t="shared" si="205"/>
        <v>-17.050280930609745</v>
      </c>
      <c r="OK516">
        <f t="shared" si="206"/>
        <v>9.8795176298629404</v>
      </c>
      <c r="OL516">
        <f t="shared" si="207"/>
        <v>9592.7588930971415</v>
      </c>
      <c r="OM516">
        <f t="shared" si="208"/>
        <v>5630.0531861554355</v>
      </c>
      <c r="ON516">
        <f t="shared" si="209"/>
        <v>12136.814340981426</v>
      </c>
      <c r="OO516">
        <f t="shared" si="210"/>
        <v>901.81945499901803</v>
      </c>
      <c r="OP516">
        <f t="shared" si="211"/>
        <v>17821.104750566938</v>
      </c>
    </row>
    <row r="517" spans="1:406" x14ac:dyDescent="0.2">
      <c r="A517">
        <v>38374.297614973999</v>
      </c>
      <c r="B517">
        <f t="shared" si="212"/>
        <v>38.374297614973997</v>
      </c>
      <c r="C517">
        <v>2.3237900100000002</v>
      </c>
      <c r="D517">
        <v>6.42077908</v>
      </c>
      <c r="E517">
        <v>3.0736545199999998</v>
      </c>
      <c r="F517">
        <v>14.7168981</v>
      </c>
      <c r="G517">
        <v>16.741743799999998</v>
      </c>
      <c r="H517">
        <v>16.706445899999999</v>
      </c>
      <c r="I517">
        <v>18.415063799999999</v>
      </c>
      <c r="J517">
        <v>15.6831114</v>
      </c>
      <c r="K517">
        <v>1.0488088499999999</v>
      </c>
      <c r="L517">
        <v>2.3237900100000002</v>
      </c>
      <c r="M517">
        <v>0</v>
      </c>
      <c r="N517">
        <v>0</v>
      </c>
      <c r="O517">
        <v>0</v>
      </c>
      <c r="R517">
        <v>6.9370925792116198</v>
      </c>
      <c r="S517">
        <v>6.2362362362362402</v>
      </c>
      <c r="T517">
        <v>7.7777777777777901</v>
      </c>
      <c r="U517">
        <v>4.55455455455456</v>
      </c>
      <c r="V517">
        <v>9.3193193193193196</v>
      </c>
      <c r="W517">
        <v>658.27876573547803</v>
      </c>
      <c r="X517">
        <v>633.33333333333405</v>
      </c>
      <c r="Y517">
        <v>678.97897897897997</v>
      </c>
      <c r="Z517">
        <v>589.58958958958999</v>
      </c>
      <c r="AA517">
        <v>730.33033033033098</v>
      </c>
      <c r="AB517">
        <v>20.964342021847099</v>
      </c>
      <c r="AC517">
        <v>20.770770770770799</v>
      </c>
      <c r="AD517">
        <v>21.031031031030999</v>
      </c>
      <c r="AE517">
        <v>20.380380380380402</v>
      </c>
      <c r="AF517">
        <v>21.551551551551601</v>
      </c>
      <c r="AG517">
        <v>-4.6325536605555699</v>
      </c>
      <c r="AH517">
        <v>-5.6656656656656699</v>
      </c>
      <c r="AI517">
        <v>-3.74374374374375</v>
      </c>
      <c r="AJ517">
        <v>-7.5875875875875902</v>
      </c>
      <c r="AK517">
        <v>-1.66166166166167</v>
      </c>
      <c r="AL517">
        <v>8665.7437248947008</v>
      </c>
      <c r="AM517">
        <v>8412.01201201201</v>
      </c>
      <c r="AN517">
        <v>8913.9139139139097</v>
      </c>
      <c r="AO517">
        <v>7910.1101101101103</v>
      </c>
      <c r="AP517">
        <v>9437.6376376376393</v>
      </c>
      <c r="AR517">
        <v>1.9925466873855</v>
      </c>
      <c r="AS517">
        <v>-0.63063063063063396</v>
      </c>
      <c r="AT517">
        <v>4.6946946946947001</v>
      </c>
      <c r="AU517">
        <v>-5.8158158158158102</v>
      </c>
      <c r="AV517">
        <v>9.8798798798798799</v>
      </c>
      <c r="AW517">
        <v>767.36402678999696</v>
      </c>
      <c r="AX517">
        <v>446.846846846848</v>
      </c>
      <c r="AY517">
        <v>803.70370370370404</v>
      </c>
      <c r="AZ517">
        <v>257.55755755755803</v>
      </c>
      <c r="BA517">
        <v>1408.80880880881</v>
      </c>
      <c r="BB517">
        <v>19.553921459332201</v>
      </c>
      <c r="BC517">
        <v>16.6566566566567</v>
      </c>
      <c r="BD517">
        <v>22.442442442442399</v>
      </c>
      <c r="BE517">
        <v>10.870870870870901</v>
      </c>
      <c r="BF517">
        <v>28.398398398398399</v>
      </c>
      <c r="BG517">
        <v>-12.8308684619948</v>
      </c>
      <c r="BH517">
        <v>-17.457457457457501</v>
      </c>
      <c r="BI517">
        <v>-8.1381381381381495</v>
      </c>
      <c r="BJ517">
        <v>-26.776776776776799</v>
      </c>
      <c r="BK517">
        <v>0.99099099099097998</v>
      </c>
      <c r="BL517">
        <v>12573.545081508901</v>
      </c>
      <c r="BM517">
        <v>7140.4404404404404</v>
      </c>
      <c r="BN517">
        <v>16030.130130130099</v>
      </c>
      <c r="BO517">
        <v>800</v>
      </c>
      <c r="BP517">
        <v>23612.512512512501</v>
      </c>
      <c r="BR517">
        <v>5.9284979974541603</v>
      </c>
      <c r="BS517">
        <v>2.5925925925926001</v>
      </c>
      <c r="BT517">
        <v>9.2292292292292295</v>
      </c>
      <c r="BU517">
        <v>-3.9139139139139099</v>
      </c>
      <c r="BV517">
        <v>15.7357357357357</v>
      </c>
      <c r="BW517">
        <v>689.23424947361104</v>
      </c>
      <c r="BX517">
        <v>496.496496496497</v>
      </c>
      <c r="BY517">
        <v>744.74474474474596</v>
      </c>
      <c r="BZ517">
        <v>336.33633633633701</v>
      </c>
      <c r="CA517">
        <v>1097.0970970971</v>
      </c>
      <c r="CB517">
        <v>20.0862696016647</v>
      </c>
      <c r="CC517">
        <v>14.974974974975</v>
      </c>
      <c r="CD517">
        <v>25.065065065065099</v>
      </c>
      <c r="CE517">
        <v>5.1651651651651598</v>
      </c>
      <c r="CF517">
        <v>34.874874874874898</v>
      </c>
      <c r="CG517">
        <v>-6.05917586502947</v>
      </c>
      <c r="CH517">
        <v>-12.0920920920921</v>
      </c>
      <c r="CI517">
        <v>-8.0080080080079996E-2</v>
      </c>
      <c r="CJ517">
        <v>-23.7837837837838</v>
      </c>
      <c r="CK517">
        <v>11.7717717717718</v>
      </c>
      <c r="CL517">
        <v>8111.5753562585396</v>
      </c>
      <c r="CM517">
        <v>4337.8378378378402</v>
      </c>
      <c r="CN517">
        <v>10049.2492492492</v>
      </c>
      <c r="CO517">
        <v>1000</v>
      </c>
      <c r="CP517">
        <v>15290.8908908909</v>
      </c>
      <c r="CR517">
        <v>7.6151989440546597</v>
      </c>
      <c r="CS517">
        <v>5.81581581581582</v>
      </c>
      <c r="CT517">
        <v>9.4594594594594703</v>
      </c>
      <c r="CU517">
        <v>2.1721721721721798</v>
      </c>
      <c r="CV517">
        <v>13.1031031031031</v>
      </c>
      <c r="CW517">
        <v>955.28730901526797</v>
      </c>
      <c r="CX517">
        <v>378.37837837837901</v>
      </c>
      <c r="CY517">
        <v>924.92492492492602</v>
      </c>
      <c r="CZ517">
        <v>168.16816816816899</v>
      </c>
      <c r="DA517">
        <v>2102.1021021021002</v>
      </c>
      <c r="DB517">
        <v>20.991028657557901</v>
      </c>
      <c r="DC517">
        <v>18.0780780780781</v>
      </c>
      <c r="DD517">
        <v>23.933933933933901</v>
      </c>
      <c r="DE517">
        <v>12.2222222222222</v>
      </c>
      <c r="DF517">
        <v>29.789789789789801</v>
      </c>
      <c r="DG517">
        <v>-3.4956129461326202</v>
      </c>
      <c r="DH517">
        <v>-6.8068068068068204</v>
      </c>
      <c r="DI517">
        <v>-0.15015015015015401</v>
      </c>
      <c r="DJ517">
        <v>-13.4634634634635</v>
      </c>
      <c r="DK517">
        <v>6.5065065065064998</v>
      </c>
      <c r="DL517">
        <v>13931.0629939393</v>
      </c>
      <c r="DM517">
        <v>6450.4504504504503</v>
      </c>
      <c r="DN517">
        <v>17063.063063063099</v>
      </c>
      <c r="DO517">
        <v>1200</v>
      </c>
      <c r="DP517">
        <v>27452.2522522523</v>
      </c>
      <c r="DR517">
        <v>5.7865256581087099</v>
      </c>
      <c r="DS517">
        <v>3.85385385385386</v>
      </c>
      <c r="DT517">
        <v>7.7777777777777901</v>
      </c>
      <c r="DU517">
        <v>-7.0070070070073598E-2</v>
      </c>
      <c r="DV517">
        <v>11.701701701701699</v>
      </c>
      <c r="DW517">
        <v>839.85484430972497</v>
      </c>
      <c r="DX517">
        <v>500.30030030030099</v>
      </c>
      <c r="DY517">
        <v>884.88488488488599</v>
      </c>
      <c r="DZ517">
        <v>292.69269269269398</v>
      </c>
      <c r="EA517">
        <v>1524.7247247247301</v>
      </c>
      <c r="EB517">
        <v>20.625384421089599</v>
      </c>
      <c r="EC517">
        <v>18.358358358358402</v>
      </c>
      <c r="ED517">
        <v>22.7827827827828</v>
      </c>
      <c r="EE517">
        <v>13.933933933933901</v>
      </c>
      <c r="EF517">
        <v>27.3773773773774</v>
      </c>
      <c r="EG517">
        <v>-6.0209893632429399</v>
      </c>
      <c r="EH517">
        <v>-8.6486486486486598</v>
      </c>
      <c r="EI517">
        <v>-3.2432432432432399</v>
      </c>
      <c r="EJ517">
        <v>-14.054054054054101</v>
      </c>
      <c r="EK517">
        <v>2.1621621621621601</v>
      </c>
      <c r="EL517">
        <v>12273.6694682939</v>
      </c>
      <c r="EM517">
        <v>8029.72972972973</v>
      </c>
      <c r="EN517">
        <v>15351.351351351401</v>
      </c>
      <c r="EO517">
        <v>2013.5135135135099</v>
      </c>
      <c r="EP517">
        <v>21367.567567567599</v>
      </c>
      <c r="ER517">
        <v>9.8253370140203309</v>
      </c>
      <c r="ES517">
        <v>8.0580580580580694</v>
      </c>
      <c r="ET517">
        <v>11.5615615615616</v>
      </c>
      <c r="EU517">
        <v>4.6946946946947001</v>
      </c>
      <c r="EV517">
        <v>15.065065065065101</v>
      </c>
      <c r="EW517">
        <v>954.57747363878104</v>
      </c>
      <c r="EX517">
        <v>560.56056056056104</v>
      </c>
      <c r="EY517">
        <v>1001.001001001</v>
      </c>
      <c r="EZ517">
        <v>324.324324324325</v>
      </c>
      <c r="FA517">
        <v>1745.7457457457499</v>
      </c>
      <c r="FB517">
        <v>22.603950163540599</v>
      </c>
      <c r="FC517">
        <v>18.4784784784785</v>
      </c>
      <c r="FD517">
        <v>26.646646646646602</v>
      </c>
      <c r="FE517">
        <v>10.470470470470501</v>
      </c>
      <c r="FF517">
        <v>34.814814814814802</v>
      </c>
      <c r="FG517">
        <v>-4.31980057328061E-3</v>
      </c>
      <c r="FH517">
        <v>-4.0640640640640697</v>
      </c>
      <c r="FI517">
        <v>3.9339339339339299</v>
      </c>
      <c r="FJ517">
        <v>-11.7217217217217</v>
      </c>
      <c r="FK517">
        <v>11.7617617617618</v>
      </c>
      <c r="FL517">
        <v>10032.936723189099</v>
      </c>
      <c r="FM517">
        <v>5832.4324324324298</v>
      </c>
      <c r="FN517">
        <v>13010.810810810801</v>
      </c>
      <c r="FO517">
        <v>0</v>
      </c>
      <c r="FP517">
        <v>18893.093093093099</v>
      </c>
      <c r="FR517">
        <v>7.0188893273734196</v>
      </c>
      <c r="FS517">
        <v>5.1651651651651598</v>
      </c>
      <c r="FT517">
        <v>8.9489489489489493</v>
      </c>
      <c r="FU517">
        <v>1.2412412412412399</v>
      </c>
      <c r="FV517">
        <v>12.7327327327327</v>
      </c>
      <c r="FW517">
        <v>1001.83275996358</v>
      </c>
      <c r="FX517">
        <v>617.71771771771898</v>
      </c>
      <c r="FY517">
        <v>1060.3603603603599</v>
      </c>
      <c r="FZ517">
        <v>366.66666666666799</v>
      </c>
      <c r="GA517">
        <v>1780.4804804804801</v>
      </c>
      <c r="GB517">
        <v>20.911357853138401</v>
      </c>
      <c r="GC517">
        <v>17.517517517517501</v>
      </c>
      <c r="GD517">
        <v>24.2442442442442</v>
      </c>
      <c r="GE517">
        <v>10.950950950951</v>
      </c>
      <c r="GF517">
        <v>30.970970970970999</v>
      </c>
      <c r="GG517">
        <v>-4.0138544609444997</v>
      </c>
      <c r="GH517">
        <v>-7.8078078078077997</v>
      </c>
      <c r="GI517">
        <v>-0.32032032032031998</v>
      </c>
      <c r="GJ517">
        <v>-15.1251251251251</v>
      </c>
      <c r="GK517">
        <v>7.1671671671671602</v>
      </c>
      <c r="GL517">
        <v>11509.4647438679</v>
      </c>
      <c r="GM517">
        <v>7938.4384384384402</v>
      </c>
      <c r="GN517">
        <v>14723.3233233233</v>
      </c>
      <c r="GO517">
        <v>1785.68568568569</v>
      </c>
      <c r="GP517">
        <v>20833.933933933899</v>
      </c>
      <c r="GR517">
        <v>11.5223523744544</v>
      </c>
      <c r="GS517">
        <v>10.060060060060099</v>
      </c>
      <c r="GT517">
        <v>12.942942942942899</v>
      </c>
      <c r="GU517">
        <v>7.17717717717718</v>
      </c>
      <c r="GV517">
        <v>15.825825825825801</v>
      </c>
      <c r="GW517">
        <v>612.40387385959002</v>
      </c>
      <c r="GX517">
        <v>461.56156156156197</v>
      </c>
      <c r="GY517">
        <v>661.86186186186296</v>
      </c>
      <c r="GZ517">
        <v>328.02802802802898</v>
      </c>
      <c r="HA517">
        <v>937.63763763763802</v>
      </c>
      <c r="HB517">
        <v>5.66637131937365</v>
      </c>
      <c r="HC517">
        <v>3.9639639639639599</v>
      </c>
      <c r="HD517">
        <v>7.4174174174174299</v>
      </c>
      <c r="HE517">
        <v>0.36036036036036001</v>
      </c>
      <c r="HF517">
        <v>11.021021021020999</v>
      </c>
      <c r="HG517">
        <v>15.993750717705099</v>
      </c>
      <c r="HH517">
        <v>13.7837837837838</v>
      </c>
      <c r="HI517">
        <v>18.2882882882883</v>
      </c>
      <c r="HJ517">
        <v>9.2792792792792795</v>
      </c>
      <c r="HK517">
        <v>22.792792792792799</v>
      </c>
      <c r="HL517">
        <v>4078.8665439377601</v>
      </c>
      <c r="HM517">
        <v>3229.42942942943</v>
      </c>
      <c r="HN517">
        <v>4902.7027027026998</v>
      </c>
      <c r="HO517">
        <v>1635.83583583584</v>
      </c>
      <c r="HP517">
        <v>6496.2962962963002</v>
      </c>
      <c r="HR517">
        <v>13.670320675459299</v>
      </c>
      <c r="HS517">
        <v>11.8618618618619</v>
      </c>
      <c r="HT517">
        <v>15.465465465465501</v>
      </c>
      <c r="HU517">
        <v>8.2582582582582607</v>
      </c>
      <c r="HV517">
        <v>19.069069069069101</v>
      </c>
      <c r="HW517">
        <v>587.90957597996999</v>
      </c>
      <c r="HX517">
        <v>447.04704704704801</v>
      </c>
      <c r="HY517">
        <v>634.23423423423503</v>
      </c>
      <c r="HZ517">
        <v>319.31931931932002</v>
      </c>
      <c r="IA517">
        <v>889.68968968969</v>
      </c>
      <c r="IB517">
        <v>4.88427362156727</v>
      </c>
      <c r="IC517">
        <v>1.8618618618618601</v>
      </c>
      <c r="ID517">
        <v>7.8678678678678704</v>
      </c>
      <c r="IE517">
        <v>-4.14414414414414</v>
      </c>
      <c r="IF517">
        <v>13.873873873873899</v>
      </c>
      <c r="IG517">
        <v>14.7754043694299</v>
      </c>
      <c r="IH517">
        <v>10.8808808808809</v>
      </c>
      <c r="II517">
        <v>18.568568568568601</v>
      </c>
      <c r="IJ517">
        <v>3.3533533533533602</v>
      </c>
      <c r="IK517">
        <v>26.2562562562563</v>
      </c>
      <c r="IL517">
        <v>3828.7644788412699</v>
      </c>
      <c r="IM517">
        <v>2992.4924924924899</v>
      </c>
      <c r="IN517">
        <v>4616.5165165165199</v>
      </c>
      <c r="IO517">
        <v>1477.7777777777801</v>
      </c>
      <c r="IP517">
        <v>6115.6156156156203</v>
      </c>
      <c r="IR517">
        <v>8.6540922947808099</v>
      </c>
      <c r="IS517">
        <v>6.3763763763763803</v>
      </c>
      <c r="IT517">
        <v>11.001001001001001</v>
      </c>
      <c r="IU517">
        <v>1.6116116116116099</v>
      </c>
      <c r="IV517">
        <v>15.625625625625601</v>
      </c>
      <c r="IW517">
        <v>954.38531163506696</v>
      </c>
      <c r="IX517">
        <v>576.57657657657796</v>
      </c>
      <c r="IY517">
        <v>1005.00500500501</v>
      </c>
      <c r="IZ517">
        <v>340.34034034034102</v>
      </c>
      <c r="JA517">
        <v>1717.71771771772</v>
      </c>
      <c r="JB517">
        <v>20.995613432739301</v>
      </c>
      <c r="JC517">
        <v>18.108108108108102</v>
      </c>
      <c r="JD517">
        <v>23.853853853853899</v>
      </c>
      <c r="JE517">
        <v>12.5025025025025</v>
      </c>
      <c r="JF517">
        <v>29.459459459459499</v>
      </c>
      <c r="JG517">
        <v>-0.31621255811218302</v>
      </c>
      <c r="JH517">
        <v>-2.9429429429429499</v>
      </c>
      <c r="JI517">
        <v>2.34234234234233</v>
      </c>
      <c r="JJ517">
        <v>-8.2282282282282306</v>
      </c>
      <c r="JK517">
        <v>7.4674674674674701</v>
      </c>
      <c r="JL517">
        <v>11845.726568371399</v>
      </c>
      <c r="JM517">
        <v>7511.5115115115104</v>
      </c>
      <c r="JN517">
        <v>15148.7487487487</v>
      </c>
      <c r="JO517">
        <v>1089.2892892892901</v>
      </c>
      <c r="JP517">
        <v>21513.113113113101</v>
      </c>
      <c r="JR517">
        <v>8.4971301292465</v>
      </c>
      <c r="JS517">
        <v>5.3753753753753699</v>
      </c>
      <c r="JT517">
        <v>11.531531531531501</v>
      </c>
      <c r="JU517">
        <v>-0.63063063063063396</v>
      </c>
      <c r="JV517">
        <v>17.537537537537499</v>
      </c>
      <c r="JW517">
        <v>719.30549912869401</v>
      </c>
      <c r="JX517">
        <v>396.39639639639699</v>
      </c>
      <c r="JY517">
        <v>747.14714714714796</v>
      </c>
      <c r="JZ517">
        <v>218.61861861861999</v>
      </c>
      <c r="KA517">
        <v>1362.16216216216</v>
      </c>
      <c r="KB517">
        <v>24.0672058330623</v>
      </c>
      <c r="KC517">
        <v>20.240240240240201</v>
      </c>
      <c r="KD517">
        <v>27.9279279279279</v>
      </c>
      <c r="KE517">
        <v>12.712712712712699</v>
      </c>
      <c r="KF517">
        <v>35.295295295295297</v>
      </c>
      <c r="KG517">
        <v>-4.3936434964868996</v>
      </c>
      <c r="KH517">
        <v>-9.1891891891891895</v>
      </c>
      <c r="KI517">
        <v>0.54054054054053302</v>
      </c>
      <c r="KJ517">
        <v>-18.918918918918902</v>
      </c>
      <c r="KK517">
        <v>10.090090090090101</v>
      </c>
      <c r="KL517">
        <v>7815.0694528944996</v>
      </c>
      <c r="KM517">
        <v>4389.4894894894896</v>
      </c>
      <c r="KN517">
        <v>10251.351351351301</v>
      </c>
      <c r="KO517">
        <v>-300</v>
      </c>
      <c r="KP517">
        <v>15038.5385385385</v>
      </c>
      <c r="KR517">
        <v>11.278396326736701</v>
      </c>
      <c r="KS517">
        <v>8.3783783783783896</v>
      </c>
      <c r="KT517">
        <v>14.0840840840841</v>
      </c>
      <c r="KU517">
        <v>2.6726726726726802</v>
      </c>
      <c r="KV517">
        <v>19.789789789789801</v>
      </c>
      <c r="KW517">
        <v>720.43457410695305</v>
      </c>
      <c r="KX517">
        <v>325.12512512512598</v>
      </c>
      <c r="KY517">
        <v>717.51751751751794</v>
      </c>
      <c r="KZ517">
        <v>156.95695695695801</v>
      </c>
      <c r="LA517">
        <v>1505.1051051051099</v>
      </c>
      <c r="LB517">
        <v>26.142141761097299</v>
      </c>
      <c r="LC517">
        <v>21.841841841841799</v>
      </c>
      <c r="LD517">
        <v>30.490490490490501</v>
      </c>
      <c r="LE517">
        <v>13.3533533533534</v>
      </c>
      <c r="LF517">
        <v>38.978978978979001</v>
      </c>
      <c r="LG517">
        <v>-0.55125577345601595</v>
      </c>
      <c r="LH517">
        <v>-4.9049049049049103</v>
      </c>
      <c r="LI517">
        <v>3.6536536536536501</v>
      </c>
      <c r="LJ517">
        <v>-13.273273273273301</v>
      </c>
      <c r="LK517">
        <v>12.022022022022</v>
      </c>
      <c r="LL517">
        <v>7493.8115163777202</v>
      </c>
      <c r="LM517">
        <v>3736.0360360360401</v>
      </c>
      <c r="LN517">
        <v>9742.0420420420396</v>
      </c>
      <c r="LO517">
        <v>-300</v>
      </c>
      <c r="LP517">
        <v>14979.279279279301</v>
      </c>
      <c r="LR517">
        <v>12.3828624647716</v>
      </c>
      <c r="LS517">
        <v>11.501501501501499</v>
      </c>
      <c r="LT517">
        <v>13.1831831831832</v>
      </c>
      <c r="LU517">
        <v>9.6996996996996998</v>
      </c>
      <c r="LV517">
        <v>14.984984984984999</v>
      </c>
      <c r="LW517">
        <v>542.523374815274</v>
      </c>
      <c r="LX517">
        <v>472.07207207207301</v>
      </c>
      <c r="LY517">
        <v>581.38138138138197</v>
      </c>
      <c r="LZ517">
        <v>385.58558558558599</v>
      </c>
      <c r="MA517">
        <v>711.111111111112</v>
      </c>
      <c r="MB517">
        <v>29.664903083239299</v>
      </c>
      <c r="MC517">
        <v>29.099099099099099</v>
      </c>
      <c r="MD517">
        <v>30.3003003003003</v>
      </c>
      <c r="ME517">
        <v>27.7777777777778</v>
      </c>
      <c r="MF517">
        <v>31.501501501501501</v>
      </c>
      <c r="MG517">
        <v>-2.7337239616625499</v>
      </c>
      <c r="MH517">
        <v>-3.6236236236236201</v>
      </c>
      <c r="MI517">
        <v>-1.8018018018018001</v>
      </c>
      <c r="MJ517">
        <v>-5.58558558558558</v>
      </c>
      <c r="MK517">
        <v>0.16016016016015999</v>
      </c>
      <c r="ML517">
        <v>4255.7850531007398</v>
      </c>
      <c r="MM517">
        <v>3873.2732732732702</v>
      </c>
      <c r="MN517">
        <v>4923.1231231231204</v>
      </c>
      <c r="MO517">
        <v>2947.7477477477501</v>
      </c>
      <c r="MP517">
        <v>5600</v>
      </c>
      <c r="MR517">
        <v>15.007739038190399</v>
      </c>
      <c r="MS517">
        <v>12.7327327327327</v>
      </c>
      <c r="MT517">
        <v>17.237237237237199</v>
      </c>
      <c r="MU517">
        <v>8.2282282282282306</v>
      </c>
      <c r="MV517">
        <v>21.741741741741698</v>
      </c>
      <c r="MW517">
        <v>469.01102572969501</v>
      </c>
      <c r="MX517">
        <v>212.312312312313</v>
      </c>
      <c r="MY517">
        <v>466.66666666666799</v>
      </c>
      <c r="MZ517">
        <v>100.900900900902</v>
      </c>
      <c r="NA517">
        <v>975.37537537537605</v>
      </c>
      <c r="NB517">
        <v>29.7302198950145</v>
      </c>
      <c r="NC517">
        <v>25.525525525525499</v>
      </c>
      <c r="ND517">
        <v>34.014014014014002</v>
      </c>
      <c r="NE517">
        <v>17.197197197197202</v>
      </c>
      <c r="NF517">
        <v>42.182182182182203</v>
      </c>
      <c r="NG517">
        <v>2.45143529373177</v>
      </c>
      <c r="NH517">
        <v>-2.1621621621621601</v>
      </c>
      <c r="NI517">
        <v>7.0270270270270201</v>
      </c>
      <c r="NJ517">
        <v>-11.171171171171199</v>
      </c>
      <c r="NK517">
        <v>16.2162162162162</v>
      </c>
      <c r="NL517">
        <v>3654.4908585276598</v>
      </c>
      <c r="NM517">
        <v>1931.3313313313299</v>
      </c>
      <c r="NN517">
        <v>4866.0660660660697</v>
      </c>
      <c r="NO517">
        <v>-400</v>
      </c>
      <c r="NP517">
        <v>7265.9659659659701</v>
      </c>
      <c r="NR517">
        <f t="shared" si="213"/>
        <v>8.5005952717945785</v>
      </c>
      <c r="NS517">
        <f t="shared" si="188"/>
        <v>6.2026631943888813</v>
      </c>
      <c r="NT517">
        <f t="shared" si="189"/>
        <v>10.472262254022468</v>
      </c>
      <c r="NU517">
        <f t="shared" si="190"/>
        <v>1.9713666320407235</v>
      </c>
      <c r="NV517">
        <f t="shared" si="191"/>
        <v>14.70502537747331</v>
      </c>
      <c r="NW517">
        <f t="shared" si="192"/>
        <v>796.88020402348684</v>
      </c>
      <c r="NX517">
        <f t="shared" si="193"/>
        <v>486.59803417484164</v>
      </c>
      <c r="NY517">
        <f t="shared" si="194"/>
        <v>835.43187232622734</v>
      </c>
      <c r="NZ517">
        <f t="shared" si="195"/>
        <v>298.00425294204967</v>
      </c>
      <c r="OA517">
        <f t="shared" si="196"/>
        <v>1427.0499197552183</v>
      </c>
      <c r="OB517">
        <f t="shared" si="197"/>
        <v>17.847220363723803</v>
      </c>
      <c r="OC517">
        <f t="shared" si="198"/>
        <v>14.602546063960602</v>
      </c>
      <c r="OD517">
        <f t="shared" si="199"/>
        <v>21.055798688418033</v>
      </c>
      <c r="OE517">
        <f t="shared" si="200"/>
        <v>8.2197802791790053</v>
      </c>
      <c r="OF517">
        <f t="shared" si="201"/>
        <v>27.491918563922056</v>
      </c>
      <c r="OG517">
        <f t="shared" si="202"/>
        <v>0.13509303908516221</v>
      </c>
      <c r="OH517">
        <f t="shared" si="203"/>
        <v>-3.6680166281119853</v>
      </c>
      <c r="OI517">
        <f t="shared" si="204"/>
        <v>3.9418974946605272</v>
      </c>
      <c r="OJ517">
        <f t="shared" si="205"/>
        <v>-11.15687474194061</v>
      </c>
      <c r="OK517">
        <f t="shared" si="206"/>
        <v>11.475852974461302</v>
      </c>
      <c r="OL517">
        <f t="shared" si="207"/>
        <v>9137.5403558894377</v>
      </c>
      <c r="OM517">
        <f t="shared" si="208"/>
        <v>5504.3366965881914</v>
      </c>
      <c r="ON517">
        <f t="shared" si="209"/>
        <v>11500.634141268429</v>
      </c>
      <c r="OO517">
        <f t="shared" si="210"/>
        <v>1091.7554399913361</v>
      </c>
      <c r="OP517">
        <f t="shared" si="211"/>
        <v>16793.056204133372</v>
      </c>
    </row>
    <row r="518" spans="1:406" x14ac:dyDescent="0.2">
      <c r="A518">
        <v>38593.298074031998</v>
      </c>
      <c r="B518">
        <f t="shared" si="212"/>
        <v>38.593298074031999</v>
      </c>
      <c r="C518">
        <v>1</v>
      </c>
      <c r="D518">
        <v>5.4182187400000004</v>
      </c>
      <c r="E518">
        <v>3.87049618</v>
      </c>
      <c r="F518">
        <v>12.864205699999999</v>
      </c>
      <c r="G518">
        <v>15.509957</v>
      </c>
      <c r="H518">
        <v>14.6248874</v>
      </c>
      <c r="I518">
        <v>17.270638699999999</v>
      </c>
      <c r="J518">
        <v>14.0771648</v>
      </c>
      <c r="K518">
        <v>1.2247448700000001</v>
      </c>
      <c r="L518">
        <v>1</v>
      </c>
      <c r="M518">
        <v>0</v>
      </c>
      <c r="N518">
        <v>0</v>
      </c>
      <c r="O518">
        <v>0</v>
      </c>
      <c r="R518">
        <v>7.0257959253424804</v>
      </c>
      <c r="S518">
        <v>6.5165165165165204</v>
      </c>
      <c r="T518">
        <v>7.4974974974975002</v>
      </c>
      <c r="U518">
        <v>5.3953953953953997</v>
      </c>
      <c r="V518">
        <v>8.7587587587587592</v>
      </c>
      <c r="W518">
        <v>656.71452772595603</v>
      </c>
      <c r="X518">
        <v>639.03903903903995</v>
      </c>
      <c r="Y518">
        <v>671.37137137137199</v>
      </c>
      <c r="Z518">
        <v>606.706706706707</v>
      </c>
      <c r="AA518">
        <v>707.50750750750797</v>
      </c>
      <c r="AB518">
        <v>20.966923168924801</v>
      </c>
      <c r="AC518">
        <v>20.900900900900901</v>
      </c>
      <c r="AD518">
        <v>21.031031031030999</v>
      </c>
      <c r="AE518">
        <v>20.640640640640601</v>
      </c>
      <c r="AF518">
        <v>21.4214214214214</v>
      </c>
      <c r="AG518">
        <v>-4.4321481796989302</v>
      </c>
      <c r="AH518">
        <v>-5.0250250250250303</v>
      </c>
      <c r="AI518">
        <v>-3.74374374374375</v>
      </c>
      <c r="AJ518">
        <v>-6.6266266266266296</v>
      </c>
      <c r="AK518">
        <v>-2.3023023023023099</v>
      </c>
      <c r="AL518">
        <v>8668.5891312353197</v>
      </c>
      <c r="AM518">
        <v>8499.2992992993004</v>
      </c>
      <c r="AN518">
        <v>8848.4484484484492</v>
      </c>
      <c r="AO518">
        <v>8128.3283283283299</v>
      </c>
      <c r="AP518">
        <v>9197.5975975975998</v>
      </c>
      <c r="AR518">
        <v>2.2432427534672601</v>
      </c>
      <c r="AS518">
        <v>-0.350350350350354</v>
      </c>
      <c r="AT518">
        <v>4.8348348348348402</v>
      </c>
      <c r="AU518">
        <v>-5.53553553553553</v>
      </c>
      <c r="AV518">
        <v>10.02002002002</v>
      </c>
      <c r="AW518">
        <v>761.70313596789299</v>
      </c>
      <c r="AX518">
        <v>465.46546546546602</v>
      </c>
      <c r="AY518">
        <v>803.70370370370404</v>
      </c>
      <c r="AZ518">
        <v>276.17617617617702</v>
      </c>
      <c r="BA518">
        <v>1359.15915915916</v>
      </c>
      <c r="BB518">
        <v>19.972604778266401</v>
      </c>
      <c r="BC518">
        <v>17.1671671671672</v>
      </c>
      <c r="BD518">
        <v>22.612612612612601</v>
      </c>
      <c r="BE518">
        <v>11.8918918918919</v>
      </c>
      <c r="BF518">
        <v>28.058058058058101</v>
      </c>
      <c r="BG518">
        <v>-12.725310101944499</v>
      </c>
      <c r="BH518">
        <v>-17.457457457457501</v>
      </c>
      <c r="BI518">
        <v>-8.1381381381381495</v>
      </c>
      <c r="BJ518">
        <v>-26.396396396396401</v>
      </c>
      <c r="BK518">
        <v>0.99099099099097998</v>
      </c>
      <c r="BL518">
        <v>12108.6716064639</v>
      </c>
      <c r="BM518">
        <v>7075.0750750750703</v>
      </c>
      <c r="BN518">
        <v>15441.8418418418</v>
      </c>
      <c r="BO518">
        <v>800</v>
      </c>
      <c r="BP518">
        <v>22501.301301301301</v>
      </c>
      <c r="BR518">
        <v>5.8745757272497299</v>
      </c>
      <c r="BS518">
        <v>2.5925925925926001</v>
      </c>
      <c r="BT518">
        <v>9.0990990990991101</v>
      </c>
      <c r="BU518">
        <v>-3.7837837837837802</v>
      </c>
      <c r="BV518">
        <v>15.4754754754755</v>
      </c>
      <c r="BW518">
        <v>699.04974868519105</v>
      </c>
      <c r="BX518">
        <v>534.53453453453506</v>
      </c>
      <c r="BY518">
        <v>754.75475475475503</v>
      </c>
      <c r="BZ518">
        <v>384.38438438438499</v>
      </c>
      <c r="CA518">
        <v>1055.0550550550599</v>
      </c>
      <c r="CB518">
        <v>20.286008643291201</v>
      </c>
      <c r="CC518">
        <v>15.5355355355355</v>
      </c>
      <c r="CD518">
        <v>25.065065065065099</v>
      </c>
      <c r="CE518">
        <v>6.1461461461461502</v>
      </c>
      <c r="CF518">
        <v>34.454454454454499</v>
      </c>
      <c r="CG518">
        <v>-6.9976092567497901</v>
      </c>
      <c r="CH518">
        <v>-12.2522522522522</v>
      </c>
      <c r="CI518">
        <v>-1.68168168168168</v>
      </c>
      <c r="CJ518">
        <v>-22.502502502502502</v>
      </c>
      <c r="CK518">
        <v>8.5685685685685709</v>
      </c>
      <c r="CL518">
        <v>8202.4997747145608</v>
      </c>
      <c r="CM518">
        <v>4510.9109109109104</v>
      </c>
      <c r="CN518">
        <v>10222.322322322299</v>
      </c>
      <c r="CO518">
        <v>1000</v>
      </c>
      <c r="CP518">
        <v>15365.0650650651</v>
      </c>
      <c r="CR518">
        <v>7.5012222655562297</v>
      </c>
      <c r="CS518">
        <v>5.6756756756756799</v>
      </c>
      <c r="CT518">
        <v>9.3193193193193196</v>
      </c>
      <c r="CU518">
        <v>2.03203203203203</v>
      </c>
      <c r="CV518">
        <v>12.962962962962999</v>
      </c>
      <c r="CW518">
        <v>914.49034031684596</v>
      </c>
      <c r="CX518">
        <v>361.561561561563</v>
      </c>
      <c r="CY518">
        <v>882.88288288288402</v>
      </c>
      <c r="CZ518">
        <v>159.75975975976101</v>
      </c>
      <c r="DA518">
        <v>2005.40540540541</v>
      </c>
      <c r="DB518">
        <v>21.009239274777901</v>
      </c>
      <c r="DC518">
        <v>18.0780780780781</v>
      </c>
      <c r="DD518">
        <v>24.0840840840841</v>
      </c>
      <c r="DE518">
        <v>12.2222222222222</v>
      </c>
      <c r="DF518">
        <v>29.93993993994</v>
      </c>
      <c r="DG518">
        <v>-3.8993193577590199</v>
      </c>
      <c r="DH518">
        <v>-7.56756756756758</v>
      </c>
      <c r="DI518">
        <v>-0.15015015015015401</v>
      </c>
      <c r="DJ518">
        <v>-14.984984984984999</v>
      </c>
      <c r="DK518">
        <v>7.0770770770770604</v>
      </c>
      <c r="DL518">
        <v>12807.8295258365</v>
      </c>
      <c r="DM518">
        <v>5891.8918918918898</v>
      </c>
      <c r="DN518">
        <v>15610.810810810801</v>
      </c>
      <c r="DO518">
        <v>1200</v>
      </c>
      <c r="DP518">
        <v>25218.018018018</v>
      </c>
      <c r="DR518">
        <v>5.2640740858538102</v>
      </c>
      <c r="DS518">
        <v>3.2932932932933001</v>
      </c>
      <c r="DT518">
        <v>7.3573573573573601</v>
      </c>
      <c r="DU518">
        <v>-0.91091091091091403</v>
      </c>
      <c r="DV518">
        <v>11.4214214214214</v>
      </c>
      <c r="DW518">
        <v>822.67189947232896</v>
      </c>
      <c r="DX518">
        <v>500.30030030030099</v>
      </c>
      <c r="DY518">
        <v>867.86786786786899</v>
      </c>
      <c r="DZ518">
        <v>296.09609609609703</v>
      </c>
      <c r="EA518">
        <v>1473.67367367367</v>
      </c>
      <c r="EB518">
        <v>20.292955761511202</v>
      </c>
      <c r="EC518">
        <v>17.847847847847799</v>
      </c>
      <c r="ED518">
        <v>22.612612612612601</v>
      </c>
      <c r="EE518">
        <v>13.0830830830831</v>
      </c>
      <c r="EF518">
        <v>27.3773773773774</v>
      </c>
      <c r="EG518">
        <v>-7.4066715862016697</v>
      </c>
      <c r="EH518">
        <v>-10.8108108108108</v>
      </c>
      <c r="EI518">
        <v>-3.9639639639639599</v>
      </c>
      <c r="EJ518">
        <v>-17.657657657657701</v>
      </c>
      <c r="EK518">
        <v>2.7027027027026902</v>
      </c>
      <c r="EL518">
        <v>12263.063133413199</v>
      </c>
      <c r="EM518">
        <v>7802.7027027026998</v>
      </c>
      <c r="EN518">
        <v>15351.351351351401</v>
      </c>
      <c r="EO518">
        <v>1900</v>
      </c>
      <c r="EP518">
        <v>21594.5945945946</v>
      </c>
      <c r="ER518">
        <v>9.7752573305262604</v>
      </c>
      <c r="ES518">
        <v>7.9179179179179204</v>
      </c>
      <c r="ET518">
        <v>11.5615615615616</v>
      </c>
      <c r="EU518">
        <v>4.2742742742742799</v>
      </c>
      <c r="EV518">
        <v>15.3453453453454</v>
      </c>
      <c r="EW518">
        <v>922.97316610141195</v>
      </c>
      <c r="EX518">
        <v>520.52052052052102</v>
      </c>
      <c r="EY518">
        <v>960.96096096096198</v>
      </c>
      <c r="EZ518">
        <v>292.29229229229298</v>
      </c>
      <c r="FA518">
        <v>1721.7217217217201</v>
      </c>
      <c r="FB518">
        <v>22.7960635155105</v>
      </c>
      <c r="FC518">
        <v>17.997997997997999</v>
      </c>
      <c r="FD518">
        <v>27.447447447447399</v>
      </c>
      <c r="FE518">
        <v>8.8688688688688693</v>
      </c>
      <c r="FF518">
        <v>36.736736736736702</v>
      </c>
      <c r="FG518">
        <v>-0.41825241632931398</v>
      </c>
      <c r="FH518">
        <v>-5.2552552552552596</v>
      </c>
      <c r="FI518">
        <v>4.2742742742742799</v>
      </c>
      <c r="FJ518">
        <v>-14.614614614614601</v>
      </c>
      <c r="FK518">
        <v>13.803803803803801</v>
      </c>
      <c r="FL518">
        <v>9669.6615442728998</v>
      </c>
      <c r="FM518">
        <v>5483.4834834834801</v>
      </c>
      <c r="FN518">
        <v>12512.3123123123</v>
      </c>
      <c r="FO518">
        <v>0</v>
      </c>
      <c r="FP518">
        <v>18344.744744744701</v>
      </c>
      <c r="FR518">
        <v>6.6861495631770698</v>
      </c>
      <c r="FS518">
        <v>4.7447447447447502</v>
      </c>
      <c r="FT518">
        <v>8.6686686686686691</v>
      </c>
      <c r="FU518">
        <v>0.82082082082081997</v>
      </c>
      <c r="FV518">
        <v>12.4524524524525</v>
      </c>
      <c r="FW518">
        <v>985.70424909120595</v>
      </c>
      <c r="FX518">
        <v>601.20120120120203</v>
      </c>
      <c r="FY518">
        <v>1043.84384384384</v>
      </c>
      <c r="FZ518">
        <v>356.75675675675802</v>
      </c>
      <c r="GA518">
        <v>1763.9639639639599</v>
      </c>
      <c r="GB518">
        <v>20.140752523259099</v>
      </c>
      <c r="GC518">
        <v>16.076076076076099</v>
      </c>
      <c r="GD518">
        <v>24.0840840840841</v>
      </c>
      <c r="GE518">
        <v>8.3883883883883907</v>
      </c>
      <c r="GF518">
        <v>31.931931931931899</v>
      </c>
      <c r="GG518">
        <v>-4.5721157428512802</v>
      </c>
      <c r="GH518">
        <v>-9.3393393393393502</v>
      </c>
      <c r="GI518">
        <v>0.36036036036036001</v>
      </c>
      <c r="GJ518">
        <v>-18.698698698698699</v>
      </c>
      <c r="GK518">
        <v>9.7197197197197198</v>
      </c>
      <c r="GL518">
        <v>11511.767744770401</v>
      </c>
      <c r="GM518">
        <v>7896.2962962963002</v>
      </c>
      <c r="GN518">
        <v>14723.3233233233</v>
      </c>
      <c r="GO518">
        <v>1743.54354354354</v>
      </c>
      <c r="GP518">
        <v>20876.0760760761</v>
      </c>
      <c r="GR518">
        <v>11.4009416086438</v>
      </c>
      <c r="GS518">
        <v>9.93993993993994</v>
      </c>
      <c r="GT518">
        <v>12.822822822822801</v>
      </c>
      <c r="GU518">
        <v>7.0570570570570599</v>
      </c>
      <c r="GV518">
        <v>15.7057057057057</v>
      </c>
      <c r="GW518">
        <v>609.34624777363797</v>
      </c>
      <c r="GX518">
        <v>464.46446446446498</v>
      </c>
      <c r="GY518">
        <v>656.05605605605695</v>
      </c>
      <c r="GZ518">
        <v>330.93093093093199</v>
      </c>
      <c r="HA518">
        <v>923.12312312312395</v>
      </c>
      <c r="HB518">
        <v>2.1380729106880101</v>
      </c>
      <c r="HC518">
        <v>0.36036036036036001</v>
      </c>
      <c r="HD518">
        <v>3.9639639639639599</v>
      </c>
      <c r="HE518">
        <v>-3.2432432432432399</v>
      </c>
      <c r="HF518">
        <v>7.5675675675675604</v>
      </c>
      <c r="HG518">
        <v>17.792941232569198</v>
      </c>
      <c r="HH518">
        <v>15.5855855855856</v>
      </c>
      <c r="HI518">
        <v>20.090090090090101</v>
      </c>
      <c r="HJ518">
        <v>11.0810810810811</v>
      </c>
      <c r="HK518">
        <v>24.5945945945946</v>
      </c>
      <c r="HL518">
        <v>4040.0896154613101</v>
      </c>
      <c r="HM518">
        <v>3229.42942942943</v>
      </c>
      <c r="HN518">
        <v>4823.02302302302</v>
      </c>
      <c r="HO518">
        <v>1695.5955955955999</v>
      </c>
      <c r="HP518">
        <v>6356.8568568568598</v>
      </c>
      <c r="HR518">
        <v>13.757441963699</v>
      </c>
      <c r="HS518">
        <v>11.981981981982001</v>
      </c>
      <c r="HT518">
        <v>15.465465465465501</v>
      </c>
      <c r="HU518">
        <v>8.4984984984985008</v>
      </c>
      <c r="HV518">
        <v>18.948948948948999</v>
      </c>
      <c r="HW518">
        <v>572.995910904688</v>
      </c>
      <c r="HX518">
        <v>447.04704704704801</v>
      </c>
      <c r="HY518">
        <v>618.81881881881998</v>
      </c>
      <c r="HZ518">
        <v>328.12812812812899</v>
      </c>
      <c r="IA518">
        <v>847.84784784784904</v>
      </c>
      <c r="IB518">
        <v>7.4775128475390202</v>
      </c>
      <c r="IC518">
        <v>4.5645645645645603</v>
      </c>
      <c r="ID518">
        <v>10.2702702702703</v>
      </c>
      <c r="IE518">
        <v>-0.99099099099098698</v>
      </c>
      <c r="IF518">
        <v>15.825825825825801</v>
      </c>
      <c r="IG518">
        <v>12.9760121511334</v>
      </c>
      <c r="IH518">
        <v>9.4394394394394396</v>
      </c>
      <c r="II518">
        <v>16.486486486486498</v>
      </c>
      <c r="IJ518">
        <v>2.5525525525525601</v>
      </c>
      <c r="IK518">
        <v>23.5335335335335</v>
      </c>
      <c r="IL518">
        <v>3739.37528646175</v>
      </c>
      <c r="IM518">
        <v>2992.4924924924899</v>
      </c>
      <c r="IN518">
        <v>4444.7447447447403</v>
      </c>
      <c r="IO518">
        <v>1633.9339339339299</v>
      </c>
      <c r="IP518">
        <v>5818.9189189189201</v>
      </c>
      <c r="IR518">
        <v>7.4818061252998804</v>
      </c>
      <c r="IS518">
        <v>4.1341341341341398</v>
      </c>
      <c r="IT518">
        <v>10.720720720720699</v>
      </c>
      <c r="IU518">
        <v>-2.3123123123123199</v>
      </c>
      <c r="IV518">
        <v>17.1671671671672</v>
      </c>
      <c r="IW518">
        <v>920.738667925497</v>
      </c>
      <c r="IX518">
        <v>524.52452452452599</v>
      </c>
      <c r="IY518">
        <v>960.96096096096198</v>
      </c>
      <c r="IZ518">
        <v>292.29229229229298</v>
      </c>
      <c r="JA518">
        <v>1713.7137137137099</v>
      </c>
      <c r="JB518">
        <v>20.9129675606329</v>
      </c>
      <c r="JC518">
        <v>17.687687687687699</v>
      </c>
      <c r="JD518">
        <v>24.134134134134101</v>
      </c>
      <c r="JE518">
        <v>11.5215215215215</v>
      </c>
      <c r="JF518">
        <v>30.440440440440401</v>
      </c>
      <c r="JG518">
        <v>-3.52186221496089</v>
      </c>
      <c r="JH518">
        <v>-8.3883883883883907</v>
      </c>
      <c r="JI518">
        <v>1.2212212212212099</v>
      </c>
      <c r="JJ518">
        <v>-17.8378378378378</v>
      </c>
      <c r="JK518">
        <v>10.670670670670701</v>
      </c>
      <c r="JL518">
        <v>11543.118153437201</v>
      </c>
      <c r="JM518">
        <v>7222.2222222222199</v>
      </c>
      <c r="JN518">
        <v>14743.7437437437</v>
      </c>
      <c r="JO518">
        <v>973.57357357357398</v>
      </c>
      <c r="JP518">
        <v>20992.392392392401</v>
      </c>
      <c r="JR518">
        <v>7.7739547578269201</v>
      </c>
      <c r="JS518">
        <v>4.17417417417417</v>
      </c>
      <c r="JT518">
        <v>11.231231231231201</v>
      </c>
      <c r="JU518">
        <v>-2.8828828828828801</v>
      </c>
      <c r="JV518">
        <v>18.2882882882883</v>
      </c>
      <c r="JW518">
        <v>706.66923933488204</v>
      </c>
      <c r="JX518">
        <v>381.98198198198298</v>
      </c>
      <c r="JY518">
        <v>732.73273273273401</v>
      </c>
      <c r="JZ518">
        <v>206.60660660660801</v>
      </c>
      <c r="KA518">
        <v>1357.3573573573599</v>
      </c>
      <c r="KB518">
        <v>24.022986917630899</v>
      </c>
      <c r="KC518">
        <v>20.080080080080101</v>
      </c>
      <c r="KD518">
        <v>27.9279279279279</v>
      </c>
      <c r="KE518">
        <v>12.3923923923924</v>
      </c>
      <c r="KF518">
        <v>35.615615615615603</v>
      </c>
      <c r="KG518">
        <v>-6.6083562772050604</v>
      </c>
      <c r="KH518">
        <v>-12.792792792792801</v>
      </c>
      <c r="KI518">
        <v>-0.54054054054054701</v>
      </c>
      <c r="KJ518">
        <v>-24.684684684684701</v>
      </c>
      <c r="KK518">
        <v>11.531531531531501</v>
      </c>
      <c r="KL518">
        <v>7635.4658793382396</v>
      </c>
      <c r="KM518">
        <v>4267.3673673673702</v>
      </c>
      <c r="KN518">
        <v>10007.1071071071</v>
      </c>
      <c r="KO518">
        <v>-300</v>
      </c>
      <c r="KP518">
        <v>14696.596596596601</v>
      </c>
      <c r="KR518">
        <v>11.1402708823318</v>
      </c>
      <c r="KS518">
        <v>7.9279279279279304</v>
      </c>
      <c r="KT518">
        <v>14.234234234234201</v>
      </c>
      <c r="KU518">
        <v>1.77177177177177</v>
      </c>
      <c r="KV518">
        <v>20.390390390390401</v>
      </c>
      <c r="KW518">
        <v>705.60234924274198</v>
      </c>
      <c r="KX518">
        <v>299.89989989990102</v>
      </c>
      <c r="KY518">
        <v>695.09509509509599</v>
      </c>
      <c r="KZ518">
        <v>140.140140140141</v>
      </c>
      <c r="LA518">
        <v>1507.9079079079099</v>
      </c>
      <c r="LB518">
        <v>26.229591631475198</v>
      </c>
      <c r="LC518">
        <v>21.841841841841799</v>
      </c>
      <c r="LD518">
        <v>30.490490490490501</v>
      </c>
      <c r="LE518">
        <v>13.3533533533534</v>
      </c>
      <c r="LF518">
        <v>38.978978978979001</v>
      </c>
      <c r="LG518">
        <v>-1.2297570535351601</v>
      </c>
      <c r="LH518">
        <v>-5.85585585585586</v>
      </c>
      <c r="LI518">
        <v>3.46346346346346</v>
      </c>
      <c r="LJ518">
        <v>-15.1751751751752</v>
      </c>
      <c r="LK518">
        <v>12.592592592592601</v>
      </c>
      <c r="LL518">
        <v>7525.8370933528104</v>
      </c>
      <c r="LM518">
        <v>3519.8198198198202</v>
      </c>
      <c r="LN518">
        <v>9718.0180180180196</v>
      </c>
      <c r="LO518">
        <v>-300</v>
      </c>
      <c r="LP518">
        <v>15267.567567567599</v>
      </c>
      <c r="LR518">
        <v>12.3491972995838</v>
      </c>
      <c r="LS518">
        <v>11.501501501501499</v>
      </c>
      <c r="LT518">
        <v>13.1831831831832</v>
      </c>
      <c r="LU518">
        <v>9.8198198198198199</v>
      </c>
      <c r="LV518">
        <v>14.984984984984999</v>
      </c>
      <c r="LW518">
        <v>543.49620830087201</v>
      </c>
      <c r="LX518">
        <v>473.27327327327401</v>
      </c>
      <c r="LY518">
        <v>581.38138138138197</v>
      </c>
      <c r="LZ518">
        <v>387.98798798798902</v>
      </c>
      <c r="MA518">
        <v>708.70870870870897</v>
      </c>
      <c r="MB518">
        <v>29.667122606079101</v>
      </c>
      <c r="MC518">
        <v>29.099099099099099</v>
      </c>
      <c r="MD518">
        <v>30.3003003003003</v>
      </c>
      <c r="ME518">
        <v>27.7777777777778</v>
      </c>
      <c r="MF518">
        <v>31.501501501501501</v>
      </c>
      <c r="MG518">
        <v>-2.77221616184368</v>
      </c>
      <c r="MH518">
        <v>-3.6236236236236201</v>
      </c>
      <c r="MI518">
        <v>-1.8018018018018001</v>
      </c>
      <c r="MJ518">
        <v>-5.58558558558558</v>
      </c>
      <c r="MK518">
        <v>2.0020020020027101E-2</v>
      </c>
      <c r="ML518">
        <v>4276.3825655205701</v>
      </c>
      <c r="MM518">
        <v>3896.2962962963002</v>
      </c>
      <c r="MN518">
        <v>4927.7277277277299</v>
      </c>
      <c r="MO518">
        <v>2993.79379379379</v>
      </c>
      <c r="MP518">
        <v>5600</v>
      </c>
      <c r="MR518">
        <v>15.0345983324308</v>
      </c>
      <c r="MS518">
        <v>12.7327327327327</v>
      </c>
      <c r="MT518">
        <v>17.387387387387399</v>
      </c>
      <c r="MU518">
        <v>8.0780780780780805</v>
      </c>
      <c r="MV518">
        <v>22.042042042041999</v>
      </c>
      <c r="MW518">
        <v>451.12801382831799</v>
      </c>
      <c r="MX518">
        <v>216.51651651651699</v>
      </c>
      <c r="MY518">
        <v>454.05405405405497</v>
      </c>
      <c r="MZ518">
        <v>109.30930930931</v>
      </c>
      <c r="NA518">
        <v>914.41441441441498</v>
      </c>
      <c r="NB518">
        <v>30.012577883717402</v>
      </c>
      <c r="NC518">
        <v>26.1661661661662</v>
      </c>
      <c r="ND518">
        <v>34.014014014014002</v>
      </c>
      <c r="NE518">
        <v>18.318318318318301</v>
      </c>
      <c r="NF518">
        <v>41.701701701701701</v>
      </c>
      <c r="NG518">
        <v>2.0868908348578299</v>
      </c>
      <c r="NH518">
        <v>-2.3423423423423499</v>
      </c>
      <c r="NI518">
        <v>6.6666666666666599</v>
      </c>
      <c r="NJ518">
        <v>-11.351351351351401</v>
      </c>
      <c r="NK518">
        <v>15.495495495495501</v>
      </c>
      <c r="NL518">
        <v>3440.3530088391799</v>
      </c>
      <c r="NM518">
        <v>1890.1901901901899</v>
      </c>
      <c r="NN518">
        <v>4591.7917917917903</v>
      </c>
      <c r="NO518">
        <v>-345.14514514514502</v>
      </c>
      <c r="NP518">
        <v>6813.4134134134101</v>
      </c>
      <c r="NR518">
        <f t="shared" si="213"/>
        <v>8.4403770599488013</v>
      </c>
      <c r="NS518">
        <f t="shared" si="188"/>
        <v>5.9198884276189965</v>
      </c>
      <c r="NT518">
        <f t="shared" si="189"/>
        <v>10.329184382180607</v>
      </c>
      <c r="NU518">
        <f t="shared" si="190"/>
        <v>1.5183808181692733</v>
      </c>
      <c r="NV518">
        <f t="shared" si="191"/>
        <v>14.723176010013113</v>
      </c>
      <c r="NW518">
        <f t="shared" si="192"/>
        <v>782.07208286932905</v>
      </c>
      <c r="NX518">
        <f t="shared" si="193"/>
        <v>481.24637547364387</v>
      </c>
      <c r="NY518">
        <f t="shared" si="194"/>
        <v>818.69783574261351</v>
      </c>
      <c r="NZ518">
        <f t="shared" si="195"/>
        <v>298.07209193949978</v>
      </c>
      <c r="OA518">
        <f t="shared" si="196"/>
        <v>1392.3718660020525</v>
      </c>
      <c r="OB518">
        <f t="shared" si="197"/>
        <v>17.453069737537909</v>
      </c>
      <c r="OC518">
        <f t="shared" si="198"/>
        <v>14.050756886139872</v>
      </c>
      <c r="OD518">
        <f t="shared" si="199"/>
        <v>20.812163907031117</v>
      </c>
      <c r="OE518">
        <f t="shared" si="200"/>
        <v>7.4453232992672174</v>
      </c>
      <c r="OF518">
        <f t="shared" si="201"/>
        <v>27.470677265123115</v>
      </c>
      <c r="OG518">
        <f t="shared" si="202"/>
        <v>-0.39602679352600045</v>
      </c>
      <c r="OH518">
        <f t="shared" si="203"/>
        <v>-4.5766678615850704</v>
      </c>
      <c r="OI518">
        <f t="shared" si="204"/>
        <v>3.7945198524542265</v>
      </c>
      <c r="OJ518">
        <f t="shared" si="205"/>
        <v>-12.777931239014702</v>
      </c>
      <c r="OK518">
        <f t="shared" si="206"/>
        <v>12.01731419095321</v>
      </c>
      <c r="OL518">
        <f t="shared" si="207"/>
        <v>8916.6770325318339</v>
      </c>
      <c r="OM518">
        <f t="shared" si="208"/>
        <v>5369.0214838075799</v>
      </c>
      <c r="ON518">
        <f t="shared" si="209"/>
        <v>11209.11687435123</v>
      </c>
      <c r="OO518">
        <f t="shared" si="210"/>
        <v>1094.5511472128064</v>
      </c>
      <c r="OP518">
        <f t="shared" si="211"/>
        <v>16368.199235381742</v>
      </c>
    </row>
    <row r="519" spans="1:406" x14ac:dyDescent="0.2">
      <c r="A519">
        <v>38812.298533089997</v>
      </c>
      <c r="B519">
        <f t="shared" si="212"/>
        <v>38.812298533090001</v>
      </c>
      <c r="C519">
        <v>1.9432360399999999</v>
      </c>
      <c r="D519">
        <v>5.6045721899999998</v>
      </c>
      <c r="E519">
        <v>4.7101449999999998</v>
      </c>
      <c r="F519">
        <v>13.027025999999999</v>
      </c>
      <c r="G519">
        <v>14.5436011</v>
      </c>
      <c r="H519">
        <v>15.1949744</v>
      </c>
      <c r="I519">
        <v>16.711549399999999</v>
      </c>
      <c r="J519">
        <v>14.1461655</v>
      </c>
      <c r="K519">
        <v>2.14476106</v>
      </c>
      <c r="L519">
        <v>1.9432360399999999</v>
      </c>
      <c r="M519">
        <v>0</v>
      </c>
      <c r="N519">
        <v>0</v>
      </c>
      <c r="O519">
        <v>0</v>
      </c>
      <c r="R519">
        <v>7.0620081899622198</v>
      </c>
      <c r="S519">
        <v>6.6566566566566596</v>
      </c>
      <c r="T519">
        <v>7.4974974974975002</v>
      </c>
      <c r="U519">
        <v>5.5355355355355398</v>
      </c>
      <c r="V519">
        <v>8.4784784784784808</v>
      </c>
      <c r="W519">
        <v>656.89933772714301</v>
      </c>
      <c r="X519">
        <v>640.94094094094203</v>
      </c>
      <c r="Y519">
        <v>669.46946946947003</v>
      </c>
      <c r="Z519">
        <v>614.31431431431497</v>
      </c>
      <c r="AA519">
        <v>701.80180180180298</v>
      </c>
      <c r="AB519">
        <v>20.965936445714998</v>
      </c>
      <c r="AC519">
        <v>20.900900900900901</v>
      </c>
      <c r="AD519">
        <v>21.031031031030999</v>
      </c>
      <c r="AE519">
        <v>20.640640640640601</v>
      </c>
      <c r="AF519">
        <v>21.291291291291301</v>
      </c>
      <c r="AG519">
        <v>-4.3627792525051099</v>
      </c>
      <c r="AH519">
        <v>-4.8648648648648702</v>
      </c>
      <c r="AI519">
        <v>-3.74374374374375</v>
      </c>
      <c r="AJ519">
        <v>-6.3063063063063103</v>
      </c>
      <c r="AK519">
        <v>-2.46246246246247</v>
      </c>
      <c r="AL519">
        <v>8674.7474818850005</v>
      </c>
      <c r="AM519">
        <v>8521.1211211211194</v>
      </c>
      <c r="AN519">
        <v>8826.6266266266302</v>
      </c>
      <c r="AO519">
        <v>8215.6156156156194</v>
      </c>
      <c r="AP519">
        <v>9153.9539539539492</v>
      </c>
      <c r="AR519">
        <v>2.4451600509995601</v>
      </c>
      <c r="AS519">
        <v>-0.210210210210207</v>
      </c>
      <c r="AT519">
        <v>4.9749749749749803</v>
      </c>
      <c r="AU519">
        <v>-5.2552552552552498</v>
      </c>
      <c r="AV519">
        <v>10.160160160160199</v>
      </c>
      <c r="AW519">
        <v>748.28677388455401</v>
      </c>
      <c r="AX519">
        <v>449.94994994995102</v>
      </c>
      <c r="AY519">
        <v>788.18818818818897</v>
      </c>
      <c r="AZ519">
        <v>260.66066066066202</v>
      </c>
      <c r="BA519">
        <v>1352.95295295295</v>
      </c>
      <c r="BB519">
        <v>20.326251106212698</v>
      </c>
      <c r="BC519">
        <v>17.847847847847799</v>
      </c>
      <c r="BD519">
        <v>22.7827827827828</v>
      </c>
      <c r="BE519">
        <v>12.912912912912899</v>
      </c>
      <c r="BF519">
        <v>27.887887887887899</v>
      </c>
      <c r="BG519">
        <v>-13.0586731756182</v>
      </c>
      <c r="BH519">
        <v>-17.647647647647702</v>
      </c>
      <c r="BI519">
        <v>-8.3283283283283396</v>
      </c>
      <c r="BJ519">
        <v>-26.966966966967</v>
      </c>
      <c r="BK519">
        <v>0.80080080080079996</v>
      </c>
      <c r="BL519">
        <v>11937.628509889</v>
      </c>
      <c r="BM519">
        <v>7009.7097097097103</v>
      </c>
      <c r="BN519">
        <v>15245.7457457457</v>
      </c>
      <c r="BO519">
        <v>800</v>
      </c>
      <c r="BP519">
        <v>22174.4744744745</v>
      </c>
      <c r="BR519">
        <v>5.9786260953148904</v>
      </c>
      <c r="BS519">
        <v>2.7227227227227302</v>
      </c>
      <c r="BT519">
        <v>9.3593593593593596</v>
      </c>
      <c r="BU519">
        <v>-3.7837837837837802</v>
      </c>
      <c r="BV519">
        <v>15.865865865865899</v>
      </c>
      <c r="BW519">
        <v>702.720703781525</v>
      </c>
      <c r="BX519">
        <v>548.54854854854898</v>
      </c>
      <c r="BY519">
        <v>758.75875875876</v>
      </c>
      <c r="BZ519">
        <v>400.400400400401</v>
      </c>
      <c r="CA519">
        <v>1039.0390390390401</v>
      </c>
      <c r="CB519">
        <v>20.792217621479601</v>
      </c>
      <c r="CC519">
        <v>16.376376376376399</v>
      </c>
      <c r="CD519">
        <v>25.3453453453454</v>
      </c>
      <c r="CE519">
        <v>7.5475475475475502</v>
      </c>
      <c r="CF519">
        <v>34.174174174174198</v>
      </c>
      <c r="CG519">
        <v>-6.6006438852077203</v>
      </c>
      <c r="CH519">
        <v>-11.451451451451399</v>
      </c>
      <c r="CI519">
        <v>-1.68168168168168</v>
      </c>
      <c r="CJ519">
        <v>-21.0610610610611</v>
      </c>
      <c r="CK519">
        <v>7.7677677677677703</v>
      </c>
      <c r="CL519">
        <v>7764.0133732877302</v>
      </c>
      <c r="CM519">
        <v>4362.5625625625598</v>
      </c>
      <c r="CN519">
        <v>9678.3783783783801</v>
      </c>
      <c r="CO519">
        <v>1000</v>
      </c>
      <c r="CP519">
        <v>14400.8008008008</v>
      </c>
      <c r="CR519">
        <v>7.4957183684287996</v>
      </c>
      <c r="CS519">
        <v>5.81581581581582</v>
      </c>
      <c r="CT519">
        <v>9.1791791791791901</v>
      </c>
      <c r="CU519">
        <v>2.3123123123123199</v>
      </c>
      <c r="CV519">
        <v>12.542542542542501</v>
      </c>
      <c r="CW519">
        <v>974.24764335634802</v>
      </c>
      <c r="CX519">
        <v>357.35735735735801</v>
      </c>
      <c r="CY519">
        <v>924.92492492492602</v>
      </c>
      <c r="CZ519">
        <v>151.35135135135201</v>
      </c>
      <c r="DA519">
        <v>2198.7987987987999</v>
      </c>
      <c r="DB519">
        <v>21.099360742243501</v>
      </c>
      <c r="DC519">
        <v>18.3783783783784</v>
      </c>
      <c r="DD519">
        <v>23.933933933933901</v>
      </c>
      <c r="DE519">
        <v>12.822822822822801</v>
      </c>
      <c r="DF519">
        <v>29.4894894894895</v>
      </c>
      <c r="DG519">
        <v>-3.9934591473992098</v>
      </c>
      <c r="DH519">
        <v>-7.56756756756758</v>
      </c>
      <c r="DI519">
        <v>-0.34034034034034699</v>
      </c>
      <c r="DJ519">
        <v>-14.7947947947948</v>
      </c>
      <c r="DK519">
        <v>6.6966966966966899</v>
      </c>
      <c r="DL519">
        <v>15219.913180752101</v>
      </c>
      <c r="DM519">
        <v>6785.5855855855898</v>
      </c>
      <c r="DN519">
        <v>18515.3153153153</v>
      </c>
      <c r="DO519">
        <v>1200</v>
      </c>
      <c r="DP519">
        <v>30300.900900900899</v>
      </c>
      <c r="DR519">
        <v>5.4125791019235496</v>
      </c>
      <c r="DS519">
        <v>3.4334334334334402</v>
      </c>
      <c r="DT519">
        <v>7.3573573573573601</v>
      </c>
      <c r="DU519">
        <v>-0.49049049049048699</v>
      </c>
      <c r="DV519">
        <v>11.2812812812813</v>
      </c>
      <c r="DW519">
        <v>823.40644254039898</v>
      </c>
      <c r="DX519">
        <v>496.896896896898</v>
      </c>
      <c r="DY519">
        <v>867.86786786786899</v>
      </c>
      <c r="DZ519">
        <v>292.69269269269398</v>
      </c>
      <c r="EA519">
        <v>1483.8838838838799</v>
      </c>
      <c r="EB519">
        <v>20.4509234058768</v>
      </c>
      <c r="EC519">
        <v>18.188188188188199</v>
      </c>
      <c r="ED519">
        <v>22.612612612612601</v>
      </c>
      <c r="EE519">
        <v>13.7637637637638</v>
      </c>
      <c r="EF519">
        <v>27.207207207207201</v>
      </c>
      <c r="EG519">
        <v>-7.2984705687782396</v>
      </c>
      <c r="EH519">
        <v>-10.6306306306306</v>
      </c>
      <c r="EI519">
        <v>-3.9639639639639599</v>
      </c>
      <c r="EJ519">
        <v>-17.297297297297298</v>
      </c>
      <c r="EK519">
        <v>2.5225225225225198</v>
      </c>
      <c r="EL519">
        <v>12171.873283368301</v>
      </c>
      <c r="EM519">
        <v>7802.7027027026998</v>
      </c>
      <c r="EN519">
        <v>15237.8378378378</v>
      </c>
      <c r="EO519">
        <v>1900</v>
      </c>
      <c r="EP519">
        <v>21310.810810810799</v>
      </c>
      <c r="ER519">
        <v>9.7563914645221104</v>
      </c>
      <c r="ES519">
        <v>7.9179179179179204</v>
      </c>
      <c r="ET519">
        <v>11.5615615615616</v>
      </c>
      <c r="EU519">
        <v>4.2742742742742799</v>
      </c>
      <c r="EV519">
        <v>15.2052052052052</v>
      </c>
      <c r="EW519">
        <v>934.28863005595599</v>
      </c>
      <c r="EX519">
        <v>528.52852852853005</v>
      </c>
      <c r="EY519">
        <v>972.97297297297405</v>
      </c>
      <c r="EZ519">
        <v>292.29229229229298</v>
      </c>
      <c r="FA519">
        <v>1745.7457457457499</v>
      </c>
      <c r="FB519">
        <v>22.685496677576499</v>
      </c>
      <c r="FC519">
        <v>17.997997997997999</v>
      </c>
      <c r="FD519">
        <v>27.287287287287299</v>
      </c>
      <c r="FE519">
        <v>8.8688688688688693</v>
      </c>
      <c r="FF519">
        <v>36.576576576576599</v>
      </c>
      <c r="FG519">
        <v>-0.36957915870569202</v>
      </c>
      <c r="FH519">
        <v>-5.2552552552552596</v>
      </c>
      <c r="FI519">
        <v>4.4444444444444402</v>
      </c>
      <c r="FJ519">
        <v>-14.614614614614601</v>
      </c>
      <c r="FK519">
        <v>13.973973973973999</v>
      </c>
      <c r="FL519">
        <v>10074.104483081201</v>
      </c>
      <c r="FM519">
        <v>5633.0330330330298</v>
      </c>
      <c r="FN519">
        <v>13060.6606606607</v>
      </c>
      <c r="FO519">
        <v>0</v>
      </c>
      <c r="FP519">
        <v>19242.042042042001</v>
      </c>
      <c r="FR519">
        <v>6.6891687636788904</v>
      </c>
      <c r="FS519">
        <v>4.7447447447447502</v>
      </c>
      <c r="FT519">
        <v>8.5285285285285308</v>
      </c>
      <c r="FU519">
        <v>0.82082082082081997</v>
      </c>
      <c r="FV519">
        <v>12.4524524524525</v>
      </c>
      <c r="FW519">
        <v>983.69062969200797</v>
      </c>
      <c r="FX519">
        <v>597.89789789789904</v>
      </c>
      <c r="FY519">
        <v>1040.54054054054</v>
      </c>
      <c r="FZ519">
        <v>353.45345345345402</v>
      </c>
      <c r="GA519">
        <v>1767.26726726727</v>
      </c>
      <c r="GB519">
        <v>20.171910568668</v>
      </c>
      <c r="GC519">
        <v>16.236236236236198</v>
      </c>
      <c r="GD519">
        <v>24.0840840840841</v>
      </c>
      <c r="GE519">
        <v>8.5485485485485508</v>
      </c>
      <c r="GF519">
        <v>31.931931931931899</v>
      </c>
      <c r="GG519">
        <v>-4.5647411798512598</v>
      </c>
      <c r="GH519">
        <v>-9.3393393393393502</v>
      </c>
      <c r="GI519">
        <v>0.19019019019019401</v>
      </c>
      <c r="GJ519">
        <v>-18.698698698698699</v>
      </c>
      <c r="GK519">
        <v>9.7197197197197198</v>
      </c>
      <c r="GL519">
        <v>11538.6198939515</v>
      </c>
      <c r="GM519">
        <v>7896.2962962963002</v>
      </c>
      <c r="GN519">
        <v>14765.465465465501</v>
      </c>
      <c r="GO519">
        <v>1659.25925925926</v>
      </c>
      <c r="GP519">
        <v>20960.360360360399</v>
      </c>
      <c r="GR519">
        <v>11.3482581008279</v>
      </c>
      <c r="GS519">
        <v>9.93993993993994</v>
      </c>
      <c r="GT519">
        <v>12.7027027027027</v>
      </c>
      <c r="GU519">
        <v>7.0570570570570599</v>
      </c>
      <c r="GV519">
        <v>15.5855855855856</v>
      </c>
      <c r="GW519">
        <v>607.31136589104597</v>
      </c>
      <c r="GX519">
        <v>467.36736736736799</v>
      </c>
      <c r="GY519">
        <v>656.05605605605695</v>
      </c>
      <c r="GZ519">
        <v>336.73673673673801</v>
      </c>
      <c r="HA519">
        <v>914.41441441441498</v>
      </c>
      <c r="HB519">
        <v>1.8910296988470501</v>
      </c>
      <c r="HC519">
        <v>0.21021021021021399</v>
      </c>
      <c r="HD519">
        <v>3.6636636636636601</v>
      </c>
      <c r="HE519">
        <v>-3.3933933933934002</v>
      </c>
      <c r="HF519">
        <v>7.1171171171171199</v>
      </c>
      <c r="HG519">
        <v>18.140808023145599</v>
      </c>
      <c r="HH519">
        <v>16.036036036035998</v>
      </c>
      <c r="HI519">
        <v>20.390390390390401</v>
      </c>
      <c r="HJ519">
        <v>11.531531531531501</v>
      </c>
      <c r="HK519">
        <v>24.7447447447448</v>
      </c>
      <c r="HL519">
        <v>4019.8884164412698</v>
      </c>
      <c r="HM519">
        <v>3229.42942942943</v>
      </c>
      <c r="HN519">
        <v>4783.1831831831796</v>
      </c>
      <c r="HO519">
        <v>1735.43543543544</v>
      </c>
      <c r="HP519">
        <v>6277.1771771771801</v>
      </c>
      <c r="HR519">
        <v>13.594255720254999</v>
      </c>
      <c r="HS519">
        <v>11.7417417417417</v>
      </c>
      <c r="HT519">
        <v>15.3453453453454</v>
      </c>
      <c r="HU519">
        <v>8.1381381381381406</v>
      </c>
      <c r="HV519">
        <v>19.069069069069101</v>
      </c>
      <c r="HW519">
        <v>591.42285009509499</v>
      </c>
      <c r="HX519">
        <v>449.24924924925</v>
      </c>
      <c r="HY519">
        <v>638.63863863864003</v>
      </c>
      <c r="HZ519">
        <v>319.31931931932002</v>
      </c>
      <c r="IA519">
        <v>900.70070070070096</v>
      </c>
      <c r="IB519">
        <v>7.7932049218492203</v>
      </c>
      <c r="IC519">
        <v>5.1651651651651598</v>
      </c>
      <c r="ID519">
        <v>10.570570570570601</v>
      </c>
      <c r="IE519">
        <v>-0.24024024024023999</v>
      </c>
      <c r="IF519">
        <v>15.975975975976</v>
      </c>
      <c r="IG519">
        <v>12.438407107491299</v>
      </c>
      <c r="IH519">
        <v>9.1191191191191194</v>
      </c>
      <c r="II519">
        <v>15.845845845845799</v>
      </c>
      <c r="IJ519">
        <v>2.3923923923924</v>
      </c>
      <c r="IK519">
        <v>22.412412412412401</v>
      </c>
      <c r="IL519">
        <v>3854.87333518896</v>
      </c>
      <c r="IM519">
        <v>2992.4924924924899</v>
      </c>
      <c r="IN519">
        <v>4647.7477477477496</v>
      </c>
      <c r="IO519">
        <v>1462.16216216216</v>
      </c>
      <c r="IP519">
        <v>6193.69369369369</v>
      </c>
      <c r="IR519">
        <v>7.5051379324027403</v>
      </c>
      <c r="IS519">
        <v>4.2742742742742799</v>
      </c>
      <c r="IT519">
        <v>10.720720720720699</v>
      </c>
      <c r="IU519">
        <v>-2.1721721721721701</v>
      </c>
      <c r="IV519">
        <v>17.1671671671672</v>
      </c>
      <c r="IW519">
        <v>942.03435744107605</v>
      </c>
      <c r="IX519">
        <v>524.52452452452599</v>
      </c>
      <c r="IY519">
        <v>980.98098098098205</v>
      </c>
      <c r="IZ519">
        <v>288.28828828828898</v>
      </c>
      <c r="JA519">
        <v>1773.77377377377</v>
      </c>
      <c r="JB519">
        <v>20.867054887029099</v>
      </c>
      <c r="JC519">
        <v>17.687687687687699</v>
      </c>
      <c r="JD519">
        <v>24.134134134134101</v>
      </c>
      <c r="JE519">
        <v>11.3813813813814</v>
      </c>
      <c r="JF519">
        <v>30.440440440440401</v>
      </c>
      <c r="JG519">
        <v>-3.4330350260638798</v>
      </c>
      <c r="JH519">
        <v>-8.3883883883883907</v>
      </c>
      <c r="JI519">
        <v>1.5415415415415299</v>
      </c>
      <c r="JJ519">
        <v>-18.158158158158201</v>
      </c>
      <c r="JK519">
        <v>11.3113113113113</v>
      </c>
      <c r="JL519">
        <v>12351.0078758728</v>
      </c>
      <c r="JM519">
        <v>7453.6536536536496</v>
      </c>
      <c r="JN519">
        <v>15785.185185185201</v>
      </c>
      <c r="JO519">
        <v>800</v>
      </c>
      <c r="JP519">
        <v>22612.412412412399</v>
      </c>
      <c r="JR519">
        <v>7.8892298254031603</v>
      </c>
      <c r="JS519">
        <v>4.3243243243243201</v>
      </c>
      <c r="JT519">
        <v>11.3813813813814</v>
      </c>
      <c r="JU519">
        <v>-2.5825825825825701</v>
      </c>
      <c r="JV519">
        <v>18.4384384384384</v>
      </c>
      <c r="JW519">
        <v>705.88398082527704</v>
      </c>
      <c r="JX519">
        <v>384.38438438438499</v>
      </c>
      <c r="JY519">
        <v>732.73273273273401</v>
      </c>
      <c r="JZ519">
        <v>209.00900900900999</v>
      </c>
      <c r="KA519">
        <v>1350.15015015015</v>
      </c>
      <c r="KB519">
        <v>24.193927956605499</v>
      </c>
      <c r="KC519">
        <v>20.4004004004004</v>
      </c>
      <c r="KD519">
        <v>28.088088088088099</v>
      </c>
      <c r="KE519">
        <v>12.8728728728729</v>
      </c>
      <c r="KF519">
        <v>35.615615615615603</v>
      </c>
      <c r="KG519">
        <v>-6.6007766327828303</v>
      </c>
      <c r="KH519">
        <v>-12.792792792792801</v>
      </c>
      <c r="KI519">
        <v>-0.54054054054054701</v>
      </c>
      <c r="KJ519">
        <v>-24.864864864864899</v>
      </c>
      <c r="KK519">
        <v>11.531531531531501</v>
      </c>
      <c r="KL519">
        <v>7575.11151280182</v>
      </c>
      <c r="KM519">
        <v>4242.9429429429401</v>
      </c>
      <c r="KN519">
        <v>9933.8338338338308</v>
      </c>
      <c r="KO519">
        <v>-300</v>
      </c>
      <c r="KP519">
        <v>14574.4744744745</v>
      </c>
      <c r="KR519">
        <v>11.356391501540299</v>
      </c>
      <c r="KS519">
        <v>8.2282282282282306</v>
      </c>
      <c r="KT519">
        <v>14.384384384384401</v>
      </c>
      <c r="KU519">
        <v>2.07207207207207</v>
      </c>
      <c r="KV519">
        <v>20.540540540540501</v>
      </c>
      <c r="KW519">
        <v>698.53292553204801</v>
      </c>
      <c r="KX519">
        <v>299.89989989990102</v>
      </c>
      <c r="KY519">
        <v>689.48948948948998</v>
      </c>
      <c r="KZ519">
        <v>140.140140140141</v>
      </c>
      <c r="LA519">
        <v>1485.48548548549</v>
      </c>
      <c r="LB519">
        <v>26.552185531253599</v>
      </c>
      <c r="LC519">
        <v>22.002002002002001</v>
      </c>
      <c r="LD519">
        <v>31.131131131131099</v>
      </c>
      <c r="LE519">
        <v>13.033033033033</v>
      </c>
      <c r="LF519">
        <v>39.939939939939897</v>
      </c>
      <c r="LG519">
        <v>-0.75483121598051395</v>
      </c>
      <c r="LH519">
        <v>-5.6656656656656699</v>
      </c>
      <c r="LI519">
        <v>4.0340340340340202</v>
      </c>
      <c r="LJ519">
        <v>-15.1751751751752</v>
      </c>
      <c r="LK519">
        <v>13.5435435435435</v>
      </c>
      <c r="LL519">
        <v>7408.9713797517597</v>
      </c>
      <c r="LM519">
        <v>3399.6996996997</v>
      </c>
      <c r="LN519">
        <v>9549.8498498498502</v>
      </c>
      <c r="LO519">
        <v>-300</v>
      </c>
      <c r="LP519">
        <v>15099.399399399401</v>
      </c>
      <c r="LR519">
        <v>12.284191495842601</v>
      </c>
      <c r="LS519">
        <v>11.501501501501499</v>
      </c>
      <c r="LT519">
        <v>13.063063063063099</v>
      </c>
      <c r="LU519">
        <v>9.93993993993994</v>
      </c>
      <c r="LV519">
        <v>14.7447447447448</v>
      </c>
      <c r="LW519">
        <v>542.54275383727395</v>
      </c>
      <c r="LX519">
        <v>472.07207207207301</v>
      </c>
      <c r="LY519">
        <v>581.38138138138197</v>
      </c>
      <c r="LZ519">
        <v>385.58558558558599</v>
      </c>
      <c r="MA519">
        <v>709.90990990990997</v>
      </c>
      <c r="MB519">
        <v>29.6564216241227</v>
      </c>
      <c r="MC519">
        <v>29.099099099099099</v>
      </c>
      <c r="MD519">
        <v>30.3003003003003</v>
      </c>
      <c r="ME519">
        <v>27.7777777777778</v>
      </c>
      <c r="MF519">
        <v>31.501501501501501</v>
      </c>
      <c r="MG519">
        <v>-2.8527859116942098</v>
      </c>
      <c r="MH519">
        <v>-3.6236236236236201</v>
      </c>
      <c r="MI519">
        <v>-1.9419419419419299</v>
      </c>
      <c r="MJ519">
        <v>-5.44544544544544</v>
      </c>
      <c r="MK519">
        <v>-0.26026026026025301</v>
      </c>
      <c r="ML519">
        <v>4272.2341446915798</v>
      </c>
      <c r="MM519">
        <v>3891.6916916916898</v>
      </c>
      <c r="MN519">
        <v>4923.1231231231204</v>
      </c>
      <c r="MO519">
        <v>2989.1891891891901</v>
      </c>
      <c r="MP519">
        <v>5600</v>
      </c>
      <c r="MR519">
        <v>15.3745424133554</v>
      </c>
      <c r="MS519">
        <v>13.1831831831832</v>
      </c>
      <c r="MT519">
        <v>17.537537537537499</v>
      </c>
      <c r="MU519">
        <v>8.8288288288288292</v>
      </c>
      <c r="MV519">
        <v>22.042042042041999</v>
      </c>
      <c r="MW519">
        <v>447.82416532529101</v>
      </c>
      <c r="MX519">
        <v>216.51651651651699</v>
      </c>
      <c r="MY519">
        <v>451.95195195195299</v>
      </c>
      <c r="MZ519">
        <v>109.30930930931</v>
      </c>
      <c r="NA519">
        <v>903.90390390390496</v>
      </c>
      <c r="NB519">
        <v>30.474601046827399</v>
      </c>
      <c r="NC519">
        <v>26.646646646646602</v>
      </c>
      <c r="ND519">
        <v>34.174174174174198</v>
      </c>
      <c r="NE519">
        <v>19.119119119119102</v>
      </c>
      <c r="NF519">
        <v>41.701701701701701</v>
      </c>
      <c r="NG519">
        <v>2.7223735935094902</v>
      </c>
      <c r="NH519">
        <v>-1.8018018018018001</v>
      </c>
      <c r="NI519">
        <v>7.2072072072072002</v>
      </c>
      <c r="NJ519">
        <v>-10.6306306306306</v>
      </c>
      <c r="NK519">
        <v>16.036036036035998</v>
      </c>
      <c r="NL519">
        <v>3319.52040993328</v>
      </c>
      <c r="NM519">
        <v>1807.9079079079099</v>
      </c>
      <c r="NN519">
        <v>4427.2272272272303</v>
      </c>
      <c r="NO519">
        <v>-345.14514514514502</v>
      </c>
      <c r="NP519">
        <v>6593.9939939939904</v>
      </c>
      <c r="NR519">
        <f t="shared" si="213"/>
        <v>8.3481157095235261</v>
      </c>
      <c r="NS519">
        <f t="shared" ref="NS519:NS531" si="214">($B$2*S519+$C$2*AS519+$D$2*BS519+$E$2*CS519+$F$2*DS519+$G$2*ES519+$H$2*FS519+$I$2*GS519+$J$2*HS519+$K$2*IS519+$L$2*JS519+$M$2*KS519+$N$2*LS519+$O$2*MS519)/SUM($B$2:$O$2)</f>
        <v>5.9754497600721237</v>
      </c>
      <c r="NT519">
        <f t="shared" ref="NT519:NT531" si="215">($B$2*T519+$C$2*AT519+$D$2*BT519+$E$2*CT519+$F$2*DT519+$G$2*ET519+$H$2*FT519+$I$2*GT519+$J$2*HT519+$K$2*IT519+$L$2*JT519+$M$2*KT519+$N$2*LT519+$O$2*MT519)/SUM($B$2:$O$2)</f>
        <v>10.327526046813047</v>
      </c>
      <c r="NU519">
        <f t="shared" ref="NU519:NU531" si="216">($B$2*U519+$C$2*AU519+$D$2*BU519+$E$2*CU519+$F$2*DU519+$G$2*EU519+$H$2*FU519+$I$2*GU519+$J$2*HU519+$K$2*IU519+$L$2*JU519+$M$2*KU519+$N$2*LU519+$O$2*MU519)/SUM($B$2:$O$2)</f>
        <v>1.6128030174558792</v>
      </c>
      <c r="NV519">
        <f t="shared" ref="NV519:NV531" si="217">($B$2*V519+$C$2*AV519+$D$2*BV519+$E$2*CV519+$F$2*DV519+$G$2*EV519+$H$2*FV519+$I$2*GV519+$J$2*HV519+$K$2*IV519+$L$2*JV519+$M$2*KV519+$N$2*LV519+$O$2*MV519)/SUM($B$2:$O$2)</f>
        <v>14.706385476535548</v>
      </c>
      <c r="NW519">
        <f t="shared" ref="NW519:NW531" si="218">($B$2*W519+$C$2*AW519+$D$2*BW519+$E$2*CW519+$F$2*DW519+$G$2*EW519+$H$2*FW519+$I$2*GW519+$J$2*HW519+$K$2*IW519+$L$2*JW519+$M$2*KW519+$N$2*LW519+$O$2*MW519)/SUM($B$2:$O$2)</f>
        <v>790.79287853405742</v>
      </c>
      <c r="NX519">
        <f t="shared" ref="NX519:NX531" si="219">($B$2*X519+$C$2*AX519+$D$2*BX519+$E$2*CX519+$F$2*DX519+$G$2*EX519+$H$2*FX519+$I$2*GX519+$J$2*HX519+$K$2*IX519+$L$2*JX519+$M$2*KX519+$N$2*LX519+$O$2*MX519)/SUM($B$2:$O$2)</f>
        <v>482.9154438098476</v>
      </c>
      <c r="NY519">
        <f t="shared" ref="NY519:NY531" si="220">($B$2*Y519+$C$2*AY519+$D$2*BY519+$E$2*CY519+$F$2*DY519+$G$2*EY519+$H$2*FY519+$I$2*GY519+$J$2*HY519+$K$2*IY519+$L$2*JY519+$M$2*KY519+$N$2*LY519+$O$2*MY519)/SUM($B$2:$O$2)</f>
        <v>825.84004334987162</v>
      </c>
      <c r="NZ519">
        <f t="shared" ref="NZ519:NZ531" si="221">($B$2*Z519+$C$2*AZ519+$D$2*BZ519+$E$2*CZ519+$F$2*DZ519+$G$2*EZ519+$H$2*FZ519+$I$2*GZ519+$J$2*HZ519+$K$2*IZ519+$L$2*JZ519+$M$2*KZ519+$N$2*LZ519+$O$2*MZ519)/SUM($B$2:$O$2)</f>
        <v>297.96840175392862</v>
      </c>
      <c r="OA519">
        <f t="shared" ref="OA519:OA531" si="222">($B$2*AA519+$C$2*BA519+$D$2*CA519+$E$2*DA519+$F$2*EA519+$G$2*FA519+$H$2*GA519+$I$2*HA519+$J$2*IA519+$K$2*JA519+$L$2*KA519+$M$2*LA519+$N$2*MA519+$O$2*NA519)/SUM($B$2:$O$2)</f>
        <v>1417.9426815404317</v>
      </c>
      <c r="OB519">
        <f t="shared" ref="OB519:OB531" si="223">($B$2*AB519+$C$2*BB519+$D$2*CB519+$E$2*DB519+$F$2*EB519+$G$2*FB519+$H$2*GB519+$I$2*HB519+$J$2*IB519+$K$2*JB519+$L$2*KB519+$M$2*LB519+$N$2*MB519+$O$2*NB519)/SUM($B$2:$O$2)</f>
        <v>17.554584385256508</v>
      </c>
      <c r="OC519">
        <f t="shared" ref="OC519:OC531" si="224">($B$2*AC519+$C$2*BC519+$D$2*CC519+$E$2*DC519+$F$2*EC519+$G$2*FC519+$H$2*GC519+$I$2*HC519+$J$2*IC519+$K$2*JC519+$L$2*KC519+$M$2*LC519+$N$2*MC519+$O$2*NC519)/SUM($B$2:$O$2)</f>
        <v>14.333233101432233</v>
      </c>
      <c r="OD519">
        <f t="shared" ref="OD519:OD531" si="225">($B$2*AD519+$C$2*BD519+$D$2*CD519+$E$2*DD519+$F$2*ED519+$G$2*FD519+$H$2*GD519+$I$2*HD519+$J$2*ID519+$K$2*JD519+$L$2*KD519+$M$2*LD519+$N$2*MD519+$O$2*ND519)/SUM($B$2:$O$2)</f>
        <v>20.815961146696019</v>
      </c>
      <c r="OE519">
        <f t="shared" ref="OE519:OE531" si="226">($B$2*AE519+$C$2*BE519+$D$2*CE519+$E$2*DE519+$F$2*EE519+$G$2*FE519+$H$2*GE519+$I$2*HE519+$J$2*IE519+$K$2*JE519+$L$2*KE519+$M$2*LE519+$N$2*ME519+$O$2*NE519)/SUM($B$2:$O$2)</f>
        <v>7.9027315050277824</v>
      </c>
      <c r="OF519">
        <f t="shared" ref="OF519:OF531" si="227">($B$2*AF519+$C$2*BF519+$D$2*CF519+$E$2*DF519+$F$2*EF519+$G$2*FF519+$H$2*GF519+$I$2*HF519+$J$2*IF519+$K$2*JF519+$L$2*KF519+$M$2*LF519+$N$2*MF519+$O$2*NF519)/SUM($B$2:$O$2)</f>
        <v>27.288174612896558</v>
      </c>
      <c r="OG519">
        <f t="shared" ref="OG519:OG531" si="228">($B$2*AG519+$C$2*BG519+$D$2*CG519+$E$2*DG519+$F$2*EG519+$G$2*FG519+$H$2*GG519+$I$2*HG519+$J$2*IG519+$K$2*JG519+$L$2*KG519+$M$2*LG519+$N$2*MG519+$O$2*NG519)/SUM($B$2:$O$2)</f>
        <v>-0.33509374780674073</v>
      </c>
      <c r="OH519">
        <f t="shared" ref="OH519:OH531" si="229">($B$2*AH519+$C$2*BH519+$D$2*CH519+$E$2*DH519+$F$2*EH519+$G$2*FH519+$H$2*GH519+$I$2*HH519+$J$2*IH519+$K$2*JH519+$L$2*KH519+$M$2*LH519+$N$2*MH519+$O$2*NH519)/SUM($B$2:$O$2)</f>
        <v>-4.418271513574517</v>
      </c>
      <c r="OI519">
        <f t="shared" ref="OI519:OI531" si="230">($B$2*AI519+$C$2*BI519+$D$2*CI519+$E$2*DI519+$F$2*EI519+$G$2*FI519+$H$2*GI519+$I$2*HI519+$J$2*II519+$K$2*JI519+$L$2*KI519+$M$2*LI519+$N$2*MI519+$O$2*NI519)/SUM($B$2:$O$2)</f>
        <v>3.7803496889210915</v>
      </c>
      <c r="OJ519">
        <f t="shared" ref="OJ519:OJ531" si="231">($B$2*AJ519+$C$2*BJ519+$D$2*CJ519+$E$2*DJ519+$F$2*EJ519+$G$2*FJ519+$H$2*GJ519+$I$2*HJ519+$J$2*IJ519+$K$2*JJ519+$L$2*KJ519+$M$2*LJ519+$N$2*MJ519+$O$2*NJ519)/SUM($B$2:$O$2)</f>
        <v>-12.533165299901645</v>
      </c>
      <c r="OK519">
        <f t="shared" ref="OK519:OK531" si="232">($B$2*AK519+$C$2*BK519+$D$2*CK519+$E$2*DK519+$F$2*EK519+$G$2*FK519+$H$2*GK519+$I$2*HK519+$J$2*IK519+$K$2*JK519+$L$2*KK519+$M$2*LK519+$N$2*MK519+$O$2*NK519)/SUM($B$2:$O$2)</f>
        <v>11.831584515215061</v>
      </c>
      <c r="OL519">
        <f t="shared" ref="OL519:OL531" si="233">($B$2*AL519+$C$2*BL519+$D$2*CL519+$E$2*DL519+$F$2*EL519+$G$2*FL519+$H$2*GL519+$I$2*HL519+$J$2*IL519+$K$2*JL519+$L$2*KL519+$M$2*LL519+$N$2*ML519+$O$2*NL519)/SUM($B$2:$O$2)</f>
        <v>9170.31585323531</v>
      </c>
      <c r="OM519">
        <f t="shared" ref="OM519:OM531" si="234">($B$2*AM519+$C$2*BM519+$D$2*CM519+$E$2*DM519+$F$2*EM519+$G$2*FM519+$H$2*GM519+$I$2*HM519+$J$2*IM519+$K$2*JM519+$L$2*KM519+$M$2*LM519+$N$2*MM519+$O$2*NM519)/SUM($B$2:$O$2)</f>
        <v>5462.4381559226586</v>
      </c>
      <c r="ON519">
        <f t="shared" ref="ON519:ON531" si="235">($B$2*AN519+$C$2*BN519+$D$2*CN519+$E$2*DN519+$F$2*EN519+$G$2*FN519+$H$2*GN519+$I$2*HN519+$J$2*IN519+$K$2*JN519+$L$2*KN519+$M$2*LN519+$N$2*MN519+$O$2*NN519)/SUM($B$2:$O$2)</f>
        <v>11526.016934580366</v>
      </c>
      <c r="OO519">
        <f t="shared" ref="OO519:OO531" si="236">($B$2*AO519+$C$2*BO519+$D$2*CO519+$E$2*DO519+$F$2*EO519+$G$2*FO519+$H$2*GO519+$I$2*HO519+$J$2*IO519+$K$2*JO519+$L$2*KO519+$M$2*LO519+$N$2*MO519+$O$2*NO519)/SUM($B$2:$O$2)</f>
        <v>1075.1655344758822</v>
      </c>
      <c r="OP519">
        <f t="shared" ref="OP519:OP531" si="237">($B$2*AP519+$C$2*BP519+$D$2*CP519+$E$2*DP519+$F$2*EP519+$G$2*FP519+$H$2*GP519+$I$2*HP519+$J$2*IP519+$K$2*JP519+$L$2*KP519+$M$2*LP519+$N$2*MP519+$O$2*NP519)/SUM($B$2:$O$2)</f>
        <v>16903.11647729688</v>
      </c>
    </row>
    <row r="520" spans="1:406" x14ac:dyDescent="0.2">
      <c r="A520">
        <v>39031.298992147997</v>
      </c>
      <c r="B520">
        <f t="shared" si="212"/>
        <v>39.031298992147995</v>
      </c>
      <c r="C520">
        <v>3.3151152100000001</v>
      </c>
      <c r="D520">
        <v>8.8916166299999997</v>
      </c>
      <c r="E520">
        <v>7.9429333299999998</v>
      </c>
      <c r="F520">
        <v>15.7607284</v>
      </c>
      <c r="G520">
        <v>16.809537200000001</v>
      </c>
      <c r="H520">
        <v>18.8629751</v>
      </c>
      <c r="I520">
        <v>19.075123900000001</v>
      </c>
      <c r="J520">
        <v>16.4965431</v>
      </c>
      <c r="K520">
        <v>4.5276925700000001</v>
      </c>
      <c r="L520">
        <v>3.9475707400000002</v>
      </c>
      <c r="M520">
        <v>1.34164079</v>
      </c>
      <c r="N520">
        <v>1.34164079</v>
      </c>
      <c r="O520">
        <v>0</v>
      </c>
      <c r="R520">
        <v>7.0120943575576398</v>
      </c>
      <c r="S520">
        <v>6.6566566566566596</v>
      </c>
      <c r="T520">
        <v>7.4974974974975002</v>
      </c>
      <c r="U520">
        <v>5.6756756756756799</v>
      </c>
      <c r="V520">
        <v>8.4784784784784808</v>
      </c>
      <c r="W520">
        <v>658.17796104845297</v>
      </c>
      <c r="X520">
        <v>644.74474474474596</v>
      </c>
      <c r="Y520">
        <v>671.37137137137199</v>
      </c>
      <c r="Z520">
        <v>618.11811811811901</v>
      </c>
      <c r="AA520">
        <v>697.99799799799905</v>
      </c>
      <c r="AB520">
        <v>20.964385665559998</v>
      </c>
      <c r="AC520">
        <v>20.900900900900901</v>
      </c>
      <c r="AD520">
        <v>21.031031031030999</v>
      </c>
      <c r="AE520">
        <v>20.640640640640601</v>
      </c>
      <c r="AF520">
        <v>21.291291291291301</v>
      </c>
      <c r="AG520">
        <v>-4.4105885823436299</v>
      </c>
      <c r="AH520">
        <v>-5.0250250250250303</v>
      </c>
      <c r="AI520">
        <v>-3.9039039039039101</v>
      </c>
      <c r="AJ520">
        <v>-6.3063063063063103</v>
      </c>
      <c r="AK520">
        <v>-2.46246246246247</v>
      </c>
      <c r="AL520">
        <v>8680.0545960460095</v>
      </c>
      <c r="AM520">
        <v>8542.9429429429401</v>
      </c>
      <c r="AN520">
        <v>8826.6266266266302</v>
      </c>
      <c r="AO520">
        <v>8215.6156156156194</v>
      </c>
      <c r="AP520">
        <v>9132.1321321321302</v>
      </c>
      <c r="AR520">
        <v>2.6629523153902799</v>
      </c>
      <c r="AS520">
        <v>0.210210210210207</v>
      </c>
      <c r="AT520">
        <v>5.2552552552552596</v>
      </c>
      <c r="AU520">
        <v>-4.8348348348348402</v>
      </c>
      <c r="AV520">
        <v>10.160160160160199</v>
      </c>
      <c r="AW520">
        <v>668.25228079248495</v>
      </c>
      <c r="AX520">
        <v>440.64064064064098</v>
      </c>
      <c r="AY520">
        <v>713.71371371371401</v>
      </c>
      <c r="AZ520">
        <v>279.27927927927999</v>
      </c>
      <c r="BA520">
        <v>1135.73573573574</v>
      </c>
      <c r="BB520">
        <v>21.0710643772269</v>
      </c>
      <c r="BC520">
        <v>18.698698698698699</v>
      </c>
      <c r="BD520">
        <v>23.463463463463501</v>
      </c>
      <c r="BE520">
        <v>13.933933933933901</v>
      </c>
      <c r="BF520">
        <v>28.2282282282282</v>
      </c>
      <c r="BG520">
        <v>-14.5135170733818</v>
      </c>
      <c r="BH520">
        <v>-19.169169169169201</v>
      </c>
      <c r="BI520">
        <v>-9.8498498498498606</v>
      </c>
      <c r="BJ520">
        <v>-28.4884884884885</v>
      </c>
      <c r="BK520">
        <v>-0.72072072072072002</v>
      </c>
      <c r="BL520">
        <v>10037.967463794899</v>
      </c>
      <c r="BM520">
        <v>6159.9599599599596</v>
      </c>
      <c r="BN520">
        <v>12761.8618618619</v>
      </c>
      <c r="BO520">
        <v>800</v>
      </c>
      <c r="BP520">
        <v>18252.552552552599</v>
      </c>
      <c r="BR520">
        <v>5.5392432353191099</v>
      </c>
      <c r="BS520">
        <v>2.07207207207207</v>
      </c>
      <c r="BT520">
        <v>9.0990990990991101</v>
      </c>
      <c r="BU520">
        <v>-4.8248248248248196</v>
      </c>
      <c r="BV520">
        <v>15.995995995995999</v>
      </c>
      <c r="BW520">
        <v>666.87012244859397</v>
      </c>
      <c r="BX520">
        <v>528.52852852852902</v>
      </c>
      <c r="BY520">
        <v>720.72072072072103</v>
      </c>
      <c r="BZ520">
        <v>392.39239239239299</v>
      </c>
      <c r="CA520">
        <v>970.97097097097196</v>
      </c>
      <c r="CB520">
        <v>22.0630629455984</v>
      </c>
      <c r="CC520">
        <v>18.3383383383383</v>
      </c>
      <c r="CD520">
        <v>25.765765765765799</v>
      </c>
      <c r="CE520">
        <v>11.051051051050999</v>
      </c>
      <c r="CF520">
        <v>33.053053053053098</v>
      </c>
      <c r="CG520">
        <v>-7.4393412522136204</v>
      </c>
      <c r="CH520">
        <v>-12.0920920920921</v>
      </c>
      <c r="CI520">
        <v>-2.8028028028028</v>
      </c>
      <c r="CJ520">
        <v>-21.221221221221199</v>
      </c>
      <c r="CK520">
        <v>6.3263263263263196</v>
      </c>
      <c r="CL520">
        <v>5413.3001863849504</v>
      </c>
      <c r="CM520">
        <v>3694.9949949949901</v>
      </c>
      <c r="CN520">
        <v>6711.41141141141</v>
      </c>
      <c r="CO520">
        <v>1148.3483483483501</v>
      </c>
      <c r="CP520">
        <v>9258.0580580580609</v>
      </c>
      <c r="CR520">
        <v>7.6725573378027301</v>
      </c>
      <c r="CS520">
        <v>6.0960960960961001</v>
      </c>
      <c r="CT520">
        <v>9.3193193193193196</v>
      </c>
      <c r="CU520">
        <v>2.7327327327327402</v>
      </c>
      <c r="CV520">
        <v>12.682682682682699</v>
      </c>
      <c r="CW520">
        <v>975.32751100898997</v>
      </c>
      <c r="CX520">
        <v>340.540540540542</v>
      </c>
      <c r="CY520">
        <v>916.51651651651696</v>
      </c>
      <c r="CZ520">
        <v>142.942942942944</v>
      </c>
      <c r="DA520">
        <v>2245.0450450450498</v>
      </c>
      <c r="DB520">
        <v>21.377179309470399</v>
      </c>
      <c r="DC520">
        <v>18.6786786786787</v>
      </c>
      <c r="DD520">
        <v>23.933933933933901</v>
      </c>
      <c r="DE520">
        <v>13.423423423423399</v>
      </c>
      <c r="DF520">
        <v>29.1891891891892</v>
      </c>
      <c r="DG520">
        <v>-3.6963875412102301</v>
      </c>
      <c r="DH520">
        <v>-6.8068068068068204</v>
      </c>
      <c r="DI520">
        <v>-0.530530530530541</v>
      </c>
      <c r="DJ520">
        <v>-13.0830830830831</v>
      </c>
      <c r="DK520">
        <v>5.7457457457457402</v>
      </c>
      <c r="DL520">
        <v>15453.5141254464</v>
      </c>
      <c r="DM520">
        <v>6729.72972972973</v>
      </c>
      <c r="DN520">
        <v>18738.738738738699</v>
      </c>
      <c r="DO520">
        <v>1200</v>
      </c>
      <c r="DP520">
        <v>30915.3153153153</v>
      </c>
      <c r="DR520">
        <v>5.8060212584543702</v>
      </c>
      <c r="DS520">
        <v>3.9939939939940001</v>
      </c>
      <c r="DT520">
        <v>7.4974974974975002</v>
      </c>
      <c r="DU520">
        <v>0.49049049049048699</v>
      </c>
      <c r="DV520">
        <v>11.1411411411411</v>
      </c>
      <c r="DW520">
        <v>795.228515128254</v>
      </c>
      <c r="DX520">
        <v>473.073073073074</v>
      </c>
      <c r="DY520">
        <v>837.23723723723799</v>
      </c>
      <c r="DZ520">
        <v>275.67567567567698</v>
      </c>
      <c r="EA520">
        <v>1443.0430430430399</v>
      </c>
      <c r="EB520">
        <v>20.883866769254201</v>
      </c>
      <c r="EC520">
        <v>18.868868868868901</v>
      </c>
      <c r="ED520">
        <v>22.7827827827828</v>
      </c>
      <c r="EE520">
        <v>14.954954954954999</v>
      </c>
      <c r="EF520">
        <v>26.8668668668669</v>
      </c>
      <c r="EG520">
        <v>-6.1452699034270903</v>
      </c>
      <c r="EH520">
        <v>-9.00900900900902</v>
      </c>
      <c r="EI520">
        <v>-3.4234234234234302</v>
      </c>
      <c r="EJ520">
        <v>-14.4144144144144</v>
      </c>
      <c r="EK520">
        <v>2.1621621621621601</v>
      </c>
      <c r="EL520">
        <v>11376.1449453776</v>
      </c>
      <c r="EM520">
        <v>7518.9189189189201</v>
      </c>
      <c r="EN520">
        <v>14216.2162162162</v>
      </c>
      <c r="EO520">
        <v>1956.7567567567601</v>
      </c>
      <c r="EP520">
        <v>19721.621621621602</v>
      </c>
      <c r="ER520">
        <v>10.001913068534501</v>
      </c>
      <c r="ES520">
        <v>8.1981981981982006</v>
      </c>
      <c r="ET520">
        <v>11.8418418418418</v>
      </c>
      <c r="EU520">
        <v>4.55455455455456</v>
      </c>
      <c r="EV520">
        <v>15.4854854854855</v>
      </c>
      <c r="EW520">
        <v>917.91209723528596</v>
      </c>
      <c r="EX520">
        <v>496.496496496497</v>
      </c>
      <c r="EY520">
        <v>948.94894894895003</v>
      </c>
      <c r="EZ520">
        <v>268.26826826826903</v>
      </c>
      <c r="FA520">
        <v>1753.7537537537501</v>
      </c>
      <c r="FB520">
        <v>23.057374303537099</v>
      </c>
      <c r="FC520">
        <v>18.6386386386386</v>
      </c>
      <c r="FD520">
        <v>27.447447447447399</v>
      </c>
      <c r="FE520">
        <v>10.1501501501502</v>
      </c>
      <c r="FF520">
        <v>36.096096096096097</v>
      </c>
      <c r="FG520">
        <v>-0.26209985539352099</v>
      </c>
      <c r="FH520">
        <v>-4.7447447447447502</v>
      </c>
      <c r="FI520">
        <v>4.1041041041041</v>
      </c>
      <c r="FJ520">
        <v>-13.253253253253201</v>
      </c>
      <c r="FK520">
        <v>12.7827827827828</v>
      </c>
      <c r="FL520">
        <v>10013.0630386214</v>
      </c>
      <c r="FM520">
        <v>5433.6336336336299</v>
      </c>
      <c r="FN520">
        <v>12960.960960961</v>
      </c>
      <c r="FO520">
        <v>0</v>
      </c>
      <c r="FP520">
        <v>19341.741741741698</v>
      </c>
      <c r="FR520">
        <v>6.7283955513722198</v>
      </c>
      <c r="FS520">
        <v>4.7447447447447502</v>
      </c>
      <c r="FT520">
        <v>8.6686686686686691</v>
      </c>
      <c r="FU520">
        <v>0.82082082082081997</v>
      </c>
      <c r="FV520">
        <v>12.592592592592601</v>
      </c>
      <c r="FW520">
        <v>968.95382096663502</v>
      </c>
      <c r="FX520">
        <v>581.38138138138197</v>
      </c>
      <c r="FY520">
        <v>1020.72072072072</v>
      </c>
      <c r="FZ520">
        <v>340.24024024024101</v>
      </c>
      <c r="GA520">
        <v>1747.44744744745</v>
      </c>
      <c r="GB520">
        <v>20.212485834510399</v>
      </c>
      <c r="GC520">
        <v>16.236236236236198</v>
      </c>
      <c r="GD520">
        <v>24.2442442442442</v>
      </c>
      <c r="GE520">
        <v>8.2282282282282306</v>
      </c>
      <c r="GF520">
        <v>32.092092092092102</v>
      </c>
      <c r="GG520">
        <v>-4.4766453102976804</v>
      </c>
      <c r="GH520">
        <v>-9.5095095095095097</v>
      </c>
      <c r="GI520">
        <v>0.53053053053052701</v>
      </c>
      <c r="GJ520">
        <v>-19.379379379379401</v>
      </c>
      <c r="GK520">
        <v>10.4004004004004</v>
      </c>
      <c r="GL520">
        <v>11277.8048007827</v>
      </c>
      <c r="GM520">
        <v>7685.5855855855898</v>
      </c>
      <c r="GN520">
        <v>14470.4704704705</v>
      </c>
      <c r="GO520">
        <v>1574.9749749749701</v>
      </c>
      <c r="GP520">
        <v>20538.9389389389</v>
      </c>
      <c r="GR520">
        <v>11.440501830356199</v>
      </c>
      <c r="GS520">
        <v>10.1801801801802</v>
      </c>
      <c r="GT520">
        <v>12.582582582582599</v>
      </c>
      <c r="GU520">
        <v>7.6576576576576603</v>
      </c>
      <c r="GV520">
        <v>15.1051051051051</v>
      </c>
      <c r="GW520">
        <v>594.45084705029296</v>
      </c>
      <c r="GX520">
        <v>481.88188188188298</v>
      </c>
      <c r="GY520">
        <v>641.54154154154196</v>
      </c>
      <c r="GZ520">
        <v>362.86286286286401</v>
      </c>
      <c r="HA520">
        <v>847.647647647648</v>
      </c>
      <c r="HB520">
        <v>1.5600251722860199</v>
      </c>
      <c r="HC520">
        <v>6.0060060060059997E-2</v>
      </c>
      <c r="HD520">
        <v>2.9129129129129199</v>
      </c>
      <c r="HE520">
        <v>-2.9429429429429401</v>
      </c>
      <c r="HF520">
        <v>5.91591591591592</v>
      </c>
      <c r="HG520">
        <v>18.5551231681047</v>
      </c>
      <c r="HH520">
        <v>16.636636636636599</v>
      </c>
      <c r="HI520">
        <v>20.390390390390401</v>
      </c>
      <c r="HJ520">
        <v>13.033033033033</v>
      </c>
      <c r="HK520">
        <v>24.1441441441441</v>
      </c>
      <c r="HL520">
        <v>3954.06543343665</v>
      </c>
      <c r="HM520">
        <v>3289.1891891891901</v>
      </c>
      <c r="HN520">
        <v>4603.9039039038998</v>
      </c>
      <c r="HO520">
        <v>2034.2342342342299</v>
      </c>
      <c r="HP520">
        <v>5878.7787787787802</v>
      </c>
      <c r="HR520">
        <v>13.9307178867983</v>
      </c>
      <c r="HS520">
        <v>12.582582582582599</v>
      </c>
      <c r="HT520">
        <v>15.3453453453454</v>
      </c>
      <c r="HU520">
        <v>9.6996996996996998</v>
      </c>
      <c r="HV520">
        <v>18.108108108108102</v>
      </c>
      <c r="HW520">
        <v>589.71073705338301</v>
      </c>
      <c r="HX520">
        <v>460.26026026026102</v>
      </c>
      <c r="HY520">
        <v>638.63863863864003</v>
      </c>
      <c r="HZ520">
        <v>334.73473473473598</v>
      </c>
      <c r="IA520">
        <v>874.27427427427494</v>
      </c>
      <c r="IB520">
        <v>7.5222398271142099</v>
      </c>
      <c r="IC520">
        <v>5.3153153153153196</v>
      </c>
      <c r="ID520">
        <v>9.8198198198198305</v>
      </c>
      <c r="IE520">
        <v>0.66066066066065998</v>
      </c>
      <c r="IF520">
        <v>14.3243243243243</v>
      </c>
      <c r="IG520">
        <v>11.861691263646801</v>
      </c>
      <c r="IH520">
        <v>9.1191191191191194</v>
      </c>
      <c r="II520">
        <v>14.5645645645646</v>
      </c>
      <c r="IJ520">
        <v>3.6736736736736799</v>
      </c>
      <c r="IK520">
        <v>20.170170170170199</v>
      </c>
      <c r="IL520">
        <v>3859.36299187232</v>
      </c>
      <c r="IM520">
        <v>3054.9549549549502</v>
      </c>
      <c r="IN520">
        <v>4616.5165165165199</v>
      </c>
      <c r="IO520">
        <v>1587.0870870870899</v>
      </c>
      <c r="IP520">
        <v>6084.3843843843797</v>
      </c>
      <c r="IR520">
        <v>8.59348016025662</v>
      </c>
      <c r="IS520">
        <v>5.9559559559559601</v>
      </c>
      <c r="IT520">
        <v>11.1411411411411</v>
      </c>
      <c r="IU520">
        <v>0.91091091091091403</v>
      </c>
      <c r="IV520">
        <v>16.326326326326299</v>
      </c>
      <c r="IW520">
        <v>927.76544406774406</v>
      </c>
      <c r="IX520">
        <v>508.50850850850901</v>
      </c>
      <c r="IY520">
        <v>960.96096096096198</v>
      </c>
      <c r="IZ520">
        <v>280.28028028028098</v>
      </c>
      <c r="JA520">
        <v>1761.76176176176</v>
      </c>
      <c r="JB520">
        <v>20.973443621950299</v>
      </c>
      <c r="JC520">
        <v>17.8278278278278</v>
      </c>
      <c r="JD520">
        <v>23.993993993994</v>
      </c>
      <c r="JE520">
        <v>11.801801801801799</v>
      </c>
      <c r="JF520">
        <v>30.160160160160199</v>
      </c>
      <c r="JG520">
        <v>-3.1359832311886902E-2</v>
      </c>
      <c r="JH520">
        <v>-2.7827827827827898</v>
      </c>
      <c r="JI520">
        <v>2.8228228228228298</v>
      </c>
      <c r="JJ520">
        <v>-8.2282282282282306</v>
      </c>
      <c r="JK520">
        <v>8.2682682682682707</v>
      </c>
      <c r="JL520">
        <v>11985.8466200358</v>
      </c>
      <c r="JM520">
        <v>7106.50650650651</v>
      </c>
      <c r="JN520">
        <v>15322.322322322299</v>
      </c>
      <c r="JO520">
        <v>800</v>
      </c>
      <c r="JP520">
        <v>22149.549549549502</v>
      </c>
      <c r="JR520">
        <v>8.5692224398350003</v>
      </c>
      <c r="JS520">
        <v>5.82582582582583</v>
      </c>
      <c r="JT520">
        <v>11.231231231231201</v>
      </c>
      <c r="JU520">
        <v>0.42042042042042699</v>
      </c>
      <c r="JV520">
        <v>16.636636636636599</v>
      </c>
      <c r="JW520">
        <v>696.56385741294298</v>
      </c>
      <c r="JX520">
        <v>393.99399399399499</v>
      </c>
      <c r="JY520">
        <v>727.92792792792898</v>
      </c>
      <c r="JZ520">
        <v>221.02102102102199</v>
      </c>
      <c r="KA520">
        <v>1302.1021021020999</v>
      </c>
      <c r="KB520">
        <v>24.6641753803233</v>
      </c>
      <c r="KC520">
        <v>21.201201201201201</v>
      </c>
      <c r="KD520">
        <v>28.088088088088099</v>
      </c>
      <c r="KE520">
        <v>14.3143143143143</v>
      </c>
      <c r="KF520">
        <v>34.974974974974998</v>
      </c>
      <c r="KG520">
        <v>-4.2485848574154197</v>
      </c>
      <c r="KH520">
        <v>-8.6486486486486598</v>
      </c>
      <c r="KI520">
        <v>0.18018018018017301</v>
      </c>
      <c r="KJ520">
        <v>-17.4774774774775</v>
      </c>
      <c r="KK520">
        <v>8.8288288288288204</v>
      </c>
      <c r="KL520">
        <v>7353.6464704812697</v>
      </c>
      <c r="KM520">
        <v>4169.6696696696699</v>
      </c>
      <c r="KN520">
        <v>9640.7407407407409</v>
      </c>
      <c r="KO520">
        <v>-275.57557557557601</v>
      </c>
      <c r="KP520">
        <v>14085.985985986001</v>
      </c>
      <c r="KR520">
        <v>11.6845838438777</v>
      </c>
      <c r="KS520">
        <v>9.1291291291291294</v>
      </c>
      <c r="KT520">
        <v>14.234234234234201</v>
      </c>
      <c r="KU520">
        <v>4.0240240240240297</v>
      </c>
      <c r="KV520">
        <v>19.4894894894895</v>
      </c>
      <c r="KW520">
        <v>646.89232458138395</v>
      </c>
      <c r="KX520">
        <v>319.51951951951997</v>
      </c>
      <c r="KY520">
        <v>655.85585585585704</v>
      </c>
      <c r="KZ520">
        <v>162.56256256256299</v>
      </c>
      <c r="LA520">
        <v>1297.6976976977001</v>
      </c>
      <c r="LB520">
        <v>27.604233443950498</v>
      </c>
      <c r="LC520">
        <v>23.763763763763802</v>
      </c>
      <c r="LD520">
        <v>31.451451451451401</v>
      </c>
      <c r="LE520">
        <v>16.236236236236198</v>
      </c>
      <c r="LF520">
        <v>38.978978978979001</v>
      </c>
      <c r="LG520">
        <v>-0.40554245533049499</v>
      </c>
      <c r="LH520">
        <v>-4.3343343343343399</v>
      </c>
      <c r="LI520">
        <v>3.46346346346346</v>
      </c>
      <c r="LJ520">
        <v>-12.132132132132099</v>
      </c>
      <c r="LK520">
        <v>11.2612612612613</v>
      </c>
      <c r="LL520">
        <v>6326.27567443713</v>
      </c>
      <c r="LM520">
        <v>3375.6756756756799</v>
      </c>
      <c r="LN520">
        <v>8300.6006006005991</v>
      </c>
      <c r="LO520">
        <v>-300</v>
      </c>
      <c r="LP520">
        <v>12408.7087087087</v>
      </c>
      <c r="LR520">
        <v>11.9484849509313</v>
      </c>
      <c r="LS520">
        <v>11.501501501501499</v>
      </c>
      <c r="LT520">
        <v>12.342342342342301</v>
      </c>
      <c r="LU520">
        <v>10.540540540540499</v>
      </c>
      <c r="LV520">
        <v>13.3033033033033</v>
      </c>
      <c r="LW520">
        <v>554.14576805810998</v>
      </c>
      <c r="LX520">
        <v>494.89489489489603</v>
      </c>
      <c r="LY520">
        <v>589.78978978979001</v>
      </c>
      <c r="LZ520">
        <v>416.816816816818</v>
      </c>
      <c r="MA520">
        <v>699.09909909910004</v>
      </c>
      <c r="MB520">
        <v>29.582247145495099</v>
      </c>
      <c r="MC520">
        <v>28.978978978979001</v>
      </c>
      <c r="MD520">
        <v>30.3003003003003</v>
      </c>
      <c r="ME520">
        <v>27.537537537537499</v>
      </c>
      <c r="MF520">
        <v>31.741741741741698</v>
      </c>
      <c r="MG520">
        <v>-3.21108726192714</v>
      </c>
      <c r="MH520">
        <v>-3.6236236236236201</v>
      </c>
      <c r="MI520">
        <v>-2.7827827827827698</v>
      </c>
      <c r="MJ520">
        <v>-4.7447447447447404</v>
      </c>
      <c r="MK520">
        <v>-1.8018018018018001</v>
      </c>
      <c r="ML520">
        <v>4487.6271693913504</v>
      </c>
      <c r="MM520">
        <v>4158.7587587587605</v>
      </c>
      <c r="MN520">
        <v>4969.1691691691703</v>
      </c>
      <c r="MO520">
        <v>3486.4864864864899</v>
      </c>
      <c r="MP520">
        <v>5600</v>
      </c>
      <c r="MR520">
        <v>15.3076443373969</v>
      </c>
      <c r="MS520">
        <v>12.8828828828829</v>
      </c>
      <c r="MT520">
        <v>17.687687687687699</v>
      </c>
      <c r="MU520">
        <v>8.2282282282282306</v>
      </c>
      <c r="MV520">
        <v>22.492492492492499</v>
      </c>
      <c r="MW520">
        <v>424.394483117204</v>
      </c>
      <c r="MX520">
        <v>203.90390390390499</v>
      </c>
      <c r="MY520">
        <v>426.72672672672797</v>
      </c>
      <c r="MZ520">
        <v>100.900900900902</v>
      </c>
      <c r="NA520">
        <v>859.75975975975996</v>
      </c>
      <c r="NB520">
        <v>30.756718638160098</v>
      </c>
      <c r="NC520">
        <v>28.088088088088099</v>
      </c>
      <c r="ND520">
        <v>33.5335335335335</v>
      </c>
      <c r="NE520">
        <v>22.802802802802798</v>
      </c>
      <c r="NF520">
        <v>38.818818818818798</v>
      </c>
      <c r="NG520">
        <v>2.0713955735332199</v>
      </c>
      <c r="NH520">
        <v>-2.3423423423423499</v>
      </c>
      <c r="NI520">
        <v>6.4864864864864797</v>
      </c>
      <c r="NJ520">
        <v>-10.990990990991</v>
      </c>
      <c r="NK520">
        <v>15.1351351351351</v>
      </c>
      <c r="NL520">
        <v>3219.80493513902</v>
      </c>
      <c r="NM520">
        <v>1711.91191191191</v>
      </c>
      <c r="NN520">
        <v>4303.8038038038003</v>
      </c>
      <c r="NO520">
        <v>-400</v>
      </c>
      <c r="NP520">
        <v>6415.7157157157199</v>
      </c>
      <c r="NR520">
        <f t="shared" si="213"/>
        <v>8.4639025524794675</v>
      </c>
      <c r="NS520">
        <f t="shared" si="214"/>
        <v>6.3107625843209139</v>
      </c>
      <c r="NT520">
        <f t="shared" si="215"/>
        <v>10.364781806017012</v>
      </c>
      <c r="NU520">
        <f t="shared" si="216"/>
        <v>2.2337731048244662</v>
      </c>
      <c r="NV520">
        <f t="shared" si="217"/>
        <v>14.442899323627341</v>
      </c>
      <c r="NW520">
        <f t="shared" si="218"/>
        <v>770.93609378999258</v>
      </c>
      <c r="NX520">
        <f t="shared" si="219"/>
        <v>473.13567202365158</v>
      </c>
      <c r="NY520">
        <f t="shared" si="220"/>
        <v>803.42643486172165</v>
      </c>
      <c r="NZ520">
        <f t="shared" si="221"/>
        <v>297.14324241461992</v>
      </c>
      <c r="OA520">
        <f t="shared" si="222"/>
        <v>1376.9320818202395</v>
      </c>
      <c r="OB520">
        <f t="shared" si="223"/>
        <v>17.876530712034452</v>
      </c>
      <c r="OC520">
        <f t="shared" si="224"/>
        <v>14.905638277621156</v>
      </c>
      <c r="OD520">
        <f t="shared" si="225"/>
        <v>20.800613538249937</v>
      </c>
      <c r="OE520">
        <f t="shared" si="226"/>
        <v>9.0443834614366825</v>
      </c>
      <c r="OF520">
        <f t="shared" si="227"/>
        <v>26.676517358437877</v>
      </c>
      <c r="OG520">
        <f t="shared" si="228"/>
        <v>-7.1405337925931928E-2</v>
      </c>
      <c r="OH520">
        <f t="shared" si="229"/>
        <v>-3.7263751855869107</v>
      </c>
      <c r="OI520">
        <f t="shared" si="230"/>
        <v>3.5428384488913833</v>
      </c>
      <c r="OJ520">
        <f t="shared" si="231"/>
        <v>-10.866076523777265</v>
      </c>
      <c r="OK520">
        <f t="shared" si="232"/>
        <v>10.731314362377338</v>
      </c>
      <c r="OL520">
        <f t="shared" si="233"/>
        <v>8609.6655168028265</v>
      </c>
      <c r="OM520">
        <f t="shared" si="234"/>
        <v>5239.5829833647804</v>
      </c>
      <c r="ON520">
        <f t="shared" si="235"/>
        <v>10784.611049585414</v>
      </c>
      <c r="OO520">
        <f t="shared" si="236"/>
        <v>1152.9369762649337</v>
      </c>
      <c r="OP520">
        <f t="shared" si="237"/>
        <v>15718.014539581383</v>
      </c>
    </row>
    <row r="521" spans="1:406" x14ac:dyDescent="0.2">
      <c r="A521">
        <v>39250.299451206003</v>
      </c>
      <c r="B521">
        <f t="shared" si="212"/>
        <v>39.250299451206004</v>
      </c>
      <c r="C521">
        <v>7.6797553399999998</v>
      </c>
      <c r="D521">
        <v>13.0649201</v>
      </c>
      <c r="E521">
        <v>12.912032399999999</v>
      </c>
      <c r="F521">
        <v>17.7527379</v>
      </c>
      <c r="G521">
        <v>17.7527379</v>
      </c>
      <c r="H521">
        <v>17.7527379</v>
      </c>
      <c r="I521">
        <v>17.7527379</v>
      </c>
      <c r="J521">
        <v>11.2258704</v>
      </c>
      <c r="K521">
        <v>6.38516481</v>
      </c>
      <c r="L521">
        <v>9.2608941700000003</v>
      </c>
      <c r="M521">
        <v>2.8460498900000002</v>
      </c>
      <c r="N521">
        <v>2.8460498900000002</v>
      </c>
      <c r="O521">
        <v>0</v>
      </c>
      <c r="R521">
        <v>6.1676379086080404</v>
      </c>
      <c r="S521">
        <v>4.41441441441442</v>
      </c>
      <c r="T521">
        <v>7.9179179179179204</v>
      </c>
      <c r="U521">
        <v>0.91091091091091403</v>
      </c>
      <c r="V521">
        <v>11.5615615615616</v>
      </c>
      <c r="W521">
        <v>666.154399159332</v>
      </c>
      <c r="X521">
        <v>629.52952952953001</v>
      </c>
      <c r="Y521">
        <v>694.19419419419501</v>
      </c>
      <c r="Z521">
        <v>572.47247247247299</v>
      </c>
      <c r="AA521">
        <v>764.56456456456499</v>
      </c>
      <c r="AB521">
        <v>20.982927154132</v>
      </c>
      <c r="AC521">
        <v>20.5105105105105</v>
      </c>
      <c r="AD521">
        <v>21.551551551551601</v>
      </c>
      <c r="AE521">
        <v>19.3393393393393</v>
      </c>
      <c r="AF521">
        <v>22.7227227227227</v>
      </c>
      <c r="AG521">
        <v>-5.63692123773719</v>
      </c>
      <c r="AH521">
        <v>-7.9079079079079104</v>
      </c>
      <c r="AI521">
        <v>-3.4234234234234302</v>
      </c>
      <c r="AJ521">
        <v>-12.232232232232199</v>
      </c>
      <c r="AK521">
        <v>1.06106106106105</v>
      </c>
      <c r="AL521">
        <v>8678.5276405435598</v>
      </c>
      <c r="AM521">
        <v>8062.8628628628603</v>
      </c>
      <c r="AN521">
        <v>9284.8848848848793</v>
      </c>
      <c r="AO521">
        <v>6862.6626626626603</v>
      </c>
      <c r="AP521">
        <v>10485.0850850851</v>
      </c>
      <c r="AR521">
        <v>0.50615201450150205</v>
      </c>
      <c r="AS521">
        <v>-2.4524524524524498</v>
      </c>
      <c r="AT521">
        <v>3.5735735735735799</v>
      </c>
      <c r="AU521">
        <v>-8.3383383383383407</v>
      </c>
      <c r="AV521">
        <v>9.4594594594594703</v>
      </c>
      <c r="AW521">
        <v>623.96246659953795</v>
      </c>
      <c r="AX521">
        <v>378.57857857857999</v>
      </c>
      <c r="AY521">
        <v>657.85785785785902</v>
      </c>
      <c r="AZ521">
        <v>223.423423423424</v>
      </c>
      <c r="BA521">
        <v>1120.22022022022</v>
      </c>
      <c r="BB521">
        <v>20.7668194337896</v>
      </c>
      <c r="BC521">
        <v>18.188188188188199</v>
      </c>
      <c r="BD521">
        <v>23.293293293293299</v>
      </c>
      <c r="BE521">
        <v>13.0830830830831</v>
      </c>
      <c r="BF521">
        <v>28.568568568568601</v>
      </c>
      <c r="BG521">
        <v>-17.710839534060099</v>
      </c>
      <c r="BH521">
        <v>-23.353353353353398</v>
      </c>
      <c r="BI521">
        <v>-12.132132132132099</v>
      </c>
      <c r="BJ521">
        <v>-34.194194194194203</v>
      </c>
      <c r="BK521">
        <v>-1.2912912912912999</v>
      </c>
      <c r="BL521">
        <v>10155.213065194999</v>
      </c>
      <c r="BM521">
        <v>5506.30630630631</v>
      </c>
      <c r="BN521">
        <v>12761.8618618619</v>
      </c>
      <c r="BO521">
        <v>800</v>
      </c>
      <c r="BP521">
        <v>19233.033033033</v>
      </c>
      <c r="BR521">
        <v>2.97616011259566</v>
      </c>
      <c r="BS521">
        <v>0.120120120120127</v>
      </c>
      <c r="BT521">
        <v>5.7157157157157199</v>
      </c>
      <c r="BU521">
        <v>-5.47547547547547</v>
      </c>
      <c r="BV521">
        <v>11.3113113113113</v>
      </c>
      <c r="BW521">
        <v>593.51357943666096</v>
      </c>
      <c r="BX521">
        <v>402.40240240240303</v>
      </c>
      <c r="BY521">
        <v>636.63663663663704</v>
      </c>
      <c r="BZ521">
        <v>258.25825825825899</v>
      </c>
      <c r="CA521">
        <v>988.98898898898995</v>
      </c>
      <c r="CB521">
        <v>20.818087560282802</v>
      </c>
      <c r="CC521">
        <v>17.2172172172172</v>
      </c>
      <c r="CD521">
        <v>24.364364364364398</v>
      </c>
      <c r="CE521">
        <v>10.210210210210199</v>
      </c>
      <c r="CF521">
        <v>31.371371371371399</v>
      </c>
      <c r="CG521">
        <v>-10.865132005258801</v>
      </c>
      <c r="CH521">
        <v>-16.576576576576599</v>
      </c>
      <c r="CI521">
        <v>-5.2052052052051998</v>
      </c>
      <c r="CJ521">
        <v>-27.4674674674675</v>
      </c>
      <c r="CK521">
        <v>5.8458458458458402</v>
      </c>
      <c r="CL521">
        <v>5517.8108230749303</v>
      </c>
      <c r="CM521">
        <v>3744.4444444444398</v>
      </c>
      <c r="CN521">
        <v>6859.7597597597596</v>
      </c>
      <c r="CO521">
        <v>1148.3483483483501</v>
      </c>
      <c r="CP521">
        <v>9480.5805805805794</v>
      </c>
      <c r="CR521">
        <v>6.7344461255054702</v>
      </c>
      <c r="CS521">
        <v>4.41441441441442</v>
      </c>
      <c r="CT521">
        <v>9.0390390390390394</v>
      </c>
      <c r="CU521">
        <v>-0.210210210210207</v>
      </c>
      <c r="CV521">
        <v>13.803803803803801</v>
      </c>
      <c r="CW521">
        <v>965.43098679027605</v>
      </c>
      <c r="CX521">
        <v>407.80780780780901</v>
      </c>
      <c r="CY521">
        <v>945.94594594594696</v>
      </c>
      <c r="CZ521">
        <v>189.18918918918999</v>
      </c>
      <c r="DA521">
        <v>2068.4684684684698</v>
      </c>
      <c r="DB521">
        <v>20.305241015206299</v>
      </c>
      <c r="DC521">
        <v>17.3273273273273</v>
      </c>
      <c r="DD521">
        <v>23.1831831831832</v>
      </c>
      <c r="DE521">
        <v>11.471471471471499</v>
      </c>
      <c r="DF521">
        <v>29.039039039039</v>
      </c>
      <c r="DG521">
        <v>-5.02455152269268</v>
      </c>
      <c r="DH521">
        <v>-9.0890890890891001</v>
      </c>
      <c r="DI521">
        <v>-0.91091091091091403</v>
      </c>
      <c r="DJ521">
        <v>-17.2672672672673</v>
      </c>
      <c r="DK521">
        <v>7.0770770770770604</v>
      </c>
      <c r="DL521">
        <v>14782.768043001101</v>
      </c>
      <c r="DM521">
        <v>6953.15315315315</v>
      </c>
      <c r="DN521">
        <v>18180.180180180199</v>
      </c>
      <c r="DO521">
        <v>1200</v>
      </c>
      <c r="DP521">
        <v>29072.0720720721</v>
      </c>
      <c r="DR521">
        <v>4.2970632008770204</v>
      </c>
      <c r="DS521">
        <v>2.03203203203203</v>
      </c>
      <c r="DT521">
        <v>6.5165165165165204</v>
      </c>
      <c r="DU521">
        <v>-2.4524524524524498</v>
      </c>
      <c r="DV521">
        <v>11.001001001001001</v>
      </c>
      <c r="DW521">
        <v>801.68001353099805</v>
      </c>
      <c r="DX521">
        <v>476.47647647647699</v>
      </c>
      <c r="DY521">
        <v>844.04404404404499</v>
      </c>
      <c r="DZ521">
        <v>275.67567567567698</v>
      </c>
      <c r="EA521">
        <v>1460.0600600600601</v>
      </c>
      <c r="EB521">
        <v>20.218848720354401</v>
      </c>
      <c r="EC521">
        <v>18.018018018018001</v>
      </c>
      <c r="ED521">
        <v>22.442442442442399</v>
      </c>
      <c r="EE521">
        <v>13.593593593593599</v>
      </c>
      <c r="EF521">
        <v>26.8668668668669</v>
      </c>
      <c r="EG521">
        <v>-8.4900432573603801</v>
      </c>
      <c r="EH521">
        <v>-12.252252252252299</v>
      </c>
      <c r="EI521">
        <v>-4.8648648648648702</v>
      </c>
      <c r="EJ521">
        <v>-19.459459459459499</v>
      </c>
      <c r="EK521">
        <v>2.5225225225225198</v>
      </c>
      <c r="EL521">
        <v>12053.291720039701</v>
      </c>
      <c r="EM521">
        <v>7745.9459459459504</v>
      </c>
      <c r="EN521">
        <v>15067.567567567599</v>
      </c>
      <c r="EO521">
        <v>1900</v>
      </c>
      <c r="EP521">
        <v>21083.783783783801</v>
      </c>
      <c r="ER521">
        <v>9.6856760498043197</v>
      </c>
      <c r="ES521">
        <v>7.7777777777777901</v>
      </c>
      <c r="ET521">
        <v>11.701701701701699</v>
      </c>
      <c r="EU521">
        <v>3.7137137137137199</v>
      </c>
      <c r="EV521">
        <v>15.625625625625601</v>
      </c>
      <c r="EW521">
        <v>921.49316567640994</v>
      </c>
      <c r="EX521">
        <v>536.53653653653703</v>
      </c>
      <c r="EY521">
        <v>964.96496496496604</v>
      </c>
      <c r="EZ521">
        <v>304.30430430430499</v>
      </c>
      <c r="FA521">
        <v>1697.6976976977001</v>
      </c>
      <c r="FB521">
        <v>23.304356915937401</v>
      </c>
      <c r="FC521">
        <v>19.119119119119102</v>
      </c>
      <c r="FD521">
        <v>27.607607607607601</v>
      </c>
      <c r="FE521">
        <v>10.790790790790799</v>
      </c>
      <c r="FF521">
        <v>35.935935935935902</v>
      </c>
      <c r="FG521">
        <v>-0.77551681215027402</v>
      </c>
      <c r="FH521">
        <v>-5.4254254254254297</v>
      </c>
      <c r="FI521">
        <v>3.7637637637637602</v>
      </c>
      <c r="FJ521">
        <v>-14.4444444444444</v>
      </c>
      <c r="FK521">
        <v>12.7827827827828</v>
      </c>
      <c r="FL521">
        <v>8938.8284908932092</v>
      </c>
      <c r="FM521">
        <v>5184.3843843843797</v>
      </c>
      <c r="FN521">
        <v>11615.015015015</v>
      </c>
      <c r="FO521">
        <v>0</v>
      </c>
      <c r="FP521">
        <v>16849.249249249198</v>
      </c>
      <c r="FR521">
        <v>6.3343659385353899</v>
      </c>
      <c r="FS521">
        <v>4.1841841841841898</v>
      </c>
      <c r="FT521">
        <v>8.3883883883883907</v>
      </c>
      <c r="FU521">
        <v>0.12012012012011999</v>
      </c>
      <c r="FV521">
        <v>12.592592592592601</v>
      </c>
      <c r="FW521">
        <v>974.00693993268806</v>
      </c>
      <c r="FX521">
        <v>591.29129129129205</v>
      </c>
      <c r="FY521">
        <v>1027.3273273273301</v>
      </c>
      <c r="FZ521">
        <v>350.15015015015098</v>
      </c>
      <c r="GA521">
        <v>1747.44744744745</v>
      </c>
      <c r="GB521">
        <v>19.901725068624799</v>
      </c>
      <c r="GC521">
        <v>15.9159159159159</v>
      </c>
      <c r="GD521">
        <v>23.923923923923901</v>
      </c>
      <c r="GE521">
        <v>8.0680680680680705</v>
      </c>
      <c r="GF521">
        <v>31.7717717717718</v>
      </c>
      <c r="GG521">
        <v>-5.42014760422206</v>
      </c>
      <c r="GH521">
        <v>-10.360360360360399</v>
      </c>
      <c r="GI521">
        <v>-0.49049049049048699</v>
      </c>
      <c r="GJ521">
        <v>-19.889889889889901</v>
      </c>
      <c r="GK521">
        <v>9.2092092092092095</v>
      </c>
      <c r="GL521">
        <v>11225.1087964579</v>
      </c>
      <c r="GM521">
        <v>7685.5855855855898</v>
      </c>
      <c r="GN521">
        <v>14344.044044044</v>
      </c>
      <c r="GO521">
        <v>1701.4014014014001</v>
      </c>
      <c r="GP521">
        <v>20328.228228228199</v>
      </c>
      <c r="GR521">
        <v>11.4611304861933</v>
      </c>
      <c r="GS521">
        <v>10.060060060060099</v>
      </c>
      <c r="GT521">
        <v>12.822822822822801</v>
      </c>
      <c r="GU521">
        <v>7.2972972972973</v>
      </c>
      <c r="GV521">
        <v>15.5855855855856</v>
      </c>
      <c r="GW521">
        <v>605.20283013756</v>
      </c>
      <c r="GX521">
        <v>467.36736736736799</v>
      </c>
      <c r="GY521">
        <v>653.15315315315399</v>
      </c>
      <c r="GZ521">
        <v>336.73673673673801</v>
      </c>
      <c r="HA521">
        <v>905.70570570570601</v>
      </c>
      <c r="HB521">
        <v>2.2971291007982599</v>
      </c>
      <c r="HC521">
        <v>0.51051051051051399</v>
      </c>
      <c r="HD521">
        <v>3.9639639639639599</v>
      </c>
      <c r="HE521">
        <v>-2.9429429429429401</v>
      </c>
      <c r="HF521">
        <v>7.5675675675675604</v>
      </c>
      <c r="HG521">
        <v>17.629458687786801</v>
      </c>
      <c r="HH521">
        <v>15.4354354354354</v>
      </c>
      <c r="HI521">
        <v>19.789789789789801</v>
      </c>
      <c r="HJ521">
        <v>11.231231231231201</v>
      </c>
      <c r="HK521">
        <v>24.1441441441441</v>
      </c>
      <c r="HL521">
        <v>4004.2962243289498</v>
      </c>
      <c r="HM521">
        <v>3229.42942942943</v>
      </c>
      <c r="HN521">
        <v>4783.1831831831796</v>
      </c>
      <c r="HO521">
        <v>1735.43543543544</v>
      </c>
      <c r="HP521">
        <v>6257.2572572572599</v>
      </c>
      <c r="HR521">
        <v>13.962807971545301</v>
      </c>
      <c r="HS521">
        <v>12.462462462462501</v>
      </c>
      <c r="HT521">
        <v>15.3453453453454</v>
      </c>
      <c r="HU521">
        <v>9.5795795795795797</v>
      </c>
      <c r="HV521">
        <v>18.348348348348399</v>
      </c>
      <c r="HW521">
        <v>576.07345889162195</v>
      </c>
      <c r="HX521">
        <v>433.833833833835</v>
      </c>
      <c r="HY521">
        <v>621.02102102102197</v>
      </c>
      <c r="HZ521">
        <v>306.10610610610701</v>
      </c>
      <c r="IA521">
        <v>880.88088088088205</v>
      </c>
      <c r="IB521">
        <v>14.4375980246626</v>
      </c>
      <c r="IC521">
        <v>12.2222222222222</v>
      </c>
      <c r="ID521">
        <v>16.726726726726699</v>
      </c>
      <c r="IE521">
        <v>7.5675675675675604</v>
      </c>
      <c r="IF521">
        <v>21.231231231231199</v>
      </c>
      <c r="IG521">
        <v>10.5077686990166</v>
      </c>
      <c r="IH521">
        <v>7.3573573573573601</v>
      </c>
      <c r="II521">
        <v>13.603603603603601</v>
      </c>
      <c r="IJ521">
        <v>1.2712712712712699</v>
      </c>
      <c r="IK521">
        <v>19.6896896896897</v>
      </c>
      <c r="IL521">
        <v>3416.27253908182</v>
      </c>
      <c r="IM521">
        <v>3070.57057057057</v>
      </c>
      <c r="IN521">
        <v>3757.6576576576599</v>
      </c>
      <c r="IO521">
        <v>2399.0990990990999</v>
      </c>
      <c r="IP521">
        <v>4444.7447447447403</v>
      </c>
      <c r="IR521">
        <v>6.8473013998136203</v>
      </c>
      <c r="IS521">
        <v>3.15315315315316</v>
      </c>
      <c r="IT521">
        <v>10.5805805805806</v>
      </c>
      <c r="IU521">
        <v>-4.13413413413413</v>
      </c>
      <c r="IV521">
        <v>17.7277277277277</v>
      </c>
      <c r="IW521">
        <v>837.55905112209803</v>
      </c>
      <c r="IX521">
        <v>380.38038038038098</v>
      </c>
      <c r="IY521">
        <v>832.83283283283401</v>
      </c>
      <c r="IZ521">
        <v>184.184184184185</v>
      </c>
      <c r="JA521">
        <v>1745.7457457457499</v>
      </c>
      <c r="JB521">
        <v>19.843974694341199</v>
      </c>
      <c r="JC521">
        <v>16.286286286286298</v>
      </c>
      <c r="JD521">
        <v>23.293293293293299</v>
      </c>
      <c r="JE521">
        <v>9.5595595595595597</v>
      </c>
      <c r="JF521">
        <v>30.160160160160199</v>
      </c>
      <c r="JG521">
        <v>-1.9664427243857501</v>
      </c>
      <c r="JH521">
        <v>-6.4664664664664704</v>
      </c>
      <c r="JI521">
        <v>2.5025025025024901</v>
      </c>
      <c r="JJ521">
        <v>-15.115115115115101</v>
      </c>
      <c r="JK521">
        <v>11.3113113113113</v>
      </c>
      <c r="JL521">
        <v>11144.817324305201</v>
      </c>
      <c r="JM521">
        <v>6238.6386386386403</v>
      </c>
      <c r="JN521">
        <v>14165.165165165199</v>
      </c>
      <c r="JO521">
        <v>800</v>
      </c>
      <c r="JP521">
        <v>20992.392392392401</v>
      </c>
      <c r="JR521">
        <v>6.6108441447570403</v>
      </c>
      <c r="JS521">
        <v>3.2732732732732801</v>
      </c>
      <c r="JT521">
        <v>10.03003003003</v>
      </c>
      <c r="JU521">
        <v>-3.48348348348348</v>
      </c>
      <c r="JV521">
        <v>16.636636636636599</v>
      </c>
      <c r="JW521">
        <v>677.31376177010304</v>
      </c>
      <c r="JX521">
        <v>353.15315315315399</v>
      </c>
      <c r="JY521">
        <v>696.69669669669702</v>
      </c>
      <c r="JZ521">
        <v>187.387387387388</v>
      </c>
      <c r="KA521">
        <v>1318.9189189189201</v>
      </c>
      <c r="KB521">
        <v>23.697308787199201</v>
      </c>
      <c r="KC521">
        <v>20.080080080080101</v>
      </c>
      <c r="KD521">
        <v>27.287287287287299</v>
      </c>
      <c r="KE521">
        <v>13.033033033033</v>
      </c>
      <c r="KF521">
        <v>34.334334334334301</v>
      </c>
      <c r="KG521">
        <v>-7.8768034755940599</v>
      </c>
      <c r="KH521">
        <v>-13.693693693693699</v>
      </c>
      <c r="KI521">
        <v>-1.9819819819819899</v>
      </c>
      <c r="KJ521">
        <v>-25.225225225225198</v>
      </c>
      <c r="KK521">
        <v>9.5495495495495408</v>
      </c>
      <c r="KL521">
        <v>7339.4124182170299</v>
      </c>
      <c r="KM521">
        <v>4071.9719719719701</v>
      </c>
      <c r="KN521">
        <v>9616.3163163163208</v>
      </c>
      <c r="KO521">
        <v>-300</v>
      </c>
      <c r="KP521">
        <v>14159.259259259299</v>
      </c>
      <c r="KR521">
        <v>11.1628734083301</v>
      </c>
      <c r="KS521">
        <v>8.0780780780780805</v>
      </c>
      <c r="KT521">
        <v>14.384384384384401</v>
      </c>
      <c r="KU521">
        <v>1.77177177177177</v>
      </c>
      <c r="KV521">
        <v>20.540540540540501</v>
      </c>
      <c r="KW521">
        <v>647.06186317605</v>
      </c>
      <c r="KX521">
        <v>283.08308308308398</v>
      </c>
      <c r="KY521">
        <v>639.03903903903995</v>
      </c>
      <c r="KZ521">
        <v>134.534534534535</v>
      </c>
      <c r="LA521">
        <v>1367.76776776777</v>
      </c>
      <c r="LB521">
        <v>27.394879045950301</v>
      </c>
      <c r="LC521">
        <v>23.4434434434434</v>
      </c>
      <c r="LD521">
        <v>31.451451451451401</v>
      </c>
      <c r="LE521">
        <v>15.4354354354354</v>
      </c>
      <c r="LF521">
        <v>39.2992992992993</v>
      </c>
      <c r="LG521">
        <v>-1.7042402605473499</v>
      </c>
      <c r="LH521">
        <v>-6.4264264264264304</v>
      </c>
      <c r="LI521">
        <v>3.0830830830830802</v>
      </c>
      <c r="LJ521">
        <v>-15.745745745745801</v>
      </c>
      <c r="LK521">
        <v>12.212212212212201</v>
      </c>
      <c r="LL521">
        <v>6413.59981957527</v>
      </c>
      <c r="LM521">
        <v>3015.3153153153198</v>
      </c>
      <c r="LN521">
        <v>8300.6006006005991</v>
      </c>
      <c r="LO521">
        <v>-300</v>
      </c>
      <c r="LP521">
        <v>13033.333333333299</v>
      </c>
      <c r="LR521">
        <v>11.8987272989497</v>
      </c>
      <c r="LS521">
        <v>11.3813813813814</v>
      </c>
      <c r="LT521">
        <v>12.462462462462501</v>
      </c>
      <c r="LU521">
        <v>10.060060060060099</v>
      </c>
      <c r="LV521">
        <v>13.6636636636637</v>
      </c>
      <c r="LW521">
        <v>543.90533155172398</v>
      </c>
      <c r="LX521">
        <v>472.07207207207301</v>
      </c>
      <c r="LY521">
        <v>582.58258258258297</v>
      </c>
      <c r="LZ521">
        <v>385.58558558558599</v>
      </c>
      <c r="MA521">
        <v>714.714714714715</v>
      </c>
      <c r="MB521">
        <v>29.3686421510941</v>
      </c>
      <c r="MC521">
        <v>28.498498498498499</v>
      </c>
      <c r="MD521">
        <v>30.180180180180201</v>
      </c>
      <c r="ME521">
        <v>26.8168168168168</v>
      </c>
      <c r="MF521">
        <v>31.981981981981999</v>
      </c>
      <c r="MG521">
        <v>-3.23008032894916</v>
      </c>
      <c r="MH521">
        <v>-3.7637637637637602</v>
      </c>
      <c r="MI521">
        <v>-2.6426426426426399</v>
      </c>
      <c r="MJ521">
        <v>-5.1651651651651598</v>
      </c>
      <c r="MK521">
        <v>-1.38138138138137</v>
      </c>
      <c r="ML521">
        <v>4336.5979343167401</v>
      </c>
      <c r="MM521">
        <v>3965.3653653653701</v>
      </c>
      <c r="MN521">
        <v>4913.9139139139097</v>
      </c>
      <c r="MO521">
        <v>3164.16416416416</v>
      </c>
      <c r="MP521">
        <v>5600</v>
      </c>
      <c r="MR521">
        <v>14.5497482601111</v>
      </c>
      <c r="MS521">
        <v>11.681681681681701</v>
      </c>
      <c r="MT521">
        <v>17.537537537537499</v>
      </c>
      <c r="MU521">
        <v>5.9759759759759703</v>
      </c>
      <c r="MV521">
        <v>23.243243243243199</v>
      </c>
      <c r="MW521">
        <v>444.67004986535301</v>
      </c>
      <c r="MX521">
        <v>161.86186186186299</v>
      </c>
      <c r="MY521">
        <v>420.42042042042101</v>
      </c>
      <c r="MZ521">
        <v>67.267267267268195</v>
      </c>
      <c r="NA521">
        <v>1006.90690690691</v>
      </c>
      <c r="NB521">
        <v>30.730643267978401</v>
      </c>
      <c r="NC521">
        <v>27.767767767767801</v>
      </c>
      <c r="ND521">
        <v>33.5335335335335</v>
      </c>
      <c r="NE521">
        <v>22.1621621621622</v>
      </c>
      <c r="NF521">
        <v>39.139139139139097</v>
      </c>
      <c r="NG521">
        <v>1.29262042368316</v>
      </c>
      <c r="NH521">
        <v>-3.4234234234234302</v>
      </c>
      <c r="NI521">
        <v>6.1261261261261204</v>
      </c>
      <c r="NJ521">
        <v>-12.612612612612599</v>
      </c>
      <c r="NK521">
        <v>15.315315315315299</v>
      </c>
      <c r="NL521">
        <v>3741.21197267245</v>
      </c>
      <c r="NM521">
        <v>1643.3433433433399</v>
      </c>
      <c r="NN521">
        <v>4907.2072072072096</v>
      </c>
      <c r="NO521">
        <v>-400</v>
      </c>
      <c r="NP521">
        <v>7814.5145145145098</v>
      </c>
      <c r="NR521">
        <f t="shared" si="213"/>
        <v>7.1581284680957653</v>
      </c>
      <c r="NS521">
        <f t="shared" si="214"/>
        <v>5.0844896691617691</v>
      </c>
      <c r="NT521">
        <f t="shared" si="215"/>
        <v>9.5713062946265755</v>
      </c>
      <c r="NU521">
        <f t="shared" si="216"/>
        <v>0.60231063651841621</v>
      </c>
      <c r="NV521">
        <f t="shared" si="217"/>
        <v>14.05372864346462</v>
      </c>
      <c r="NW521">
        <f t="shared" si="218"/>
        <v>756.19070905496142</v>
      </c>
      <c r="NX521">
        <f t="shared" si="219"/>
        <v>455.92769072372528</v>
      </c>
      <c r="NY521">
        <f t="shared" si="220"/>
        <v>790.51245194959267</v>
      </c>
      <c r="NZ521">
        <f t="shared" si="221"/>
        <v>275.52903745739729</v>
      </c>
      <c r="OA521">
        <f t="shared" si="222"/>
        <v>1364.8842581304832</v>
      </c>
      <c r="OB521">
        <f t="shared" si="223"/>
        <v>18.022538026096875</v>
      </c>
      <c r="OC521">
        <f t="shared" si="224"/>
        <v>14.968732437477165</v>
      </c>
      <c r="OD521">
        <f t="shared" si="225"/>
        <v>21.06140890241981</v>
      </c>
      <c r="OE521">
        <f t="shared" si="226"/>
        <v>8.9433217821144382</v>
      </c>
      <c r="OF521">
        <f t="shared" si="227"/>
        <v>27.11244740566406</v>
      </c>
      <c r="OG521">
        <f t="shared" si="228"/>
        <v>-1.860519015194293</v>
      </c>
      <c r="OH521">
        <f t="shared" si="229"/>
        <v>-6.1568504180001096</v>
      </c>
      <c r="OI521">
        <f t="shared" si="230"/>
        <v>2.3975418343436852</v>
      </c>
      <c r="OJ521">
        <f t="shared" si="231"/>
        <v>-14.489784717517404</v>
      </c>
      <c r="OK521">
        <f t="shared" si="232"/>
        <v>10.791234858388139</v>
      </c>
      <c r="OL521">
        <f t="shared" si="233"/>
        <v>8421.9344397129207</v>
      </c>
      <c r="OM521">
        <f t="shared" si="234"/>
        <v>5172.955475165435</v>
      </c>
      <c r="ON521">
        <f t="shared" si="235"/>
        <v>10559.477637557287</v>
      </c>
      <c r="OO521">
        <f t="shared" si="236"/>
        <v>1166.9652828651249</v>
      </c>
      <c r="OP521">
        <f t="shared" si="237"/>
        <v>15296.411035934609</v>
      </c>
    </row>
    <row r="522" spans="1:406" x14ac:dyDescent="0.2">
      <c r="A522">
        <v>39469.299910264097</v>
      </c>
      <c r="B522">
        <f t="shared" si="212"/>
        <v>39.469299910264098</v>
      </c>
      <c r="C522">
        <v>6.58609183</v>
      </c>
      <c r="D522">
        <v>14.0224888</v>
      </c>
      <c r="E522">
        <v>14.719508100000001</v>
      </c>
      <c r="F522">
        <v>16.236083199999999</v>
      </c>
      <c r="G522">
        <v>16.236083199999999</v>
      </c>
      <c r="H522">
        <v>16.236083199999999</v>
      </c>
      <c r="I522">
        <v>16.236083199999999</v>
      </c>
      <c r="J522">
        <v>11.166566400000001</v>
      </c>
      <c r="K522">
        <v>9.6499913399999997</v>
      </c>
      <c r="L522">
        <v>8.2890304700000002</v>
      </c>
      <c r="M522">
        <v>4.2959723800000003</v>
      </c>
      <c r="N522">
        <v>4.2959723800000003</v>
      </c>
      <c r="O522">
        <v>0</v>
      </c>
      <c r="R522">
        <v>3.9426593821155</v>
      </c>
      <c r="S522">
        <v>0.350350350350354</v>
      </c>
      <c r="T522">
        <v>7.4974974974975002</v>
      </c>
      <c r="U522">
        <v>-6.5165165165165098</v>
      </c>
      <c r="V522">
        <v>14.504504504504499</v>
      </c>
      <c r="W522">
        <v>742.98499549615701</v>
      </c>
      <c r="X522">
        <v>505.90590590590699</v>
      </c>
      <c r="Y522">
        <v>798.79879879880002</v>
      </c>
      <c r="Z522">
        <v>327.12712712712801</v>
      </c>
      <c r="AA522">
        <v>1236.2362362362401</v>
      </c>
      <c r="AB522">
        <v>23.0994254758183</v>
      </c>
      <c r="AC522">
        <v>19.3393393393393</v>
      </c>
      <c r="AD522">
        <v>26.756756756756801</v>
      </c>
      <c r="AE522">
        <v>12.182182182182199</v>
      </c>
      <c r="AF522">
        <v>34.044044044044</v>
      </c>
      <c r="AG522">
        <v>-8.2230309867596603</v>
      </c>
      <c r="AH522">
        <v>-11.431431431431401</v>
      </c>
      <c r="AI522">
        <v>-4.8648648648648702</v>
      </c>
      <c r="AJ522">
        <v>-17.997997997997999</v>
      </c>
      <c r="AK522">
        <v>1.70170170170169</v>
      </c>
      <c r="AL522">
        <v>7624.1390484035701</v>
      </c>
      <c r="AM522">
        <v>5269.6696696696699</v>
      </c>
      <c r="AN522">
        <v>9372.1721721721697</v>
      </c>
      <c r="AO522">
        <v>1887.2872872872899</v>
      </c>
      <c r="AP522">
        <v>12754.554554554599</v>
      </c>
      <c r="AR522">
        <v>-0.86267476043324698</v>
      </c>
      <c r="AS522">
        <v>-4.55455455455456</v>
      </c>
      <c r="AT522">
        <v>2.7327327327327402</v>
      </c>
      <c r="AU522">
        <v>-11.701701701701699</v>
      </c>
      <c r="AV522">
        <v>10.02002002002</v>
      </c>
      <c r="AW522">
        <v>587.41055043635401</v>
      </c>
      <c r="AX522">
        <v>310.31031031031102</v>
      </c>
      <c r="AY522">
        <v>602.002002002003</v>
      </c>
      <c r="AZ522">
        <v>164.46446446446501</v>
      </c>
      <c r="BA522">
        <v>1135.73573573574</v>
      </c>
      <c r="BB522">
        <v>20.2721377884804</v>
      </c>
      <c r="BC522">
        <v>16.996996996997002</v>
      </c>
      <c r="BD522">
        <v>23.6336336336336</v>
      </c>
      <c r="BE522">
        <v>10.360360360360399</v>
      </c>
      <c r="BF522">
        <v>30.1001001001001</v>
      </c>
      <c r="BG522">
        <v>-18.9513365721592</v>
      </c>
      <c r="BH522">
        <v>-26.966966966967</v>
      </c>
      <c r="BI522">
        <v>-10.990990990991</v>
      </c>
      <c r="BJ522">
        <v>-42.372372372372404</v>
      </c>
      <c r="BK522">
        <v>4.6046046046046003</v>
      </c>
      <c r="BL522">
        <v>9893.2625215989501</v>
      </c>
      <c r="BM522">
        <v>5244.8448448448398</v>
      </c>
      <c r="BN522">
        <v>12435.035035035</v>
      </c>
      <c r="BO522">
        <v>800</v>
      </c>
      <c r="BP522">
        <v>18906.2062062062</v>
      </c>
      <c r="BR522">
        <v>2.5107225060501199</v>
      </c>
      <c r="BS522">
        <v>-1.0010010010006501E-2</v>
      </c>
      <c r="BT522">
        <v>5.0650650650650704</v>
      </c>
      <c r="BU522">
        <v>-5.2152152152152098</v>
      </c>
      <c r="BV522">
        <v>10.140140140140099</v>
      </c>
      <c r="BW522">
        <v>656.95119583439805</v>
      </c>
      <c r="BX522">
        <v>406.40640640640697</v>
      </c>
      <c r="BY522">
        <v>696.69669669669702</v>
      </c>
      <c r="BZ522">
        <v>244.24424424424501</v>
      </c>
      <c r="CA522">
        <v>1163.1631631631601</v>
      </c>
      <c r="CB522">
        <v>18.746199066711998</v>
      </c>
      <c r="CC522">
        <v>15.115115115115101</v>
      </c>
      <c r="CD522">
        <v>22.262262262262301</v>
      </c>
      <c r="CE522">
        <v>8.1081081081081106</v>
      </c>
      <c r="CF522">
        <v>29.409409409409399</v>
      </c>
      <c r="CG522">
        <v>-12.807746411852699</v>
      </c>
      <c r="CH522">
        <v>-17.857857857857901</v>
      </c>
      <c r="CI522">
        <v>-7.7677677677677703</v>
      </c>
      <c r="CJ522">
        <v>-27.787787787787799</v>
      </c>
      <c r="CK522">
        <v>2.1621621621621601</v>
      </c>
      <c r="CL522">
        <v>10291.452048381499</v>
      </c>
      <c r="CM522">
        <v>6488.8888888888896</v>
      </c>
      <c r="CN522">
        <v>13090.390390390399</v>
      </c>
      <c r="CO522">
        <v>1098.8988988988999</v>
      </c>
      <c r="CP522">
        <v>18480.3803803804</v>
      </c>
      <c r="CR522">
        <v>4.9372541429615504</v>
      </c>
      <c r="CS522">
        <v>1.6116116116116099</v>
      </c>
      <c r="CT522">
        <v>8.3383383383383496</v>
      </c>
      <c r="CU522">
        <v>-5.1151151151151204</v>
      </c>
      <c r="CV522">
        <v>14.9249249249249</v>
      </c>
      <c r="CW522">
        <v>894.97064900233397</v>
      </c>
      <c r="CX522">
        <v>361.561561561563</v>
      </c>
      <c r="CY522">
        <v>866.06606606606704</v>
      </c>
      <c r="CZ522">
        <v>159.75975975976101</v>
      </c>
      <c r="DA522">
        <v>1950.7507507507501</v>
      </c>
      <c r="DB522">
        <v>19.360134413270099</v>
      </c>
      <c r="DC522">
        <v>15.975975975976</v>
      </c>
      <c r="DD522">
        <v>22.8828828828829</v>
      </c>
      <c r="DE522">
        <v>9.0690690690690694</v>
      </c>
      <c r="DF522">
        <v>29.789789789789801</v>
      </c>
      <c r="DG522">
        <v>-6.9802440699040096</v>
      </c>
      <c r="DH522">
        <v>-13.0830830830831</v>
      </c>
      <c r="DI522">
        <v>-0.91091091091091403</v>
      </c>
      <c r="DJ522">
        <v>-24.874874874874902</v>
      </c>
      <c r="DK522">
        <v>10.8808808808809</v>
      </c>
      <c r="DL522">
        <v>13928.451930770399</v>
      </c>
      <c r="DM522">
        <v>6506.30630630631</v>
      </c>
      <c r="DN522">
        <v>17063.063063063099</v>
      </c>
      <c r="DO522">
        <v>1200</v>
      </c>
      <c r="DP522">
        <v>27396.396396396402</v>
      </c>
      <c r="DR522">
        <v>2.9235450564977001</v>
      </c>
      <c r="DS522">
        <v>0.350350350350354</v>
      </c>
      <c r="DT522">
        <v>5.5355355355355398</v>
      </c>
      <c r="DU522">
        <v>-4.8348348348348402</v>
      </c>
      <c r="DV522">
        <v>10.720720720720699</v>
      </c>
      <c r="DW522">
        <v>798.960591998361</v>
      </c>
      <c r="DX522">
        <v>456.056056056057</v>
      </c>
      <c r="DY522">
        <v>833.833833833835</v>
      </c>
      <c r="DZ522">
        <v>258.65865865865999</v>
      </c>
      <c r="EA522">
        <v>1483.8838838838799</v>
      </c>
      <c r="EB522">
        <v>19.0520208097163</v>
      </c>
      <c r="EC522">
        <v>16.3163163163163</v>
      </c>
      <c r="ED522">
        <v>21.7617617617618</v>
      </c>
      <c r="EE522">
        <v>10.870870870870901</v>
      </c>
      <c r="EF522">
        <v>27.207207207207201</v>
      </c>
      <c r="EG522">
        <v>-10.888352452973701</v>
      </c>
      <c r="EH522">
        <v>-15.495495495495501</v>
      </c>
      <c r="EI522">
        <v>-6.1261261261261204</v>
      </c>
      <c r="EJ522">
        <v>-24.864864864864899</v>
      </c>
      <c r="EK522">
        <v>3.06306306306305</v>
      </c>
      <c r="EL522">
        <v>13079.2842178582</v>
      </c>
      <c r="EM522">
        <v>8086.4864864864903</v>
      </c>
      <c r="EN522">
        <v>16372.972972973001</v>
      </c>
      <c r="EO522">
        <v>1900</v>
      </c>
      <c r="EP522">
        <v>23297.2972972973</v>
      </c>
      <c r="ER522">
        <v>9.6906175136986494</v>
      </c>
      <c r="ES522">
        <v>7.6376376376376403</v>
      </c>
      <c r="ET522">
        <v>11.701701701701699</v>
      </c>
      <c r="EU522">
        <v>3.7137137137137199</v>
      </c>
      <c r="EV522">
        <v>15.765765765765799</v>
      </c>
      <c r="EW522">
        <v>884.486693534408</v>
      </c>
      <c r="EX522">
        <v>512.51251251251301</v>
      </c>
      <c r="EY522">
        <v>924.92492492492602</v>
      </c>
      <c r="EZ522">
        <v>292.29229229229298</v>
      </c>
      <c r="FA522">
        <v>1633.6336336336301</v>
      </c>
      <c r="FB522">
        <v>23.670117112861</v>
      </c>
      <c r="FC522">
        <v>19.439439439439401</v>
      </c>
      <c r="FD522">
        <v>27.9279279279279</v>
      </c>
      <c r="FE522">
        <v>11.1111111111111</v>
      </c>
      <c r="FF522">
        <v>36.096096096096097</v>
      </c>
      <c r="FG522">
        <v>-0.98772090209128005</v>
      </c>
      <c r="FH522">
        <v>-5.4254254254254297</v>
      </c>
      <c r="FI522">
        <v>3.42342342342342</v>
      </c>
      <c r="FJ522">
        <v>-14.104104104104101</v>
      </c>
      <c r="FK522">
        <v>12.1021021021021</v>
      </c>
      <c r="FL522">
        <v>8336.5509539151899</v>
      </c>
      <c r="FM522">
        <v>4785.5855855855898</v>
      </c>
      <c r="FN522">
        <v>10817.4174174174</v>
      </c>
      <c r="FO522">
        <v>0</v>
      </c>
      <c r="FP522">
        <v>15802.4024024024</v>
      </c>
      <c r="FR522">
        <v>6.1949327520793904</v>
      </c>
      <c r="FS522">
        <v>3.9039039039039101</v>
      </c>
      <c r="FT522">
        <v>8.3883883883883907</v>
      </c>
      <c r="FU522">
        <v>-0.44044044044044001</v>
      </c>
      <c r="FV522">
        <v>12.8728728728729</v>
      </c>
      <c r="FW522">
        <v>982.21986820753</v>
      </c>
      <c r="FX522">
        <v>594.59459459459504</v>
      </c>
      <c r="FY522">
        <v>1037.2372372372399</v>
      </c>
      <c r="FZ522">
        <v>353.45345345345402</v>
      </c>
      <c r="GA522">
        <v>1763.9639639639599</v>
      </c>
      <c r="GB522">
        <v>19.800839052985101</v>
      </c>
      <c r="GC522">
        <v>15.9159159159159</v>
      </c>
      <c r="GD522">
        <v>23.763763763763802</v>
      </c>
      <c r="GE522">
        <v>8.0680680680680705</v>
      </c>
      <c r="GF522">
        <v>31.451451451451401</v>
      </c>
      <c r="GG522">
        <v>-5.4876539655827701</v>
      </c>
      <c r="GH522">
        <v>-10.02002002002</v>
      </c>
      <c r="GI522">
        <v>-0.83083083083083398</v>
      </c>
      <c r="GJ522">
        <v>-19.039039039039</v>
      </c>
      <c r="GK522">
        <v>8.0180180180180098</v>
      </c>
      <c r="GL522">
        <v>11293.6747538856</v>
      </c>
      <c r="GM522">
        <v>7685.5855855855898</v>
      </c>
      <c r="GN522">
        <v>14470.4704704705</v>
      </c>
      <c r="GO522">
        <v>1617.11711711712</v>
      </c>
      <c r="GP522">
        <v>20538.9389389389</v>
      </c>
      <c r="GR522">
        <v>11.684065270331301</v>
      </c>
      <c r="GS522">
        <v>9.6996996996996998</v>
      </c>
      <c r="GT522">
        <v>13.6636636636637</v>
      </c>
      <c r="GU522">
        <v>5.85585585585586</v>
      </c>
      <c r="GV522">
        <v>17.6276276276276</v>
      </c>
      <c r="GW522">
        <v>712.98476415390098</v>
      </c>
      <c r="GX522">
        <v>377.37737737737802</v>
      </c>
      <c r="GY522">
        <v>734.43443443443505</v>
      </c>
      <c r="GZ522">
        <v>200.30030030030099</v>
      </c>
      <c r="HA522">
        <v>1381.78178178178</v>
      </c>
      <c r="HB522">
        <v>25.157259147883899</v>
      </c>
      <c r="HC522">
        <v>19.579579579579601</v>
      </c>
      <c r="HD522">
        <v>30.690690690690701</v>
      </c>
      <c r="HE522">
        <v>8.7687687687687692</v>
      </c>
      <c r="HF522">
        <v>41.501501501501501</v>
      </c>
      <c r="HG522">
        <v>1.70502409674629</v>
      </c>
      <c r="HH522">
        <v>-3.48348348348348</v>
      </c>
      <c r="HI522">
        <v>6.8768768768768798</v>
      </c>
      <c r="HJ522">
        <v>-13.5435435435435</v>
      </c>
      <c r="HK522">
        <v>16.936936936936899</v>
      </c>
      <c r="HL522">
        <v>6075.5546121800699</v>
      </c>
      <c r="HM522">
        <v>3607.9079079079102</v>
      </c>
      <c r="HN522">
        <v>7691.4914914914898</v>
      </c>
      <c r="HO522">
        <v>600</v>
      </c>
      <c r="HP522">
        <v>11117.7177177177</v>
      </c>
      <c r="HR522">
        <v>13.9789359401646</v>
      </c>
      <c r="HS522">
        <v>11.7417417417417</v>
      </c>
      <c r="HT522">
        <v>16.186186186186202</v>
      </c>
      <c r="HU522">
        <v>7.4174174174174201</v>
      </c>
      <c r="HV522">
        <v>20.630630630630598</v>
      </c>
      <c r="HW522">
        <v>585.818942894673</v>
      </c>
      <c r="HX522">
        <v>372.17217217217302</v>
      </c>
      <c r="HY522">
        <v>623.22322322322395</v>
      </c>
      <c r="HZ522">
        <v>226.82682682682801</v>
      </c>
      <c r="IA522">
        <v>1024.02402402402</v>
      </c>
      <c r="IB522">
        <v>29.081950256722699</v>
      </c>
      <c r="IC522">
        <v>25.585585585585601</v>
      </c>
      <c r="ID522">
        <v>32.492492492492502</v>
      </c>
      <c r="IE522">
        <v>18.978978978979001</v>
      </c>
      <c r="IF522">
        <v>39.249249249249203</v>
      </c>
      <c r="IG522">
        <v>5.1667223331172396</v>
      </c>
      <c r="IH522">
        <v>-0.97097097097096696</v>
      </c>
      <c r="II522">
        <v>11.3613613613614</v>
      </c>
      <c r="IJ522">
        <v>-12.982982982983</v>
      </c>
      <c r="IK522">
        <v>23.373373373373401</v>
      </c>
      <c r="IL522">
        <v>3376.6033274037</v>
      </c>
      <c r="IM522">
        <v>3054.9549549549502</v>
      </c>
      <c r="IN522">
        <v>3710.8108108108099</v>
      </c>
      <c r="IO522">
        <v>2414.7147147147102</v>
      </c>
      <c r="IP522">
        <v>4351.0510510510503</v>
      </c>
      <c r="IR522">
        <v>1.32148610408463</v>
      </c>
      <c r="IS522">
        <v>-4.55455455455456</v>
      </c>
      <c r="IT522">
        <v>7.0770770770770799</v>
      </c>
      <c r="IU522">
        <v>-15.765765765765799</v>
      </c>
      <c r="IV522">
        <v>18.2882882882883</v>
      </c>
      <c r="IW522">
        <v>684.90108234070794</v>
      </c>
      <c r="IX522">
        <v>264.26426426426502</v>
      </c>
      <c r="IY522">
        <v>652.65265265265396</v>
      </c>
      <c r="IZ522">
        <v>116.116116116117</v>
      </c>
      <c r="JA522">
        <v>1517.51751751752</v>
      </c>
      <c r="JB522">
        <v>18.856881312249001</v>
      </c>
      <c r="JC522">
        <v>15.025025025025</v>
      </c>
      <c r="JD522">
        <v>22.7327327327327</v>
      </c>
      <c r="JE522">
        <v>7.4574574574574601</v>
      </c>
      <c r="JF522">
        <v>30.160160160160199</v>
      </c>
      <c r="JG522">
        <v>-13.533512668127001</v>
      </c>
      <c r="JH522">
        <v>-22.642642642642599</v>
      </c>
      <c r="JI522">
        <v>-4.54454454454455</v>
      </c>
      <c r="JJ522">
        <v>-40.1001001001001</v>
      </c>
      <c r="JK522">
        <v>13.0730730730731</v>
      </c>
      <c r="JL522">
        <v>9963.8569938742803</v>
      </c>
      <c r="JM522">
        <v>5602.2022022022002</v>
      </c>
      <c r="JN522">
        <v>12603.003003002999</v>
      </c>
      <c r="JO522">
        <v>800</v>
      </c>
      <c r="JP522">
        <v>18678.078078078099</v>
      </c>
      <c r="JR522">
        <v>5.19107821093497</v>
      </c>
      <c r="JS522">
        <v>0.57057057057056704</v>
      </c>
      <c r="JT522">
        <v>9.8798798798798799</v>
      </c>
      <c r="JU522">
        <v>-8.5885885885885909</v>
      </c>
      <c r="JV522">
        <v>18.8888888888889</v>
      </c>
      <c r="JW522">
        <v>585.71494981112801</v>
      </c>
      <c r="JX522">
        <v>254.65465465465601</v>
      </c>
      <c r="JY522">
        <v>578.97897897897997</v>
      </c>
      <c r="JZ522">
        <v>117.717717717719</v>
      </c>
      <c r="KA522">
        <v>1242.0420420420401</v>
      </c>
      <c r="KB522">
        <v>23.450033618288298</v>
      </c>
      <c r="KC522">
        <v>19.439439439439401</v>
      </c>
      <c r="KD522">
        <v>27.447447447447399</v>
      </c>
      <c r="KE522">
        <v>11.5915915915916</v>
      </c>
      <c r="KF522">
        <v>35.295295295295297</v>
      </c>
      <c r="KG522">
        <v>-11.4223753007259</v>
      </c>
      <c r="KH522">
        <v>-19.459459459459499</v>
      </c>
      <c r="KI522">
        <v>-3.4234234234234302</v>
      </c>
      <c r="KJ522">
        <v>-35.135135135135101</v>
      </c>
      <c r="KK522">
        <v>12.2522522522522</v>
      </c>
      <c r="KL522">
        <v>6577.0921743754097</v>
      </c>
      <c r="KM522">
        <v>3339.2392392392399</v>
      </c>
      <c r="KN522">
        <v>8590.4904904904906</v>
      </c>
      <c r="KO522">
        <v>-300</v>
      </c>
      <c r="KP522">
        <v>13109.009009009</v>
      </c>
      <c r="KR522">
        <v>11.2655892673364</v>
      </c>
      <c r="KS522">
        <v>7.4774774774774802</v>
      </c>
      <c r="KT522">
        <v>15.1351351351351</v>
      </c>
      <c r="KU522">
        <v>-0.18018018018017301</v>
      </c>
      <c r="KV522">
        <v>22.642642642642599</v>
      </c>
      <c r="KW522">
        <v>593.65662033900401</v>
      </c>
      <c r="KX522">
        <v>255.05505505505599</v>
      </c>
      <c r="KY522">
        <v>582.98298298298403</v>
      </c>
      <c r="KZ522">
        <v>117.717717717719</v>
      </c>
      <c r="LA522">
        <v>1264.0640640640599</v>
      </c>
      <c r="LB522">
        <v>26.9872833309905</v>
      </c>
      <c r="LC522">
        <v>22.1621621621622</v>
      </c>
      <c r="LD522">
        <v>31.931931931931899</v>
      </c>
      <c r="LE522">
        <v>12.712712712712699</v>
      </c>
      <c r="LF522">
        <v>41.381381381381402</v>
      </c>
      <c r="LG522">
        <v>-1.6875082368544201</v>
      </c>
      <c r="LH522">
        <v>-7.7577577577577603</v>
      </c>
      <c r="LI522">
        <v>4.4144144144144102</v>
      </c>
      <c r="LJ522">
        <v>-19.549549549549599</v>
      </c>
      <c r="LK522">
        <v>16.2062062062062</v>
      </c>
      <c r="LL522">
        <v>5686.3491883675997</v>
      </c>
      <c r="LM522">
        <v>2510.8108108108099</v>
      </c>
      <c r="LN522">
        <v>7315.6156156156103</v>
      </c>
      <c r="LO522">
        <v>-300</v>
      </c>
      <c r="LP522">
        <v>11736.036036035999</v>
      </c>
      <c r="LR522">
        <v>11.3668700953921</v>
      </c>
      <c r="LS522">
        <v>9.3393393393393396</v>
      </c>
      <c r="LT522">
        <v>13.423423423423399</v>
      </c>
      <c r="LU522">
        <v>5.1351351351351404</v>
      </c>
      <c r="LV522">
        <v>17.507507507507501</v>
      </c>
      <c r="LW522">
        <v>515.82230669261696</v>
      </c>
      <c r="LX522">
        <v>421.62162162162201</v>
      </c>
      <c r="LY522">
        <v>557.35735735735796</v>
      </c>
      <c r="LZ522">
        <v>321.921921921923</v>
      </c>
      <c r="MA522">
        <v>730.33033033033098</v>
      </c>
      <c r="MB522">
        <v>28.602684705929001</v>
      </c>
      <c r="MC522">
        <v>27.057057057057101</v>
      </c>
      <c r="MD522">
        <v>30.060060060060099</v>
      </c>
      <c r="ME522">
        <v>24.054054054054099</v>
      </c>
      <c r="MF522">
        <v>33.183183183183203</v>
      </c>
      <c r="MG522">
        <v>-3.0134969686205002</v>
      </c>
      <c r="MH522">
        <v>-4.8848848848848796</v>
      </c>
      <c r="MI522">
        <v>-1.1011011011010901</v>
      </c>
      <c r="MJ522">
        <v>-8.8088088088088092</v>
      </c>
      <c r="MK522">
        <v>2.68268268268268</v>
      </c>
      <c r="ML522">
        <v>3920.23491838572</v>
      </c>
      <c r="MM522">
        <v>3426.6266266266298</v>
      </c>
      <c r="MN522">
        <v>4729.72972972973</v>
      </c>
      <c r="MO522">
        <v>2307.7077077077101</v>
      </c>
      <c r="MP522">
        <v>5600</v>
      </c>
      <c r="MR522">
        <v>14.1223264104141</v>
      </c>
      <c r="MS522">
        <v>10.7807807807808</v>
      </c>
      <c r="MT522">
        <v>17.537537537537499</v>
      </c>
      <c r="MU522">
        <v>4.17417417417417</v>
      </c>
      <c r="MV522">
        <v>24.1441441441441</v>
      </c>
      <c r="MW522">
        <v>460.070205346298</v>
      </c>
      <c r="MX522">
        <v>153.45345345345399</v>
      </c>
      <c r="MY522">
        <v>426.72672672672797</v>
      </c>
      <c r="MZ522">
        <v>60.960960960961899</v>
      </c>
      <c r="NA522">
        <v>1076.27627627628</v>
      </c>
      <c r="NB522">
        <v>29.465573873467299</v>
      </c>
      <c r="NC522">
        <v>25.2052052052052</v>
      </c>
      <c r="ND522">
        <v>33.853853853853799</v>
      </c>
      <c r="NE522">
        <v>16.5565565565566</v>
      </c>
      <c r="NF522">
        <v>42.342342342342299</v>
      </c>
      <c r="NG522">
        <v>1.3648481684773901</v>
      </c>
      <c r="NH522">
        <v>-4.1441441441441498</v>
      </c>
      <c r="NI522">
        <v>6.84684684684684</v>
      </c>
      <c r="NJ522">
        <v>-14.954954954954999</v>
      </c>
      <c r="NK522">
        <v>17.657657657657701</v>
      </c>
      <c r="NL522">
        <v>3916.8722735873498</v>
      </c>
      <c r="NM522">
        <v>1643.3433433433399</v>
      </c>
      <c r="NN522">
        <v>5099.1991991991999</v>
      </c>
      <c r="NO522">
        <v>-400</v>
      </c>
      <c r="NP522">
        <v>8253.35335335335</v>
      </c>
      <c r="NR522">
        <f t="shared" si="213"/>
        <v>5.9851967284875984</v>
      </c>
      <c r="NS522">
        <f t="shared" si="214"/>
        <v>3.8886941152164516</v>
      </c>
      <c r="NT522">
        <f t="shared" si="215"/>
        <v>9.378480674589099</v>
      </c>
      <c r="NU522">
        <f t="shared" si="216"/>
        <v>-1.5257285177205395</v>
      </c>
      <c r="NV522">
        <f t="shared" si="217"/>
        <v>14.817479534998959</v>
      </c>
      <c r="NW522">
        <f t="shared" si="218"/>
        <v>755.59526692544182</v>
      </c>
      <c r="NX522">
        <f t="shared" si="219"/>
        <v>412.25818489496294</v>
      </c>
      <c r="NY522">
        <f t="shared" si="220"/>
        <v>778.93586116409733</v>
      </c>
      <c r="NZ522">
        <f t="shared" si="221"/>
        <v>228.81627386418225</v>
      </c>
      <c r="OA522">
        <f t="shared" si="222"/>
        <v>1442.7405274693483</v>
      </c>
      <c r="OB522">
        <f t="shared" si="223"/>
        <v>22.067214671214362</v>
      </c>
      <c r="OC522">
        <f t="shared" si="224"/>
        <v>18.14224653806335</v>
      </c>
      <c r="OD522">
        <f t="shared" si="225"/>
        <v>25.993974619132445</v>
      </c>
      <c r="OE522">
        <f t="shared" si="226"/>
        <v>10.419567222384762</v>
      </c>
      <c r="OF522">
        <f t="shared" si="227"/>
        <v>33.692986706670034</v>
      </c>
      <c r="OG522">
        <f t="shared" si="228"/>
        <v>-6.0602457624112889</v>
      </c>
      <c r="OH522">
        <f t="shared" si="229"/>
        <v>-11.632904022540252</v>
      </c>
      <c r="OI522">
        <f t="shared" si="230"/>
        <v>-0.47434577812270606</v>
      </c>
      <c r="OJ522">
        <f t="shared" si="231"/>
        <v>-22.536300171870277</v>
      </c>
      <c r="OK522">
        <f t="shared" si="232"/>
        <v>10.406967989734465</v>
      </c>
      <c r="OL522">
        <f t="shared" si="233"/>
        <v>9172.713013148752</v>
      </c>
      <c r="OM522">
        <f t="shared" si="234"/>
        <v>5411.9430554043884</v>
      </c>
      <c r="ON522">
        <f t="shared" si="235"/>
        <v>11573.000397647833</v>
      </c>
      <c r="OO522">
        <f t="shared" si="236"/>
        <v>963.50532760767635</v>
      </c>
      <c r="OP522">
        <f t="shared" si="237"/>
        <v>16953.494492896461</v>
      </c>
    </row>
    <row r="523" spans="1:406" x14ac:dyDescent="0.2">
      <c r="A523">
        <v>39688.300369322002</v>
      </c>
      <c r="B523">
        <f t="shared" si="212"/>
        <v>39.688300369322</v>
      </c>
      <c r="C523">
        <v>6.5726706899999998</v>
      </c>
      <c r="D523">
        <v>10.432722500000001</v>
      </c>
      <c r="E523">
        <v>12.3425396</v>
      </c>
      <c r="F523">
        <v>15.6288749</v>
      </c>
      <c r="G523">
        <v>15.6288749</v>
      </c>
      <c r="H523">
        <v>15.6288749</v>
      </c>
      <c r="I523">
        <v>15.6288749</v>
      </c>
      <c r="J523">
        <v>12.890262099999999</v>
      </c>
      <c r="K523">
        <v>9.0562042399999996</v>
      </c>
      <c r="L523">
        <v>10.300941099999999</v>
      </c>
      <c r="M523">
        <v>9.4874832100000006</v>
      </c>
      <c r="N523">
        <v>9.4874832100000006</v>
      </c>
      <c r="O523">
        <v>1.9235384099999999</v>
      </c>
      <c r="R523">
        <v>4.5687444172918799</v>
      </c>
      <c r="S523">
        <v>1.75175175175175</v>
      </c>
      <c r="T523">
        <v>7.4974974974975002</v>
      </c>
      <c r="U523">
        <v>-3.8538538538538498</v>
      </c>
      <c r="V523">
        <v>13.1031031031031</v>
      </c>
      <c r="W523">
        <v>757.36742915912396</v>
      </c>
      <c r="X523">
        <v>591.49149149149196</v>
      </c>
      <c r="Y523">
        <v>821.62162162162201</v>
      </c>
      <c r="Z523">
        <v>433.63363363363402</v>
      </c>
      <c r="AA523">
        <v>1120.22022022022</v>
      </c>
      <c r="AB523">
        <v>21.269952539764699</v>
      </c>
      <c r="AC523">
        <v>19.989989989990001</v>
      </c>
      <c r="AD523">
        <v>22.982982982983</v>
      </c>
      <c r="AE523">
        <v>17.647647647647702</v>
      </c>
      <c r="AF523">
        <v>25.1951951951952</v>
      </c>
      <c r="AG523">
        <v>-7.6805269676144796</v>
      </c>
      <c r="AH523">
        <v>-10.1501501501502</v>
      </c>
      <c r="AI523">
        <v>-5.1851851851851896</v>
      </c>
      <c r="AJ523">
        <v>-15.115115115115101</v>
      </c>
      <c r="AK523">
        <v>-0.220220220220227</v>
      </c>
      <c r="AL523">
        <v>8354.4466432597892</v>
      </c>
      <c r="AM523">
        <v>6775.3753753753799</v>
      </c>
      <c r="AN523">
        <v>9786.7867867867899</v>
      </c>
      <c r="AO523">
        <v>4222.2222222222199</v>
      </c>
      <c r="AP523">
        <v>12361.7617617618</v>
      </c>
      <c r="AR523">
        <v>-0.19600781750419399</v>
      </c>
      <c r="AS523">
        <v>-3.9939939939940001</v>
      </c>
      <c r="AT523">
        <v>3.5735735735735799</v>
      </c>
      <c r="AU523">
        <v>-11.4214214214214</v>
      </c>
      <c r="AV523">
        <v>11.001001001001001</v>
      </c>
      <c r="AW523">
        <v>610.93933885914896</v>
      </c>
      <c r="AX523">
        <v>310.31031031031102</v>
      </c>
      <c r="AY523">
        <v>623.72372372372502</v>
      </c>
      <c r="AZ523">
        <v>161.36136136136199</v>
      </c>
      <c r="BA523">
        <v>1210.2102102102101</v>
      </c>
      <c r="BB523">
        <v>19.161252620788499</v>
      </c>
      <c r="BC523">
        <v>15.1251251251251</v>
      </c>
      <c r="BD523">
        <v>23.293293293293299</v>
      </c>
      <c r="BE523">
        <v>6.9569569569569598</v>
      </c>
      <c r="BF523">
        <v>31.291291291291301</v>
      </c>
      <c r="BG523">
        <v>-16.798729062230102</v>
      </c>
      <c r="BH523">
        <v>-25.635635635635602</v>
      </c>
      <c r="BI523">
        <v>-8.1381381381381495</v>
      </c>
      <c r="BJ523">
        <v>-42.562562562562597</v>
      </c>
      <c r="BK523">
        <v>8.7887887887887803</v>
      </c>
      <c r="BL523">
        <v>10906.0285220227</v>
      </c>
      <c r="BM523">
        <v>5244.8448448448398</v>
      </c>
      <c r="BN523">
        <v>13480.880880880901</v>
      </c>
      <c r="BO523">
        <v>800</v>
      </c>
      <c r="BP523">
        <v>21390.0900900901</v>
      </c>
      <c r="BR523">
        <v>2.7314726112448402</v>
      </c>
      <c r="BS523">
        <v>-1.0010010010006501E-2</v>
      </c>
      <c r="BT523">
        <v>5.4554554554554597</v>
      </c>
      <c r="BU523">
        <v>-5.3453453453453399</v>
      </c>
      <c r="BV523">
        <v>10.790790790790799</v>
      </c>
      <c r="BW523">
        <v>614.24482939672498</v>
      </c>
      <c r="BX523">
        <v>408.408408408409</v>
      </c>
      <c r="BY523">
        <v>656.65665665665699</v>
      </c>
      <c r="BZ523">
        <v>260.26026026026102</v>
      </c>
      <c r="CA523">
        <v>1039.0390390390401</v>
      </c>
      <c r="CB523">
        <v>18.968059889961399</v>
      </c>
      <c r="CC523">
        <v>15.5355355355355</v>
      </c>
      <c r="CD523">
        <v>22.402402402402402</v>
      </c>
      <c r="CE523">
        <v>8.6686686686686691</v>
      </c>
      <c r="CF523">
        <v>29.129129129129101</v>
      </c>
      <c r="CG523">
        <v>-15.1270318015392</v>
      </c>
      <c r="CH523">
        <v>-18.498498498498499</v>
      </c>
      <c r="CI523">
        <v>-11.7717717717718</v>
      </c>
      <c r="CJ523">
        <v>-25.225225225225198</v>
      </c>
      <c r="CK523">
        <v>-5.0450450450450397</v>
      </c>
      <c r="CL523">
        <v>4974.2160562201698</v>
      </c>
      <c r="CM523">
        <v>3076.87687687688</v>
      </c>
      <c r="CN523">
        <v>6118.0180180180196</v>
      </c>
      <c r="CO523">
        <v>1000</v>
      </c>
      <c r="CP523">
        <v>8763.5635635635608</v>
      </c>
      <c r="CR523">
        <v>5.5450338186208796</v>
      </c>
      <c r="CS523">
        <v>2.7327327327327402</v>
      </c>
      <c r="CT523">
        <v>8.4784784784784808</v>
      </c>
      <c r="CU523">
        <v>-3.0130130130130102</v>
      </c>
      <c r="CV523">
        <v>14.2242242242242</v>
      </c>
      <c r="CW523">
        <v>943.28861313923903</v>
      </c>
      <c r="CX523">
        <v>369.96996996997098</v>
      </c>
      <c r="CY523">
        <v>908.10810810810904</v>
      </c>
      <c r="CZ523">
        <v>159.75975975976101</v>
      </c>
      <c r="DA523">
        <v>2085.2852852852898</v>
      </c>
      <c r="DB523">
        <v>19.378542585090599</v>
      </c>
      <c r="DC523">
        <v>15.975975975976</v>
      </c>
      <c r="DD523">
        <v>22.8828828828829</v>
      </c>
      <c r="DE523">
        <v>9.2192192192192302</v>
      </c>
      <c r="DF523">
        <v>29.639639639639601</v>
      </c>
      <c r="DG523">
        <v>-5.4873088040446101</v>
      </c>
      <c r="DH523">
        <v>-10.040040040039999</v>
      </c>
      <c r="DI523">
        <v>-1.10110110110111</v>
      </c>
      <c r="DJ523">
        <v>-18.598598598598599</v>
      </c>
      <c r="DK523">
        <v>7.6476476476476396</v>
      </c>
      <c r="DL523">
        <v>14554.024213061401</v>
      </c>
      <c r="DM523">
        <v>6785.5855855855898</v>
      </c>
      <c r="DN523">
        <v>17845.045045045001</v>
      </c>
      <c r="DO523">
        <v>1200</v>
      </c>
      <c r="DP523">
        <v>28681.081081081102</v>
      </c>
      <c r="DR523">
        <v>2.8417608019145302</v>
      </c>
      <c r="DS523">
        <v>0.350350350350354</v>
      </c>
      <c r="DT523">
        <v>5.3953953953953997</v>
      </c>
      <c r="DU523">
        <v>-4.6946946946946904</v>
      </c>
      <c r="DV523">
        <v>10.440440440440399</v>
      </c>
      <c r="DW523">
        <v>801.79078367803902</v>
      </c>
      <c r="DX523">
        <v>452.65265265265401</v>
      </c>
      <c r="DY523">
        <v>833.833833833835</v>
      </c>
      <c r="DZ523">
        <v>255.255255255256</v>
      </c>
      <c r="EA523">
        <v>1497.4974974975</v>
      </c>
      <c r="EB523">
        <v>18.652385205696199</v>
      </c>
      <c r="EC523">
        <v>15.975975975976</v>
      </c>
      <c r="ED523">
        <v>21.251251251251201</v>
      </c>
      <c r="EE523">
        <v>10.870870870870901</v>
      </c>
      <c r="EF523">
        <v>26.526526526526499</v>
      </c>
      <c r="EG523">
        <v>-10.6759900594068</v>
      </c>
      <c r="EH523">
        <v>-15.1351351351351</v>
      </c>
      <c r="EI523">
        <v>-6.1261261261261204</v>
      </c>
      <c r="EJ523">
        <v>-23.963963963964002</v>
      </c>
      <c r="EK523">
        <v>2.5225225225225198</v>
      </c>
      <c r="EL523">
        <v>13208.8839414584</v>
      </c>
      <c r="EM523">
        <v>8200</v>
      </c>
      <c r="EN523">
        <v>16543.2432432432</v>
      </c>
      <c r="EO523">
        <v>1900</v>
      </c>
      <c r="EP523">
        <v>23581.081081081102</v>
      </c>
      <c r="ER523">
        <v>9.7399561895069393</v>
      </c>
      <c r="ES523">
        <v>7.7777777777777901</v>
      </c>
      <c r="ET523">
        <v>11.8418418418418</v>
      </c>
      <c r="EU523">
        <v>3.7137137137137199</v>
      </c>
      <c r="EV523">
        <v>15.9059059059059</v>
      </c>
      <c r="EW523">
        <v>863.03698538291906</v>
      </c>
      <c r="EX523">
        <v>488.488488488489</v>
      </c>
      <c r="EY523">
        <v>896.89689689689806</v>
      </c>
      <c r="EZ523">
        <v>272.27227227227303</v>
      </c>
      <c r="FA523">
        <v>1609.6096096096101</v>
      </c>
      <c r="FB523">
        <v>23.9770710132453</v>
      </c>
      <c r="FC523">
        <v>19.919919919919899</v>
      </c>
      <c r="FD523">
        <v>27.9279279279279</v>
      </c>
      <c r="FE523">
        <v>12.0720720720721</v>
      </c>
      <c r="FF523">
        <v>35.935935935935902</v>
      </c>
      <c r="FG523">
        <v>-1.3298231460671901</v>
      </c>
      <c r="FH523">
        <v>-5.4254254254254297</v>
      </c>
      <c r="FI523">
        <v>2.9129129129129199</v>
      </c>
      <c r="FJ523">
        <v>-13.593593593593599</v>
      </c>
      <c r="FK523">
        <v>10.9109109109109</v>
      </c>
      <c r="FL523">
        <v>8356.37973527129</v>
      </c>
      <c r="FM523">
        <v>4735.7357357357396</v>
      </c>
      <c r="FN523">
        <v>10817.4174174174</v>
      </c>
      <c r="FO523">
        <v>0</v>
      </c>
      <c r="FP523">
        <v>15902.102102102101</v>
      </c>
      <c r="FR523">
        <v>6.1774098057601297</v>
      </c>
      <c r="FS523">
        <v>3.9039039039039101</v>
      </c>
      <c r="FT523">
        <v>8.5285285285285308</v>
      </c>
      <c r="FU523">
        <v>-0.72072072072072002</v>
      </c>
      <c r="FV523">
        <v>13.013013013013</v>
      </c>
      <c r="FW523">
        <v>990.72347404007996</v>
      </c>
      <c r="FX523">
        <v>597.89789789789904</v>
      </c>
      <c r="FY523">
        <v>1047.14714714715</v>
      </c>
      <c r="FZ523">
        <v>350.15015015015098</v>
      </c>
      <c r="GA523">
        <v>1783.7837837837801</v>
      </c>
      <c r="GB523">
        <v>20.106084116754602</v>
      </c>
      <c r="GC523">
        <v>16.236236236236198</v>
      </c>
      <c r="GD523">
        <v>23.923923923923901</v>
      </c>
      <c r="GE523">
        <v>8.8688688688688693</v>
      </c>
      <c r="GF523">
        <v>31.451451451451401</v>
      </c>
      <c r="GG523">
        <v>-5.4391103415836399</v>
      </c>
      <c r="GH523">
        <v>-9.8498498498498499</v>
      </c>
      <c r="GI523">
        <v>-1.1711711711711701</v>
      </c>
      <c r="GJ523">
        <v>-18.188188188188199</v>
      </c>
      <c r="GK523">
        <v>7.3373373373373303</v>
      </c>
      <c r="GL523">
        <v>11409.171685187999</v>
      </c>
      <c r="GM523">
        <v>7643.4434434434397</v>
      </c>
      <c r="GN523">
        <v>14681.1811811812</v>
      </c>
      <c r="GO523">
        <v>1364.26426426426</v>
      </c>
      <c r="GP523">
        <v>20918.2182182182</v>
      </c>
      <c r="GR523">
        <v>11.543841364105401</v>
      </c>
      <c r="GS523">
        <v>9.8198198198198199</v>
      </c>
      <c r="GT523">
        <v>13.1831831831832</v>
      </c>
      <c r="GU523">
        <v>6.4564564564564604</v>
      </c>
      <c r="GV523">
        <v>16.6666666666667</v>
      </c>
      <c r="GW523">
        <v>681.650858048548</v>
      </c>
      <c r="GX523">
        <v>374.47447447447502</v>
      </c>
      <c r="GY523">
        <v>705.40540540540599</v>
      </c>
      <c r="GZ523">
        <v>206.10610610610701</v>
      </c>
      <c r="HA523">
        <v>1291.79179179179</v>
      </c>
      <c r="HB523">
        <v>25.2135358431083</v>
      </c>
      <c r="HC523">
        <v>19.579579579579601</v>
      </c>
      <c r="HD523">
        <v>30.990990990991001</v>
      </c>
      <c r="HE523">
        <v>8.4684684684684708</v>
      </c>
      <c r="HF523">
        <v>42.102102102102101</v>
      </c>
      <c r="HG523">
        <v>1.8997211045139</v>
      </c>
      <c r="HH523">
        <v>-3.3333333333333299</v>
      </c>
      <c r="HI523">
        <v>7.1771771771771897</v>
      </c>
      <c r="HJ523">
        <v>-13.5435435435435</v>
      </c>
      <c r="HK523">
        <v>17.237237237237199</v>
      </c>
      <c r="HL523">
        <v>5707.2299822434798</v>
      </c>
      <c r="HM523">
        <v>3488.38838838839</v>
      </c>
      <c r="HN523">
        <v>7233.3333333333303</v>
      </c>
      <c r="HO523">
        <v>600</v>
      </c>
      <c r="HP523">
        <v>10320.9209209209</v>
      </c>
      <c r="HR523">
        <v>14.0059261889519</v>
      </c>
      <c r="HS523">
        <v>11.8618618618619</v>
      </c>
      <c r="HT523">
        <v>16.066066066066099</v>
      </c>
      <c r="HU523">
        <v>7.6576576576576603</v>
      </c>
      <c r="HV523">
        <v>20.270270270270299</v>
      </c>
      <c r="HW523">
        <v>584.59928490595598</v>
      </c>
      <c r="HX523">
        <v>356.75675675675802</v>
      </c>
      <c r="HY523">
        <v>616.61661661661697</v>
      </c>
      <c r="HZ523">
        <v>211.41141141141199</v>
      </c>
      <c r="IA523">
        <v>1043.84384384384</v>
      </c>
      <c r="IB523">
        <v>28.559874652525998</v>
      </c>
      <c r="IC523">
        <v>23.933933933933901</v>
      </c>
      <c r="ID523">
        <v>33.093093093093103</v>
      </c>
      <c r="IE523">
        <v>14.9249249249249</v>
      </c>
      <c r="IF523">
        <v>42.252252252252198</v>
      </c>
      <c r="IG523">
        <v>5.7737890689788198</v>
      </c>
      <c r="IH523">
        <v>-0.65065065065064698</v>
      </c>
      <c r="II523">
        <v>12.3223223223223</v>
      </c>
      <c r="IJ523">
        <v>-13.3033033033033</v>
      </c>
      <c r="IK523">
        <v>24.814814814814799</v>
      </c>
      <c r="IL523">
        <v>3407.3356680981601</v>
      </c>
      <c r="IM523">
        <v>2945.6456456456499</v>
      </c>
      <c r="IN523">
        <v>3882.58258258258</v>
      </c>
      <c r="IO523">
        <v>2024.3243243243201</v>
      </c>
      <c r="IP523">
        <v>4788.2882882882896</v>
      </c>
      <c r="IR523">
        <v>2.8135220388611102</v>
      </c>
      <c r="IS523">
        <v>-2.5925925925926001</v>
      </c>
      <c r="IT523">
        <v>8.3383383383383496</v>
      </c>
      <c r="IU523">
        <v>-13.243243243243199</v>
      </c>
      <c r="IV523">
        <v>18.988988988989</v>
      </c>
      <c r="IW523">
        <v>707.74302415004695</v>
      </c>
      <c r="IX523">
        <v>292.29229229229298</v>
      </c>
      <c r="IY523">
        <v>688.68868868869004</v>
      </c>
      <c r="IZ523">
        <v>132.13213213213299</v>
      </c>
      <c r="JA523">
        <v>1529.52952952953</v>
      </c>
      <c r="JB523">
        <v>19.3306330070908</v>
      </c>
      <c r="JC523">
        <v>15.165165165165201</v>
      </c>
      <c r="JD523">
        <v>23.4334334334334</v>
      </c>
      <c r="JE523">
        <v>7.17717717717718</v>
      </c>
      <c r="JF523">
        <v>31.4214214214214</v>
      </c>
      <c r="JG523">
        <v>-10.954103482624699</v>
      </c>
      <c r="JH523">
        <v>-19.119119119119102</v>
      </c>
      <c r="JI523">
        <v>-2.7827827827827898</v>
      </c>
      <c r="JJ523">
        <v>-34.814814814814802</v>
      </c>
      <c r="JK523">
        <v>12.912912912912899</v>
      </c>
      <c r="JL523">
        <v>9979.7057431984704</v>
      </c>
      <c r="JM523">
        <v>5602.2022022022002</v>
      </c>
      <c r="JN523">
        <v>12603.003003002999</v>
      </c>
      <c r="JO523">
        <v>800</v>
      </c>
      <c r="JP523">
        <v>18735.9359359359</v>
      </c>
      <c r="JR523">
        <v>5.8505091049500804</v>
      </c>
      <c r="JS523">
        <v>1.02102102102103</v>
      </c>
      <c r="JT523">
        <v>10.6306306306306</v>
      </c>
      <c r="JU523">
        <v>-8.2882882882882907</v>
      </c>
      <c r="JV523">
        <v>19.939939939939901</v>
      </c>
      <c r="JW523">
        <v>572.88652042900401</v>
      </c>
      <c r="JX523">
        <v>252.25225225225299</v>
      </c>
      <c r="JY523">
        <v>566.96696696696802</v>
      </c>
      <c r="JZ523">
        <v>120.120120120121</v>
      </c>
      <c r="KA523">
        <v>1208.40840840841</v>
      </c>
      <c r="KB523">
        <v>23.768599865842599</v>
      </c>
      <c r="KC523">
        <v>19.759759759759799</v>
      </c>
      <c r="KD523">
        <v>27.9279279279279</v>
      </c>
      <c r="KE523">
        <v>11.751751751751801</v>
      </c>
      <c r="KF523">
        <v>35.935935935935902</v>
      </c>
      <c r="KG523">
        <v>-10.4776700919245</v>
      </c>
      <c r="KH523">
        <v>-18.3783783783784</v>
      </c>
      <c r="KI523">
        <v>-2.7027027027027102</v>
      </c>
      <c r="KJ523">
        <v>-33.513513513513502</v>
      </c>
      <c r="KK523">
        <v>12.4324324324324</v>
      </c>
      <c r="KL523">
        <v>6164.9323831555002</v>
      </c>
      <c r="KM523">
        <v>3094.9949949949901</v>
      </c>
      <c r="KN523">
        <v>8028.7287287287299</v>
      </c>
      <c r="KO523">
        <v>-300</v>
      </c>
      <c r="KP523">
        <v>12303.003003002999</v>
      </c>
      <c r="KR523">
        <v>12.1435956259393</v>
      </c>
      <c r="KS523">
        <v>8.3783783783783896</v>
      </c>
      <c r="KT523">
        <v>15.8858858858859</v>
      </c>
      <c r="KU523">
        <v>1.1711711711711701</v>
      </c>
      <c r="KV523">
        <v>23.243243243243199</v>
      </c>
      <c r="KW523">
        <v>557.23863687040205</v>
      </c>
      <c r="KX523">
        <v>249.44944944944999</v>
      </c>
      <c r="KY523">
        <v>552.15215215215301</v>
      </c>
      <c r="KZ523">
        <v>117.717717717719</v>
      </c>
      <c r="LA523">
        <v>1168.7687687687701</v>
      </c>
      <c r="LB523">
        <v>27.7425121289135</v>
      </c>
      <c r="LC523">
        <v>22.802802802802798</v>
      </c>
      <c r="LD523">
        <v>32.7327327327327</v>
      </c>
      <c r="LE523">
        <v>13.193193193193199</v>
      </c>
      <c r="LF523">
        <v>42.342342342342299</v>
      </c>
      <c r="LG523">
        <v>-0.83055367929593404</v>
      </c>
      <c r="LH523">
        <v>-6.6166166166166196</v>
      </c>
      <c r="LI523">
        <v>4.9849849849849797</v>
      </c>
      <c r="LJ523">
        <v>-18.028028028028</v>
      </c>
      <c r="LK523">
        <v>16.396396396396401</v>
      </c>
      <c r="LL523">
        <v>5132.3450004882397</v>
      </c>
      <c r="LM523">
        <v>2294.59459459459</v>
      </c>
      <c r="LN523">
        <v>6618.9189189189201</v>
      </c>
      <c r="LO523">
        <v>-300</v>
      </c>
      <c r="LP523">
        <v>10558.858858858899</v>
      </c>
      <c r="LR523">
        <v>11.808838225936301</v>
      </c>
      <c r="LS523">
        <v>10.1801801801802</v>
      </c>
      <c r="LT523">
        <v>13.5435435435435</v>
      </c>
      <c r="LU523">
        <v>6.6966966966966996</v>
      </c>
      <c r="LV523">
        <v>16.906906906906901</v>
      </c>
      <c r="LW523">
        <v>525.60393560895704</v>
      </c>
      <c r="LX523">
        <v>444.44444444444503</v>
      </c>
      <c r="LY523">
        <v>564.56456456456499</v>
      </c>
      <c r="LZ523">
        <v>353.15315315315399</v>
      </c>
      <c r="MA523">
        <v>713.513513513514</v>
      </c>
      <c r="MB523">
        <v>28.719071665692901</v>
      </c>
      <c r="MC523">
        <v>27.057057057057101</v>
      </c>
      <c r="MD523">
        <v>30.420420420420399</v>
      </c>
      <c r="ME523">
        <v>23.573573573573601</v>
      </c>
      <c r="MF523">
        <v>33.783783783783797</v>
      </c>
      <c r="MG523">
        <v>-2.7954667540089</v>
      </c>
      <c r="MH523">
        <v>-4.3243243243243201</v>
      </c>
      <c r="MI523">
        <v>-1.38138138138137</v>
      </c>
      <c r="MJ523">
        <v>-7.2672672672672602</v>
      </c>
      <c r="MK523">
        <v>1.70170170170171</v>
      </c>
      <c r="ML523">
        <v>4072.1975920548998</v>
      </c>
      <c r="MM523">
        <v>3629.22922922923</v>
      </c>
      <c r="MN523">
        <v>4803.4034034034003</v>
      </c>
      <c r="MO523">
        <v>2611.61161161161</v>
      </c>
      <c r="MP523">
        <v>5600</v>
      </c>
      <c r="MR523">
        <v>14.649277032191</v>
      </c>
      <c r="MS523">
        <v>11.531531531531501</v>
      </c>
      <c r="MT523">
        <v>17.687687687687699</v>
      </c>
      <c r="MU523">
        <v>5.52552552552552</v>
      </c>
      <c r="MV523">
        <v>23.693693693693699</v>
      </c>
      <c r="MW523">
        <v>458.67621008832901</v>
      </c>
      <c r="MX523">
        <v>161.86186186186299</v>
      </c>
      <c r="MY523">
        <v>430.93093093093199</v>
      </c>
      <c r="MZ523">
        <v>67.267267267268195</v>
      </c>
      <c r="NA523">
        <v>1051.0510510510501</v>
      </c>
      <c r="NB523">
        <v>29.937297083328001</v>
      </c>
      <c r="NC523">
        <v>25.685685685685701</v>
      </c>
      <c r="ND523">
        <v>34.334334334334301</v>
      </c>
      <c r="NE523">
        <v>17.197197197197202</v>
      </c>
      <c r="NF523">
        <v>42.662662662662697</v>
      </c>
      <c r="NG523">
        <v>2.1153536323595499</v>
      </c>
      <c r="NH523">
        <v>-2.7027027027027102</v>
      </c>
      <c r="NI523">
        <v>6.84684684684684</v>
      </c>
      <c r="NJ523">
        <v>-12.0720720720721</v>
      </c>
      <c r="NK523">
        <v>16.2162162162162</v>
      </c>
      <c r="NL523">
        <v>3735.4978907230602</v>
      </c>
      <c r="NM523">
        <v>1684.4844844844799</v>
      </c>
      <c r="NN523">
        <v>4920.9209209209203</v>
      </c>
      <c r="NO523">
        <v>-400</v>
      </c>
      <c r="NP523">
        <v>7773.3733733733698</v>
      </c>
      <c r="NR523">
        <f t="shared" si="213"/>
        <v>6.8884884804875712</v>
      </c>
      <c r="NS523">
        <f t="shared" si="214"/>
        <v>4.1896247315196424</v>
      </c>
      <c r="NT523">
        <f t="shared" si="215"/>
        <v>9.5352145382698268</v>
      </c>
      <c r="NU523">
        <f t="shared" si="216"/>
        <v>-1.0970570225544989</v>
      </c>
      <c r="NV523">
        <f t="shared" si="217"/>
        <v>14.825438883887495</v>
      </c>
      <c r="NW523">
        <f t="shared" si="218"/>
        <v>748.97960635872118</v>
      </c>
      <c r="NX523">
        <f t="shared" si="219"/>
        <v>409.14344852274331</v>
      </c>
      <c r="NY523">
        <f t="shared" si="220"/>
        <v>771.20900246366159</v>
      </c>
      <c r="NZ523">
        <f t="shared" si="221"/>
        <v>227.93769173659959</v>
      </c>
      <c r="OA523">
        <f t="shared" si="222"/>
        <v>1429.1262386021772</v>
      </c>
      <c r="OB523">
        <f t="shared" si="223"/>
        <v>22.081667392592188</v>
      </c>
      <c r="OC523">
        <f t="shared" si="224"/>
        <v>18.068368065328837</v>
      </c>
      <c r="OD523">
        <f t="shared" si="225"/>
        <v>26.11104665475672</v>
      </c>
      <c r="OE523">
        <f t="shared" si="226"/>
        <v>10.195265646518308</v>
      </c>
      <c r="OF523">
        <f t="shared" si="227"/>
        <v>34.02182080658762</v>
      </c>
      <c r="OG523">
        <f t="shared" si="228"/>
        <v>-5.8727660518576803</v>
      </c>
      <c r="OH523">
        <f t="shared" si="229"/>
        <v>-11.026479764386124</v>
      </c>
      <c r="OI523">
        <f t="shared" si="230"/>
        <v>-0.73032132738157507</v>
      </c>
      <c r="OJ523">
        <f t="shared" si="231"/>
        <v>-21.037816583268988</v>
      </c>
      <c r="OK523">
        <f t="shared" si="232"/>
        <v>9.2440690121661806</v>
      </c>
      <c r="OL523">
        <f t="shared" si="233"/>
        <v>8545.0763901258488</v>
      </c>
      <c r="OM523">
        <f t="shared" si="234"/>
        <v>4951.1646511370345</v>
      </c>
      <c r="ON523">
        <f t="shared" si="235"/>
        <v>10740.640123320271</v>
      </c>
      <c r="OO523">
        <f t="shared" si="236"/>
        <v>900.79001241952597</v>
      </c>
      <c r="OP523">
        <f t="shared" si="237"/>
        <v>15890.979301530871</v>
      </c>
    </row>
    <row r="524" spans="1:406" x14ac:dyDescent="0.2">
      <c r="A524">
        <v>39907.300828380001</v>
      </c>
      <c r="B524">
        <f t="shared" si="212"/>
        <v>39.907300828380002</v>
      </c>
      <c r="C524">
        <v>4.9295030200000003</v>
      </c>
      <c r="D524">
        <v>11.8360217</v>
      </c>
      <c r="E524">
        <v>12.625051600000001</v>
      </c>
      <c r="F524">
        <v>14.223489000000001</v>
      </c>
      <c r="G524">
        <v>14.223489000000001</v>
      </c>
      <c r="H524">
        <v>14.8559445</v>
      </c>
      <c r="I524">
        <v>14.223489000000001</v>
      </c>
      <c r="J524">
        <v>12.6650543</v>
      </c>
      <c r="K524">
        <v>9.2939859400000007</v>
      </c>
      <c r="L524">
        <v>7.3993208199999998</v>
      </c>
      <c r="M524">
        <v>12.550561</v>
      </c>
      <c r="N524">
        <v>12.0428411</v>
      </c>
      <c r="O524">
        <v>1.6124515500000001</v>
      </c>
      <c r="R524">
        <v>3.2987169550380502</v>
      </c>
      <c r="S524">
        <v>7.0070070070073598E-2</v>
      </c>
      <c r="T524">
        <v>6.5165165165165204</v>
      </c>
      <c r="U524">
        <v>-6.3763763763763697</v>
      </c>
      <c r="V524">
        <v>12.962962962962999</v>
      </c>
      <c r="W524">
        <v>732.62756639167696</v>
      </c>
      <c r="X524">
        <v>486.88688688688802</v>
      </c>
      <c r="Y524">
        <v>785.48548548548604</v>
      </c>
      <c r="Z524">
        <v>310.010010010011</v>
      </c>
      <c r="AA524">
        <v>1238.13813813814</v>
      </c>
      <c r="AB524">
        <v>23.199924385783302</v>
      </c>
      <c r="AC524">
        <v>19.859859859859899</v>
      </c>
      <c r="AD524">
        <v>26.626626626626599</v>
      </c>
      <c r="AE524">
        <v>13.223223223223201</v>
      </c>
      <c r="AF524">
        <v>33.263263263263298</v>
      </c>
      <c r="AG524">
        <v>-8.1794776680771992</v>
      </c>
      <c r="AH524">
        <v>-11.751751751751801</v>
      </c>
      <c r="AI524">
        <v>-4.7047047047047101</v>
      </c>
      <c r="AJ524">
        <v>-18.6386386386386</v>
      </c>
      <c r="AK524">
        <v>2.1821821821821699</v>
      </c>
      <c r="AL524">
        <v>7415.0224932423698</v>
      </c>
      <c r="AM524">
        <v>5095.0950950951001</v>
      </c>
      <c r="AN524">
        <v>9088.4884884884905</v>
      </c>
      <c r="AO524">
        <v>1843.64364364364</v>
      </c>
      <c r="AP524">
        <v>12361.7617617618</v>
      </c>
      <c r="AR524">
        <v>-0.87934204533620597</v>
      </c>
      <c r="AS524">
        <v>-4.4144144144144102</v>
      </c>
      <c r="AT524">
        <v>2.7327327327327402</v>
      </c>
      <c r="AU524">
        <v>-11.4214214214214</v>
      </c>
      <c r="AV524">
        <v>9.5995995995995997</v>
      </c>
      <c r="AW524">
        <v>586.01446408221295</v>
      </c>
      <c r="AX524">
        <v>304.10410410410498</v>
      </c>
      <c r="AY524">
        <v>598.89889889890003</v>
      </c>
      <c r="AZ524">
        <v>158.25825825825899</v>
      </c>
      <c r="BA524">
        <v>1145.0450450450501</v>
      </c>
      <c r="BB524">
        <v>18.522697931835101</v>
      </c>
      <c r="BC524">
        <v>14.104104104104101</v>
      </c>
      <c r="BD524">
        <v>22.952952952953002</v>
      </c>
      <c r="BE524">
        <v>5.2552552552552498</v>
      </c>
      <c r="BF524">
        <v>31.631631631631599</v>
      </c>
      <c r="BG524">
        <v>-18.7434040028147</v>
      </c>
      <c r="BH524">
        <v>-26.586586586586598</v>
      </c>
      <c r="BI524">
        <v>-10.800800800800801</v>
      </c>
      <c r="BJ524">
        <v>-41.991991991992002</v>
      </c>
      <c r="BK524">
        <v>4.6046046046046003</v>
      </c>
      <c r="BL524">
        <v>10606.1712768664</v>
      </c>
      <c r="BM524">
        <v>5375.5755755755799</v>
      </c>
      <c r="BN524">
        <v>13219.419419419401</v>
      </c>
      <c r="BO524">
        <v>800</v>
      </c>
      <c r="BP524">
        <v>20540.340340340299</v>
      </c>
      <c r="BR524">
        <v>2.2725514134766902</v>
      </c>
      <c r="BS524">
        <v>-1.0010010010006501E-2</v>
      </c>
      <c r="BT524">
        <v>4.6746746746746801</v>
      </c>
      <c r="BU524">
        <v>-4.6946946946946904</v>
      </c>
      <c r="BV524">
        <v>9.3593593593593596</v>
      </c>
      <c r="BW524">
        <v>532.44578132111405</v>
      </c>
      <c r="BX524">
        <v>380.38038038038098</v>
      </c>
      <c r="BY524">
        <v>572.57257257257299</v>
      </c>
      <c r="BZ524">
        <v>256.25625625625702</v>
      </c>
      <c r="CA524">
        <v>850.850850850852</v>
      </c>
      <c r="CB524">
        <v>19.017874997914401</v>
      </c>
      <c r="CC524">
        <v>16.096096096096101</v>
      </c>
      <c r="CD524">
        <v>21.841841841841799</v>
      </c>
      <c r="CE524">
        <v>10.3503503503504</v>
      </c>
      <c r="CF524">
        <v>27.587587587587599</v>
      </c>
      <c r="CG524">
        <v>-16.6236134257705</v>
      </c>
      <c r="CH524">
        <v>-18.658658658658702</v>
      </c>
      <c r="CI524">
        <v>-14.4944944944945</v>
      </c>
      <c r="CJ524">
        <v>-22.822822822822801</v>
      </c>
      <c r="CK524">
        <v>-10.3303303303303</v>
      </c>
      <c r="CL524">
        <v>3748.91671611731</v>
      </c>
      <c r="CM524">
        <v>2582.38238238238</v>
      </c>
      <c r="CN524">
        <v>4560.3603603603597</v>
      </c>
      <c r="CO524">
        <v>1000</v>
      </c>
      <c r="CP524">
        <v>6192.1921921921903</v>
      </c>
      <c r="CR524">
        <v>6.78297474409825</v>
      </c>
      <c r="CS524">
        <v>4.1341341341341398</v>
      </c>
      <c r="CT524">
        <v>9.3193193193193196</v>
      </c>
      <c r="CU524">
        <v>-0.91091091091091403</v>
      </c>
      <c r="CV524">
        <v>14.504504504504499</v>
      </c>
      <c r="CW524">
        <v>873.03587437253998</v>
      </c>
      <c r="CX524">
        <v>332.13213213213299</v>
      </c>
      <c r="CY524">
        <v>832.43243243243296</v>
      </c>
      <c r="CZ524">
        <v>142.942942942944</v>
      </c>
      <c r="DA524">
        <v>1954.9549549549599</v>
      </c>
      <c r="DB524">
        <v>20.334628262533101</v>
      </c>
      <c r="DC524">
        <v>17.027027027027</v>
      </c>
      <c r="DD524">
        <v>23.7837837837838</v>
      </c>
      <c r="DE524">
        <v>10.420420420420401</v>
      </c>
      <c r="DF524">
        <v>30.390390390390401</v>
      </c>
      <c r="DG524">
        <v>-4.5261853128282699</v>
      </c>
      <c r="DH524">
        <v>-7.56756756756758</v>
      </c>
      <c r="DI524">
        <v>-1.4814814814814801</v>
      </c>
      <c r="DJ524">
        <v>-13.6536536536537</v>
      </c>
      <c r="DK524">
        <v>4.6046046046046003</v>
      </c>
      <c r="DL524">
        <v>13647.690210983101</v>
      </c>
      <c r="DM524">
        <v>6171.1711711711696</v>
      </c>
      <c r="DN524">
        <v>16616.216216216199</v>
      </c>
      <c r="DO524">
        <v>1200</v>
      </c>
      <c r="DP524">
        <v>27061.261261261301</v>
      </c>
      <c r="DR524">
        <v>3.7668072837972799</v>
      </c>
      <c r="DS524">
        <v>1.33133133133133</v>
      </c>
      <c r="DT524">
        <v>6.2362362362362402</v>
      </c>
      <c r="DU524">
        <v>-3.5735735735735701</v>
      </c>
      <c r="DV524">
        <v>11.001001001001001</v>
      </c>
      <c r="DW524">
        <v>790.40859747340699</v>
      </c>
      <c r="DX524">
        <v>449.24924924925</v>
      </c>
      <c r="DY524">
        <v>823.62362362362398</v>
      </c>
      <c r="DZ524">
        <v>251.85185185185301</v>
      </c>
      <c r="EA524">
        <v>1473.67367367367</v>
      </c>
      <c r="EB524">
        <v>18.807222638713998</v>
      </c>
      <c r="EC524">
        <v>16.3163163163163</v>
      </c>
      <c r="ED524">
        <v>21.251251251251201</v>
      </c>
      <c r="EE524">
        <v>11.551551551551601</v>
      </c>
      <c r="EF524">
        <v>26.186186186186202</v>
      </c>
      <c r="EG524">
        <v>-7.7126595676155603</v>
      </c>
      <c r="EH524">
        <v>-11.171171171171199</v>
      </c>
      <c r="EI524">
        <v>-4.1441441441441498</v>
      </c>
      <c r="EJ524">
        <v>-18.198198198198199</v>
      </c>
      <c r="EK524">
        <v>2.7027027027026902</v>
      </c>
      <c r="EL524">
        <v>12627.4668857669</v>
      </c>
      <c r="EM524">
        <v>7632.4324324324298</v>
      </c>
      <c r="EN524">
        <v>15748.648648648599</v>
      </c>
      <c r="EO524">
        <v>1900</v>
      </c>
      <c r="EP524">
        <v>22672.972972972999</v>
      </c>
      <c r="ER524">
        <v>9.9074083343401096</v>
      </c>
      <c r="ES524">
        <v>7.9179179179179204</v>
      </c>
      <c r="ET524">
        <v>11.8418418418418</v>
      </c>
      <c r="EU524">
        <v>3.9939939939940001</v>
      </c>
      <c r="EV524">
        <v>15.9059059059059</v>
      </c>
      <c r="EW524">
        <v>882.02007813284399</v>
      </c>
      <c r="EX524">
        <v>532.53253253253399</v>
      </c>
      <c r="EY524">
        <v>928.92892892892996</v>
      </c>
      <c r="EZ524">
        <v>316.316316316317</v>
      </c>
      <c r="FA524">
        <v>1585.58558558559</v>
      </c>
      <c r="FB524">
        <v>23.937541497435799</v>
      </c>
      <c r="FC524">
        <v>20.080080080080101</v>
      </c>
      <c r="FD524">
        <v>27.767767767767801</v>
      </c>
      <c r="FE524">
        <v>12.712712712712699</v>
      </c>
      <c r="FF524">
        <v>35.295295295295297</v>
      </c>
      <c r="FG524">
        <v>-1.1069609493296</v>
      </c>
      <c r="FH524">
        <v>-5.0850850850850797</v>
      </c>
      <c r="FI524">
        <v>2.9129129129129199</v>
      </c>
      <c r="FJ524">
        <v>-13.0830830830831</v>
      </c>
      <c r="FK524">
        <v>10.7407407407407</v>
      </c>
      <c r="FL524">
        <v>8413.3696535570198</v>
      </c>
      <c r="FM524">
        <v>5184.3843843843797</v>
      </c>
      <c r="FN524">
        <v>10917.117117117101</v>
      </c>
      <c r="FO524">
        <v>299.09909909909902</v>
      </c>
      <c r="FP524">
        <v>15752.552552552601</v>
      </c>
      <c r="FR524">
        <v>6.4971306580355801</v>
      </c>
      <c r="FS524">
        <v>4.3243243243243201</v>
      </c>
      <c r="FT524">
        <v>8.6686686686686691</v>
      </c>
      <c r="FU524">
        <v>-2.0020020020019999E-2</v>
      </c>
      <c r="FV524">
        <v>13.1531531531532</v>
      </c>
      <c r="FW524">
        <v>969.99421588257997</v>
      </c>
      <c r="FX524">
        <v>591.29129129129205</v>
      </c>
      <c r="FY524">
        <v>1027.3273273273301</v>
      </c>
      <c r="FZ524">
        <v>350.15015015015098</v>
      </c>
      <c r="GA524">
        <v>1737.5375375375399</v>
      </c>
      <c r="GB524">
        <v>20.985892626880201</v>
      </c>
      <c r="GC524">
        <v>17.357357357357401</v>
      </c>
      <c r="GD524">
        <v>24.564564564564598</v>
      </c>
      <c r="GE524">
        <v>10.470470470470501</v>
      </c>
      <c r="GF524">
        <v>31.6116116116116</v>
      </c>
      <c r="GG524">
        <v>-5.4125515270118401</v>
      </c>
      <c r="GH524">
        <v>-9.6796796796796798</v>
      </c>
      <c r="GI524">
        <v>-1.001001001001</v>
      </c>
      <c r="GJ524">
        <v>-18.188188188188199</v>
      </c>
      <c r="GK524">
        <v>7.3373373373373303</v>
      </c>
      <c r="GL524">
        <v>11024.8605991476</v>
      </c>
      <c r="GM524">
        <v>7390.5905905905902</v>
      </c>
      <c r="GN524">
        <v>14133.333333333299</v>
      </c>
      <c r="GO524">
        <v>1406.40640640641</v>
      </c>
      <c r="GP524">
        <v>20159.659659659701</v>
      </c>
      <c r="GR524">
        <v>10.8534736897372</v>
      </c>
      <c r="GS524">
        <v>10.060060060060099</v>
      </c>
      <c r="GT524">
        <v>11.7417417417417</v>
      </c>
      <c r="GU524">
        <v>8.2582582582582607</v>
      </c>
      <c r="GV524">
        <v>13.5435435435435</v>
      </c>
      <c r="GW524">
        <v>571.34797366651696</v>
      </c>
      <c r="GX524">
        <v>502.20220220220301</v>
      </c>
      <c r="GY524">
        <v>609.60960960960995</v>
      </c>
      <c r="GZ524">
        <v>415.115115115116</v>
      </c>
      <c r="HA524">
        <v>737.337337337338</v>
      </c>
      <c r="HB524">
        <v>-2.4479039515507202</v>
      </c>
      <c r="HC524">
        <v>-3.3933933933934002</v>
      </c>
      <c r="HD524">
        <v>-1.44144144144144</v>
      </c>
      <c r="HE524">
        <v>-5.4954954954954998</v>
      </c>
      <c r="HF524">
        <v>0.66066066066065998</v>
      </c>
      <c r="HG524">
        <v>26.264024398488999</v>
      </c>
      <c r="HH524">
        <v>24.8948948948949</v>
      </c>
      <c r="HI524">
        <v>27.747747747747798</v>
      </c>
      <c r="HJ524">
        <v>21.891891891891898</v>
      </c>
      <c r="HK524">
        <v>30.6006006006006</v>
      </c>
      <c r="HL524">
        <v>3844.5862066617501</v>
      </c>
      <c r="HM524">
        <v>3408.7087087087102</v>
      </c>
      <c r="HN524">
        <v>4265.2652652652696</v>
      </c>
      <c r="HO524">
        <v>2572.0720720720701</v>
      </c>
      <c r="HP524">
        <v>5121.8218218218199</v>
      </c>
      <c r="HR524">
        <v>12.5082069871395</v>
      </c>
      <c r="HS524">
        <v>11.021021021020999</v>
      </c>
      <c r="HT524">
        <v>14.024024024024</v>
      </c>
      <c r="HU524">
        <v>7.8978978978979004</v>
      </c>
      <c r="HV524">
        <v>17.027027027027</v>
      </c>
      <c r="HW524">
        <v>561.50569584737002</v>
      </c>
      <c r="HX524">
        <v>477.87787787787897</v>
      </c>
      <c r="HY524">
        <v>603.40340340340401</v>
      </c>
      <c r="HZ524">
        <v>378.77877877878001</v>
      </c>
      <c r="IA524">
        <v>757.55755755755797</v>
      </c>
      <c r="IB524">
        <v>-1.35884307648789</v>
      </c>
      <c r="IC524">
        <v>-2.9429429429429401</v>
      </c>
      <c r="ID524">
        <v>0.36036036036036001</v>
      </c>
      <c r="IE524">
        <v>-6.2462462462462396</v>
      </c>
      <c r="IF524">
        <v>3.6636636636636601</v>
      </c>
      <c r="IG524">
        <v>24.6531945169789</v>
      </c>
      <c r="IH524">
        <v>21.931931931931899</v>
      </c>
      <c r="II524">
        <v>27.2172172172172</v>
      </c>
      <c r="IJ524">
        <v>16.806806806806801</v>
      </c>
      <c r="IK524">
        <v>32.502502502502502</v>
      </c>
      <c r="IL524">
        <v>3742.1323648841599</v>
      </c>
      <c r="IM524">
        <v>3195.4954954955001</v>
      </c>
      <c r="IN524">
        <v>4288.58858858859</v>
      </c>
      <c r="IO524">
        <v>2118.01801801802</v>
      </c>
      <c r="IP524">
        <v>5350.4504504504503</v>
      </c>
      <c r="IR524">
        <v>6.8192617851466197</v>
      </c>
      <c r="IS524">
        <v>3.2932932932933001</v>
      </c>
      <c r="IT524">
        <v>10.440440440440399</v>
      </c>
      <c r="IU524">
        <v>-3.8538538538538498</v>
      </c>
      <c r="IV524">
        <v>17.447447447447399</v>
      </c>
      <c r="IW524">
        <v>707.22831689986697</v>
      </c>
      <c r="IX524">
        <v>296.29629629629699</v>
      </c>
      <c r="IY524">
        <v>688.68868868869004</v>
      </c>
      <c r="IZ524">
        <v>136.136136136137</v>
      </c>
      <c r="JA524">
        <v>1517.51751751752</v>
      </c>
      <c r="JB524">
        <v>19.2473700349551</v>
      </c>
      <c r="JC524">
        <v>15.725725725725701</v>
      </c>
      <c r="JD524">
        <v>22.7327327327327</v>
      </c>
      <c r="JE524">
        <v>8.8588588588588593</v>
      </c>
      <c r="JF524">
        <v>29.739739739739701</v>
      </c>
      <c r="JG524">
        <v>-0.84759840504099804</v>
      </c>
      <c r="JH524">
        <v>-4.2242242242242298</v>
      </c>
      <c r="JI524">
        <v>2.5025025025024901</v>
      </c>
      <c r="JJ524">
        <v>-10.950950950951</v>
      </c>
      <c r="JK524">
        <v>9.2292292292292295</v>
      </c>
      <c r="JL524">
        <v>9864.9514703006298</v>
      </c>
      <c r="JM524">
        <v>5660.0600600600601</v>
      </c>
      <c r="JN524">
        <v>12487.287287287299</v>
      </c>
      <c r="JO524">
        <v>800</v>
      </c>
      <c r="JP524">
        <v>18388.788788788799</v>
      </c>
      <c r="JR524">
        <v>7.1428506737091499</v>
      </c>
      <c r="JS524">
        <v>3.7237237237237202</v>
      </c>
      <c r="JT524">
        <v>10.4804804804805</v>
      </c>
      <c r="JU524">
        <v>-3.0330330330330399</v>
      </c>
      <c r="JV524">
        <v>17.237237237237199</v>
      </c>
      <c r="JW524">
        <v>592.71701438346997</v>
      </c>
      <c r="JX524">
        <v>281.081081081082</v>
      </c>
      <c r="JY524">
        <v>595.79579579579695</v>
      </c>
      <c r="JZ524">
        <v>139.33933933934</v>
      </c>
      <c r="KA524">
        <v>1208.40840840841</v>
      </c>
      <c r="KB524">
        <v>23.379939612993599</v>
      </c>
      <c r="KC524">
        <v>19.919919919919899</v>
      </c>
      <c r="KD524">
        <v>26.966966966967</v>
      </c>
      <c r="KE524">
        <v>12.8728728728729</v>
      </c>
      <c r="KF524">
        <v>34.014014014014002</v>
      </c>
      <c r="KG524">
        <v>-6.4475857980238001</v>
      </c>
      <c r="KH524">
        <v>-11.7117117117117</v>
      </c>
      <c r="KI524">
        <v>-1.08108108108108</v>
      </c>
      <c r="KJ524">
        <v>-21.981981981981999</v>
      </c>
      <c r="KK524">
        <v>9.1891891891891806</v>
      </c>
      <c r="KL524">
        <v>6013.0415465523402</v>
      </c>
      <c r="KM524">
        <v>3192.6926926926899</v>
      </c>
      <c r="KN524">
        <v>7882.1821821821804</v>
      </c>
      <c r="KO524">
        <v>-300</v>
      </c>
      <c r="KP524">
        <v>11814.5145145145</v>
      </c>
      <c r="KR524">
        <v>11.665797336004299</v>
      </c>
      <c r="KS524">
        <v>8.3783783783783896</v>
      </c>
      <c r="KT524">
        <v>14.834834834834799</v>
      </c>
      <c r="KU524">
        <v>2.07207207207207</v>
      </c>
      <c r="KV524">
        <v>21.291291291291301</v>
      </c>
      <c r="KW524">
        <v>594.73643811559805</v>
      </c>
      <c r="KX524">
        <v>274.674674674676</v>
      </c>
      <c r="KY524">
        <v>594.19419419419501</v>
      </c>
      <c r="KZ524">
        <v>131.73173173173299</v>
      </c>
      <c r="LA524">
        <v>1227.6276276276301</v>
      </c>
      <c r="LB524">
        <v>27.182208166178501</v>
      </c>
      <c r="LC524">
        <v>22.642642642642599</v>
      </c>
      <c r="LD524">
        <v>31.6116116116116</v>
      </c>
      <c r="LE524">
        <v>13.993993993994</v>
      </c>
      <c r="LF524">
        <v>40.260260260260303</v>
      </c>
      <c r="LG524">
        <v>-0.69887482793834599</v>
      </c>
      <c r="LH524">
        <v>-5.2852852852853003</v>
      </c>
      <c r="LI524">
        <v>4.0340340340340202</v>
      </c>
      <c r="LJ524">
        <v>-14.604604604604599</v>
      </c>
      <c r="LK524">
        <v>13.163163163163199</v>
      </c>
      <c r="LL524">
        <v>5704.1555458953699</v>
      </c>
      <c r="LM524">
        <v>2751.0510510510499</v>
      </c>
      <c r="LN524">
        <v>7411.7117117117104</v>
      </c>
      <c r="LO524">
        <v>-300</v>
      </c>
      <c r="LP524">
        <v>11519.819819819801</v>
      </c>
      <c r="LR524">
        <v>11.5054101999908</v>
      </c>
      <c r="LS524">
        <v>9.5795795795795797</v>
      </c>
      <c r="LT524">
        <v>13.5435435435435</v>
      </c>
      <c r="LU524">
        <v>5.6156156156156198</v>
      </c>
      <c r="LV524">
        <v>17.507507507507501</v>
      </c>
      <c r="LW524">
        <v>517.97391929251103</v>
      </c>
      <c r="LX524">
        <v>424.02402402402498</v>
      </c>
      <c r="LY524">
        <v>559.75975975975996</v>
      </c>
      <c r="LZ524">
        <v>324.324324324325</v>
      </c>
      <c r="MA524">
        <v>730.33033033033098</v>
      </c>
      <c r="MB524">
        <v>28.715856198371799</v>
      </c>
      <c r="MC524">
        <v>27.177177177177199</v>
      </c>
      <c r="MD524">
        <v>30.3003003003003</v>
      </c>
      <c r="ME524">
        <v>24.054054054054099</v>
      </c>
      <c r="MF524">
        <v>33.423423423423401</v>
      </c>
      <c r="MG524">
        <v>-2.9750245870294898</v>
      </c>
      <c r="MH524">
        <v>-4.7447447447447404</v>
      </c>
      <c r="MI524">
        <v>-1.1011011011010901</v>
      </c>
      <c r="MJ524">
        <v>-8.5285285285285308</v>
      </c>
      <c r="MK524">
        <v>2.5425425425425501</v>
      </c>
      <c r="ML524">
        <v>3961.9594437035798</v>
      </c>
      <c r="MM524">
        <v>3491.0910910910902</v>
      </c>
      <c r="MN524">
        <v>4775.7757757757799</v>
      </c>
      <c r="MO524">
        <v>2367.5675675675702</v>
      </c>
      <c r="MP524">
        <v>5600</v>
      </c>
      <c r="MR524">
        <v>14.534186340904901</v>
      </c>
      <c r="MS524">
        <v>11.531531531531501</v>
      </c>
      <c r="MT524">
        <v>17.537537537537499</v>
      </c>
      <c r="MU524">
        <v>5.52552552552552</v>
      </c>
      <c r="MV524">
        <v>23.393393393393399</v>
      </c>
      <c r="MW524">
        <v>454.88645889876398</v>
      </c>
      <c r="MX524">
        <v>170.270270270271</v>
      </c>
      <c r="MY524">
        <v>433.03303303303397</v>
      </c>
      <c r="MZ524">
        <v>73.573573573574507</v>
      </c>
      <c r="NA524">
        <v>1019.51951951952</v>
      </c>
      <c r="NB524">
        <v>29.938748658494799</v>
      </c>
      <c r="NC524">
        <v>25.845845845845801</v>
      </c>
      <c r="ND524">
        <v>34.014014014014002</v>
      </c>
      <c r="NE524">
        <v>17.997997997997999</v>
      </c>
      <c r="NF524">
        <v>42.022022022022</v>
      </c>
      <c r="NG524">
        <v>2.05013911692728</v>
      </c>
      <c r="NH524">
        <v>-2.5225225225225198</v>
      </c>
      <c r="NI524">
        <v>6.6666666666666599</v>
      </c>
      <c r="NJ524">
        <v>-11.531531531531501</v>
      </c>
      <c r="NK524">
        <v>15.6756756756757</v>
      </c>
      <c r="NL524">
        <v>3665.0048052443499</v>
      </c>
      <c r="NM524">
        <v>1711.91191191191</v>
      </c>
      <c r="NN524">
        <v>4838.6386386386403</v>
      </c>
      <c r="NO524">
        <v>-400</v>
      </c>
      <c r="NP524">
        <v>7553.9539539539501</v>
      </c>
      <c r="NR524">
        <f t="shared" si="213"/>
        <v>6.9537560729843539</v>
      </c>
      <c r="NS524">
        <f t="shared" si="214"/>
        <v>4.7984996820859198</v>
      </c>
      <c r="NT524">
        <f t="shared" si="215"/>
        <v>9.221964157842228</v>
      </c>
      <c r="NU524">
        <f t="shared" si="216"/>
        <v>0.37278909717274405</v>
      </c>
      <c r="NV524">
        <f t="shared" si="217"/>
        <v>13.664742895374323</v>
      </c>
      <c r="NW524">
        <f t="shared" si="218"/>
        <v>712.07103896565457</v>
      </c>
      <c r="NX524">
        <f t="shared" si="219"/>
        <v>437.18227341331004</v>
      </c>
      <c r="NY524">
        <f t="shared" si="220"/>
        <v>739.28444859804233</v>
      </c>
      <c r="NZ524">
        <f t="shared" si="221"/>
        <v>277.02525969950875</v>
      </c>
      <c r="OA524">
        <f t="shared" si="222"/>
        <v>1270.90925684801</v>
      </c>
      <c r="OB524">
        <f t="shared" si="223"/>
        <v>15.804824273468945</v>
      </c>
      <c r="OC524">
        <f t="shared" si="224"/>
        <v>12.920298951286853</v>
      </c>
      <c r="OD524">
        <f t="shared" si="225"/>
        <v>18.706403281821359</v>
      </c>
      <c r="OE524">
        <f t="shared" si="226"/>
        <v>7.2308435755808027</v>
      </c>
      <c r="OF524">
        <f t="shared" si="227"/>
        <v>24.445549875781207</v>
      </c>
      <c r="OG524">
        <f t="shared" si="228"/>
        <v>-9.1350115670772003E-2</v>
      </c>
      <c r="OH524">
        <f t="shared" si="229"/>
        <v>-3.523118937295004</v>
      </c>
      <c r="OI524">
        <f t="shared" si="230"/>
        <v>3.4082016641823984</v>
      </c>
      <c r="OJ524">
        <f t="shared" si="231"/>
        <v>-10.395305675054479</v>
      </c>
      <c r="OK524">
        <f t="shared" si="232"/>
        <v>10.2049657957142</v>
      </c>
      <c r="OL524">
        <f t="shared" si="233"/>
        <v>7907.9210809071583</v>
      </c>
      <c r="OM524">
        <f t="shared" si="234"/>
        <v>4828.2637380128135</v>
      </c>
      <c r="ON524">
        <f t="shared" si="235"/>
        <v>9835.4353720247254</v>
      </c>
      <c r="OO524">
        <f t="shared" si="236"/>
        <v>1252.6747376068931</v>
      </c>
      <c r="OP524">
        <f t="shared" si="237"/>
        <v>14344.328669973645</v>
      </c>
    </row>
    <row r="525" spans="1:406" x14ac:dyDescent="0.2">
      <c r="A525">
        <v>40126.301287438</v>
      </c>
      <c r="B525">
        <f t="shared" si="212"/>
        <v>40.126301287437997</v>
      </c>
      <c r="C525">
        <v>5.2218395700000002</v>
      </c>
      <c r="D525">
        <v>10.4896481</v>
      </c>
      <c r="E525">
        <v>10.5015245</v>
      </c>
      <c r="F525">
        <v>12.380159000000001</v>
      </c>
      <c r="G525">
        <v>13.0872657</v>
      </c>
      <c r="H525">
        <v>12.380159000000001</v>
      </c>
      <c r="I525">
        <v>13.0872657</v>
      </c>
      <c r="J525">
        <v>9.95116741</v>
      </c>
      <c r="K525">
        <v>6.6583193999999999</v>
      </c>
      <c r="L525">
        <v>9.2961493300000004</v>
      </c>
      <c r="M525">
        <v>13.839249300000001</v>
      </c>
      <c r="N525">
        <v>22.492313200000002</v>
      </c>
      <c r="O525">
        <v>3.8073964400000002</v>
      </c>
      <c r="R525">
        <v>5.0320448126645001</v>
      </c>
      <c r="S525">
        <v>2.45245245245246</v>
      </c>
      <c r="T525">
        <v>7.4974974974975002</v>
      </c>
      <c r="U525">
        <v>-2.4524524524524498</v>
      </c>
      <c r="V525">
        <v>12.542542542542501</v>
      </c>
      <c r="W525">
        <v>675.12898980802504</v>
      </c>
      <c r="X525">
        <v>547.74774774774801</v>
      </c>
      <c r="Y525">
        <v>728.42842842842902</v>
      </c>
      <c r="Z525">
        <v>416.51651651651702</v>
      </c>
      <c r="AA525">
        <v>958.55855855855896</v>
      </c>
      <c r="AB525">
        <v>21.199888340634999</v>
      </c>
      <c r="AC525">
        <v>20.2502502502503</v>
      </c>
      <c r="AD525">
        <v>22.0720720720721</v>
      </c>
      <c r="AE525">
        <v>18.428428428428401</v>
      </c>
      <c r="AF525">
        <v>23.8938938938939</v>
      </c>
      <c r="AG525">
        <v>-6.6020268306670999</v>
      </c>
      <c r="AH525">
        <v>-9.6696696696696698</v>
      </c>
      <c r="AI525">
        <v>-3.4234234234234302</v>
      </c>
      <c r="AJ525">
        <v>-15.9159159159159</v>
      </c>
      <c r="AK525">
        <v>2.6626626626626702</v>
      </c>
      <c r="AL525">
        <v>8246.8130096717505</v>
      </c>
      <c r="AM525">
        <v>7211.81181181181</v>
      </c>
      <c r="AN525">
        <v>9263.0630630630603</v>
      </c>
      <c r="AO525">
        <v>5269.6696696696699</v>
      </c>
      <c r="AP525">
        <v>11227.027027026999</v>
      </c>
      <c r="AR525">
        <v>0.12538720762639599</v>
      </c>
      <c r="AS525">
        <v>-3.2932932932932899</v>
      </c>
      <c r="AT525">
        <v>3.5735735735735799</v>
      </c>
      <c r="AU525">
        <v>-10.160160160160199</v>
      </c>
      <c r="AV525">
        <v>10.3003003003003</v>
      </c>
      <c r="AW525">
        <v>587.28604418505802</v>
      </c>
      <c r="AX525">
        <v>328.92892892893002</v>
      </c>
      <c r="AY525">
        <v>611.31131131131201</v>
      </c>
      <c r="AZ525">
        <v>183.08308308308401</v>
      </c>
      <c r="BA525">
        <v>1101.6016016015999</v>
      </c>
      <c r="BB525">
        <v>20.549629909025398</v>
      </c>
      <c r="BC525">
        <v>16.6566566566567</v>
      </c>
      <c r="BD525">
        <v>24.314314314314299</v>
      </c>
      <c r="BE525">
        <v>9.3393393393393307</v>
      </c>
      <c r="BF525">
        <v>31.801801801801801</v>
      </c>
      <c r="BG525">
        <v>-17.222128071851099</v>
      </c>
      <c r="BH525">
        <v>-24.4944944944945</v>
      </c>
      <c r="BI525">
        <v>-9.8498498498498606</v>
      </c>
      <c r="BJ525">
        <v>-38.758758758758802</v>
      </c>
      <c r="BK525">
        <v>4.4144144144144102</v>
      </c>
      <c r="BL525">
        <v>8505.7010441123402</v>
      </c>
      <c r="BM525">
        <v>5048.7487487487497</v>
      </c>
      <c r="BN525">
        <v>10735.5355355355</v>
      </c>
      <c r="BO525">
        <v>800</v>
      </c>
      <c r="BP525">
        <v>15572.572572572601</v>
      </c>
      <c r="BR525">
        <v>2.77262328917003</v>
      </c>
      <c r="BS525">
        <v>0.38038038038038702</v>
      </c>
      <c r="BT525">
        <v>5.0650650650650704</v>
      </c>
      <c r="BU525">
        <v>-4.3043043043043001</v>
      </c>
      <c r="BV525">
        <v>9.8798798798798799</v>
      </c>
      <c r="BW525">
        <v>512.590693915212</v>
      </c>
      <c r="BX525">
        <v>380.38038038038098</v>
      </c>
      <c r="BY525">
        <v>554.55455455455501</v>
      </c>
      <c r="BZ525">
        <v>264.26426426426502</v>
      </c>
      <c r="CA525">
        <v>796.79679679679805</v>
      </c>
      <c r="CB525">
        <v>19.326126851467102</v>
      </c>
      <c r="CC525">
        <v>16.5165165165165</v>
      </c>
      <c r="CD525">
        <v>22.1221221221221</v>
      </c>
      <c r="CE525">
        <v>10.9109109109109</v>
      </c>
      <c r="CF525">
        <v>27.7277277277277</v>
      </c>
      <c r="CG525">
        <v>-15.769197807226099</v>
      </c>
      <c r="CH525">
        <v>-18.3383383383383</v>
      </c>
      <c r="CI525">
        <v>-13.053053053053</v>
      </c>
      <c r="CJ525">
        <v>-23.623623623623601</v>
      </c>
      <c r="CK525">
        <v>-7.7677677677677703</v>
      </c>
      <c r="CL525">
        <v>3456.9388592684199</v>
      </c>
      <c r="CM525">
        <v>2508.2082082082102</v>
      </c>
      <c r="CN525">
        <v>4189.4894894894896</v>
      </c>
      <c r="CO525">
        <v>1074.17417417417</v>
      </c>
      <c r="CP525">
        <v>5598.7987987987999</v>
      </c>
      <c r="CR525">
        <v>6.1350075599246701</v>
      </c>
      <c r="CS525">
        <v>3.15315315315316</v>
      </c>
      <c r="CT525">
        <v>9.1791791791791901</v>
      </c>
      <c r="CU525">
        <v>-2.73273273273273</v>
      </c>
      <c r="CV525">
        <v>15.065065065065101</v>
      </c>
      <c r="CW525">
        <v>796.70527007326803</v>
      </c>
      <c r="CX525">
        <v>348.94894894894998</v>
      </c>
      <c r="CY525">
        <v>786.186186186187</v>
      </c>
      <c r="CZ525">
        <v>163.963963963965</v>
      </c>
      <c r="DA525">
        <v>1685.88588588589</v>
      </c>
      <c r="DB525">
        <v>21.129795915658399</v>
      </c>
      <c r="DC525">
        <v>18.0780780780781</v>
      </c>
      <c r="DD525">
        <v>24.234234234234201</v>
      </c>
      <c r="DE525">
        <v>11.9219219219219</v>
      </c>
      <c r="DF525">
        <v>30.390390390390401</v>
      </c>
      <c r="DG525">
        <v>-5.16952662061518</v>
      </c>
      <c r="DH525">
        <v>-9.0890890890891001</v>
      </c>
      <c r="DI525">
        <v>-1.10110110110111</v>
      </c>
      <c r="DJ525">
        <v>-16.886886886886899</v>
      </c>
      <c r="DK525">
        <v>6.6966966966966899</v>
      </c>
      <c r="DL525">
        <v>9922.05792153728</v>
      </c>
      <c r="DM525">
        <v>5333.3333333333303</v>
      </c>
      <c r="DN525">
        <v>12259.4594594595</v>
      </c>
      <c r="DO525">
        <v>1200</v>
      </c>
      <c r="DP525">
        <v>18682.882882882899</v>
      </c>
      <c r="DR525">
        <v>3.5633441535220398</v>
      </c>
      <c r="DS525">
        <v>1.05105105105105</v>
      </c>
      <c r="DT525">
        <v>5.9559559559559601</v>
      </c>
      <c r="DU525">
        <v>-3.8538538538538498</v>
      </c>
      <c r="DV525">
        <v>11.001001001001001</v>
      </c>
      <c r="DW525">
        <v>776.29576330831696</v>
      </c>
      <c r="DX525">
        <v>473.073073073074</v>
      </c>
      <c r="DY525">
        <v>820.22022022022099</v>
      </c>
      <c r="DZ525">
        <v>279.07907907907997</v>
      </c>
      <c r="EA525">
        <v>1391.9919919919901</v>
      </c>
      <c r="EB525">
        <v>19.347150476866201</v>
      </c>
      <c r="EC525">
        <v>16.8268268268268</v>
      </c>
      <c r="ED525">
        <v>21.931931931931899</v>
      </c>
      <c r="EE525">
        <v>11.7217217217217</v>
      </c>
      <c r="EF525">
        <v>26.8668668668669</v>
      </c>
      <c r="EG525">
        <v>-10.4564579843264</v>
      </c>
      <c r="EH525">
        <v>-14.954954954954999</v>
      </c>
      <c r="EI525">
        <v>-6.1261261261261204</v>
      </c>
      <c r="EJ525">
        <v>-23.603603603603599</v>
      </c>
      <c r="EK525">
        <v>2.5225225225225198</v>
      </c>
      <c r="EL525">
        <v>11523.665745774801</v>
      </c>
      <c r="EM525">
        <v>7462.1621621621598</v>
      </c>
      <c r="EN525">
        <v>14386.486486486499</v>
      </c>
      <c r="EO525">
        <v>1900</v>
      </c>
      <c r="EP525">
        <v>20062.1621621622</v>
      </c>
      <c r="ER525">
        <v>9.7160743686118796</v>
      </c>
      <c r="ES525">
        <v>7.6376376376376403</v>
      </c>
      <c r="ET525">
        <v>11.8418418418418</v>
      </c>
      <c r="EU525">
        <v>3.4334334334334402</v>
      </c>
      <c r="EV525">
        <v>15.9059059059059</v>
      </c>
      <c r="EW525">
        <v>874.75126412110706</v>
      </c>
      <c r="EX525">
        <v>532.53253253253399</v>
      </c>
      <c r="EY525">
        <v>924.92492492492602</v>
      </c>
      <c r="EZ525">
        <v>312.312312312313</v>
      </c>
      <c r="FA525">
        <v>1565.5655655655701</v>
      </c>
      <c r="FB525">
        <v>23.894875057815799</v>
      </c>
      <c r="FC525">
        <v>19.919919919919899</v>
      </c>
      <c r="FD525">
        <v>27.767767767767801</v>
      </c>
      <c r="FE525">
        <v>12.3923923923924</v>
      </c>
      <c r="FF525">
        <v>35.4554554554554</v>
      </c>
      <c r="FG525">
        <v>-1.3688333224996101</v>
      </c>
      <c r="FH525">
        <v>-5.5955955955955998</v>
      </c>
      <c r="FI525">
        <v>2.7427427427427302</v>
      </c>
      <c r="FJ525">
        <v>-13.7637637637638</v>
      </c>
      <c r="FK525">
        <v>11.0810810810811</v>
      </c>
      <c r="FL525">
        <v>8323.3187958298404</v>
      </c>
      <c r="FM525">
        <v>5184.3843843843797</v>
      </c>
      <c r="FN525">
        <v>10767.567567567599</v>
      </c>
      <c r="FO525">
        <v>448.64864864864899</v>
      </c>
      <c r="FP525">
        <v>15553.1531531532</v>
      </c>
      <c r="FR525">
        <v>6.3716728868105701</v>
      </c>
      <c r="FS525">
        <v>4.1841841841841898</v>
      </c>
      <c r="FT525">
        <v>8.5285285285285308</v>
      </c>
      <c r="FU525">
        <v>-0.16016016016015999</v>
      </c>
      <c r="FV525">
        <v>12.8728728728729</v>
      </c>
      <c r="FW525">
        <v>970.51145013198402</v>
      </c>
      <c r="FX525">
        <v>597.89789789789904</v>
      </c>
      <c r="FY525">
        <v>1027.3273273273301</v>
      </c>
      <c r="FZ525">
        <v>356.75675675675802</v>
      </c>
      <c r="GA525">
        <v>1727.6276276276301</v>
      </c>
      <c r="GB525">
        <v>20.615602113593599</v>
      </c>
      <c r="GC525">
        <v>16.876876876876899</v>
      </c>
      <c r="GD525">
        <v>24.404404404404399</v>
      </c>
      <c r="GE525">
        <v>9.5095095095095097</v>
      </c>
      <c r="GF525">
        <v>31.6116116116116</v>
      </c>
      <c r="GG525">
        <v>-5.4912608765920901</v>
      </c>
      <c r="GH525">
        <v>-9.6796796796796798</v>
      </c>
      <c r="GI525">
        <v>-1.1711711711711701</v>
      </c>
      <c r="GJ525">
        <v>-18.188188188188199</v>
      </c>
      <c r="GK525">
        <v>7.1671671671671602</v>
      </c>
      <c r="GL525">
        <v>11030.6254784094</v>
      </c>
      <c r="GM525">
        <v>7517.0170170170204</v>
      </c>
      <c r="GN525">
        <v>14133.333333333299</v>
      </c>
      <c r="GO525">
        <v>1532.83283283283</v>
      </c>
      <c r="GP525">
        <v>20075.375375375399</v>
      </c>
      <c r="GR525">
        <v>10.9520266943997</v>
      </c>
      <c r="GS525">
        <v>9.8198198198198199</v>
      </c>
      <c r="GT525">
        <v>11.981981981982001</v>
      </c>
      <c r="GU525">
        <v>7.6576576576576603</v>
      </c>
      <c r="GV525">
        <v>14.2642642642643</v>
      </c>
      <c r="GW525">
        <v>579.48173343392705</v>
      </c>
      <c r="GX525">
        <v>487.68768768768899</v>
      </c>
      <c r="GY525">
        <v>624.12412412412505</v>
      </c>
      <c r="GZ525">
        <v>383.18318318318398</v>
      </c>
      <c r="HA525">
        <v>792.49249249249306</v>
      </c>
      <c r="HB525">
        <v>-1.48568578083133</v>
      </c>
      <c r="HC525">
        <v>-2.7927927927927998</v>
      </c>
      <c r="HD525">
        <v>-0.24024024024023999</v>
      </c>
      <c r="HE525">
        <v>-5.4954954954954998</v>
      </c>
      <c r="HF525">
        <v>2.4624624624624598</v>
      </c>
      <c r="HG525">
        <v>24.5049256041892</v>
      </c>
      <c r="HH525">
        <v>22.642642642642599</v>
      </c>
      <c r="HI525">
        <v>26.246246246246201</v>
      </c>
      <c r="HJ525">
        <v>19.039039039039</v>
      </c>
      <c r="HK525">
        <v>30</v>
      </c>
      <c r="HL525">
        <v>3891.9669771651702</v>
      </c>
      <c r="HM525">
        <v>3329.02902902903</v>
      </c>
      <c r="HN525">
        <v>4444.5445445445403</v>
      </c>
      <c r="HO525">
        <v>2253.35335335335</v>
      </c>
      <c r="HP525">
        <v>5520.2202202202197</v>
      </c>
      <c r="HR525">
        <v>12.9585311984161</v>
      </c>
      <c r="HS525">
        <v>11.2612612612613</v>
      </c>
      <c r="HT525">
        <v>14.6246246246246</v>
      </c>
      <c r="HU525">
        <v>7.8978978978979004</v>
      </c>
      <c r="HV525">
        <v>17.987987987987999</v>
      </c>
      <c r="HW525">
        <v>561.81488541807403</v>
      </c>
      <c r="HX525">
        <v>451.45145145145199</v>
      </c>
      <c r="HY525">
        <v>605.605605605606</v>
      </c>
      <c r="HZ525">
        <v>341.341341341342</v>
      </c>
      <c r="IA525">
        <v>808.20820820820904</v>
      </c>
      <c r="IB525">
        <v>13.6428527012201</v>
      </c>
      <c r="IC525">
        <v>12.0720720720721</v>
      </c>
      <c r="ID525">
        <v>15.2252252252252</v>
      </c>
      <c r="IE525">
        <v>8.9189189189189193</v>
      </c>
      <c r="IF525">
        <v>18.3783783783784</v>
      </c>
      <c r="IG525">
        <v>20.070347728564499</v>
      </c>
      <c r="IH525">
        <v>16.966966966967</v>
      </c>
      <c r="II525">
        <v>23.213213213213201</v>
      </c>
      <c r="IJ525">
        <v>10.720720720720699</v>
      </c>
      <c r="IK525">
        <v>29.2992992992993</v>
      </c>
      <c r="IL525">
        <v>3751.1447829075501</v>
      </c>
      <c r="IM525">
        <v>3070.57057057057</v>
      </c>
      <c r="IN525">
        <v>4429.12912912913</v>
      </c>
      <c r="IO525">
        <v>1774.4744744744701</v>
      </c>
      <c r="IP525">
        <v>5725.2252252252301</v>
      </c>
      <c r="IR525">
        <v>5.1705391407878203</v>
      </c>
      <c r="IS525">
        <v>0.91091091091091403</v>
      </c>
      <c r="IT525">
        <v>9.4594594594594703</v>
      </c>
      <c r="IU525">
        <v>-7.3573573573573601</v>
      </c>
      <c r="IV525">
        <v>17.7277277277277</v>
      </c>
      <c r="IW525">
        <v>645.60340890254395</v>
      </c>
      <c r="IX525">
        <v>256.25625625625702</v>
      </c>
      <c r="IY525">
        <v>620.62062062062205</v>
      </c>
      <c r="IZ525">
        <v>116.116116116117</v>
      </c>
      <c r="JA525">
        <v>1413.4134134134099</v>
      </c>
      <c r="JB525">
        <v>19.191660505373001</v>
      </c>
      <c r="JC525">
        <v>15.445445445445401</v>
      </c>
      <c r="JD525">
        <v>22.8728728728729</v>
      </c>
      <c r="JE525">
        <v>8.2982982982983007</v>
      </c>
      <c r="JF525">
        <v>30.160160160160199</v>
      </c>
      <c r="JG525">
        <v>-9.1258026472912199</v>
      </c>
      <c r="JH525">
        <v>-16.396396396396401</v>
      </c>
      <c r="JI525">
        <v>-1.9819819819819899</v>
      </c>
      <c r="JJ525">
        <v>-30.330330330330298</v>
      </c>
      <c r="JK525">
        <v>11.951951951951999</v>
      </c>
      <c r="JL525">
        <v>9411.8267097933694</v>
      </c>
      <c r="JM525">
        <v>5544.3443443443402</v>
      </c>
      <c r="JN525">
        <v>11966.5665665666</v>
      </c>
      <c r="JO525">
        <v>800</v>
      </c>
      <c r="JP525">
        <v>17347.347347347299</v>
      </c>
      <c r="JR525">
        <v>5.4293614905548102</v>
      </c>
      <c r="JS525">
        <v>0.870870870870874</v>
      </c>
      <c r="JT525">
        <v>9.8798798798798799</v>
      </c>
      <c r="JU525">
        <v>-7.9879879879879896</v>
      </c>
      <c r="JV525">
        <v>18.7387387387387</v>
      </c>
      <c r="JW525">
        <v>584.53292448362595</v>
      </c>
      <c r="JX525">
        <v>264.26426426426502</v>
      </c>
      <c r="JY525">
        <v>581.38138138138197</v>
      </c>
      <c r="JZ525">
        <v>127.32732732732801</v>
      </c>
      <c r="KA525">
        <v>1220.42042042042</v>
      </c>
      <c r="KB525">
        <v>23.416828827559801</v>
      </c>
      <c r="KC525">
        <v>19.5995995995996</v>
      </c>
      <c r="KD525">
        <v>27.287287287287299</v>
      </c>
      <c r="KE525">
        <v>12.0720720720721</v>
      </c>
      <c r="KF525">
        <v>34.6546546546546</v>
      </c>
      <c r="KG525">
        <v>-10.509963334815501</v>
      </c>
      <c r="KH525">
        <v>-17.8378378378378</v>
      </c>
      <c r="KI525">
        <v>-3.06306306306307</v>
      </c>
      <c r="KJ525">
        <v>-32.252252252252298</v>
      </c>
      <c r="KK525">
        <v>11.351351351351299</v>
      </c>
      <c r="KL525">
        <v>6204.54290483553</v>
      </c>
      <c r="KM525">
        <v>3290.3903903903902</v>
      </c>
      <c r="KN525">
        <v>8126.4264264264302</v>
      </c>
      <c r="KO525">
        <v>-300</v>
      </c>
      <c r="KP525">
        <v>12180.880880880901</v>
      </c>
      <c r="KR525">
        <v>11.322506837832901</v>
      </c>
      <c r="KS525">
        <v>7.4774774774774802</v>
      </c>
      <c r="KT525">
        <v>15.285285285285299</v>
      </c>
      <c r="KU525">
        <v>-0.18018018018017301</v>
      </c>
      <c r="KV525">
        <v>22.792792792792799</v>
      </c>
      <c r="KW525">
        <v>579.70032480256702</v>
      </c>
      <c r="KX525">
        <v>252.25225225225299</v>
      </c>
      <c r="KY525">
        <v>571.77177177177305</v>
      </c>
      <c r="KZ525">
        <v>117.717717717719</v>
      </c>
      <c r="LA525">
        <v>1224.8248248248301</v>
      </c>
      <c r="LB525">
        <v>27.1831772950462</v>
      </c>
      <c r="LC525">
        <v>22.3223223223223</v>
      </c>
      <c r="LD525">
        <v>31.931931931931899</v>
      </c>
      <c r="LE525">
        <v>12.8728728728729</v>
      </c>
      <c r="LF525">
        <v>41.381381381381402</v>
      </c>
      <c r="LG525">
        <v>-1.8284582005044701</v>
      </c>
      <c r="LH525">
        <v>-7.7577577577577603</v>
      </c>
      <c r="LI525">
        <v>4.0340340340340202</v>
      </c>
      <c r="LJ525">
        <v>-19.359359359359399</v>
      </c>
      <c r="LK525">
        <v>15.6356356356356</v>
      </c>
      <c r="LL525">
        <v>5774.3098274370795</v>
      </c>
      <c r="LM525">
        <v>2558.85885885886</v>
      </c>
      <c r="LN525">
        <v>7435.7357357357396</v>
      </c>
      <c r="LO525">
        <v>-300</v>
      </c>
      <c r="LP525">
        <v>11880.180180180199</v>
      </c>
      <c r="LR525">
        <v>11.4502556906263</v>
      </c>
      <c r="LS525">
        <v>9.5795795795795797</v>
      </c>
      <c r="LT525">
        <v>13.3033033033033</v>
      </c>
      <c r="LU525">
        <v>5.9759759759759801</v>
      </c>
      <c r="LV525">
        <v>17.027027027027</v>
      </c>
      <c r="LW525">
        <v>531.17823551684205</v>
      </c>
      <c r="LX525">
        <v>446.846846846848</v>
      </c>
      <c r="LY525">
        <v>571.77177177177202</v>
      </c>
      <c r="LZ525">
        <v>353.15315315315399</v>
      </c>
      <c r="MA525">
        <v>725.52552552552595</v>
      </c>
      <c r="MB525">
        <v>28.730778599404701</v>
      </c>
      <c r="MC525">
        <v>27.177177177177199</v>
      </c>
      <c r="MD525">
        <v>30.3003003003003</v>
      </c>
      <c r="ME525">
        <v>24.054054054054099</v>
      </c>
      <c r="MF525">
        <v>33.423423423423401</v>
      </c>
      <c r="MG525">
        <v>-3.2413463989425102</v>
      </c>
      <c r="MH525">
        <v>-4.6046046046046003</v>
      </c>
      <c r="MI525">
        <v>-1.8018018018018001</v>
      </c>
      <c r="MJ525">
        <v>-7.5475475475475404</v>
      </c>
      <c r="MK525">
        <v>1.001001001001</v>
      </c>
      <c r="ML525">
        <v>4148.4394666458302</v>
      </c>
      <c r="MM525">
        <v>3735.13513513514</v>
      </c>
      <c r="MN525">
        <v>4863.2632632632603</v>
      </c>
      <c r="MO525">
        <v>2740.54054054054</v>
      </c>
      <c r="MP525">
        <v>5600</v>
      </c>
      <c r="MR525">
        <v>14.368368863121701</v>
      </c>
      <c r="MS525">
        <v>11.231231231231201</v>
      </c>
      <c r="MT525">
        <v>17.387387387387399</v>
      </c>
      <c r="MU525">
        <v>5.0750750750750804</v>
      </c>
      <c r="MV525">
        <v>23.5435435435435</v>
      </c>
      <c r="MW525">
        <v>465.94367658052101</v>
      </c>
      <c r="MX525">
        <v>182.88288288288399</v>
      </c>
      <c r="MY525">
        <v>447.74774774774897</v>
      </c>
      <c r="MZ525">
        <v>79.879879879880804</v>
      </c>
      <c r="NA525">
        <v>1025.82582582583</v>
      </c>
      <c r="NB525">
        <v>29.891976653965401</v>
      </c>
      <c r="NC525">
        <v>26.006006006006</v>
      </c>
      <c r="ND525">
        <v>33.693693693693703</v>
      </c>
      <c r="NE525">
        <v>18.4784784784785</v>
      </c>
      <c r="NF525">
        <v>41.381381381381402</v>
      </c>
      <c r="NG525">
        <v>1.4148065014739299</v>
      </c>
      <c r="NH525">
        <v>-3.6036036036036001</v>
      </c>
      <c r="NI525">
        <v>6.4864864864864797</v>
      </c>
      <c r="NJ525">
        <v>-13.5135135135135</v>
      </c>
      <c r="NK525">
        <v>16.396396396396401</v>
      </c>
      <c r="NL525">
        <v>3732.0082882319998</v>
      </c>
      <c r="NM525">
        <v>1766.7667667667699</v>
      </c>
      <c r="NN525">
        <v>4934.6346346346299</v>
      </c>
      <c r="NO525">
        <v>-400</v>
      </c>
      <c r="NP525">
        <v>7663.6636636636604</v>
      </c>
      <c r="NR525">
        <f t="shared" si="213"/>
        <v>7.4862195622177925</v>
      </c>
      <c r="NS525">
        <f t="shared" si="214"/>
        <v>4.4176130998751431</v>
      </c>
      <c r="NT525">
        <f t="shared" si="215"/>
        <v>9.2792173301917842</v>
      </c>
      <c r="NU525">
        <f t="shared" si="216"/>
        <v>-0.40759210870053847</v>
      </c>
      <c r="NV525">
        <f t="shared" si="217"/>
        <v>14.124658013087933</v>
      </c>
      <c r="NW525">
        <f t="shared" si="218"/>
        <v>698.31227173512104</v>
      </c>
      <c r="NX525">
        <f t="shared" si="219"/>
        <v>437.16692583867894</v>
      </c>
      <c r="NY525">
        <f t="shared" si="220"/>
        <v>731.43073378411498</v>
      </c>
      <c r="NZ525">
        <f t="shared" si="221"/>
        <v>275.83984904690982</v>
      </c>
      <c r="OA525">
        <f t="shared" si="222"/>
        <v>1231.4198102388002</v>
      </c>
      <c r="OB525">
        <f t="shared" si="223"/>
        <v>17.292075297036369</v>
      </c>
      <c r="OC525">
        <f t="shared" si="224"/>
        <v>14.360035698182404</v>
      </c>
      <c r="OD525">
        <f t="shared" si="225"/>
        <v>20.210196450145187</v>
      </c>
      <c r="OE525">
        <f t="shared" si="226"/>
        <v>8.5925696879725599</v>
      </c>
      <c r="OF525">
        <f t="shared" si="227"/>
        <v>25.967106810003813</v>
      </c>
      <c r="OG525">
        <f t="shared" si="228"/>
        <v>-1.4076757183592448</v>
      </c>
      <c r="OH525">
        <f t="shared" si="229"/>
        <v>-5.4667315341011973</v>
      </c>
      <c r="OI525">
        <f t="shared" si="230"/>
        <v>2.6649680494736465</v>
      </c>
      <c r="OJ525">
        <f t="shared" si="231"/>
        <v>-13.471519472697215</v>
      </c>
      <c r="OK525">
        <f t="shared" si="232"/>
        <v>10.685534950056063</v>
      </c>
      <c r="OL525">
        <f t="shared" si="233"/>
        <v>7246.3347314892799</v>
      </c>
      <c r="OM525">
        <f t="shared" si="234"/>
        <v>4694.9112145817862</v>
      </c>
      <c r="ON525">
        <f t="shared" si="235"/>
        <v>9069.5924785987645</v>
      </c>
      <c r="OO525">
        <f t="shared" si="236"/>
        <v>1231.5226919472773</v>
      </c>
      <c r="OP525">
        <f t="shared" si="237"/>
        <v>12885.729998763767</v>
      </c>
    </row>
    <row r="526" spans="1:406" x14ac:dyDescent="0.2">
      <c r="A526">
        <v>40345.301746495999</v>
      </c>
      <c r="B526">
        <f t="shared" si="212"/>
        <v>40.345301746495998</v>
      </c>
      <c r="C526">
        <v>5.0420214899999998</v>
      </c>
      <c r="D526">
        <v>9.6680348899999995</v>
      </c>
      <c r="E526">
        <v>8.3228474600000002</v>
      </c>
      <c r="F526">
        <v>11.151274600000001</v>
      </c>
      <c r="G526">
        <v>11.151274600000001</v>
      </c>
      <c r="H526">
        <v>11.151274600000001</v>
      </c>
      <c r="I526">
        <v>11.151274600000001</v>
      </c>
      <c r="J526">
        <v>8.9376802200000007</v>
      </c>
      <c r="K526">
        <v>6.1092531000000001</v>
      </c>
      <c r="L526">
        <v>10.032011499999999</v>
      </c>
      <c r="M526">
        <v>13.1949361</v>
      </c>
      <c r="N526">
        <v>21.4018069</v>
      </c>
      <c r="O526">
        <v>2.6645825200000002</v>
      </c>
      <c r="R526">
        <v>4.0938437973293098</v>
      </c>
      <c r="S526">
        <v>0.49049049049048699</v>
      </c>
      <c r="T526">
        <v>7.7777777777777901</v>
      </c>
      <c r="U526">
        <v>-6.6566566566566499</v>
      </c>
      <c r="V526">
        <v>14.9249249249249</v>
      </c>
      <c r="W526">
        <v>685.27264068186901</v>
      </c>
      <c r="X526">
        <v>426.02602602602701</v>
      </c>
      <c r="Y526">
        <v>728.42842842842902</v>
      </c>
      <c r="Z526">
        <v>256.75675675675802</v>
      </c>
      <c r="AA526">
        <v>1213.4134134134099</v>
      </c>
      <c r="AB526">
        <v>24.518573562922299</v>
      </c>
      <c r="AC526">
        <v>21.4214214214214</v>
      </c>
      <c r="AD526">
        <v>27.6676676676677</v>
      </c>
      <c r="AE526">
        <v>15.3053053053053</v>
      </c>
      <c r="AF526">
        <v>33.783783783783797</v>
      </c>
      <c r="AG526">
        <v>-7.6133371214470902</v>
      </c>
      <c r="AH526">
        <v>-12.0720720720721</v>
      </c>
      <c r="AI526">
        <v>-3.10310310310311</v>
      </c>
      <c r="AJ526">
        <v>-20.880880880880898</v>
      </c>
      <c r="AK526">
        <v>5.7057057057057099</v>
      </c>
      <c r="AL526">
        <v>6749.9778385761701</v>
      </c>
      <c r="AM526">
        <v>4484.0840840840801</v>
      </c>
      <c r="AN526">
        <v>8193.7937937937895</v>
      </c>
      <c r="AO526">
        <v>1800</v>
      </c>
      <c r="AP526">
        <v>11357.957957958</v>
      </c>
      <c r="AR526">
        <v>-0.74834704629869297</v>
      </c>
      <c r="AS526">
        <v>-4.4144144144144102</v>
      </c>
      <c r="AT526">
        <v>2.8728728728728798</v>
      </c>
      <c r="AU526">
        <v>-11.4214214214214</v>
      </c>
      <c r="AV526">
        <v>10.02002002002</v>
      </c>
      <c r="AW526">
        <v>574.41209824398504</v>
      </c>
      <c r="AX526">
        <v>316.51651651651702</v>
      </c>
      <c r="AY526">
        <v>595.79579579579695</v>
      </c>
      <c r="AZ526">
        <v>173.77377377377499</v>
      </c>
      <c r="BA526">
        <v>1092.2922922922901</v>
      </c>
      <c r="BB526">
        <v>21.2399962763925</v>
      </c>
      <c r="BC526">
        <v>18.018018018018001</v>
      </c>
      <c r="BD526">
        <v>24.314314314314299</v>
      </c>
      <c r="BE526">
        <v>11.7217217217217</v>
      </c>
      <c r="BF526">
        <v>30.780780780780798</v>
      </c>
      <c r="BG526">
        <v>-18.441704750576701</v>
      </c>
      <c r="BH526">
        <v>-26.396396396396401</v>
      </c>
      <c r="BI526">
        <v>-10.6106106106106</v>
      </c>
      <c r="BJ526">
        <v>-41.801801801801801</v>
      </c>
      <c r="BK526">
        <v>4.7947947947947798</v>
      </c>
      <c r="BL526">
        <v>9233.3424681840406</v>
      </c>
      <c r="BM526">
        <v>4983.3833833833796</v>
      </c>
      <c r="BN526">
        <v>11585.285285285299</v>
      </c>
      <c r="BO526">
        <v>800</v>
      </c>
      <c r="BP526">
        <v>17468.168168168198</v>
      </c>
      <c r="BR526">
        <v>2.73283863091457</v>
      </c>
      <c r="BS526">
        <v>0.25025025025025399</v>
      </c>
      <c r="BT526">
        <v>5.1951951951951996</v>
      </c>
      <c r="BU526">
        <v>-4.5645645645645603</v>
      </c>
      <c r="BV526">
        <v>10.010010010009999</v>
      </c>
      <c r="BW526">
        <v>474.47277655113402</v>
      </c>
      <c r="BX526">
        <v>368.36836836836898</v>
      </c>
      <c r="BY526">
        <v>512.51251251251301</v>
      </c>
      <c r="BZ526">
        <v>266.266266266267</v>
      </c>
      <c r="CA526">
        <v>706.706706706707</v>
      </c>
      <c r="CB526">
        <v>19.444399919816</v>
      </c>
      <c r="CC526">
        <v>16.796796796796801</v>
      </c>
      <c r="CD526">
        <v>21.981981981981999</v>
      </c>
      <c r="CE526">
        <v>11.6116116116116</v>
      </c>
      <c r="CF526">
        <v>27.1671671671672</v>
      </c>
      <c r="CG526">
        <v>-12.7361350435506</v>
      </c>
      <c r="CH526">
        <v>-17.2172172172172</v>
      </c>
      <c r="CI526">
        <v>-8.4084084084084001</v>
      </c>
      <c r="CJ526">
        <v>-25.7057057057057</v>
      </c>
      <c r="CK526">
        <v>0.24024024024023999</v>
      </c>
      <c r="CL526">
        <v>3158.8471733047299</v>
      </c>
      <c r="CM526">
        <v>2409.3093093093098</v>
      </c>
      <c r="CN526">
        <v>3769.1691691691699</v>
      </c>
      <c r="CO526">
        <v>1222.5225225225199</v>
      </c>
      <c r="CP526">
        <v>4980.6806806806799</v>
      </c>
      <c r="CR526">
        <v>5.6220083837172998</v>
      </c>
      <c r="CS526">
        <v>2.3123123123123199</v>
      </c>
      <c r="CT526">
        <v>9.0390390390390394</v>
      </c>
      <c r="CU526">
        <v>-4.4144144144144102</v>
      </c>
      <c r="CV526">
        <v>15.625625625625601</v>
      </c>
      <c r="CW526">
        <v>787.01447356098595</v>
      </c>
      <c r="CX526">
        <v>369.96996996997098</v>
      </c>
      <c r="CY526">
        <v>786.186186186187</v>
      </c>
      <c r="CZ526">
        <v>184.984984984986</v>
      </c>
      <c r="DA526">
        <v>1610.2102102102101</v>
      </c>
      <c r="DB526">
        <v>20.173491720370301</v>
      </c>
      <c r="DC526">
        <v>16.726726726726699</v>
      </c>
      <c r="DD526">
        <v>23.6336336336336</v>
      </c>
      <c r="DE526">
        <v>9.8198198198198305</v>
      </c>
      <c r="DF526">
        <v>30.390390390390401</v>
      </c>
      <c r="DG526">
        <v>-5.3281138348197201</v>
      </c>
      <c r="DH526">
        <v>-10.6106106106106</v>
      </c>
      <c r="DI526">
        <v>4.0040040040039998E-2</v>
      </c>
      <c r="DJ526">
        <v>-21.071071071071099</v>
      </c>
      <c r="DK526">
        <v>10.3103103103103</v>
      </c>
      <c r="DL526">
        <v>11218.2093756826</v>
      </c>
      <c r="DM526">
        <v>5445.0450450450498</v>
      </c>
      <c r="DN526">
        <v>13711.7117117117</v>
      </c>
      <c r="DO526">
        <v>1200</v>
      </c>
      <c r="DP526">
        <v>21754.954954954999</v>
      </c>
      <c r="DR526">
        <v>3.28316512240696</v>
      </c>
      <c r="DS526">
        <v>0.63063063063063396</v>
      </c>
      <c r="DT526">
        <v>5.9559559559559601</v>
      </c>
      <c r="DU526">
        <v>-4.6946946946946904</v>
      </c>
      <c r="DV526">
        <v>11.2812812812813</v>
      </c>
      <c r="DW526">
        <v>798.90249573180301</v>
      </c>
      <c r="DX526">
        <v>479.879879879881</v>
      </c>
      <c r="DY526">
        <v>840.64064064064098</v>
      </c>
      <c r="DZ526">
        <v>279.07907907907997</v>
      </c>
      <c r="EA526">
        <v>1443.0430430430399</v>
      </c>
      <c r="EB526">
        <v>19.552290966925401</v>
      </c>
      <c r="EC526">
        <v>16.8268268268268</v>
      </c>
      <c r="ED526">
        <v>22.442442442442399</v>
      </c>
      <c r="EE526">
        <v>11.2112112112112</v>
      </c>
      <c r="EF526">
        <v>27.887887887887899</v>
      </c>
      <c r="EG526">
        <v>-10.5041931878383</v>
      </c>
      <c r="EH526">
        <v>-15.315315315315299</v>
      </c>
      <c r="EI526">
        <v>-5.7657657657657602</v>
      </c>
      <c r="EJ526">
        <v>-24.504504504504499</v>
      </c>
      <c r="EK526">
        <v>3.6036036036036001</v>
      </c>
      <c r="EL526">
        <v>11993.849957705501</v>
      </c>
      <c r="EM526">
        <v>7802.7027027026998</v>
      </c>
      <c r="EN526">
        <v>15010.810810810801</v>
      </c>
      <c r="EO526">
        <v>1900</v>
      </c>
      <c r="EP526">
        <v>20913.513513513499</v>
      </c>
      <c r="ER526">
        <v>9.7212068614362295</v>
      </c>
      <c r="ES526">
        <v>7.6376376376376403</v>
      </c>
      <c r="ET526">
        <v>11.701701701701699</v>
      </c>
      <c r="EU526">
        <v>3.5735735735735799</v>
      </c>
      <c r="EV526">
        <v>15.9059059059059</v>
      </c>
      <c r="EW526">
        <v>853.64738852715595</v>
      </c>
      <c r="EX526">
        <v>516.51651651651798</v>
      </c>
      <c r="EY526">
        <v>900.900900900902</v>
      </c>
      <c r="EZ526">
        <v>304.30430430430499</v>
      </c>
      <c r="FA526">
        <v>1533.5335335335301</v>
      </c>
      <c r="FB526">
        <v>23.947348514320801</v>
      </c>
      <c r="FC526">
        <v>19.919919919919899</v>
      </c>
      <c r="FD526">
        <v>27.9279279279279</v>
      </c>
      <c r="FE526">
        <v>12.0720720720721</v>
      </c>
      <c r="FF526">
        <v>35.935935935935902</v>
      </c>
      <c r="FG526">
        <v>-1.1210536441635</v>
      </c>
      <c r="FH526">
        <v>-5.4254254254254297</v>
      </c>
      <c r="FI526">
        <v>3.2532532532532499</v>
      </c>
      <c r="FJ526">
        <v>-13.933933933933901</v>
      </c>
      <c r="FK526">
        <v>11.5915915915916</v>
      </c>
      <c r="FL526">
        <v>7693.1507006915299</v>
      </c>
      <c r="FM526">
        <v>4785.5855855855898</v>
      </c>
      <c r="FN526">
        <v>9969.9699699699704</v>
      </c>
      <c r="FO526">
        <v>398.798798798799</v>
      </c>
      <c r="FP526">
        <v>14406.6066066066</v>
      </c>
      <c r="FR526">
        <v>6.1299608280711499</v>
      </c>
      <c r="FS526">
        <v>3.9039039039039101</v>
      </c>
      <c r="FT526">
        <v>8.2482482482482506</v>
      </c>
      <c r="FU526">
        <v>-0.44044044044044001</v>
      </c>
      <c r="FV526">
        <v>12.7327327327327</v>
      </c>
      <c r="FW526">
        <v>978.05146113766398</v>
      </c>
      <c r="FX526">
        <v>601.20120120120203</v>
      </c>
      <c r="FY526">
        <v>1033.9339339339299</v>
      </c>
      <c r="FZ526">
        <v>360.06006006006101</v>
      </c>
      <c r="GA526">
        <v>1740.84084084084</v>
      </c>
      <c r="GB526">
        <v>19.754257825268901</v>
      </c>
      <c r="GC526">
        <v>15.9159159159159</v>
      </c>
      <c r="GD526">
        <v>23.603603603603599</v>
      </c>
      <c r="GE526">
        <v>8.2282282282282306</v>
      </c>
      <c r="GF526">
        <v>31.291291291291301</v>
      </c>
      <c r="GG526">
        <v>-5.8145101863023001</v>
      </c>
      <c r="GH526">
        <v>-9.8498498498498499</v>
      </c>
      <c r="GI526">
        <v>-1.8518518518518501</v>
      </c>
      <c r="GJ526">
        <v>-17.6776776776777</v>
      </c>
      <c r="GK526">
        <v>6.1461461461461404</v>
      </c>
      <c r="GL526">
        <v>11138.944627581501</v>
      </c>
      <c r="GM526">
        <v>7769.8698698698699</v>
      </c>
      <c r="GN526">
        <v>14175.475475475499</v>
      </c>
      <c r="GO526">
        <v>1912.11211211211</v>
      </c>
      <c r="GP526">
        <v>20033.233233233201</v>
      </c>
      <c r="GR526">
        <v>10.8940267958302</v>
      </c>
      <c r="GS526">
        <v>9.8198198198198199</v>
      </c>
      <c r="GT526">
        <v>11.981981981982001</v>
      </c>
      <c r="GU526">
        <v>7.6576576576576603</v>
      </c>
      <c r="GV526">
        <v>14.1441441441441</v>
      </c>
      <c r="GW526">
        <v>574.04066691516596</v>
      </c>
      <c r="GX526">
        <v>496.39639639639699</v>
      </c>
      <c r="GY526">
        <v>615.41541541541596</v>
      </c>
      <c r="GZ526">
        <v>400.60060060060101</v>
      </c>
      <c r="HA526">
        <v>760.56056056056104</v>
      </c>
      <c r="HB526">
        <v>-2.2274928104525298</v>
      </c>
      <c r="HC526">
        <v>-3.3933933933934002</v>
      </c>
      <c r="HD526">
        <v>-1.1411411411411401</v>
      </c>
      <c r="HE526">
        <v>-5.6456456456456401</v>
      </c>
      <c r="HF526">
        <v>1.2612612612612599</v>
      </c>
      <c r="HG526">
        <v>25.591450006756101</v>
      </c>
      <c r="HH526">
        <v>23.993993993994</v>
      </c>
      <c r="HI526">
        <v>27.147147147147201</v>
      </c>
      <c r="HJ526">
        <v>20.840840840840801</v>
      </c>
      <c r="HK526">
        <v>30.450450450450401</v>
      </c>
      <c r="HL526">
        <v>3853.32704835291</v>
      </c>
      <c r="HM526">
        <v>3368.8688688688699</v>
      </c>
      <c r="HN526">
        <v>4325.0250250250201</v>
      </c>
      <c r="HO526">
        <v>2432.6326326326298</v>
      </c>
      <c r="HP526">
        <v>5281.1811811811804</v>
      </c>
      <c r="HR526">
        <v>12.763824411668701</v>
      </c>
      <c r="HS526">
        <v>11.1411411411411</v>
      </c>
      <c r="HT526">
        <v>14.504504504504499</v>
      </c>
      <c r="HU526">
        <v>7.7777777777777803</v>
      </c>
      <c r="HV526">
        <v>17.747747747747798</v>
      </c>
      <c r="HW526">
        <v>555.54381567513099</v>
      </c>
      <c r="HX526">
        <v>462.46246246246301</v>
      </c>
      <c r="HY526">
        <v>598.99899899900004</v>
      </c>
      <c r="HZ526">
        <v>358.95895895896001</v>
      </c>
      <c r="IA526">
        <v>770.77077077077104</v>
      </c>
      <c r="IB526">
        <v>8.0957745431119008</v>
      </c>
      <c r="IC526">
        <v>6.5165165165165204</v>
      </c>
      <c r="ID526">
        <v>9.8198198198198305</v>
      </c>
      <c r="IE526">
        <v>3.2132132132132201</v>
      </c>
      <c r="IF526">
        <v>13.123123123123101</v>
      </c>
      <c r="IG526">
        <v>21.8002958822001</v>
      </c>
      <c r="IH526">
        <v>18.8888888888889</v>
      </c>
      <c r="II526">
        <v>24.814814814814799</v>
      </c>
      <c r="IJ526">
        <v>12.962962962962999</v>
      </c>
      <c r="IK526">
        <v>30.580580580580602</v>
      </c>
      <c r="IL526">
        <v>3408.6545049698002</v>
      </c>
      <c r="IM526">
        <v>3164.26426426426</v>
      </c>
      <c r="IN526">
        <v>3663.9639639639599</v>
      </c>
      <c r="IO526">
        <v>2664.56456456456</v>
      </c>
      <c r="IP526">
        <v>4163.6636636636604</v>
      </c>
      <c r="IR526">
        <v>0.55925794505398996</v>
      </c>
      <c r="IS526">
        <v>-5.3953953953953997</v>
      </c>
      <c r="IT526">
        <v>6.5165165165165204</v>
      </c>
      <c r="IU526">
        <v>-16.886886886886899</v>
      </c>
      <c r="IV526">
        <v>18.008008008008002</v>
      </c>
      <c r="IW526">
        <v>620.01934685692504</v>
      </c>
      <c r="IX526">
        <v>236.236236236237</v>
      </c>
      <c r="IY526">
        <v>588.58858858859003</v>
      </c>
      <c r="IZ526">
        <v>104.10410410410501</v>
      </c>
      <c r="JA526">
        <v>1381.3813813813799</v>
      </c>
      <c r="JB526">
        <v>18.809632046747399</v>
      </c>
      <c r="JC526">
        <v>14.884884884884899</v>
      </c>
      <c r="JD526">
        <v>22.7327327327327</v>
      </c>
      <c r="JE526">
        <v>7.31731731731732</v>
      </c>
      <c r="JF526">
        <v>30.440440440440401</v>
      </c>
      <c r="JG526">
        <v>-12.4791887215248</v>
      </c>
      <c r="JH526">
        <v>-20.720720720720699</v>
      </c>
      <c r="JI526">
        <v>-4.3843843843843899</v>
      </c>
      <c r="JJ526">
        <v>-36.576576576576599</v>
      </c>
      <c r="JK526">
        <v>11.631631631631601</v>
      </c>
      <c r="JL526">
        <v>8923.2678729438703</v>
      </c>
      <c r="JM526">
        <v>5312.9129129129096</v>
      </c>
      <c r="JN526">
        <v>11330.130130130099</v>
      </c>
      <c r="JO526">
        <v>800</v>
      </c>
      <c r="JP526">
        <v>16363.7637637638</v>
      </c>
      <c r="JR526">
        <v>5.9064490511436496</v>
      </c>
      <c r="JS526">
        <v>1.1711711711711701</v>
      </c>
      <c r="JT526">
        <v>10.6306306306306</v>
      </c>
      <c r="JU526">
        <v>-7.9879879879879896</v>
      </c>
      <c r="JV526">
        <v>19.939939939939901</v>
      </c>
      <c r="JW526">
        <v>601.83808973267799</v>
      </c>
      <c r="JX526">
        <v>269.06906906907</v>
      </c>
      <c r="JY526">
        <v>598.19819819819895</v>
      </c>
      <c r="JZ526">
        <v>127.32732732732801</v>
      </c>
      <c r="KA526">
        <v>1261.26126126126</v>
      </c>
      <c r="KB526">
        <v>23.6998215812879</v>
      </c>
      <c r="KC526">
        <v>19.759759759759799</v>
      </c>
      <c r="KD526">
        <v>27.767767767767801</v>
      </c>
      <c r="KE526">
        <v>11.911911911911901</v>
      </c>
      <c r="KF526">
        <v>35.615615615615603</v>
      </c>
      <c r="KG526">
        <v>-9.3338078694759297</v>
      </c>
      <c r="KH526">
        <v>-16.936936936936899</v>
      </c>
      <c r="KI526">
        <v>-1.6216216216216299</v>
      </c>
      <c r="KJ526">
        <v>-31.891891891891898</v>
      </c>
      <c r="KK526">
        <v>13.153153153153101</v>
      </c>
      <c r="KL526">
        <v>6568.2628457299697</v>
      </c>
      <c r="KM526">
        <v>3436.9369369369401</v>
      </c>
      <c r="KN526">
        <v>8590.4904904904906</v>
      </c>
      <c r="KO526">
        <v>-300</v>
      </c>
      <c r="KP526">
        <v>12962.462462462499</v>
      </c>
      <c r="KR526">
        <v>11.100097836205901</v>
      </c>
      <c r="KS526">
        <v>7.3273273273273203</v>
      </c>
      <c r="KT526">
        <v>14.984984984984999</v>
      </c>
      <c r="KU526">
        <v>-0.33033033033032699</v>
      </c>
      <c r="KV526">
        <v>22.492492492492499</v>
      </c>
      <c r="KW526">
        <v>586.38305963290304</v>
      </c>
      <c r="KX526">
        <v>257.85785785785902</v>
      </c>
      <c r="KY526">
        <v>580.18018018018097</v>
      </c>
      <c r="KZ526">
        <v>120.520520520521</v>
      </c>
      <c r="LA526">
        <v>1236.0360360360401</v>
      </c>
      <c r="LB526">
        <v>27.2033696481686</v>
      </c>
      <c r="LC526">
        <v>22.482482482482499</v>
      </c>
      <c r="LD526">
        <v>31.7717717717718</v>
      </c>
      <c r="LE526">
        <v>13.5135135135135</v>
      </c>
      <c r="LF526">
        <v>40.740740740740698</v>
      </c>
      <c r="LG526">
        <v>-2.19343678790732</v>
      </c>
      <c r="LH526">
        <v>-8.1381381381381495</v>
      </c>
      <c r="LI526">
        <v>3.6536536536536501</v>
      </c>
      <c r="LJ526">
        <v>-19.549549549549599</v>
      </c>
      <c r="LK526">
        <v>15.065065065065101</v>
      </c>
      <c r="LL526">
        <v>5850.4754093506199</v>
      </c>
      <c r="LM526">
        <v>2606.9069069069101</v>
      </c>
      <c r="LN526">
        <v>7531.8318318318297</v>
      </c>
      <c r="LO526">
        <v>-300</v>
      </c>
      <c r="LP526">
        <v>12048.3483483483</v>
      </c>
      <c r="LR526">
        <v>11.4849692916021</v>
      </c>
      <c r="LS526">
        <v>9.5795795795795797</v>
      </c>
      <c r="LT526">
        <v>13.423423423423399</v>
      </c>
      <c r="LU526">
        <v>5.85585585585586</v>
      </c>
      <c r="LV526">
        <v>17.147147147147201</v>
      </c>
      <c r="LW526">
        <v>526.41095907124304</v>
      </c>
      <c r="LX526">
        <v>436.03603603603699</v>
      </c>
      <c r="LY526">
        <v>566.96696696696802</v>
      </c>
      <c r="LZ526">
        <v>338.73873873873998</v>
      </c>
      <c r="MA526">
        <v>730.33033033033098</v>
      </c>
      <c r="MB526">
        <v>28.850287086251502</v>
      </c>
      <c r="MC526">
        <v>27.417417417417401</v>
      </c>
      <c r="MD526">
        <v>30.3003003003003</v>
      </c>
      <c r="ME526">
        <v>24.414414414414399</v>
      </c>
      <c r="MF526">
        <v>33.183183183183203</v>
      </c>
      <c r="MG526">
        <v>-3.18557766321848</v>
      </c>
      <c r="MH526">
        <v>-4.7447447447447404</v>
      </c>
      <c r="MI526">
        <v>-1.5215215215215201</v>
      </c>
      <c r="MJ526">
        <v>-7.9679679679679696</v>
      </c>
      <c r="MK526">
        <v>1.5615615615615599</v>
      </c>
      <c r="ML526">
        <v>4073.3494518173302</v>
      </c>
      <c r="MM526">
        <v>3638.4384384384398</v>
      </c>
      <c r="MN526">
        <v>4835.63563563564</v>
      </c>
      <c r="MO526">
        <v>2579.3793793793802</v>
      </c>
      <c r="MP526">
        <v>5600</v>
      </c>
      <c r="MR526">
        <v>14.4721934820321</v>
      </c>
      <c r="MS526">
        <v>11.531531531531501</v>
      </c>
      <c r="MT526">
        <v>17.537537537537499</v>
      </c>
      <c r="MU526">
        <v>5.52552552552552</v>
      </c>
      <c r="MV526">
        <v>23.5435435435435</v>
      </c>
      <c r="MW526">
        <v>457.10888263229401</v>
      </c>
      <c r="MX526">
        <v>176.57657657657799</v>
      </c>
      <c r="MY526">
        <v>439.33933933933997</v>
      </c>
      <c r="MZ526">
        <v>77.777777777778695</v>
      </c>
      <c r="NA526">
        <v>1015.31531531532</v>
      </c>
      <c r="NB526">
        <v>30.181000031225601</v>
      </c>
      <c r="NC526">
        <v>26.646646646646602</v>
      </c>
      <c r="ND526">
        <v>33.853853853853799</v>
      </c>
      <c r="NE526">
        <v>19.439439439439401</v>
      </c>
      <c r="NF526">
        <v>41.061061061061103</v>
      </c>
      <c r="NG526">
        <v>1.7106751401854301</v>
      </c>
      <c r="NH526">
        <v>-2.7027027027027102</v>
      </c>
      <c r="NI526">
        <v>6.1261261261261204</v>
      </c>
      <c r="NJ526">
        <v>-11.351351351351401</v>
      </c>
      <c r="NK526">
        <v>14.7747747747748</v>
      </c>
      <c r="NL526">
        <v>3672.2234892937799</v>
      </c>
      <c r="NM526">
        <v>1725.6256256256299</v>
      </c>
      <c r="NN526">
        <v>4852.35235235235</v>
      </c>
      <c r="NO526">
        <v>-400</v>
      </c>
      <c r="NP526">
        <v>7567.6676676676698</v>
      </c>
      <c r="NR526">
        <f t="shared" si="213"/>
        <v>6.9105917478021617</v>
      </c>
      <c r="NS526">
        <f t="shared" si="214"/>
        <v>4.0383400335081383</v>
      </c>
      <c r="NT526">
        <f t="shared" si="215"/>
        <v>9.1713648532460414</v>
      </c>
      <c r="NU526">
        <f t="shared" si="216"/>
        <v>-1.0244410253761989</v>
      </c>
      <c r="NV526">
        <f t="shared" si="217"/>
        <v>14.265701925043246</v>
      </c>
      <c r="NW526">
        <f t="shared" si="218"/>
        <v>691.12890612997342</v>
      </c>
      <c r="NX526">
        <f t="shared" si="219"/>
        <v>437.63023819012852</v>
      </c>
      <c r="NY526">
        <f t="shared" si="220"/>
        <v>723.13943336941031</v>
      </c>
      <c r="NZ526">
        <f t="shared" si="221"/>
        <v>280.29441414287993</v>
      </c>
      <c r="OA526">
        <f t="shared" si="222"/>
        <v>1208.5420923719967</v>
      </c>
      <c r="OB526">
        <f t="shared" si="223"/>
        <v>16.68985399704982</v>
      </c>
      <c r="OC526">
        <f t="shared" si="224"/>
        <v>13.747924561614081</v>
      </c>
      <c r="OD526">
        <f t="shared" si="225"/>
        <v>19.627746059486963</v>
      </c>
      <c r="OE526">
        <f t="shared" si="226"/>
        <v>7.9129124125932595</v>
      </c>
      <c r="OF526">
        <f t="shared" si="227"/>
        <v>25.488968079313615</v>
      </c>
      <c r="OG526">
        <f t="shared" si="228"/>
        <v>-0.80187888310691302</v>
      </c>
      <c r="OH526">
        <f t="shared" si="229"/>
        <v>-5.3143441824202053</v>
      </c>
      <c r="OI526">
        <f t="shared" si="230"/>
        <v>3.6936284243438857</v>
      </c>
      <c r="OJ526">
        <f t="shared" si="231"/>
        <v>-14.113932155991568</v>
      </c>
      <c r="OK526">
        <f t="shared" si="232"/>
        <v>12.504915995745348</v>
      </c>
      <c r="OL526">
        <f t="shared" si="233"/>
        <v>7342.1067900447088</v>
      </c>
      <c r="OM526">
        <f t="shared" si="234"/>
        <v>4709.3548914493576</v>
      </c>
      <c r="ON526">
        <f t="shared" si="235"/>
        <v>9120.4001205179484</v>
      </c>
      <c r="OO526">
        <f t="shared" si="236"/>
        <v>1371.0413609426737</v>
      </c>
      <c r="OP526">
        <f t="shared" si="237"/>
        <v>13052.854173785097</v>
      </c>
    </row>
    <row r="527" spans="1:406" x14ac:dyDescent="0.2">
      <c r="A527">
        <v>40564.302205553999</v>
      </c>
      <c r="B527">
        <f t="shared" si="212"/>
        <v>40.564302205554</v>
      </c>
      <c r="C527">
        <v>5.1858016500000002</v>
      </c>
      <c r="D527">
        <v>9.9960818899999992</v>
      </c>
      <c r="E527">
        <v>9.5580543200000001</v>
      </c>
      <c r="F527">
        <v>10.165547800000001</v>
      </c>
      <c r="G527">
        <v>11.260992999999999</v>
      </c>
      <c r="H527">
        <v>10.165547800000001</v>
      </c>
      <c r="I527">
        <v>11.260992999999999</v>
      </c>
      <c r="J527">
        <v>7.5771120200000004</v>
      </c>
      <c r="K527">
        <v>4.9797461900000002</v>
      </c>
      <c r="L527">
        <v>9.9895879000000001</v>
      </c>
      <c r="M527">
        <v>14.6558055</v>
      </c>
      <c r="N527">
        <v>21.329560399999998</v>
      </c>
      <c r="O527">
        <v>5.12496288</v>
      </c>
      <c r="R527">
        <v>3.53567004161436</v>
      </c>
      <c r="S527">
        <v>-7.0070070070073598E-2</v>
      </c>
      <c r="T527">
        <v>7.0770770770770799</v>
      </c>
      <c r="U527">
        <v>-7.0770770770770701</v>
      </c>
      <c r="V527">
        <v>14.2242242242242</v>
      </c>
      <c r="W527">
        <v>681.32622678012694</v>
      </c>
      <c r="X527">
        <v>448.84884884885003</v>
      </c>
      <c r="Y527">
        <v>728.42842842842902</v>
      </c>
      <c r="Z527">
        <v>283.383383383384</v>
      </c>
      <c r="AA527">
        <v>1160.1601601601601</v>
      </c>
      <c r="AB527">
        <v>24.028212623740099</v>
      </c>
      <c r="AC527">
        <v>21.031031031030999</v>
      </c>
      <c r="AD527">
        <v>27.017017017017</v>
      </c>
      <c r="AE527">
        <v>15.1751751751752</v>
      </c>
      <c r="AF527">
        <v>32.872872872872897</v>
      </c>
      <c r="AG527">
        <v>-8.1611988318616202</v>
      </c>
      <c r="AH527">
        <v>-13.193193193193199</v>
      </c>
      <c r="AI527">
        <v>-3.2632632632632701</v>
      </c>
      <c r="AJ527">
        <v>-22.802802802802798</v>
      </c>
      <c r="AK527">
        <v>6.5065065065065104</v>
      </c>
      <c r="AL527">
        <v>6942.1149634237099</v>
      </c>
      <c r="AM527">
        <v>4571.3713713713696</v>
      </c>
      <c r="AN527">
        <v>8455.6556556556607</v>
      </c>
      <c r="AO527">
        <v>1800</v>
      </c>
      <c r="AP527">
        <v>11772.572572572601</v>
      </c>
      <c r="AR527">
        <v>0.57463433642360195</v>
      </c>
      <c r="AS527">
        <v>-2.73273273273273</v>
      </c>
      <c r="AT527">
        <v>3.85385385385386</v>
      </c>
      <c r="AU527">
        <v>-9.1791791791791795</v>
      </c>
      <c r="AV527">
        <v>10.3003003003003</v>
      </c>
      <c r="AW527">
        <v>588.32204057818103</v>
      </c>
      <c r="AX527">
        <v>338.23823823823898</v>
      </c>
      <c r="AY527">
        <v>614.41441441441498</v>
      </c>
      <c r="AZ527">
        <v>192.39239239239299</v>
      </c>
      <c r="BA527">
        <v>1086.0860860860901</v>
      </c>
      <c r="BB527">
        <v>21.073041034747099</v>
      </c>
      <c r="BC527">
        <v>17.507507507507501</v>
      </c>
      <c r="BD527">
        <v>24.484484484484501</v>
      </c>
      <c r="BE527">
        <v>10.7007007007007</v>
      </c>
      <c r="BF527">
        <v>31.4614614614615</v>
      </c>
      <c r="BG527">
        <v>-16.471918809887999</v>
      </c>
      <c r="BH527">
        <v>-23.353353353353398</v>
      </c>
      <c r="BI527">
        <v>-9.4694694694694697</v>
      </c>
      <c r="BJ527">
        <v>-36.856856856856901</v>
      </c>
      <c r="BK527">
        <v>4.0340340340340202</v>
      </c>
      <c r="BL527">
        <v>8073.0381234494998</v>
      </c>
      <c r="BM527">
        <v>5048.7487487487497</v>
      </c>
      <c r="BN527">
        <v>10212.6126126126</v>
      </c>
      <c r="BO527">
        <v>800</v>
      </c>
      <c r="BP527">
        <v>14526.7267267267</v>
      </c>
      <c r="BR527">
        <v>3.16212946493224</v>
      </c>
      <c r="BS527">
        <v>0.51051051051051399</v>
      </c>
      <c r="BT527">
        <v>5.7157157157157199</v>
      </c>
      <c r="BU527">
        <v>-4.5645645645645603</v>
      </c>
      <c r="BV527">
        <v>10.790790790790799</v>
      </c>
      <c r="BW527">
        <v>479.95713210826199</v>
      </c>
      <c r="BX527">
        <v>358.358358358359</v>
      </c>
      <c r="BY527">
        <v>518.51851851851904</v>
      </c>
      <c r="BZ527">
        <v>252.25225225225299</v>
      </c>
      <c r="CA527">
        <v>740.74074074074099</v>
      </c>
      <c r="CB527">
        <v>20.412937437414399</v>
      </c>
      <c r="CC527">
        <v>17.497497497497498</v>
      </c>
      <c r="CD527">
        <v>23.3833833833834</v>
      </c>
      <c r="CE527">
        <v>11.6116116116116</v>
      </c>
      <c r="CF527">
        <v>29.269269269269302</v>
      </c>
      <c r="CG527">
        <v>-16.100810697205599</v>
      </c>
      <c r="CH527">
        <v>-18.818818818818801</v>
      </c>
      <c r="CI527">
        <v>-13.373373373373401</v>
      </c>
      <c r="CJ527">
        <v>-24.104104104104099</v>
      </c>
      <c r="CK527">
        <v>-8.0880880880880905</v>
      </c>
      <c r="CL527">
        <v>3270.0498385905598</v>
      </c>
      <c r="CM527">
        <v>2434.0340340340299</v>
      </c>
      <c r="CN527">
        <v>3942.2422422422401</v>
      </c>
      <c r="CO527">
        <v>1123.62362362362</v>
      </c>
      <c r="CP527">
        <v>5252.6526526526504</v>
      </c>
      <c r="CR527">
        <v>6.4644968412865396</v>
      </c>
      <c r="CS527">
        <v>3.5735735735735799</v>
      </c>
      <c r="CT527">
        <v>9.4594594594594703</v>
      </c>
      <c r="CU527">
        <v>-2.3123123123123199</v>
      </c>
      <c r="CV527">
        <v>15.2052052052052</v>
      </c>
      <c r="CW527">
        <v>752.24306754622205</v>
      </c>
      <c r="CX527">
        <v>344.74474474474601</v>
      </c>
      <c r="CY527">
        <v>748.34834834834896</v>
      </c>
      <c r="CZ527">
        <v>168.16816816816899</v>
      </c>
      <c r="DA527">
        <v>1559.7597597597601</v>
      </c>
      <c r="DB527">
        <v>21.706220477561001</v>
      </c>
      <c r="DC527">
        <v>18.6786786786787</v>
      </c>
      <c r="DD527">
        <v>24.684684684684701</v>
      </c>
      <c r="DE527">
        <v>12.822822822822801</v>
      </c>
      <c r="DF527">
        <v>30.540540540540501</v>
      </c>
      <c r="DG527">
        <v>-5.0013517580387301</v>
      </c>
      <c r="DH527">
        <v>-8.8988988988989099</v>
      </c>
      <c r="DI527">
        <v>-1.2912912912912999</v>
      </c>
      <c r="DJ527">
        <v>-16.506506506506501</v>
      </c>
      <c r="DK527">
        <v>6.3163163163162999</v>
      </c>
      <c r="DL527">
        <v>9057.0605631314593</v>
      </c>
      <c r="DM527">
        <v>5221.6216216216199</v>
      </c>
      <c r="DN527">
        <v>11309.9099099099</v>
      </c>
      <c r="DO527">
        <v>1200</v>
      </c>
      <c r="DP527">
        <v>16672.0720720721</v>
      </c>
      <c r="DR527">
        <v>3.6783037849682598</v>
      </c>
      <c r="DS527">
        <v>1.33133133133133</v>
      </c>
      <c r="DT527">
        <v>6.0960960960961001</v>
      </c>
      <c r="DU527">
        <v>-3.4334334334334402</v>
      </c>
      <c r="DV527">
        <v>10.8608608608609</v>
      </c>
      <c r="DW527">
        <v>768.46650193243704</v>
      </c>
      <c r="DX527">
        <v>479.879879879881</v>
      </c>
      <c r="DY527">
        <v>813.41341341341399</v>
      </c>
      <c r="DZ527">
        <v>292.69269269269398</v>
      </c>
      <c r="EA527">
        <v>1351.1511511511501</v>
      </c>
      <c r="EB527">
        <v>19.539133588739201</v>
      </c>
      <c r="EC527">
        <v>16.996996996997002</v>
      </c>
      <c r="ED527">
        <v>22.102102102102101</v>
      </c>
      <c r="EE527">
        <v>11.8918918918919</v>
      </c>
      <c r="EF527">
        <v>27.037037037036999</v>
      </c>
      <c r="EG527">
        <v>-10.4878989025345</v>
      </c>
      <c r="EH527">
        <v>-14.7747747747748</v>
      </c>
      <c r="EI527">
        <v>-6.1261261261261204</v>
      </c>
      <c r="EJ527">
        <v>-23.243243243243199</v>
      </c>
      <c r="EK527">
        <v>2.1621621621621601</v>
      </c>
      <c r="EL527">
        <v>11165.8077064144</v>
      </c>
      <c r="EM527">
        <v>7405.4054054054104</v>
      </c>
      <c r="EN527">
        <v>13932.432432432401</v>
      </c>
      <c r="EO527">
        <v>1956.7567567567601</v>
      </c>
      <c r="EP527">
        <v>19324.324324324301</v>
      </c>
      <c r="ER527">
        <v>9.67474827385929</v>
      </c>
      <c r="ES527">
        <v>7.6376376376376403</v>
      </c>
      <c r="ET527">
        <v>11.8418418418418</v>
      </c>
      <c r="EU527">
        <v>3.4334334334334402</v>
      </c>
      <c r="EV527">
        <v>15.9059059059059</v>
      </c>
      <c r="EW527">
        <v>875.83949628703397</v>
      </c>
      <c r="EX527">
        <v>536.53653653653703</v>
      </c>
      <c r="EY527">
        <v>924.92492492492602</v>
      </c>
      <c r="EZ527">
        <v>320.320320320321</v>
      </c>
      <c r="FA527">
        <v>1557.5575575575599</v>
      </c>
      <c r="FB527">
        <v>23.935823171689702</v>
      </c>
      <c r="FC527">
        <v>20.240240240240201</v>
      </c>
      <c r="FD527">
        <v>27.767767767767801</v>
      </c>
      <c r="FE527">
        <v>12.712712712712699</v>
      </c>
      <c r="FF527">
        <v>35.135135135135101</v>
      </c>
      <c r="FG527">
        <v>-1.5397044164145901</v>
      </c>
      <c r="FH527">
        <v>-5.5955955955955998</v>
      </c>
      <c r="FI527">
        <v>2.5725725725725699</v>
      </c>
      <c r="FJ527">
        <v>-13.7637637637638</v>
      </c>
      <c r="FK527">
        <v>10.7407407407407</v>
      </c>
      <c r="FL527">
        <v>8205.7072041409101</v>
      </c>
      <c r="FM527">
        <v>5333.9339339339303</v>
      </c>
      <c r="FN527">
        <v>10618.018018018</v>
      </c>
      <c r="FO527">
        <v>697.89789789789802</v>
      </c>
      <c r="FP527">
        <v>15204.204204204199</v>
      </c>
      <c r="FR527">
        <v>6.3728339490775996</v>
      </c>
      <c r="FS527">
        <v>4.1841841841841898</v>
      </c>
      <c r="FT527">
        <v>8.5285285285285308</v>
      </c>
      <c r="FU527">
        <v>-0.16016016016015999</v>
      </c>
      <c r="FV527">
        <v>13.013013013013</v>
      </c>
      <c r="FW527">
        <v>960.84463032258202</v>
      </c>
      <c r="FX527">
        <v>597.89789789789904</v>
      </c>
      <c r="FY527">
        <v>1020.72072072072</v>
      </c>
      <c r="FZ527">
        <v>360.06006006006101</v>
      </c>
      <c r="GA527">
        <v>1697.8978978979001</v>
      </c>
      <c r="GB527">
        <v>20.5860229518231</v>
      </c>
      <c r="GC527">
        <v>16.876876876876899</v>
      </c>
      <c r="GD527">
        <v>24.404404404404399</v>
      </c>
      <c r="GE527">
        <v>9.5095095095095097</v>
      </c>
      <c r="GF527">
        <v>31.7717717717718</v>
      </c>
      <c r="GG527">
        <v>-5.6143560803055701</v>
      </c>
      <c r="GH527">
        <v>-9.8498498498498499</v>
      </c>
      <c r="GI527">
        <v>-1.34134134134135</v>
      </c>
      <c r="GJ527">
        <v>-18.188188188188199</v>
      </c>
      <c r="GK527">
        <v>6.82682682682682</v>
      </c>
      <c r="GL527">
        <v>10819.482475061501</v>
      </c>
      <c r="GM527">
        <v>7432.7327327327303</v>
      </c>
      <c r="GN527">
        <v>13838.338338338301</v>
      </c>
      <c r="GO527">
        <v>1659.25925925926</v>
      </c>
      <c r="GP527">
        <v>19611.8118118118</v>
      </c>
      <c r="GR527">
        <v>10.826627977260699</v>
      </c>
      <c r="GS527">
        <v>9.93993993993994</v>
      </c>
      <c r="GT527">
        <v>11.7417417417417</v>
      </c>
      <c r="GU527">
        <v>8.0180180180180205</v>
      </c>
      <c r="GV527">
        <v>13.6636636636637</v>
      </c>
      <c r="GW527">
        <v>571.68151106994799</v>
      </c>
      <c r="GX527">
        <v>499.2992992993</v>
      </c>
      <c r="GY527">
        <v>609.60960960960995</v>
      </c>
      <c r="GZ527">
        <v>409.30930930930998</v>
      </c>
      <c r="HA527">
        <v>743.14314314314402</v>
      </c>
      <c r="HB527">
        <v>-2.0106912752670998</v>
      </c>
      <c r="HC527">
        <v>-2.9429429429429401</v>
      </c>
      <c r="HD527">
        <v>-0.99099099099098698</v>
      </c>
      <c r="HE527">
        <v>-5.1951951951951996</v>
      </c>
      <c r="HF527">
        <v>1.1111111111111101</v>
      </c>
      <c r="HG527">
        <v>25.3235390314798</v>
      </c>
      <c r="HH527">
        <v>23.8438438438438</v>
      </c>
      <c r="HI527">
        <v>26.696696696696701</v>
      </c>
      <c r="HJ527">
        <v>20.990990990991001</v>
      </c>
      <c r="HK527">
        <v>29.6996996996997</v>
      </c>
      <c r="HL527">
        <v>3841.7254636662201</v>
      </c>
      <c r="HM527">
        <v>3408.7087087087102</v>
      </c>
      <c r="HN527">
        <v>4285.1851851851898</v>
      </c>
      <c r="HO527">
        <v>2532.2322322322302</v>
      </c>
      <c r="HP527">
        <v>5161.6616616616602</v>
      </c>
      <c r="HR527">
        <v>12.6383942481994</v>
      </c>
      <c r="HS527">
        <v>11.1411411411411</v>
      </c>
      <c r="HT527">
        <v>14.1441441441441</v>
      </c>
      <c r="HU527">
        <v>8.0180180180180205</v>
      </c>
      <c r="HV527">
        <v>17.147147147147201</v>
      </c>
      <c r="HW527">
        <v>557.97533795784602</v>
      </c>
      <c r="HX527">
        <v>471.27127127127198</v>
      </c>
      <c r="HY527">
        <v>601.20120120120203</v>
      </c>
      <c r="HZ527">
        <v>372.17217217217302</v>
      </c>
      <c r="IA527">
        <v>761.96196196196297</v>
      </c>
      <c r="IB527">
        <v>12.811404146932</v>
      </c>
      <c r="IC527">
        <v>11.6216216216216</v>
      </c>
      <c r="ID527">
        <v>14.024024024024</v>
      </c>
      <c r="IE527">
        <v>9.0690690690690694</v>
      </c>
      <c r="IF527">
        <v>16.576576576576599</v>
      </c>
      <c r="IG527">
        <v>21.9133349305603</v>
      </c>
      <c r="IH527">
        <v>19.369369369369402</v>
      </c>
      <c r="II527">
        <v>24.4944944944945</v>
      </c>
      <c r="IJ527">
        <v>14.0840840840841</v>
      </c>
      <c r="IK527">
        <v>29.619619619619598</v>
      </c>
      <c r="IL527">
        <v>3723.5341984176298</v>
      </c>
      <c r="IM527">
        <v>3164.26426426426</v>
      </c>
      <c r="IN527">
        <v>4288.58858858859</v>
      </c>
      <c r="IO527">
        <v>2071.17117117117</v>
      </c>
      <c r="IP527">
        <v>5366.0660660660697</v>
      </c>
      <c r="IR527">
        <v>6.1857173370340401</v>
      </c>
      <c r="IS527">
        <v>2.45245245245246</v>
      </c>
      <c r="IT527">
        <v>10.02002002002</v>
      </c>
      <c r="IU527">
        <v>-4.9749749749749697</v>
      </c>
      <c r="IV527">
        <v>17.307307307307301</v>
      </c>
      <c r="IW527">
        <v>638.56179644351096</v>
      </c>
      <c r="IX527">
        <v>268.26826826826903</v>
      </c>
      <c r="IY527">
        <v>620.62062062062205</v>
      </c>
      <c r="IZ527">
        <v>120.120120120121</v>
      </c>
      <c r="JA527">
        <v>1373.37337337337</v>
      </c>
      <c r="JB527">
        <v>19.709292101032101</v>
      </c>
      <c r="JC527">
        <v>16.006006006006</v>
      </c>
      <c r="JD527">
        <v>23.293293293293299</v>
      </c>
      <c r="JE527">
        <v>8.8588588588588593</v>
      </c>
      <c r="JF527">
        <v>30.440440440440401</v>
      </c>
      <c r="JG527">
        <v>-7.7000411369085802</v>
      </c>
      <c r="JH527">
        <v>-14.3143143143143</v>
      </c>
      <c r="JI527">
        <v>-1.1811811811811901</v>
      </c>
      <c r="JJ527">
        <v>-26.966966966967</v>
      </c>
      <c r="JK527">
        <v>11.631631631631601</v>
      </c>
      <c r="JL527">
        <v>8976.8445615400597</v>
      </c>
      <c r="JM527">
        <v>5428.6286286286304</v>
      </c>
      <c r="JN527">
        <v>11387.987987988001</v>
      </c>
      <c r="JO527">
        <v>800</v>
      </c>
      <c r="JP527">
        <v>16363.7637637638</v>
      </c>
      <c r="JR527">
        <v>5.4552038403483998</v>
      </c>
      <c r="JS527">
        <v>1.02102102102103</v>
      </c>
      <c r="JT527">
        <v>9.8798798798798799</v>
      </c>
      <c r="JU527">
        <v>-7.5375375375375402</v>
      </c>
      <c r="JV527">
        <v>18.5885885885886</v>
      </c>
      <c r="JW527">
        <v>581.68124089643095</v>
      </c>
      <c r="JX527">
        <v>261.86186186186302</v>
      </c>
      <c r="JY527">
        <v>578.97897897897997</v>
      </c>
      <c r="JZ527">
        <v>124.924924924926</v>
      </c>
      <c r="KA527">
        <v>1215.6156156156201</v>
      </c>
      <c r="KB527">
        <v>23.476042008397101</v>
      </c>
      <c r="KC527">
        <v>19.759759759759799</v>
      </c>
      <c r="KD527">
        <v>27.1271271271271</v>
      </c>
      <c r="KE527">
        <v>12.5525525525526</v>
      </c>
      <c r="KF527">
        <v>34.494494494494496</v>
      </c>
      <c r="KG527">
        <v>-10.4071426239492</v>
      </c>
      <c r="KH527">
        <v>-17.657657657657701</v>
      </c>
      <c r="KI527">
        <v>-3.06306306306307</v>
      </c>
      <c r="KJ527">
        <v>-31.7117117117117</v>
      </c>
      <c r="KK527">
        <v>10.990990990991</v>
      </c>
      <c r="KL527">
        <v>6093.9039644504501</v>
      </c>
      <c r="KM527">
        <v>3241.54154154154</v>
      </c>
      <c r="KN527">
        <v>7979.8798798798798</v>
      </c>
      <c r="KO527">
        <v>-300</v>
      </c>
      <c r="KP527">
        <v>11961.0610610611</v>
      </c>
      <c r="KR527">
        <v>11.2098933153303</v>
      </c>
      <c r="KS527">
        <v>7.4774774774774802</v>
      </c>
      <c r="KT527">
        <v>14.984984984984999</v>
      </c>
      <c r="KU527">
        <v>-3.00300300300336E-2</v>
      </c>
      <c r="KV527">
        <v>22.342342342342299</v>
      </c>
      <c r="KW527">
        <v>579.22204749284799</v>
      </c>
      <c r="KX527">
        <v>243.84384384384501</v>
      </c>
      <c r="KY527">
        <v>566.16616616616705</v>
      </c>
      <c r="KZ527">
        <v>112.112112112113</v>
      </c>
      <c r="LA527">
        <v>1241.64164164164</v>
      </c>
      <c r="LB527">
        <v>27.151898291063301</v>
      </c>
      <c r="LC527">
        <v>22.482482482482499</v>
      </c>
      <c r="LD527">
        <v>31.931931931931899</v>
      </c>
      <c r="LE527">
        <v>13.033033033033</v>
      </c>
      <c r="LF527">
        <v>41.221221221221199</v>
      </c>
      <c r="LG527">
        <v>-2.03280653861</v>
      </c>
      <c r="LH527">
        <v>-7.7577577577577603</v>
      </c>
      <c r="LI527">
        <v>3.8438438438438398</v>
      </c>
      <c r="LJ527">
        <v>-18.978978978979001</v>
      </c>
      <c r="LK527">
        <v>15.065065065065101</v>
      </c>
      <c r="LL527">
        <v>5849.1464328442798</v>
      </c>
      <c r="LM527">
        <v>2558.85885885886</v>
      </c>
      <c r="LN527">
        <v>7507.8078078078097</v>
      </c>
      <c r="LO527">
        <v>-300</v>
      </c>
      <c r="LP527">
        <v>12096.3963963964</v>
      </c>
      <c r="LR527">
        <v>11.3836348138655</v>
      </c>
      <c r="LS527">
        <v>9.5795795795795797</v>
      </c>
      <c r="LT527">
        <v>13.1831831831832</v>
      </c>
      <c r="LU527">
        <v>5.9759759759759801</v>
      </c>
      <c r="LV527">
        <v>16.786786786786799</v>
      </c>
      <c r="LW527">
        <v>527.15895923005098</v>
      </c>
      <c r="LX527">
        <v>438.43843843843899</v>
      </c>
      <c r="LY527">
        <v>568.16816816816902</v>
      </c>
      <c r="LZ527">
        <v>341.14114114114199</v>
      </c>
      <c r="MA527">
        <v>731.53153153153198</v>
      </c>
      <c r="MB527">
        <v>28.786231027281602</v>
      </c>
      <c r="MC527">
        <v>27.297297297297298</v>
      </c>
      <c r="MD527">
        <v>30.3003003003003</v>
      </c>
      <c r="ME527">
        <v>24.2942942942943</v>
      </c>
      <c r="MF527">
        <v>33.303303303303302</v>
      </c>
      <c r="MG527">
        <v>-3.3516714368108098</v>
      </c>
      <c r="MH527">
        <v>-4.8848848848848796</v>
      </c>
      <c r="MI527">
        <v>-1.9419419419419299</v>
      </c>
      <c r="MJ527">
        <v>-7.8278278278278197</v>
      </c>
      <c r="MK527">
        <v>1.1411411411411501</v>
      </c>
      <c r="ML527">
        <v>4100.5382282111104</v>
      </c>
      <c r="MM527">
        <v>3670.67067067067</v>
      </c>
      <c r="MN527">
        <v>4840.2402402402404</v>
      </c>
      <c r="MO527">
        <v>2643.8438438438402</v>
      </c>
      <c r="MP527">
        <v>5600</v>
      </c>
      <c r="MR527">
        <v>14.1440820571628</v>
      </c>
      <c r="MS527">
        <v>10.9309309309309</v>
      </c>
      <c r="MT527">
        <v>17.387387387387399</v>
      </c>
      <c r="MU527">
        <v>4.47447447447448</v>
      </c>
      <c r="MV527">
        <v>23.8438438438438</v>
      </c>
      <c r="MW527">
        <v>469.03657179414199</v>
      </c>
      <c r="MX527">
        <v>166.06606606606701</v>
      </c>
      <c r="MY527">
        <v>441.44144144144201</v>
      </c>
      <c r="MZ527">
        <v>69.369369369370304</v>
      </c>
      <c r="NA527">
        <v>1072.0720720720699</v>
      </c>
      <c r="NB527">
        <v>29.825637378365499</v>
      </c>
      <c r="NC527">
        <v>26.006006006006</v>
      </c>
      <c r="ND527">
        <v>33.693693693693703</v>
      </c>
      <c r="NE527">
        <v>18.4784784784785</v>
      </c>
      <c r="NF527">
        <v>41.061061061061103</v>
      </c>
      <c r="NG527">
        <v>1.2657182204203099</v>
      </c>
      <c r="NH527">
        <v>-3.4234234234234302</v>
      </c>
      <c r="NI527">
        <v>6.1261261261261204</v>
      </c>
      <c r="NJ527">
        <v>-12.792792792792801</v>
      </c>
      <c r="NK527">
        <v>15.315315315315299</v>
      </c>
      <c r="NL527">
        <v>3952.91579013196</v>
      </c>
      <c r="NM527">
        <v>1711.91191191191</v>
      </c>
      <c r="NN527">
        <v>5167.7677677677702</v>
      </c>
      <c r="NO527">
        <v>-400</v>
      </c>
      <c r="NP527">
        <v>8280.7807807807803</v>
      </c>
      <c r="NR527">
        <f t="shared" si="213"/>
        <v>7.1791951452217715</v>
      </c>
      <c r="NS527">
        <f t="shared" si="214"/>
        <v>4.5956065725007509</v>
      </c>
      <c r="NT527">
        <f t="shared" si="215"/>
        <v>9.360981729214819</v>
      </c>
      <c r="NU527">
        <f t="shared" si="216"/>
        <v>-0.14306005290113158</v>
      </c>
      <c r="NV527">
        <f t="shared" si="217"/>
        <v>14.079266122119021</v>
      </c>
      <c r="NW527">
        <f t="shared" si="218"/>
        <v>685.90717029944858</v>
      </c>
      <c r="NX527">
        <f t="shared" si="219"/>
        <v>438.68693580182349</v>
      </c>
      <c r="NY527">
        <f t="shared" si="220"/>
        <v>718.75111061652137</v>
      </c>
      <c r="NZ527">
        <f t="shared" si="221"/>
        <v>283.93569107638916</v>
      </c>
      <c r="OA527">
        <f t="shared" si="222"/>
        <v>1189.8204974543169</v>
      </c>
      <c r="OB527">
        <f t="shared" si="223"/>
        <v>17.427598587174366</v>
      </c>
      <c r="OC527">
        <f t="shared" si="224"/>
        <v>14.640409578471612</v>
      </c>
      <c r="OD527">
        <f t="shared" si="225"/>
        <v>20.249019239604749</v>
      </c>
      <c r="OE527">
        <f t="shared" si="226"/>
        <v>9.0350691619457262</v>
      </c>
      <c r="OF527">
        <f t="shared" si="227"/>
        <v>25.813798610581287</v>
      </c>
      <c r="OG527">
        <f t="shared" si="228"/>
        <v>-1.1323733661680302</v>
      </c>
      <c r="OH527">
        <f t="shared" si="229"/>
        <v>-5.0253017491217991</v>
      </c>
      <c r="OI527">
        <f t="shared" si="230"/>
        <v>2.7612163040523963</v>
      </c>
      <c r="OJ527">
        <f t="shared" si="231"/>
        <v>-12.68276117123032</v>
      </c>
      <c r="OK527">
        <f t="shared" si="232"/>
        <v>10.399303064357337</v>
      </c>
      <c r="OL527">
        <f t="shared" si="233"/>
        <v>6999.6993523998617</v>
      </c>
      <c r="OM527">
        <f t="shared" si="234"/>
        <v>4688.847487404455</v>
      </c>
      <c r="ON527">
        <f t="shared" si="235"/>
        <v>8747.1324382473467</v>
      </c>
      <c r="OO527">
        <f t="shared" si="236"/>
        <v>1352.2109082060631</v>
      </c>
      <c r="OP527">
        <f t="shared" si="237"/>
        <v>12273.800299946875</v>
      </c>
    </row>
    <row r="528" spans="1:406" x14ac:dyDescent="0.2">
      <c r="A528">
        <v>40892.802894141001</v>
      </c>
      <c r="B528">
        <f t="shared" si="212"/>
        <v>40.892802894140999</v>
      </c>
      <c r="C528">
        <v>4.9139872200000001</v>
      </c>
      <c r="D528">
        <v>10.645769100000001</v>
      </c>
      <c r="E528">
        <v>10.4217225</v>
      </c>
      <c r="F528">
        <v>12.1992586</v>
      </c>
      <c r="G528">
        <v>13.093685799999999</v>
      </c>
      <c r="H528">
        <v>12.1992586</v>
      </c>
      <c r="I528">
        <v>13.093685799999999</v>
      </c>
      <c r="J528">
        <v>9.18263797</v>
      </c>
      <c r="K528">
        <v>6.5106747</v>
      </c>
      <c r="L528">
        <v>8.7349818599999995</v>
      </c>
      <c r="M528">
        <v>11.5395501</v>
      </c>
      <c r="N528">
        <v>20.5200426</v>
      </c>
      <c r="O528">
        <v>3.6782177300000001</v>
      </c>
      <c r="R528">
        <v>3.1989848799363898</v>
      </c>
      <c r="S528">
        <v>-0.350350350350354</v>
      </c>
      <c r="T528">
        <v>6.6566566566566596</v>
      </c>
      <c r="U528">
        <v>-7.2172172172172102</v>
      </c>
      <c r="V528">
        <v>13.6636636636637</v>
      </c>
      <c r="W528">
        <v>703.19156067977497</v>
      </c>
      <c r="X528">
        <v>435.53553553553598</v>
      </c>
      <c r="Y528">
        <v>747.44744744744798</v>
      </c>
      <c r="Z528">
        <v>260.56056056056099</v>
      </c>
      <c r="AA528">
        <v>1245.7457457457499</v>
      </c>
      <c r="AB528">
        <v>23.660971384853799</v>
      </c>
      <c r="AC528">
        <v>20.5105105105105</v>
      </c>
      <c r="AD528">
        <v>26.756756756756801</v>
      </c>
      <c r="AE528">
        <v>14.2642642642643</v>
      </c>
      <c r="AF528">
        <v>33.003003003003002</v>
      </c>
      <c r="AG528">
        <v>-8.4486664039403401</v>
      </c>
      <c r="AH528">
        <v>-12.8728728728729</v>
      </c>
      <c r="AI528">
        <v>-3.9039039039039101</v>
      </c>
      <c r="AJ528">
        <v>-21.841841841841799</v>
      </c>
      <c r="AK528">
        <v>4.9049049049049103</v>
      </c>
      <c r="AL528">
        <v>7169.6592754859003</v>
      </c>
      <c r="AM528">
        <v>4702.3023023022997</v>
      </c>
      <c r="AN528">
        <v>8739.3393393393399</v>
      </c>
      <c r="AO528">
        <v>1800</v>
      </c>
      <c r="AP528">
        <v>12165.3653653654</v>
      </c>
      <c r="AR528">
        <v>-4.2896943397646901E-2</v>
      </c>
      <c r="AS528">
        <v>-3.4334334334334402</v>
      </c>
      <c r="AT528">
        <v>3.4334334334334402</v>
      </c>
      <c r="AU528">
        <v>-10.3003003003003</v>
      </c>
      <c r="AV528">
        <v>10.160160160160199</v>
      </c>
      <c r="AW528">
        <v>563.14489913810701</v>
      </c>
      <c r="AX528">
        <v>338.23823823823898</v>
      </c>
      <c r="AY528">
        <v>592.69269269269398</v>
      </c>
      <c r="AZ528">
        <v>198.59859859860001</v>
      </c>
      <c r="BA528">
        <v>1017.81781781782</v>
      </c>
      <c r="BB528">
        <v>22.333136747971501</v>
      </c>
      <c r="BC528">
        <v>19.889889889889901</v>
      </c>
      <c r="BD528">
        <v>24.824824824824798</v>
      </c>
      <c r="BE528">
        <v>14.784784784784801</v>
      </c>
      <c r="BF528">
        <v>29.759759759759799</v>
      </c>
      <c r="BG528">
        <v>-17.931460135212401</v>
      </c>
      <c r="BH528">
        <v>-25.2552552552553</v>
      </c>
      <c r="BI528">
        <v>-10.420420420420401</v>
      </c>
      <c r="BJ528">
        <v>-39.8998998998999</v>
      </c>
      <c r="BK528">
        <v>4.0340340340340202</v>
      </c>
      <c r="BL528">
        <v>7992.8453436140098</v>
      </c>
      <c r="BM528">
        <v>4918.0180180180196</v>
      </c>
      <c r="BN528">
        <v>10081.8818818819</v>
      </c>
      <c r="BO528">
        <v>800</v>
      </c>
      <c r="BP528">
        <v>14395.995995996</v>
      </c>
      <c r="BR528">
        <v>3.01662513087481</v>
      </c>
      <c r="BS528">
        <v>0.51051051051051399</v>
      </c>
      <c r="BT528">
        <v>5.4554554554554597</v>
      </c>
      <c r="BU528">
        <v>-4.3043043043043001</v>
      </c>
      <c r="BV528">
        <v>10.2702702702703</v>
      </c>
      <c r="BW528">
        <v>524.17620960164095</v>
      </c>
      <c r="BX528">
        <v>374.37437437437501</v>
      </c>
      <c r="BY528">
        <v>564.56456456456499</v>
      </c>
      <c r="BZ528">
        <v>252.25225225225299</v>
      </c>
      <c r="CA528">
        <v>838.83883883884005</v>
      </c>
      <c r="CB528">
        <v>19.493851293486099</v>
      </c>
      <c r="CC528">
        <v>16.5165165165165</v>
      </c>
      <c r="CD528">
        <v>22.402402402402402</v>
      </c>
      <c r="CE528">
        <v>10.770770770770801</v>
      </c>
      <c r="CF528">
        <v>28.2882882882883</v>
      </c>
      <c r="CG528">
        <v>-12.6671937734928</v>
      </c>
      <c r="CH528">
        <v>-17.057057057057101</v>
      </c>
      <c r="CI528">
        <v>-8.2482482482482506</v>
      </c>
      <c r="CJ528">
        <v>-25.7057057057057</v>
      </c>
      <c r="CK528">
        <v>0.40040040040039998</v>
      </c>
      <c r="CL528">
        <v>3570.3419469557498</v>
      </c>
      <c r="CM528">
        <v>2483.4834834834801</v>
      </c>
      <c r="CN528">
        <v>4337.8378378378402</v>
      </c>
      <c r="CO528">
        <v>1000</v>
      </c>
      <c r="CP528">
        <v>5870.7707707707696</v>
      </c>
      <c r="CR528">
        <v>5.4482529022836497</v>
      </c>
      <c r="CS528">
        <v>2.03203203203203</v>
      </c>
      <c r="CT528">
        <v>8.7587587587587592</v>
      </c>
      <c r="CU528">
        <v>-4.55455455455456</v>
      </c>
      <c r="CV528">
        <v>15.3453453453454</v>
      </c>
      <c r="CW528">
        <v>732.84652203546204</v>
      </c>
      <c r="CX528">
        <v>390.99099099099197</v>
      </c>
      <c r="CY528">
        <v>752.55255255255304</v>
      </c>
      <c r="CZ528">
        <v>210.21021021021099</v>
      </c>
      <c r="DA528">
        <v>1408.40840840841</v>
      </c>
      <c r="DB528">
        <v>20.9607798917088</v>
      </c>
      <c r="DC528">
        <v>17.7777777777778</v>
      </c>
      <c r="DD528">
        <v>24.234234234234201</v>
      </c>
      <c r="DE528">
        <v>11.471471471471499</v>
      </c>
      <c r="DF528">
        <v>30.540540540540501</v>
      </c>
      <c r="DG528">
        <v>-6.7666197786000097</v>
      </c>
      <c r="DH528">
        <v>-12.512512512512499</v>
      </c>
      <c r="DI528">
        <v>-0.91091091091091403</v>
      </c>
      <c r="DJ528">
        <v>-23.923923923923901</v>
      </c>
      <c r="DK528">
        <v>10.3103103103103</v>
      </c>
      <c r="DL528">
        <v>9278.9306678238099</v>
      </c>
      <c r="DM528">
        <v>5221.6216216216199</v>
      </c>
      <c r="DN528">
        <v>11533.333333333299</v>
      </c>
      <c r="DO528">
        <v>1200</v>
      </c>
      <c r="DP528">
        <v>17230.6306306306</v>
      </c>
      <c r="DR528">
        <v>3.3726547918613998</v>
      </c>
      <c r="DS528">
        <v>0.91091091091091403</v>
      </c>
      <c r="DT528">
        <v>5.81581581581582</v>
      </c>
      <c r="DU528">
        <v>-3.8538538538538498</v>
      </c>
      <c r="DV528">
        <v>10.5805805805806</v>
      </c>
      <c r="DW528">
        <v>784.90425798669605</v>
      </c>
      <c r="DX528">
        <v>483.28328328328399</v>
      </c>
      <c r="DY528">
        <v>830.43043043043099</v>
      </c>
      <c r="DZ528">
        <v>285.88588588588698</v>
      </c>
      <c r="EA528">
        <v>1395.3953953954001</v>
      </c>
      <c r="EB528">
        <v>19.826286285615598</v>
      </c>
      <c r="EC528">
        <v>17.1671671671672</v>
      </c>
      <c r="ED528">
        <v>22.442442442442399</v>
      </c>
      <c r="EE528">
        <v>12.0620620620621</v>
      </c>
      <c r="EF528">
        <v>27.717717717717701</v>
      </c>
      <c r="EG528">
        <v>-10.8923048683271</v>
      </c>
      <c r="EH528">
        <v>-15.315315315315299</v>
      </c>
      <c r="EI528">
        <v>-6.4864864864864797</v>
      </c>
      <c r="EJ528">
        <v>-23.7837837837838</v>
      </c>
      <c r="EK528">
        <v>2.1621621621621601</v>
      </c>
      <c r="EL528">
        <v>11477.575865726099</v>
      </c>
      <c r="EM528">
        <v>7689.1891891891901</v>
      </c>
      <c r="EN528">
        <v>14329.729729729699</v>
      </c>
      <c r="EO528">
        <v>2183.7837837837801</v>
      </c>
      <c r="EP528">
        <v>19891.891891891901</v>
      </c>
      <c r="ER528">
        <v>9.8234945158208191</v>
      </c>
      <c r="ES528">
        <v>7.7777777777777901</v>
      </c>
      <c r="ET528">
        <v>11.981981981982001</v>
      </c>
      <c r="EU528">
        <v>3.5735735735735799</v>
      </c>
      <c r="EV528">
        <v>16.186186186186202</v>
      </c>
      <c r="EW528">
        <v>817.80439306191295</v>
      </c>
      <c r="EX528">
        <v>508.50850850850901</v>
      </c>
      <c r="EY528">
        <v>864.86486486486604</v>
      </c>
      <c r="EZ528">
        <v>304.30430430430499</v>
      </c>
      <c r="FA528">
        <v>1445.4454454454501</v>
      </c>
      <c r="FB528">
        <v>24.489484717761901</v>
      </c>
      <c r="FC528">
        <v>20.720720720720699</v>
      </c>
      <c r="FD528">
        <v>28.248248248248199</v>
      </c>
      <c r="FE528">
        <v>13.3533533533534</v>
      </c>
      <c r="FF528">
        <v>35.775775775775799</v>
      </c>
      <c r="FG528">
        <v>-1.25372443506155</v>
      </c>
      <c r="FH528">
        <v>-5.4254254254254297</v>
      </c>
      <c r="FI528">
        <v>2.9129129129129199</v>
      </c>
      <c r="FJ528">
        <v>-13.423423423423399</v>
      </c>
      <c r="FK528">
        <v>11.0810810810811</v>
      </c>
      <c r="FL528">
        <v>7082.2153436226899</v>
      </c>
      <c r="FM528">
        <v>4536.3363363363396</v>
      </c>
      <c r="FN528">
        <v>9172.3723723723706</v>
      </c>
      <c r="FO528">
        <v>498.49849849849801</v>
      </c>
      <c r="FP528">
        <v>13210.2102102102</v>
      </c>
      <c r="FR528">
        <v>5.90414997811195</v>
      </c>
      <c r="FS528">
        <v>3.76376376376377</v>
      </c>
      <c r="FT528">
        <v>8.1081081081081106</v>
      </c>
      <c r="FU528">
        <v>-0.58058058058058004</v>
      </c>
      <c r="FV528">
        <v>12.312312312312301</v>
      </c>
      <c r="FW528">
        <v>956.06551015751597</v>
      </c>
      <c r="FX528">
        <v>594.59459459459504</v>
      </c>
      <c r="FY528">
        <v>1014.11411411411</v>
      </c>
      <c r="FZ528">
        <v>356.75675675675802</v>
      </c>
      <c r="GA528">
        <v>1687.98798798799</v>
      </c>
      <c r="GB528">
        <v>19.634324272809199</v>
      </c>
      <c r="GC528">
        <v>15.7557557557558</v>
      </c>
      <c r="GD528">
        <v>23.4434434434434</v>
      </c>
      <c r="GE528">
        <v>8.3883883883883907</v>
      </c>
      <c r="GF528">
        <v>30.970970970970999</v>
      </c>
      <c r="GG528">
        <v>-6.3736941744710602</v>
      </c>
      <c r="GH528">
        <v>-10.5305305305305</v>
      </c>
      <c r="GI528">
        <v>-2.1921921921921999</v>
      </c>
      <c r="GJ528">
        <v>-18.868868868868901</v>
      </c>
      <c r="GK528">
        <v>5.9759759759759703</v>
      </c>
      <c r="GL528">
        <v>10774.693859552301</v>
      </c>
      <c r="GM528">
        <v>7643.4434434434397</v>
      </c>
      <c r="GN528">
        <v>13627.6276276276</v>
      </c>
      <c r="GO528">
        <v>2122.8228228228199</v>
      </c>
      <c r="GP528">
        <v>19148.248248248201</v>
      </c>
      <c r="GR528">
        <v>10.8477337944087</v>
      </c>
      <c r="GS528">
        <v>9.8198198198198199</v>
      </c>
      <c r="GT528">
        <v>11.8618618618619</v>
      </c>
      <c r="GU528">
        <v>7.7777777777777803</v>
      </c>
      <c r="GV528">
        <v>13.903903903903901</v>
      </c>
      <c r="GW528">
        <v>571.98378781239103</v>
      </c>
      <c r="GX528">
        <v>499.2992992993</v>
      </c>
      <c r="GY528">
        <v>609.60960960960995</v>
      </c>
      <c r="GZ528">
        <v>409.30930930930998</v>
      </c>
      <c r="HA528">
        <v>743.14314314314402</v>
      </c>
      <c r="HB528">
        <v>-2.1477658974806202</v>
      </c>
      <c r="HC528">
        <v>-3.2432432432432399</v>
      </c>
      <c r="HD528">
        <v>-1.1411411411411401</v>
      </c>
      <c r="HE528">
        <v>-5.3453453453453399</v>
      </c>
      <c r="HF528">
        <v>0.96096096096096095</v>
      </c>
      <c r="HG528">
        <v>25.535143641779399</v>
      </c>
      <c r="HH528">
        <v>24.1441441441441</v>
      </c>
      <c r="HI528">
        <v>26.996996996997002</v>
      </c>
      <c r="HJ528">
        <v>21.141141141141102</v>
      </c>
      <c r="HK528">
        <v>30</v>
      </c>
      <c r="HL528">
        <v>3839.6679934168201</v>
      </c>
      <c r="HM528">
        <v>3388.78878878879</v>
      </c>
      <c r="HN528">
        <v>4285.1851851851898</v>
      </c>
      <c r="HO528">
        <v>2532.2322322322302</v>
      </c>
      <c r="HP528">
        <v>5161.6616616616602</v>
      </c>
      <c r="HR528">
        <v>12.824389100481101</v>
      </c>
      <c r="HS528">
        <v>11.2612612612613</v>
      </c>
      <c r="HT528">
        <v>14.384384384384401</v>
      </c>
      <c r="HU528">
        <v>8.1381381381381406</v>
      </c>
      <c r="HV528">
        <v>17.6276276276276</v>
      </c>
      <c r="HW528">
        <v>549.25607464887605</v>
      </c>
      <c r="HX528">
        <v>466.86686686686801</v>
      </c>
      <c r="HY528">
        <v>590.19019019019095</v>
      </c>
      <c r="HZ528">
        <v>369.96996996997098</v>
      </c>
      <c r="IA528">
        <v>742.14214214214303</v>
      </c>
      <c r="IB528">
        <v>15.5752757543358</v>
      </c>
      <c r="IC528">
        <v>14.3243243243243</v>
      </c>
      <c r="ID528">
        <v>16.726726726726699</v>
      </c>
      <c r="IE528">
        <v>11.7717717717718</v>
      </c>
      <c r="IF528">
        <v>19.279279279279301</v>
      </c>
      <c r="IG528">
        <v>21.153911441271902</v>
      </c>
      <c r="IH528">
        <v>18.408408408408398</v>
      </c>
      <c r="II528">
        <v>23.853853853853799</v>
      </c>
      <c r="IJ528">
        <v>12.962962962962999</v>
      </c>
      <c r="IK528">
        <v>29.2992992992993</v>
      </c>
      <c r="IL528">
        <v>3383.13338259071</v>
      </c>
      <c r="IM528">
        <v>3211.1111111111099</v>
      </c>
      <c r="IN528">
        <v>3570.27027027027</v>
      </c>
      <c r="IO528">
        <v>2836.3363363363401</v>
      </c>
      <c r="IP528">
        <v>3945.0450450450398</v>
      </c>
      <c r="IR528">
        <v>4.2582878254798899</v>
      </c>
      <c r="IS528">
        <v>-0.49049049049048699</v>
      </c>
      <c r="IT528">
        <v>8.8988988988989099</v>
      </c>
      <c r="IU528">
        <v>-9.5995995995995997</v>
      </c>
      <c r="IV528">
        <v>18.008008008008002</v>
      </c>
      <c r="IW528">
        <v>608.06850342444397</v>
      </c>
      <c r="IX528">
        <v>236.236236236237</v>
      </c>
      <c r="IY528">
        <v>580.58058058058202</v>
      </c>
      <c r="IZ528">
        <v>104.10410410410501</v>
      </c>
      <c r="JA528">
        <v>1345.3453453453501</v>
      </c>
      <c r="JB528">
        <v>19.220655450828101</v>
      </c>
      <c r="JC528">
        <v>15.3053053053053</v>
      </c>
      <c r="JD528">
        <v>23.013013013013001</v>
      </c>
      <c r="JE528">
        <v>7.8778778778778804</v>
      </c>
      <c r="JF528">
        <v>30.580580580580602</v>
      </c>
      <c r="JG528">
        <v>-10.8441166927373</v>
      </c>
      <c r="JH528">
        <v>-18.6386386386386</v>
      </c>
      <c r="JI528">
        <v>-2.9429429429429499</v>
      </c>
      <c r="JJ528">
        <v>-33.853853853853799</v>
      </c>
      <c r="JK528">
        <v>12.2722722722723</v>
      </c>
      <c r="JL528">
        <v>8557.3827216459904</v>
      </c>
      <c r="JM528">
        <v>5255.0550550550597</v>
      </c>
      <c r="JN528">
        <v>10867.2672672673</v>
      </c>
      <c r="JO528">
        <v>800</v>
      </c>
      <c r="JP528">
        <v>15495.895895895899</v>
      </c>
      <c r="JR528">
        <v>6.0219363423665699</v>
      </c>
      <c r="JS528">
        <v>1.4714714714714701</v>
      </c>
      <c r="JT528">
        <v>10.4804804804805</v>
      </c>
      <c r="JU528">
        <v>-7.3873873873873803</v>
      </c>
      <c r="JV528">
        <v>19.4894894894895</v>
      </c>
      <c r="JW528">
        <v>591.05352169127298</v>
      </c>
      <c r="JX528">
        <v>261.86186186186302</v>
      </c>
      <c r="JY528">
        <v>586.186186186187</v>
      </c>
      <c r="JZ528">
        <v>124.924924924926</v>
      </c>
      <c r="KA528">
        <v>1239.6396396396401</v>
      </c>
      <c r="KB528">
        <v>23.994459683774199</v>
      </c>
      <c r="KC528">
        <v>20.080080080080101</v>
      </c>
      <c r="KD528">
        <v>27.767767767767801</v>
      </c>
      <c r="KE528">
        <v>12.5525525525526</v>
      </c>
      <c r="KF528">
        <v>35.4554554554554</v>
      </c>
      <c r="KG528">
        <v>-9.7444921053469304</v>
      </c>
      <c r="KH528">
        <v>-17.297297297297298</v>
      </c>
      <c r="KI528">
        <v>-2.3423423423423499</v>
      </c>
      <c r="KJ528">
        <v>-31.7117117117117</v>
      </c>
      <c r="KK528">
        <v>12.0720720720721</v>
      </c>
      <c r="KL528">
        <v>6421.8115771226503</v>
      </c>
      <c r="KM528">
        <v>3339.2392392392399</v>
      </c>
      <c r="KN528">
        <v>8395.0950950950901</v>
      </c>
      <c r="KO528">
        <v>-300</v>
      </c>
      <c r="KP528">
        <v>12669.3693693694</v>
      </c>
      <c r="KR528">
        <v>11.106327553925199</v>
      </c>
      <c r="KS528">
        <v>7.1771771771771897</v>
      </c>
      <c r="KT528">
        <v>14.984984984984999</v>
      </c>
      <c r="KU528">
        <v>-0.48048048048047998</v>
      </c>
      <c r="KV528">
        <v>22.642642642642599</v>
      </c>
      <c r="KW528">
        <v>579.90650057923597</v>
      </c>
      <c r="KX528">
        <v>249.44944944944999</v>
      </c>
      <c r="KY528">
        <v>568.96896896896999</v>
      </c>
      <c r="KZ528">
        <v>114.914914914916</v>
      </c>
      <c r="LA528">
        <v>1236.0360360360401</v>
      </c>
      <c r="LB528">
        <v>27.273282478126202</v>
      </c>
      <c r="LC528">
        <v>22.642642642642599</v>
      </c>
      <c r="LD528">
        <v>31.7717717717718</v>
      </c>
      <c r="LE528">
        <v>13.673673673673701</v>
      </c>
      <c r="LF528">
        <v>40.740740740740698</v>
      </c>
      <c r="LG528">
        <v>-2.3178890859225101</v>
      </c>
      <c r="LH528">
        <v>-8.3283283283283396</v>
      </c>
      <c r="LI528">
        <v>3.6536536536536501</v>
      </c>
      <c r="LJ528">
        <v>-19.929929929929902</v>
      </c>
      <c r="LK528">
        <v>15.445445445445401</v>
      </c>
      <c r="LL528">
        <v>5768.2870990126803</v>
      </c>
      <c r="LM528">
        <v>2558.85885885886</v>
      </c>
      <c r="LN528">
        <v>7411.7117117117104</v>
      </c>
      <c r="LO528">
        <v>-300</v>
      </c>
      <c r="LP528">
        <v>11880.180180180199</v>
      </c>
      <c r="LR528">
        <v>11.250924617763999</v>
      </c>
      <c r="LS528">
        <v>9.3393393393393396</v>
      </c>
      <c r="LT528">
        <v>13.1831831831832</v>
      </c>
      <c r="LU528">
        <v>5.3753753753753797</v>
      </c>
      <c r="LV528">
        <v>17.027027027027</v>
      </c>
      <c r="LW528">
        <v>529.37986637086397</v>
      </c>
      <c r="LX528">
        <v>443.24324324324402</v>
      </c>
      <c r="LY528">
        <v>570.57057057057102</v>
      </c>
      <c r="LZ528">
        <v>347.14714714714802</v>
      </c>
      <c r="MA528">
        <v>727.92792792792795</v>
      </c>
      <c r="MB528">
        <v>28.573450088711098</v>
      </c>
      <c r="MC528">
        <v>26.936936936936899</v>
      </c>
      <c r="MD528">
        <v>30.180180180180201</v>
      </c>
      <c r="ME528">
        <v>23.693693693693699</v>
      </c>
      <c r="MF528">
        <v>33.5435435435435</v>
      </c>
      <c r="MG528">
        <v>-3.3449904619014998</v>
      </c>
      <c r="MH528">
        <v>-4.8848848848848796</v>
      </c>
      <c r="MI528">
        <v>-1.9419419419419299</v>
      </c>
      <c r="MJ528">
        <v>-7.9679679679679696</v>
      </c>
      <c r="MK528">
        <v>1.1411411411411501</v>
      </c>
      <c r="ML528">
        <v>4120.9701821539602</v>
      </c>
      <c r="MM528">
        <v>3693.69369369369</v>
      </c>
      <c r="MN528">
        <v>4844.8448448448498</v>
      </c>
      <c r="MO528">
        <v>2689.8898898898901</v>
      </c>
      <c r="MP528">
        <v>5600</v>
      </c>
      <c r="MR528">
        <v>14.257524466012301</v>
      </c>
      <c r="MS528">
        <v>10.9309309309309</v>
      </c>
      <c r="MT528">
        <v>17.687687687687699</v>
      </c>
      <c r="MU528">
        <v>4.3243243243243201</v>
      </c>
      <c r="MV528">
        <v>24.1441441441441</v>
      </c>
      <c r="MW528">
        <v>464.615651717638</v>
      </c>
      <c r="MX528">
        <v>170.270270270271</v>
      </c>
      <c r="MY528">
        <v>441.44144144144201</v>
      </c>
      <c r="MZ528">
        <v>71.471471471472398</v>
      </c>
      <c r="NA528">
        <v>1048.9489489489499</v>
      </c>
      <c r="NB528">
        <v>29.820748896174699</v>
      </c>
      <c r="NC528">
        <v>25.845845845845801</v>
      </c>
      <c r="ND528">
        <v>33.853853853853799</v>
      </c>
      <c r="NE528">
        <v>17.997997997997999</v>
      </c>
      <c r="NF528">
        <v>41.701701701701701</v>
      </c>
      <c r="NG528">
        <v>1.1510296106839999</v>
      </c>
      <c r="NH528">
        <v>-4.3243243243243201</v>
      </c>
      <c r="NI528">
        <v>6.6666666666666599</v>
      </c>
      <c r="NJ528">
        <v>-14.954954954954999</v>
      </c>
      <c r="NK528">
        <v>17.297297297297298</v>
      </c>
      <c r="NL528">
        <v>3859.95430370965</v>
      </c>
      <c r="NM528">
        <v>1698.1981981982001</v>
      </c>
      <c r="NN528">
        <v>5058.0580580580599</v>
      </c>
      <c r="NO528">
        <v>-400</v>
      </c>
      <c r="NP528">
        <v>8075.0750750750803</v>
      </c>
      <c r="NR528">
        <f t="shared" si="213"/>
        <v>6.8283431158584182</v>
      </c>
      <c r="NS528">
        <f t="shared" si="214"/>
        <v>4.2779026700303744</v>
      </c>
      <c r="NT528">
        <f t="shared" si="215"/>
        <v>9.2336688434293333</v>
      </c>
      <c r="NU528">
        <f t="shared" si="216"/>
        <v>-0.61319527207956792</v>
      </c>
      <c r="NV528">
        <f t="shared" si="217"/>
        <v>14.120831373390262</v>
      </c>
      <c r="NW528">
        <f t="shared" si="218"/>
        <v>680.40067913576638</v>
      </c>
      <c r="NX528">
        <f t="shared" si="219"/>
        <v>440.5975825617117</v>
      </c>
      <c r="NY528">
        <f t="shared" si="220"/>
        <v>715.14000686587997</v>
      </c>
      <c r="NZ528">
        <f t="shared" si="221"/>
        <v>284.92521883969772</v>
      </c>
      <c r="OA528">
        <f t="shared" si="222"/>
        <v>1169.6693743815176</v>
      </c>
      <c r="OB528">
        <f t="shared" si="223"/>
        <v>17.521354650839363</v>
      </c>
      <c r="OC528">
        <f t="shared" si="224"/>
        <v>14.68731627238952</v>
      </c>
      <c r="OD528">
        <f t="shared" si="225"/>
        <v>20.308669664876124</v>
      </c>
      <c r="OE528">
        <f t="shared" si="226"/>
        <v>9.1742117341769109</v>
      </c>
      <c r="OF528">
        <f t="shared" si="227"/>
        <v>25.904163350296937</v>
      </c>
      <c r="OG528">
        <f t="shared" si="228"/>
        <v>-1.0846332642467811</v>
      </c>
      <c r="OH528">
        <f t="shared" si="229"/>
        <v>-5.4926895721602831</v>
      </c>
      <c r="OI528">
        <f t="shared" si="230"/>
        <v>3.3465651232809717</v>
      </c>
      <c r="OJ528">
        <f t="shared" si="231"/>
        <v>-14.160183952303957</v>
      </c>
      <c r="OK528">
        <f t="shared" si="232"/>
        <v>12.007717819438763</v>
      </c>
      <c r="OL528">
        <f t="shared" si="233"/>
        <v>6913.9369162025514</v>
      </c>
      <c r="OM528">
        <f t="shared" si="234"/>
        <v>4628.4182902420935</v>
      </c>
      <c r="ON528">
        <f t="shared" si="235"/>
        <v>8592.667824461465</v>
      </c>
      <c r="OO528">
        <f t="shared" si="236"/>
        <v>1435.9232940397694</v>
      </c>
      <c r="OP528">
        <f t="shared" si="237"/>
        <v>12058.301836923176</v>
      </c>
    </row>
    <row r="529" spans="1:406" x14ac:dyDescent="0.2">
      <c r="A529">
        <v>41111.803353199</v>
      </c>
      <c r="B529">
        <f t="shared" si="212"/>
        <v>41.111803353199001</v>
      </c>
      <c r="C529">
        <v>4.8232294199999997</v>
      </c>
      <c r="D529">
        <v>9.9105978199999996</v>
      </c>
      <c r="E529">
        <v>9.1020863799999994</v>
      </c>
      <c r="F529">
        <v>10.030428300000001</v>
      </c>
      <c r="G529">
        <v>10.805025000000001</v>
      </c>
      <c r="H529">
        <v>10.030428300000001</v>
      </c>
      <c r="I529">
        <v>10.805025000000001</v>
      </c>
      <c r="J529">
        <v>6.9101375599999999</v>
      </c>
      <c r="K529">
        <v>5.2071989199999997</v>
      </c>
      <c r="L529">
        <v>8.9584440500000007</v>
      </c>
      <c r="M529">
        <v>13.0262622</v>
      </c>
      <c r="N529">
        <v>21.519796500000002</v>
      </c>
      <c r="O529">
        <v>4.4207058999999997</v>
      </c>
      <c r="R529">
        <v>3.4133749359528598</v>
      </c>
      <c r="S529">
        <v>-0.49049049049048699</v>
      </c>
      <c r="T529">
        <v>7.3573573573573601</v>
      </c>
      <c r="U529">
        <v>-8.1981981981982006</v>
      </c>
      <c r="V529">
        <v>15.065065065065101</v>
      </c>
      <c r="W529">
        <v>677.255518149002</v>
      </c>
      <c r="X529">
        <v>391.791791791793</v>
      </c>
      <c r="Y529">
        <v>713.21321321321398</v>
      </c>
      <c r="Z529">
        <v>222.52252252252299</v>
      </c>
      <c r="AA529">
        <v>1251.4514514514501</v>
      </c>
      <c r="AB529">
        <v>23.939882611025201</v>
      </c>
      <c r="AC529">
        <v>20.770770770770799</v>
      </c>
      <c r="AD529">
        <v>27.017017017017</v>
      </c>
      <c r="AE529">
        <v>14.784784784784801</v>
      </c>
      <c r="AF529">
        <v>33.1331331331331</v>
      </c>
      <c r="AG529">
        <v>-8.8949043092356703</v>
      </c>
      <c r="AH529">
        <v>-14.634634634634599</v>
      </c>
      <c r="AI529">
        <v>-3.10310310310311</v>
      </c>
      <c r="AJ529">
        <v>-26.006006006006</v>
      </c>
      <c r="AK529">
        <v>8.2682682682682707</v>
      </c>
      <c r="AL529">
        <v>7081.0943242003896</v>
      </c>
      <c r="AM529">
        <v>4440.4404404404404</v>
      </c>
      <c r="AN529">
        <v>8586.5865865865908</v>
      </c>
      <c r="AO529">
        <v>1800</v>
      </c>
      <c r="AP529">
        <v>12252.6526526527</v>
      </c>
      <c r="AR529">
        <v>0.49467966953832399</v>
      </c>
      <c r="AS529">
        <v>-2.8728728728728798</v>
      </c>
      <c r="AT529">
        <v>3.85385385385386</v>
      </c>
      <c r="AU529">
        <v>-9.3193193193193196</v>
      </c>
      <c r="AV529">
        <v>10.440440440440399</v>
      </c>
      <c r="AW529">
        <v>575.35077224421195</v>
      </c>
      <c r="AX529">
        <v>335.13513513513601</v>
      </c>
      <c r="AY529">
        <v>602.002002002003</v>
      </c>
      <c r="AZ529">
        <v>192.39239239239299</v>
      </c>
      <c r="BA529">
        <v>1055.0550550550599</v>
      </c>
      <c r="BB529">
        <v>21.270753337460199</v>
      </c>
      <c r="BC529">
        <v>17.6776776776777</v>
      </c>
      <c r="BD529">
        <v>24.994994994995</v>
      </c>
      <c r="BE529">
        <v>10.360360360360399</v>
      </c>
      <c r="BF529">
        <v>32.312312312312301</v>
      </c>
      <c r="BG529">
        <v>-16.961459653231401</v>
      </c>
      <c r="BH529">
        <v>-24.114114114114098</v>
      </c>
      <c r="BI529">
        <v>-9.6596596596596704</v>
      </c>
      <c r="BJ529">
        <v>-38.3783783783784</v>
      </c>
      <c r="BK529">
        <v>4.4144144144144102</v>
      </c>
      <c r="BL529">
        <v>8057.69973242797</v>
      </c>
      <c r="BM529">
        <v>5114.1141141141097</v>
      </c>
      <c r="BN529">
        <v>10212.6126126126</v>
      </c>
      <c r="BO529">
        <v>865.36536536536505</v>
      </c>
      <c r="BP529">
        <v>14395.995995996</v>
      </c>
      <c r="BR529">
        <v>3.4217565592638799</v>
      </c>
      <c r="BS529">
        <v>0.77077077077077405</v>
      </c>
      <c r="BT529">
        <v>5.9759759759759801</v>
      </c>
      <c r="BU529">
        <v>-4.3043043043043001</v>
      </c>
      <c r="BV529">
        <v>11.1811811811812</v>
      </c>
      <c r="BW529">
        <v>519.16824264544596</v>
      </c>
      <c r="BX529">
        <v>368.36836836836898</v>
      </c>
      <c r="BY529">
        <v>558.55855855855896</v>
      </c>
      <c r="BZ529">
        <v>248.24824824824901</v>
      </c>
      <c r="CA529">
        <v>834.83483483483599</v>
      </c>
      <c r="CB529">
        <v>19.770397877160502</v>
      </c>
      <c r="CC529">
        <v>16.6566566566567</v>
      </c>
      <c r="CD529">
        <v>22.822822822822801</v>
      </c>
      <c r="CE529">
        <v>10.490490490490499</v>
      </c>
      <c r="CF529">
        <v>28.988988988989</v>
      </c>
      <c r="CG529">
        <v>-12.337130931615</v>
      </c>
      <c r="CH529">
        <v>-17.2172172172172</v>
      </c>
      <c r="CI529">
        <v>-7.4474474474474404</v>
      </c>
      <c r="CJ529">
        <v>-26.8268268268268</v>
      </c>
      <c r="CK529">
        <v>2.1621621621621601</v>
      </c>
      <c r="CL529">
        <v>3558.3714689930398</v>
      </c>
      <c r="CM529">
        <v>2458.75875875876</v>
      </c>
      <c r="CN529">
        <v>4313.1131131131096</v>
      </c>
      <c r="CO529">
        <v>1000</v>
      </c>
      <c r="CP529">
        <v>5846.0460460460499</v>
      </c>
      <c r="CR529">
        <v>6.05100637947419</v>
      </c>
      <c r="CS529">
        <v>2.8728728728728798</v>
      </c>
      <c r="CT529">
        <v>9.3193193193193196</v>
      </c>
      <c r="CU529">
        <v>-3.5735735735735701</v>
      </c>
      <c r="CV529">
        <v>15.625625625625601</v>
      </c>
      <c r="CW529">
        <v>744.76978732176303</v>
      </c>
      <c r="CX529">
        <v>340.540540540542</v>
      </c>
      <c r="CY529">
        <v>739.93993993994104</v>
      </c>
      <c r="CZ529">
        <v>163.963963963965</v>
      </c>
      <c r="DA529">
        <v>1542.9429429429399</v>
      </c>
      <c r="DB529">
        <v>21.677358535569201</v>
      </c>
      <c r="DC529">
        <v>18.6786786786787</v>
      </c>
      <c r="DD529">
        <v>24.684684684684701</v>
      </c>
      <c r="DE529">
        <v>12.6726726726727</v>
      </c>
      <c r="DF529">
        <v>30.690690690690701</v>
      </c>
      <c r="DG529">
        <v>-6.1250819326396</v>
      </c>
      <c r="DH529">
        <v>-11.9419419419419</v>
      </c>
      <c r="DI529">
        <v>-0.15015015015015401</v>
      </c>
      <c r="DJ529">
        <v>-23.5435435435435</v>
      </c>
      <c r="DK529">
        <v>11.2612612612613</v>
      </c>
      <c r="DL529">
        <v>9075.8111116762793</v>
      </c>
      <c r="DM529">
        <v>5221.6216216216199</v>
      </c>
      <c r="DN529">
        <v>11309.9099099099</v>
      </c>
      <c r="DO529">
        <v>1200</v>
      </c>
      <c r="DP529">
        <v>16672.0720720721</v>
      </c>
      <c r="DR529">
        <v>4.0550716562796199</v>
      </c>
      <c r="DS529">
        <v>1.6116116116116099</v>
      </c>
      <c r="DT529">
        <v>6.5165165165165204</v>
      </c>
      <c r="DU529">
        <v>-3.2932932932932899</v>
      </c>
      <c r="DV529">
        <v>11.2812812812813</v>
      </c>
      <c r="DW529">
        <v>753.882706046262</v>
      </c>
      <c r="DX529">
        <v>476.47647647647699</v>
      </c>
      <c r="DY529">
        <v>799.79979979980101</v>
      </c>
      <c r="DZ529">
        <v>289.28928928929002</v>
      </c>
      <c r="EA529">
        <v>1320.52052052052</v>
      </c>
      <c r="EB529">
        <v>20.223433430916199</v>
      </c>
      <c r="EC529">
        <v>17.507507507507501</v>
      </c>
      <c r="ED529">
        <v>22.7827827827828</v>
      </c>
      <c r="EE529">
        <v>12.4024024024024</v>
      </c>
      <c r="EF529">
        <v>28.058058058058101</v>
      </c>
      <c r="EG529">
        <v>-10.244339384799799</v>
      </c>
      <c r="EH529">
        <v>-14.5945945945946</v>
      </c>
      <c r="EI529">
        <v>-5.7657657657657602</v>
      </c>
      <c r="EJ529">
        <v>-23.423423423423401</v>
      </c>
      <c r="EK529">
        <v>2.8828828828828801</v>
      </c>
      <c r="EL529">
        <v>10921.2505325577</v>
      </c>
      <c r="EM529">
        <v>7348.6486486486501</v>
      </c>
      <c r="EN529">
        <v>13591.891891891901</v>
      </c>
      <c r="EO529">
        <v>2070.27027027027</v>
      </c>
      <c r="EP529">
        <v>18813.513513513499</v>
      </c>
      <c r="ER529">
        <v>9.7429982449492307</v>
      </c>
      <c r="ES529">
        <v>7.7777777777777901</v>
      </c>
      <c r="ET529">
        <v>11.8418418418418</v>
      </c>
      <c r="EU529">
        <v>3.5735735735735799</v>
      </c>
      <c r="EV529">
        <v>15.9059059059059</v>
      </c>
      <c r="EW529">
        <v>873.38645641595895</v>
      </c>
      <c r="EX529">
        <v>528.52852852853005</v>
      </c>
      <c r="EY529">
        <v>920.92092092092196</v>
      </c>
      <c r="EZ529">
        <v>312.312312312313</v>
      </c>
      <c r="FA529">
        <v>1569.5695695695699</v>
      </c>
      <c r="FB529">
        <v>23.783154059505598</v>
      </c>
      <c r="FC529">
        <v>19.759759759759799</v>
      </c>
      <c r="FD529">
        <v>27.9279279279279</v>
      </c>
      <c r="FE529">
        <v>11.751751751751801</v>
      </c>
      <c r="FF529">
        <v>35.775775775775799</v>
      </c>
      <c r="FG529">
        <v>-1.1366987233014101</v>
      </c>
      <c r="FH529">
        <v>-5.4254254254254297</v>
      </c>
      <c r="FI529">
        <v>3.0830830830830802</v>
      </c>
      <c r="FJ529">
        <v>-13.7637637637638</v>
      </c>
      <c r="FK529">
        <v>11.5915915915916</v>
      </c>
      <c r="FL529">
        <v>8310.7763510502991</v>
      </c>
      <c r="FM529">
        <v>5284.0840840840801</v>
      </c>
      <c r="FN529">
        <v>10767.567567567599</v>
      </c>
      <c r="FO529">
        <v>548.34834834834805</v>
      </c>
      <c r="FP529">
        <v>15503.303303303301</v>
      </c>
      <c r="FR529">
        <v>6.4220666311936201</v>
      </c>
      <c r="FS529">
        <v>4.1841841841841898</v>
      </c>
      <c r="FT529">
        <v>8.5285285285285308</v>
      </c>
      <c r="FU529">
        <v>-0.16016016016015999</v>
      </c>
      <c r="FV529">
        <v>12.8728728728729</v>
      </c>
      <c r="FW529">
        <v>965.65775934251894</v>
      </c>
      <c r="FX529">
        <v>601.20120120120203</v>
      </c>
      <c r="FY529">
        <v>1024.02402402402</v>
      </c>
      <c r="FZ529">
        <v>360.06006006006101</v>
      </c>
      <c r="GA529">
        <v>1707.8078078078099</v>
      </c>
      <c r="GB529">
        <v>20.185580872630201</v>
      </c>
      <c r="GC529">
        <v>16.236236236236198</v>
      </c>
      <c r="GD529">
        <v>24.2442442442442</v>
      </c>
      <c r="GE529">
        <v>8.2282282282282306</v>
      </c>
      <c r="GF529">
        <v>32.092092092092102</v>
      </c>
      <c r="GG529">
        <v>-5.2135773392239804</v>
      </c>
      <c r="GH529">
        <v>-9.8498498498498499</v>
      </c>
      <c r="GI529">
        <v>-0.66066066066066798</v>
      </c>
      <c r="GJ529">
        <v>-18.698698698698699</v>
      </c>
      <c r="GK529">
        <v>8.3583583583583607</v>
      </c>
      <c r="GL529">
        <v>10945.189710316299</v>
      </c>
      <c r="GM529">
        <v>7559.1591591591596</v>
      </c>
      <c r="GN529">
        <v>13964.764764764799</v>
      </c>
      <c r="GO529">
        <v>1743.54354354354</v>
      </c>
      <c r="GP529">
        <v>19780.3803803804</v>
      </c>
      <c r="GR529">
        <v>10.9192710625743</v>
      </c>
      <c r="GS529">
        <v>9.8198198198198199</v>
      </c>
      <c r="GT529">
        <v>11.981981981982001</v>
      </c>
      <c r="GU529">
        <v>7.6576576576576603</v>
      </c>
      <c r="GV529">
        <v>14.1441441441441</v>
      </c>
      <c r="GW529">
        <v>574.16872955231395</v>
      </c>
      <c r="GX529">
        <v>496.39639639639699</v>
      </c>
      <c r="GY529">
        <v>615.41541541541596</v>
      </c>
      <c r="GZ529">
        <v>400.60060060060101</v>
      </c>
      <c r="HA529">
        <v>760.56056056056104</v>
      </c>
      <c r="HB529">
        <v>-1.8869645250722999</v>
      </c>
      <c r="HC529">
        <v>-2.9429429429429401</v>
      </c>
      <c r="HD529">
        <v>-0.690690690690687</v>
      </c>
      <c r="HE529">
        <v>-5.3453453453453399</v>
      </c>
      <c r="HF529">
        <v>1.5615615615615599</v>
      </c>
      <c r="HG529">
        <v>25.1817501328877</v>
      </c>
      <c r="HH529">
        <v>23.5435435435435</v>
      </c>
      <c r="HI529">
        <v>26.696696696696701</v>
      </c>
      <c r="HJ529">
        <v>20.390390390390401</v>
      </c>
      <c r="HK529">
        <v>29.8498498498498</v>
      </c>
      <c r="HL529">
        <v>3855.06568628482</v>
      </c>
      <c r="HM529">
        <v>3368.8688688688699</v>
      </c>
      <c r="HN529">
        <v>4325.0250250250201</v>
      </c>
      <c r="HO529">
        <v>2432.6326326326298</v>
      </c>
      <c r="HP529">
        <v>5281.1811811811804</v>
      </c>
      <c r="HR529">
        <v>12.8278086545079</v>
      </c>
      <c r="HS529">
        <v>11.2612612612613</v>
      </c>
      <c r="HT529">
        <v>14.504504504504499</v>
      </c>
      <c r="HU529">
        <v>8.0180180180180205</v>
      </c>
      <c r="HV529">
        <v>17.6276276276276</v>
      </c>
      <c r="HW529">
        <v>558.81612880684202</v>
      </c>
      <c r="HX529">
        <v>460.26026026026102</v>
      </c>
      <c r="HY529">
        <v>601.20120120120203</v>
      </c>
      <c r="HZ529">
        <v>354.55455455455501</v>
      </c>
      <c r="IA529">
        <v>781.78178178178302</v>
      </c>
      <c r="IB529">
        <v>13.856150963193601</v>
      </c>
      <c r="IC529">
        <v>12.5225225225225</v>
      </c>
      <c r="ID529">
        <v>15.2252252252252</v>
      </c>
      <c r="IE529">
        <v>9.6696696696696698</v>
      </c>
      <c r="IF529">
        <v>17.9279279279279</v>
      </c>
      <c r="IG529">
        <v>20.8538209375664</v>
      </c>
      <c r="IH529">
        <v>18.088088088088099</v>
      </c>
      <c r="II529">
        <v>23.693693693693699</v>
      </c>
      <c r="IJ529">
        <v>12.3223223223223</v>
      </c>
      <c r="IK529">
        <v>29.2992992992993</v>
      </c>
      <c r="IL529">
        <v>3732.9508475210901</v>
      </c>
      <c r="IM529">
        <v>3117.41741741742</v>
      </c>
      <c r="IN529">
        <v>4351.0510510510503</v>
      </c>
      <c r="IO529">
        <v>1915.01501501502</v>
      </c>
      <c r="IP529">
        <v>5537.8378378378402</v>
      </c>
      <c r="IR529">
        <v>5.9538298099315199</v>
      </c>
      <c r="IS529">
        <v>1.8918918918919001</v>
      </c>
      <c r="IT529">
        <v>9.8798798798798799</v>
      </c>
      <c r="IU529">
        <v>-5.8158158158158102</v>
      </c>
      <c r="IV529">
        <v>17.7277277277277</v>
      </c>
      <c r="IW529">
        <v>627.81557701627901</v>
      </c>
      <c r="IX529">
        <v>260.26026026026102</v>
      </c>
      <c r="IY529">
        <v>608.60860860860998</v>
      </c>
      <c r="IZ529">
        <v>116.116116116117</v>
      </c>
      <c r="JA529">
        <v>1357.3573573573599</v>
      </c>
      <c r="JB529">
        <v>19.7208334746696</v>
      </c>
      <c r="JC529">
        <v>16.006006006006</v>
      </c>
      <c r="JD529">
        <v>23.4334334334334</v>
      </c>
      <c r="JE529">
        <v>8.8588588588588593</v>
      </c>
      <c r="JF529">
        <v>30.720720720720699</v>
      </c>
      <c r="JG529">
        <v>-8.5144838302503203</v>
      </c>
      <c r="JH529">
        <v>-15.595595595595601</v>
      </c>
      <c r="JI529">
        <v>-1.34134134134135</v>
      </c>
      <c r="JJ529">
        <v>-29.529529529529501</v>
      </c>
      <c r="JK529">
        <v>12.4324324324324</v>
      </c>
      <c r="JL529">
        <v>9014.7245411303993</v>
      </c>
      <c r="JM529">
        <v>5428.6286286286304</v>
      </c>
      <c r="JN529">
        <v>11445.845845845801</v>
      </c>
      <c r="JO529">
        <v>800</v>
      </c>
      <c r="JP529">
        <v>16421.621621621602</v>
      </c>
      <c r="JR529">
        <v>5.9628508295208196</v>
      </c>
      <c r="JS529">
        <v>1.1711711711711701</v>
      </c>
      <c r="JT529">
        <v>10.6306306306306</v>
      </c>
      <c r="JU529">
        <v>-7.9879879879879896</v>
      </c>
      <c r="JV529">
        <v>19.789789789789801</v>
      </c>
      <c r="JW529">
        <v>591.09978699827002</v>
      </c>
      <c r="JX529">
        <v>269.06906906907</v>
      </c>
      <c r="JY529">
        <v>588.58858858859003</v>
      </c>
      <c r="JZ529">
        <v>129.72972972973099</v>
      </c>
      <c r="KA529">
        <v>1227.6276276276301</v>
      </c>
      <c r="KB529">
        <v>23.851487594191301</v>
      </c>
      <c r="KC529">
        <v>19.919919919919899</v>
      </c>
      <c r="KD529">
        <v>27.767767767767801</v>
      </c>
      <c r="KE529">
        <v>12.3923923923924</v>
      </c>
      <c r="KF529">
        <v>35.4554554554554</v>
      </c>
      <c r="KG529">
        <v>-9.6417750230685098</v>
      </c>
      <c r="KH529">
        <v>-17.4774774774775</v>
      </c>
      <c r="KI529">
        <v>-1.9819819819819899</v>
      </c>
      <c r="KJ529">
        <v>-32.4324324324324</v>
      </c>
      <c r="KK529">
        <v>12.972972972973</v>
      </c>
      <c r="KL529">
        <v>6381.5205257108</v>
      </c>
      <c r="KM529">
        <v>3436.9369369369401</v>
      </c>
      <c r="KN529">
        <v>8370.67067067067</v>
      </c>
      <c r="KO529">
        <v>-300</v>
      </c>
      <c r="KP529">
        <v>12498.3983983984</v>
      </c>
      <c r="KR529">
        <v>11.337365405826599</v>
      </c>
      <c r="KS529">
        <v>7.4774774774774802</v>
      </c>
      <c r="KT529">
        <v>15.1351351351351</v>
      </c>
      <c r="KU529">
        <v>-3.00300300300336E-2</v>
      </c>
      <c r="KV529">
        <v>22.642642642642599</v>
      </c>
      <c r="KW529">
        <v>581.48290028606596</v>
      </c>
      <c r="KX529">
        <v>246.64664664664801</v>
      </c>
      <c r="KY529">
        <v>568.96896896896999</v>
      </c>
      <c r="KZ529">
        <v>114.914914914916</v>
      </c>
      <c r="LA529">
        <v>1244.44444444444</v>
      </c>
      <c r="LB529">
        <v>27.445940884217901</v>
      </c>
      <c r="LC529">
        <v>22.642642642642599</v>
      </c>
      <c r="LD529">
        <v>32.092092092092102</v>
      </c>
      <c r="LE529">
        <v>13.5135135135135</v>
      </c>
      <c r="LF529">
        <v>41.381381381381402</v>
      </c>
      <c r="LG529">
        <v>-1.8792614445335301</v>
      </c>
      <c r="LH529">
        <v>-7.7577577577577603</v>
      </c>
      <c r="LI529">
        <v>3.8438438438438398</v>
      </c>
      <c r="LJ529">
        <v>-18.978978978979001</v>
      </c>
      <c r="LK529">
        <v>15.065065065065101</v>
      </c>
      <c r="LL529">
        <v>5865.8408294434803</v>
      </c>
      <c r="LM529">
        <v>2558.85885885886</v>
      </c>
      <c r="LN529">
        <v>7531.8318318318297</v>
      </c>
      <c r="LO529">
        <v>-300</v>
      </c>
      <c r="LP529">
        <v>12120.4204204204</v>
      </c>
      <c r="LR529">
        <v>11.376027988003599</v>
      </c>
      <c r="LS529">
        <v>9.4594594594594597</v>
      </c>
      <c r="LT529">
        <v>13.3033033033033</v>
      </c>
      <c r="LU529">
        <v>5.6156156156156198</v>
      </c>
      <c r="LV529">
        <v>17.027027027027</v>
      </c>
      <c r="LW529">
        <v>530.159809733207</v>
      </c>
      <c r="LX529">
        <v>443.24324324324402</v>
      </c>
      <c r="LY529">
        <v>571.77177177177202</v>
      </c>
      <c r="LZ529">
        <v>347.14714714714802</v>
      </c>
      <c r="MA529">
        <v>730.33033033033098</v>
      </c>
      <c r="MB529">
        <v>28.923597901017001</v>
      </c>
      <c r="MC529">
        <v>27.537537537537499</v>
      </c>
      <c r="MD529">
        <v>30.420420420420399</v>
      </c>
      <c r="ME529">
        <v>24.654654654654699</v>
      </c>
      <c r="MF529">
        <v>33.183183183183203</v>
      </c>
      <c r="MG529">
        <v>-3.3804944925617</v>
      </c>
      <c r="MH529">
        <v>-4.8848848848848796</v>
      </c>
      <c r="MI529">
        <v>-1.9419419419419299</v>
      </c>
      <c r="MJ529">
        <v>-7.6876876876876796</v>
      </c>
      <c r="MK529">
        <v>1.001001001001</v>
      </c>
      <c r="ML529">
        <v>4141.8952720229499</v>
      </c>
      <c r="MM529">
        <v>3721.3213213213198</v>
      </c>
      <c r="MN529">
        <v>4858.65865865866</v>
      </c>
      <c r="MO529">
        <v>2726.7267267267298</v>
      </c>
      <c r="MP529">
        <v>5600</v>
      </c>
      <c r="MR529">
        <v>14.1622364301783</v>
      </c>
      <c r="MS529">
        <v>11.0810810810811</v>
      </c>
      <c r="MT529">
        <v>17.387387387387399</v>
      </c>
      <c r="MU529">
        <v>4.7747747747747704</v>
      </c>
      <c r="MV529">
        <v>23.693693693693699</v>
      </c>
      <c r="MW529">
        <v>461.75600220669298</v>
      </c>
      <c r="MX529">
        <v>174.47447447447499</v>
      </c>
      <c r="MY529">
        <v>441.44144144144201</v>
      </c>
      <c r="MZ529">
        <v>75.675675675676601</v>
      </c>
      <c r="NA529">
        <v>1032.13213213213</v>
      </c>
      <c r="NB529">
        <v>29.989720912076798</v>
      </c>
      <c r="NC529">
        <v>26.486486486486498</v>
      </c>
      <c r="ND529">
        <v>33.373373373373397</v>
      </c>
      <c r="NE529">
        <v>19.5995995995996</v>
      </c>
      <c r="NF529">
        <v>40.260260260260303</v>
      </c>
      <c r="NG529">
        <v>0.92921136340497001</v>
      </c>
      <c r="NH529">
        <v>-3.9639639639639599</v>
      </c>
      <c r="NI529">
        <v>5.7657657657657602</v>
      </c>
      <c r="NJ529">
        <v>-13.5135135135135</v>
      </c>
      <c r="NK529">
        <v>15.495495495495501</v>
      </c>
      <c r="NL529">
        <v>3828.38432965221</v>
      </c>
      <c r="NM529">
        <v>1725.6256256256299</v>
      </c>
      <c r="NN529">
        <v>5030.6306306306296</v>
      </c>
      <c r="NO529">
        <v>-400</v>
      </c>
      <c r="NP529">
        <v>7951.6516516516504</v>
      </c>
      <c r="NR529">
        <f t="shared" si="213"/>
        <v>7.1295183306246832</v>
      </c>
      <c r="NS529">
        <f t="shared" si="214"/>
        <v>4.5832164560541928</v>
      </c>
      <c r="NT529">
        <f t="shared" si="215"/>
        <v>9.5462842476698935</v>
      </c>
      <c r="NU529">
        <f t="shared" si="216"/>
        <v>-0.33260656672925548</v>
      </c>
      <c r="NV529">
        <f t="shared" si="217"/>
        <v>14.432632721861273</v>
      </c>
      <c r="NW529">
        <f t="shared" si="218"/>
        <v>689.18883471068148</v>
      </c>
      <c r="NX529">
        <f t="shared" si="219"/>
        <v>437.41579821763111</v>
      </c>
      <c r="NY529">
        <f t="shared" si="220"/>
        <v>722.22139097704803</v>
      </c>
      <c r="NZ529">
        <f t="shared" si="221"/>
        <v>279.20555868991624</v>
      </c>
      <c r="OA529">
        <f t="shared" si="222"/>
        <v>1203.0351798690463</v>
      </c>
      <c r="OB529">
        <f t="shared" si="223"/>
        <v>17.485045634566486</v>
      </c>
      <c r="OC529">
        <f t="shared" si="224"/>
        <v>14.535259767692587</v>
      </c>
      <c r="OD529">
        <f t="shared" si="225"/>
        <v>20.472007169914502</v>
      </c>
      <c r="OE529">
        <f t="shared" si="226"/>
        <v>8.640711278070782</v>
      </c>
      <c r="OF529">
        <f t="shared" si="227"/>
        <v>26.326020384482248</v>
      </c>
      <c r="OG529">
        <f t="shared" si="228"/>
        <v>-0.71812712728983596</v>
      </c>
      <c r="OH529">
        <f t="shared" si="229"/>
        <v>-5.2946697103319877</v>
      </c>
      <c r="OI529">
        <f t="shared" si="230"/>
        <v>3.8509602494488728</v>
      </c>
      <c r="OJ529">
        <f t="shared" si="231"/>
        <v>-14.280503234408252</v>
      </c>
      <c r="OK529">
        <f t="shared" si="232"/>
        <v>12.816428711612129</v>
      </c>
      <c r="OL529">
        <f t="shared" si="233"/>
        <v>7071.0358727874454</v>
      </c>
      <c r="OM529">
        <f t="shared" si="234"/>
        <v>4704.1253401789781</v>
      </c>
      <c r="ON529">
        <f t="shared" si="235"/>
        <v>8841.9501129039327</v>
      </c>
      <c r="OO529">
        <f t="shared" si="236"/>
        <v>1313.3101111701396</v>
      </c>
      <c r="OP529">
        <f t="shared" si="237"/>
        <v>12431.201838335164</v>
      </c>
    </row>
    <row r="530" spans="1:406" x14ac:dyDescent="0.2">
      <c r="A530">
        <v>41330.803812257</v>
      </c>
      <c r="B530">
        <f t="shared" si="212"/>
        <v>41.330803812257003</v>
      </c>
      <c r="C530">
        <v>4.33242583</v>
      </c>
      <c r="D530">
        <v>10.1581262</v>
      </c>
      <c r="E530">
        <v>9.1359568699999993</v>
      </c>
      <c r="F530">
        <v>10.1581262</v>
      </c>
      <c r="G530">
        <v>10.865233</v>
      </c>
      <c r="H530">
        <v>10.1581262</v>
      </c>
      <c r="I530">
        <v>10.865233</v>
      </c>
      <c r="J530">
        <v>8.9333813000000006</v>
      </c>
      <c r="K530">
        <v>5.82570034</v>
      </c>
      <c r="L530">
        <v>8.7027805100000002</v>
      </c>
      <c r="M530">
        <v>16.716121399999999</v>
      </c>
      <c r="N530">
        <v>23.5924084</v>
      </c>
      <c r="O530">
        <v>3.8432051199999999</v>
      </c>
      <c r="R530">
        <v>2.3788023810352001</v>
      </c>
      <c r="S530">
        <v>-1.05105105105105</v>
      </c>
      <c r="T530">
        <v>5.81581581581582</v>
      </c>
      <c r="U530">
        <v>-7.9179179179179204</v>
      </c>
      <c r="V530">
        <v>12.542542542542501</v>
      </c>
      <c r="W530">
        <v>658.74600507361504</v>
      </c>
      <c r="X530">
        <v>386.08608608608699</v>
      </c>
      <c r="Y530">
        <v>694.19419419419501</v>
      </c>
      <c r="Z530">
        <v>222.52252252252299</v>
      </c>
      <c r="AA530">
        <v>1205.80580580581</v>
      </c>
      <c r="AB530">
        <v>23.098910028724099</v>
      </c>
      <c r="AC530">
        <v>19.859859859859899</v>
      </c>
      <c r="AD530">
        <v>26.236236236236198</v>
      </c>
      <c r="AE530">
        <v>13.6136136136136</v>
      </c>
      <c r="AF530">
        <v>32.482482482482503</v>
      </c>
      <c r="AG530">
        <v>-9.6835693625079795</v>
      </c>
      <c r="AH530">
        <v>-15.4354354354354</v>
      </c>
      <c r="AI530">
        <v>-3.9039039039039101</v>
      </c>
      <c r="AJ530">
        <v>-26.646646646646602</v>
      </c>
      <c r="AK530">
        <v>7.30730730730731</v>
      </c>
      <c r="AL530">
        <v>7138.2820903170496</v>
      </c>
      <c r="AM530">
        <v>4658.65865865866</v>
      </c>
      <c r="AN530">
        <v>8695.6956956957001</v>
      </c>
      <c r="AO530">
        <v>1800</v>
      </c>
      <c r="AP530">
        <v>12143.543543543499</v>
      </c>
      <c r="AR530">
        <v>-0.99220362571849297</v>
      </c>
      <c r="AS530">
        <v>-4.55455455455456</v>
      </c>
      <c r="AT530">
        <v>2.45245245245246</v>
      </c>
      <c r="AU530">
        <v>-11.4214214214214</v>
      </c>
      <c r="AV530">
        <v>9.3193193193193196</v>
      </c>
      <c r="AW530">
        <v>568.26355730243699</v>
      </c>
      <c r="AX530">
        <v>304.10410410410498</v>
      </c>
      <c r="AY530">
        <v>586.48648648648702</v>
      </c>
      <c r="AZ530">
        <v>164.46446446446501</v>
      </c>
      <c r="BA530">
        <v>1095.3953953954001</v>
      </c>
      <c r="BB530">
        <v>19.1305745270176</v>
      </c>
      <c r="BC530">
        <v>14.784784784784801</v>
      </c>
      <c r="BD530">
        <v>23.463463463463501</v>
      </c>
      <c r="BE530">
        <v>6.4464464464464397</v>
      </c>
      <c r="BF530">
        <v>31.971971971972</v>
      </c>
      <c r="BG530">
        <v>-19.544136998347</v>
      </c>
      <c r="BH530">
        <v>-27.347347347347402</v>
      </c>
      <c r="BI530">
        <v>-11.751751751751801</v>
      </c>
      <c r="BJ530">
        <v>-42.562562562562597</v>
      </c>
      <c r="BK530">
        <v>3.46346346346346</v>
      </c>
      <c r="BL530">
        <v>9561.4443341427195</v>
      </c>
      <c r="BM530">
        <v>5244.8448448448398</v>
      </c>
      <c r="BN530">
        <v>12042.8428428428</v>
      </c>
      <c r="BO530">
        <v>800</v>
      </c>
      <c r="BP530">
        <v>18056.456456456501</v>
      </c>
      <c r="BR530">
        <v>2.60211038338679</v>
      </c>
      <c r="BS530">
        <v>0.38038038038038702</v>
      </c>
      <c r="BT530">
        <v>4.9349349349349403</v>
      </c>
      <c r="BU530">
        <v>-4.17417417417417</v>
      </c>
      <c r="BV530">
        <v>9.4894894894895003</v>
      </c>
      <c r="BW530">
        <v>523.96914249710096</v>
      </c>
      <c r="BX530">
        <v>372.37237237237298</v>
      </c>
      <c r="BY530">
        <v>564.56456456456499</v>
      </c>
      <c r="BZ530">
        <v>250.25025025025101</v>
      </c>
      <c r="CA530">
        <v>842.84284284284399</v>
      </c>
      <c r="CB530">
        <v>19.392133613918801</v>
      </c>
      <c r="CC530">
        <v>16.5165165165165</v>
      </c>
      <c r="CD530">
        <v>22.262262262262301</v>
      </c>
      <c r="CE530">
        <v>10.9109109109109</v>
      </c>
      <c r="CF530">
        <v>28.008008008008002</v>
      </c>
      <c r="CG530">
        <v>-16.716190977068798</v>
      </c>
      <c r="CH530">
        <v>-18.658658658658702</v>
      </c>
      <c r="CI530">
        <v>-14.814814814814801</v>
      </c>
      <c r="CJ530">
        <v>-22.662662662662701</v>
      </c>
      <c r="CK530">
        <v>-10.8108108108108</v>
      </c>
      <c r="CL530">
        <v>3718.5267125599798</v>
      </c>
      <c r="CM530">
        <v>2582.38238238238</v>
      </c>
      <c r="CN530">
        <v>4535.63563563564</v>
      </c>
      <c r="CO530">
        <v>1000</v>
      </c>
      <c r="CP530">
        <v>6118.0180180180196</v>
      </c>
      <c r="CR530">
        <v>6.5406695833394304</v>
      </c>
      <c r="CS530">
        <v>3.7137137137137199</v>
      </c>
      <c r="CT530">
        <v>9.3193193193193196</v>
      </c>
      <c r="CU530">
        <v>-1.8918918918918901</v>
      </c>
      <c r="CV530">
        <v>14.9249249249249</v>
      </c>
      <c r="CW530">
        <v>788.19212302986796</v>
      </c>
      <c r="CX530">
        <v>315.31531531531601</v>
      </c>
      <c r="CY530">
        <v>760.96096096096198</v>
      </c>
      <c r="CZ530">
        <v>142.942942942944</v>
      </c>
      <c r="DA530">
        <v>1723.72372372372</v>
      </c>
      <c r="DB530">
        <v>20.649398391165899</v>
      </c>
      <c r="DC530">
        <v>17.177177177177199</v>
      </c>
      <c r="DD530">
        <v>24.0840840840841</v>
      </c>
      <c r="DE530">
        <v>10.420420420420401</v>
      </c>
      <c r="DF530">
        <v>30.840840840840801</v>
      </c>
      <c r="DG530">
        <v>-4.9648148523910001</v>
      </c>
      <c r="DH530">
        <v>-8.1381381381381495</v>
      </c>
      <c r="DI530">
        <v>-1.8618618618618701</v>
      </c>
      <c r="DJ530">
        <v>-14.4144144144144</v>
      </c>
      <c r="DK530">
        <v>4.4144144144144102</v>
      </c>
      <c r="DL530">
        <v>12009.436082202201</v>
      </c>
      <c r="DM530">
        <v>5556.7567567567603</v>
      </c>
      <c r="DN530">
        <v>14605.4054054054</v>
      </c>
      <c r="DO530">
        <v>1200</v>
      </c>
      <c r="DP530">
        <v>23598.198198198199</v>
      </c>
      <c r="DR530">
        <v>3.0536527943801599</v>
      </c>
      <c r="DS530">
        <v>0.350350350350354</v>
      </c>
      <c r="DT530">
        <v>5.81581581581582</v>
      </c>
      <c r="DU530">
        <v>-4.9749749749749697</v>
      </c>
      <c r="DV530">
        <v>11.1411411411411</v>
      </c>
      <c r="DW530">
        <v>770.64941945090698</v>
      </c>
      <c r="DX530">
        <v>456.056056056057</v>
      </c>
      <c r="DY530">
        <v>810.010010010011</v>
      </c>
      <c r="DZ530">
        <v>262.06206206206298</v>
      </c>
      <c r="EA530">
        <v>1405.60560560561</v>
      </c>
      <c r="EB530">
        <v>18.784723095749701</v>
      </c>
      <c r="EC530">
        <v>16.486486486486498</v>
      </c>
      <c r="ED530">
        <v>21.251251251251201</v>
      </c>
      <c r="EE530">
        <v>11.551551551551601</v>
      </c>
      <c r="EF530">
        <v>26.186186186186202</v>
      </c>
      <c r="EG530">
        <v>-10.9978921113709</v>
      </c>
      <c r="EH530">
        <v>-16.036036036035998</v>
      </c>
      <c r="EI530">
        <v>-6.1261261261261204</v>
      </c>
      <c r="EJ530">
        <v>-25.765765765765799</v>
      </c>
      <c r="EK530">
        <v>3.6036036036036001</v>
      </c>
      <c r="EL530">
        <v>11777.993751555799</v>
      </c>
      <c r="EM530">
        <v>7405.4054054054104</v>
      </c>
      <c r="EN530">
        <v>14670.270270270301</v>
      </c>
      <c r="EO530">
        <v>1900</v>
      </c>
      <c r="EP530">
        <v>20800</v>
      </c>
      <c r="ER530">
        <v>9.7442045871092997</v>
      </c>
      <c r="ES530">
        <v>7.6376376376376403</v>
      </c>
      <c r="ET530">
        <v>11.8418418418418</v>
      </c>
      <c r="EU530">
        <v>3.4334334334334402</v>
      </c>
      <c r="EV530">
        <v>16.046046046046001</v>
      </c>
      <c r="EW530">
        <v>866.77946679817705</v>
      </c>
      <c r="EX530">
        <v>540.540540540542</v>
      </c>
      <c r="EY530">
        <v>916.91691691691801</v>
      </c>
      <c r="EZ530">
        <v>328.32832832832901</v>
      </c>
      <c r="FA530">
        <v>1529.52952952953</v>
      </c>
      <c r="FB530">
        <v>24.1029994549516</v>
      </c>
      <c r="FC530">
        <v>20.240240240240201</v>
      </c>
      <c r="FD530">
        <v>27.9279279279279</v>
      </c>
      <c r="FE530">
        <v>12.8728728728729</v>
      </c>
      <c r="FF530">
        <v>35.4554554554554</v>
      </c>
      <c r="FG530">
        <v>-1.6010953458275701</v>
      </c>
      <c r="FH530">
        <v>-5.93593593593594</v>
      </c>
      <c r="FI530">
        <v>2.5725725725725699</v>
      </c>
      <c r="FJ530">
        <v>-14.274274274274299</v>
      </c>
      <c r="FK530">
        <v>11.0810810810811</v>
      </c>
      <c r="FL530">
        <v>8086.1464767082998</v>
      </c>
      <c r="FM530">
        <v>5234.2342342342299</v>
      </c>
      <c r="FN530">
        <v>10468.4684684685</v>
      </c>
      <c r="FO530">
        <v>648.04804804804803</v>
      </c>
      <c r="FP530">
        <v>15004.8048048048</v>
      </c>
      <c r="FR530">
        <v>6.4703398172828699</v>
      </c>
      <c r="FS530">
        <v>4.3243243243243201</v>
      </c>
      <c r="FT530">
        <v>8.5285285285285308</v>
      </c>
      <c r="FU530">
        <v>0.12012012012011999</v>
      </c>
      <c r="FV530">
        <v>12.8728728728729</v>
      </c>
      <c r="FW530">
        <v>955.03948079746203</v>
      </c>
      <c r="FX530">
        <v>581.38138138138197</v>
      </c>
      <c r="FY530">
        <v>1010.81081081081</v>
      </c>
      <c r="FZ530">
        <v>343.54354354354501</v>
      </c>
      <c r="GA530">
        <v>1714.41441441441</v>
      </c>
      <c r="GB530">
        <v>21.1984168351335</v>
      </c>
      <c r="GC530">
        <v>17.6776776776777</v>
      </c>
      <c r="GD530">
        <v>24.724724724724702</v>
      </c>
      <c r="GE530">
        <v>10.790790790790799</v>
      </c>
      <c r="GF530">
        <v>31.6116116116116</v>
      </c>
      <c r="GG530">
        <v>-5.6805294551549599</v>
      </c>
      <c r="GH530">
        <v>-10.02002002002</v>
      </c>
      <c r="GI530">
        <v>-1.34134134134135</v>
      </c>
      <c r="GJ530">
        <v>-18.528528528528501</v>
      </c>
      <c r="GK530">
        <v>7.3373373373373303</v>
      </c>
      <c r="GL530">
        <v>10885.459119867401</v>
      </c>
      <c r="GM530">
        <v>7306.30630630631</v>
      </c>
      <c r="GN530">
        <v>13964.764764764799</v>
      </c>
      <c r="GO530">
        <v>1406.40640640641</v>
      </c>
      <c r="GP530">
        <v>19906.806806806799</v>
      </c>
      <c r="GR530">
        <v>10.922224608427699</v>
      </c>
      <c r="GS530">
        <v>9.93993993993994</v>
      </c>
      <c r="GT530">
        <v>11.8618618618619</v>
      </c>
      <c r="GU530">
        <v>7.8978978978979004</v>
      </c>
      <c r="GV530">
        <v>13.903903903903901</v>
      </c>
      <c r="GW530">
        <v>581.331226175957</v>
      </c>
      <c r="GX530">
        <v>484.78478478478598</v>
      </c>
      <c r="GY530">
        <v>624.12412412412505</v>
      </c>
      <c r="GZ530">
        <v>377.37737737737802</v>
      </c>
      <c r="HA530">
        <v>801.20120120120203</v>
      </c>
      <c r="HB530">
        <v>-1.6788478862906999</v>
      </c>
      <c r="HC530">
        <v>-3.0930930930931</v>
      </c>
      <c r="HD530">
        <v>-0.39039039039038698</v>
      </c>
      <c r="HE530">
        <v>-5.9459459459459403</v>
      </c>
      <c r="HF530">
        <v>2.4624624624624598</v>
      </c>
      <c r="HG530">
        <v>24.928714879480498</v>
      </c>
      <c r="HH530">
        <v>23.093093093093099</v>
      </c>
      <c r="HI530">
        <v>26.846846846846798</v>
      </c>
      <c r="HJ530">
        <v>19.1891891891892</v>
      </c>
      <c r="HK530">
        <v>30.7507507507508</v>
      </c>
      <c r="HL530">
        <v>3908.1678526291898</v>
      </c>
      <c r="HM530">
        <v>3329.02902902903</v>
      </c>
      <c r="HN530">
        <v>4484.3843843843797</v>
      </c>
      <c r="HO530">
        <v>2213.5135135135101</v>
      </c>
      <c r="HP530">
        <v>5619.8198198198197</v>
      </c>
      <c r="HR530">
        <v>12.851985390947499</v>
      </c>
      <c r="HS530">
        <v>11.1411411411411</v>
      </c>
      <c r="HT530">
        <v>14.6246246246246</v>
      </c>
      <c r="HU530">
        <v>7.5375375375375402</v>
      </c>
      <c r="HV530">
        <v>18.108108108108102</v>
      </c>
      <c r="HW530">
        <v>562.60682094627805</v>
      </c>
      <c r="HX530">
        <v>453.65365365365398</v>
      </c>
      <c r="HY530">
        <v>607.80780780780901</v>
      </c>
      <c r="HZ530">
        <v>341.341341341342</v>
      </c>
      <c r="IA530">
        <v>808.20820820820904</v>
      </c>
      <c r="IB530">
        <v>0.80073758150990604</v>
      </c>
      <c r="IC530">
        <v>-1.2912912912912899</v>
      </c>
      <c r="ID530">
        <v>2.9129129129129199</v>
      </c>
      <c r="IE530">
        <v>-5.6456456456456401</v>
      </c>
      <c r="IF530">
        <v>7.1171171171171199</v>
      </c>
      <c r="IG530">
        <v>21.672019329676999</v>
      </c>
      <c r="IH530">
        <v>18.408408408408398</v>
      </c>
      <c r="II530">
        <v>24.974974974975002</v>
      </c>
      <c r="IJ530">
        <v>12.002002002002</v>
      </c>
      <c r="IK530">
        <v>31.381381381381399</v>
      </c>
      <c r="IL530">
        <v>3755.8816879034098</v>
      </c>
      <c r="IM530">
        <v>3070.57057057057</v>
      </c>
      <c r="IN530">
        <v>4429.12912912913</v>
      </c>
      <c r="IO530">
        <v>1758.85885885886</v>
      </c>
      <c r="IP530">
        <v>5725.2252252252301</v>
      </c>
      <c r="IR530">
        <v>-0.39193837421800698</v>
      </c>
      <c r="IS530">
        <v>-6.3763763763763697</v>
      </c>
      <c r="IT530">
        <v>5.6756756756756799</v>
      </c>
      <c r="IU530">
        <v>-18.008008008008002</v>
      </c>
      <c r="IV530">
        <v>17.307307307307301</v>
      </c>
      <c r="IW530">
        <v>605.67552397771601</v>
      </c>
      <c r="IX530">
        <v>232.232232232233</v>
      </c>
      <c r="IY530">
        <v>576.57657657657796</v>
      </c>
      <c r="IZ530">
        <v>100.100100100101</v>
      </c>
      <c r="JA530">
        <v>1341.34134134134</v>
      </c>
      <c r="JB530">
        <v>18.613836969987901</v>
      </c>
      <c r="JC530">
        <v>14.884884884884899</v>
      </c>
      <c r="JD530">
        <v>22.312312312312301</v>
      </c>
      <c r="JE530">
        <v>7.5975975975976002</v>
      </c>
      <c r="JF530">
        <v>29.5995995995996</v>
      </c>
      <c r="JG530">
        <v>-15.2651587641072</v>
      </c>
      <c r="JH530">
        <v>-24.2442442442442</v>
      </c>
      <c r="JI530">
        <v>-6.1461461461461502</v>
      </c>
      <c r="JJ530">
        <v>-41.861861861861897</v>
      </c>
      <c r="JK530">
        <v>11.3113113113113</v>
      </c>
      <c r="JL530">
        <v>9220.4478146166803</v>
      </c>
      <c r="JM530">
        <v>5544.3443443443402</v>
      </c>
      <c r="JN530">
        <v>11735.1351351351</v>
      </c>
      <c r="JO530">
        <v>800</v>
      </c>
      <c r="JP530">
        <v>16884.484484484499</v>
      </c>
      <c r="JR530">
        <v>4.4566059849415902</v>
      </c>
      <c r="JS530">
        <v>0.12012012012011999</v>
      </c>
      <c r="JT530">
        <v>8.8288288288288292</v>
      </c>
      <c r="JU530">
        <v>-8.5885885885885909</v>
      </c>
      <c r="JV530">
        <v>17.387387387387399</v>
      </c>
      <c r="JW530">
        <v>569.27190976028203</v>
      </c>
      <c r="JX530">
        <v>257.05705705705799</v>
      </c>
      <c r="JY530">
        <v>566.96696696696802</v>
      </c>
      <c r="JZ530">
        <v>122.522522522523</v>
      </c>
      <c r="KA530">
        <v>1186.7867867867899</v>
      </c>
      <c r="KB530">
        <v>23.101331078538699</v>
      </c>
      <c r="KC530">
        <v>19.5995995995996</v>
      </c>
      <c r="KD530">
        <v>26.646646646646602</v>
      </c>
      <c r="KE530">
        <v>12.5525525525526</v>
      </c>
      <c r="KF530">
        <v>33.5335335335335</v>
      </c>
      <c r="KG530">
        <v>-12.897199051623801</v>
      </c>
      <c r="KH530">
        <v>-20.360360360360399</v>
      </c>
      <c r="KI530">
        <v>-5.4054054054053999</v>
      </c>
      <c r="KJ530">
        <v>-34.954954954954999</v>
      </c>
      <c r="KK530">
        <v>9.0090090090090094</v>
      </c>
      <c r="KL530">
        <v>5873.7676544568803</v>
      </c>
      <c r="KM530">
        <v>3168.2682682682698</v>
      </c>
      <c r="KN530">
        <v>7711.21121121121</v>
      </c>
      <c r="KO530">
        <v>-300</v>
      </c>
      <c r="KP530">
        <v>11472.572572572601</v>
      </c>
      <c r="KR530">
        <v>10.9753078555113</v>
      </c>
      <c r="KS530">
        <v>7.0270270270270299</v>
      </c>
      <c r="KT530">
        <v>14.984984984984999</v>
      </c>
      <c r="KU530">
        <v>-0.78078078078077295</v>
      </c>
      <c r="KV530">
        <v>22.642642642642599</v>
      </c>
      <c r="KW530">
        <v>591.93838087421295</v>
      </c>
      <c r="KX530">
        <v>257.85785785785902</v>
      </c>
      <c r="KY530">
        <v>582.98298298298403</v>
      </c>
      <c r="KZ530">
        <v>123.323323323324</v>
      </c>
      <c r="LA530">
        <v>1250.05005005005</v>
      </c>
      <c r="LB530">
        <v>27.050740075354501</v>
      </c>
      <c r="LC530">
        <v>22.482482482482499</v>
      </c>
      <c r="LD530">
        <v>31.7717717717718</v>
      </c>
      <c r="LE530">
        <v>13.193193193193199</v>
      </c>
      <c r="LF530">
        <v>40.900900900900901</v>
      </c>
      <c r="LG530">
        <v>-2.3068756954735701</v>
      </c>
      <c r="LH530">
        <v>-8.1381381381381495</v>
      </c>
      <c r="LI530">
        <v>3.6536536536536501</v>
      </c>
      <c r="LJ530">
        <v>-19.739739739739701</v>
      </c>
      <c r="LK530">
        <v>15.2552552552552</v>
      </c>
      <c r="LL530">
        <v>6083.92858127626</v>
      </c>
      <c r="LM530">
        <v>2703.0030030029998</v>
      </c>
      <c r="LN530">
        <v>7820.1201201201202</v>
      </c>
      <c r="LO530">
        <v>-300</v>
      </c>
      <c r="LP530">
        <v>12528.8288288288</v>
      </c>
      <c r="LR530">
        <v>11.486875330646001</v>
      </c>
      <c r="LS530">
        <v>9.6996996996996998</v>
      </c>
      <c r="LT530">
        <v>13.3033033033033</v>
      </c>
      <c r="LU530">
        <v>5.9759759759759801</v>
      </c>
      <c r="LV530">
        <v>16.906906906906901</v>
      </c>
      <c r="LW530">
        <v>532.33219235910406</v>
      </c>
      <c r="LX530">
        <v>446.846846846848</v>
      </c>
      <c r="LY530">
        <v>572.97297297297405</v>
      </c>
      <c r="LZ530">
        <v>351.95195195195299</v>
      </c>
      <c r="MA530">
        <v>729.12912912912998</v>
      </c>
      <c r="MB530">
        <v>28.887680481046399</v>
      </c>
      <c r="MC530">
        <v>27.417417417417401</v>
      </c>
      <c r="MD530">
        <v>30.3003003003003</v>
      </c>
      <c r="ME530">
        <v>24.534534534534501</v>
      </c>
      <c r="MF530">
        <v>33.303303303303302</v>
      </c>
      <c r="MG530">
        <v>-3.2472331111614801</v>
      </c>
      <c r="MH530">
        <v>-4.7447447447447404</v>
      </c>
      <c r="MI530">
        <v>-1.8018018018018001</v>
      </c>
      <c r="MJ530">
        <v>-7.6876876876876796</v>
      </c>
      <c r="MK530">
        <v>1.1411411411411501</v>
      </c>
      <c r="ML530">
        <v>4144.99887339219</v>
      </c>
      <c r="MM530">
        <v>3730.5305305305301</v>
      </c>
      <c r="MN530">
        <v>4872.4724724724701</v>
      </c>
      <c r="MO530">
        <v>2722.1221221221199</v>
      </c>
      <c r="MP530">
        <v>5600</v>
      </c>
      <c r="MR530">
        <v>14.514872602187699</v>
      </c>
      <c r="MS530">
        <v>11.531531531531501</v>
      </c>
      <c r="MT530">
        <v>17.387387387387399</v>
      </c>
      <c r="MU530">
        <v>5.82582582582583</v>
      </c>
      <c r="MV530">
        <v>23.243243243243199</v>
      </c>
      <c r="MW530">
        <v>452.07926389010498</v>
      </c>
      <c r="MX530">
        <v>174.47447447447499</v>
      </c>
      <c r="MY530">
        <v>433.03303303303397</v>
      </c>
      <c r="MZ530">
        <v>75.675675675676601</v>
      </c>
      <c r="NA530">
        <v>1000.6006006006</v>
      </c>
      <c r="NB530">
        <v>30.057800200316699</v>
      </c>
      <c r="NC530">
        <v>26.326326326326299</v>
      </c>
      <c r="ND530">
        <v>33.853853853853799</v>
      </c>
      <c r="NE530">
        <v>18.958958958958998</v>
      </c>
      <c r="NF530">
        <v>41.221221221221199</v>
      </c>
      <c r="NG530">
        <v>1.80890254679048</v>
      </c>
      <c r="NH530">
        <v>-2.7027027027027102</v>
      </c>
      <c r="NI530">
        <v>6.3063063063062996</v>
      </c>
      <c r="NJ530">
        <v>-11.531531531531501</v>
      </c>
      <c r="NK530">
        <v>15.1351351351351</v>
      </c>
      <c r="NL530">
        <v>3652.0663723712801</v>
      </c>
      <c r="NM530">
        <v>1739.3393393393401</v>
      </c>
      <c r="NN530">
        <v>4838.6386386386403</v>
      </c>
      <c r="NO530">
        <v>-400</v>
      </c>
      <c r="NP530">
        <v>7499.0990990991004</v>
      </c>
      <c r="NR530">
        <f t="shared" si="213"/>
        <v>6.6606275990084249</v>
      </c>
      <c r="NS530">
        <f t="shared" si="214"/>
        <v>4.1165422087595012</v>
      </c>
      <c r="NT530">
        <f t="shared" si="215"/>
        <v>8.9960076776354523</v>
      </c>
      <c r="NU530">
        <f t="shared" si="216"/>
        <v>-0.75757743879105832</v>
      </c>
      <c r="NV530">
        <f t="shared" si="217"/>
        <v>13.861358493577333</v>
      </c>
      <c r="NW530">
        <f t="shared" si="218"/>
        <v>692.6256628262455</v>
      </c>
      <c r="NX530">
        <f t="shared" si="219"/>
        <v>427.18233498705257</v>
      </c>
      <c r="NY530">
        <f t="shared" si="220"/>
        <v>722.65469976958502</v>
      </c>
      <c r="NZ530">
        <f t="shared" si="221"/>
        <v>268.00932274520034</v>
      </c>
      <c r="OA530">
        <f t="shared" si="222"/>
        <v>1233.2106222394759</v>
      </c>
      <c r="OB530">
        <f t="shared" si="223"/>
        <v>16.20573803105345</v>
      </c>
      <c r="OC530">
        <f t="shared" si="224"/>
        <v>13.228036417750017</v>
      </c>
      <c r="OD530">
        <f t="shared" si="225"/>
        <v>19.175593656062233</v>
      </c>
      <c r="OE530">
        <f t="shared" si="226"/>
        <v>7.3516277497358375</v>
      </c>
      <c r="OF530">
        <f t="shared" si="227"/>
        <v>25.07932800982411</v>
      </c>
      <c r="OG530">
        <f t="shared" si="228"/>
        <v>-1.927280756715793</v>
      </c>
      <c r="OH530">
        <f t="shared" si="229"/>
        <v>-6.0061944549682886</v>
      </c>
      <c r="OI530">
        <f t="shared" si="230"/>
        <v>2.1207164082291872</v>
      </c>
      <c r="OJ530">
        <f t="shared" si="231"/>
        <v>-14.038135065400676</v>
      </c>
      <c r="OK530">
        <f t="shared" si="232"/>
        <v>10.17696128583168</v>
      </c>
      <c r="OL530">
        <f t="shared" si="233"/>
        <v>7512.279247297789</v>
      </c>
      <c r="OM530">
        <f t="shared" si="234"/>
        <v>4707.1581899380753</v>
      </c>
      <c r="ON530">
        <f t="shared" si="235"/>
        <v>9377.6140991263001</v>
      </c>
      <c r="OO530">
        <f t="shared" si="236"/>
        <v>1225.2013359009666</v>
      </c>
      <c r="OP530">
        <f t="shared" si="237"/>
        <v>13550.706654779146</v>
      </c>
    </row>
    <row r="531" spans="1:406" x14ac:dyDescent="0.2">
      <c r="A531">
        <v>41549.804271314999</v>
      </c>
      <c r="B531">
        <f t="shared" si="212"/>
        <v>41.549804271314997</v>
      </c>
      <c r="C531">
        <v>6.3513376800000003</v>
      </c>
      <c r="D531">
        <v>10.9819598</v>
      </c>
      <c r="E531">
        <v>12.1846698</v>
      </c>
      <c r="F531">
        <v>12.830753700000001</v>
      </c>
      <c r="G531">
        <v>14.055498500000001</v>
      </c>
      <c r="H531">
        <v>12.830753700000001</v>
      </c>
      <c r="I531">
        <v>14.055498500000001</v>
      </c>
      <c r="J531">
        <v>8.3502446599999995</v>
      </c>
      <c r="K531">
        <v>5.7723091899999996</v>
      </c>
      <c r="L531">
        <v>9.6071018000000006</v>
      </c>
      <c r="M531">
        <v>19.492160699999999</v>
      </c>
      <c r="N531">
        <v>26.138501900000001</v>
      </c>
      <c r="O531">
        <v>2.7568097499999999</v>
      </c>
      <c r="R531">
        <v>3.7739755375746702</v>
      </c>
      <c r="S531">
        <v>0.210210210210207</v>
      </c>
      <c r="T531">
        <v>7.2172172172172298</v>
      </c>
      <c r="U531">
        <v>-6.6566566566566499</v>
      </c>
      <c r="V531">
        <v>14.2242242242242</v>
      </c>
      <c r="W531">
        <v>712.329718535295</v>
      </c>
      <c r="X531">
        <v>441.24124124124199</v>
      </c>
      <c r="Y531">
        <v>756.95695695695804</v>
      </c>
      <c r="Z531">
        <v>266.266266266267</v>
      </c>
      <c r="AA531">
        <v>1260.9609609609599</v>
      </c>
      <c r="AB531">
        <v>24.528582530186501</v>
      </c>
      <c r="AC531">
        <v>21.4214214214214</v>
      </c>
      <c r="AD531">
        <v>27.537537537537499</v>
      </c>
      <c r="AE531">
        <v>15.4354354354354</v>
      </c>
      <c r="AF531">
        <v>33.653653653653699</v>
      </c>
      <c r="AG531">
        <v>-7.7921762153435603</v>
      </c>
      <c r="AH531">
        <v>-11.911911911911901</v>
      </c>
      <c r="AI531">
        <v>-3.74374374374375</v>
      </c>
      <c r="AJ531">
        <v>-19.919919919919899</v>
      </c>
      <c r="AK531">
        <v>4.42442442442443</v>
      </c>
      <c r="AL531">
        <v>6972.1988768005704</v>
      </c>
      <c r="AM531">
        <v>4462.2622622622603</v>
      </c>
      <c r="AN531">
        <v>8455.6556556556607</v>
      </c>
      <c r="AO531">
        <v>1800</v>
      </c>
      <c r="AP531">
        <v>11947.1471471471</v>
      </c>
      <c r="AR531">
        <v>-0.80626948288511402</v>
      </c>
      <c r="AS531">
        <v>-4.2742742742742799</v>
      </c>
      <c r="AT531">
        <v>2.7327327327327402</v>
      </c>
      <c r="AU531">
        <v>-11.1411411411411</v>
      </c>
      <c r="AV531">
        <v>9.4594594594594703</v>
      </c>
      <c r="AW531">
        <v>569.00380000414805</v>
      </c>
      <c r="AX531">
        <v>335.13513513513601</v>
      </c>
      <c r="AY531">
        <v>595.79579579579695</v>
      </c>
      <c r="AZ531">
        <v>192.39239239239299</v>
      </c>
      <c r="BA531">
        <v>1039.5395395395401</v>
      </c>
      <c r="BB531">
        <v>20.751841460530901</v>
      </c>
      <c r="BC531">
        <v>17.507507507507501</v>
      </c>
      <c r="BD531">
        <v>23.973973973974001</v>
      </c>
      <c r="BE531">
        <v>11.041041041041</v>
      </c>
      <c r="BF531">
        <v>30.440440440440401</v>
      </c>
      <c r="BG531">
        <v>-18.938187837430199</v>
      </c>
      <c r="BH531">
        <v>-26.396396396396401</v>
      </c>
      <c r="BI531">
        <v>-11.5615615615616</v>
      </c>
      <c r="BJ531">
        <v>-40.660660660660703</v>
      </c>
      <c r="BK531">
        <v>2.7027027027026902</v>
      </c>
      <c r="BL531">
        <v>9143.9649146154406</v>
      </c>
      <c r="BM531">
        <v>5114.1141141141097</v>
      </c>
      <c r="BN531">
        <v>11519.919919919899</v>
      </c>
      <c r="BO531">
        <v>800</v>
      </c>
      <c r="BP531">
        <v>17141.3413413413</v>
      </c>
      <c r="BR531">
        <v>3.1925164550371798</v>
      </c>
      <c r="BS531">
        <v>0.77077077077077405</v>
      </c>
      <c r="BT531">
        <v>5.7157157157157199</v>
      </c>
      <c r="BU531">
        <v>-4.17417417417417</v>
      </c>
      <c r="BV531">
        <v>10.5305305305305</v>
      </c>
      <c r="BW531">
        <v>515.66856252908599</v>
      </c>
      <c r="BX531">
        <v>378.37837837837901</v>
      </c>
      <c r="BY531">
        <v>556.55655655655698</v>
      </c>
      <c r="BZ531">
        <v>260.26026026026102</v>
      </c>
      <c r="CA531">
        <v>810.81081081081197</v>
      </c>
      <c r="CB531">
        <v>20.498015916100201</v>
      </c>
      <c r="CC531">
        <v>17.357357357357401</v>
      </c>
      <c r="CD531">
        <v>23.523523523523501</v>
      </c>
      <c r="CE531">
        <v>11.331331331331301</v>
      </c>
      <c r="CF531">
        <v>29.6896896896897</v>
      </c>
      <c r="CG531">
        <v>-15.292889110398701</v>
      </c>
      <c r="CH531">
        <v>-18.1781781781782</v>
      </c>
      <c r="CI531">
        <v>-12.2522522522522</v>
      </c>
      <c r="CJ531">
        <v>-24.104104104104099</v>
      </c>
      <c r="CK531">
        <v>-6.4864864864864797</v>
      </c>
      <c r="CL531">
        <v>3457.0492283601602</v>
      </c>
      <c r="CM531">
        <v>2458.75875875876</v>
      </c>
      <c r="CN531">
        <v>4164.76476476476</v>
      </c>
      <c r="CO531">
        <v>1024.7247247247201</v>
      </c>
      <c r="CP531">
        <v>5598.7987987987999</v>
      </c>
      <c r="CR531">
        <v>5.6318491122271297</v>
      </c>
      <c r="CS531">
        <v>2.5925925925926001</v>
      </c>
      <c r="CT531">
        <v>8.7587587587587592</v>
      </c>
      <c r="CU531">
        <v>-3.5735735735735701</v>
      </c>
      <c r="CV531">
        <v>14.9249249249249</v>
      </c>
      <c r="CW531">
        <v>865.00999135475604</v>
      </c>
      <c r="CX531">
        <v>407.80780780780901</v>
      </c>
      <c r="CY531">
        <v>866.06606606606704</v>
      </c>
      <c r="CZ531">
        <v>201.80180180180301</v>
      </c>
      <c r="DA531">
        <v>1769.96996996997</v>
      </c>
      <c r="DB531">
        <v>20.061057678398001</v>
      </c>
      <c r="DC531">
        <v>16.876876876876899</v>
      </c>
      <c r="DD531">
        <v>23.3333333333333</v>
      </c>
      <c r="DE531">
        <v>10.570570570570601</v>
      </c>
      <c r="DF531">
        <v>29.639639639639601</v>
      </c>
      <c r="DG531">
        <v>-5.7383472557812398</v>
      </c>
      <c r="DH531">
        <v>-9.8498498498498606</v>
      </c>
      <c r="DI531">
        <v>-1.4814814814814801</v>
      </c>
      <c r="DJ531">
        <v>-18.218218218218201</v>
      </c>
      <c r="DK531">
        <v>6.88688688688688</v>
      </c>
      <c r="DL531">
        <v>12150.7432667345</v>
      </c>
      <c r="DM531">
        <v>5836.0360360360401</v>
      </c>
      <c r="DN531">
        <v>14884.6846846847</v>
      </c>
      <c r="DO531">
        <v>1200</v>
      </c>
      <c r="DP531">
        <v>23654.054054054101</v>
      </c>
      <c r="DR531">
        <v>3.15624632455896</v>
      </c>
      <c r="DS531">
        <v>0.63063063063063396</v>
      </c>
      <c r="DT531">
        <v>5.81581581581582</v>
      </c>
      <c r="DU531">
        <v>-4.4144144144144102</v>
      </c>
      <c r="DV531">
        <v>10.8608608608609</v>
      </c>
      <c r="DW531">
        <v>797.32613978501797</v>
      </c>
      <c r="DX531">
        <v>473.073073073074</v>
      </c>
      <c r="DY531">
        <v>837.23723723723799</v>
      </c>
      <c r="DZ531">
        <v>275.67567567567698</v>
      </c>
      <c r="EA531">
        <v>1446.44644644645</v>
      </c>
      <c r="EB531">
        <v>19.515037828215402</v>
      </c>
      <c r="EC531">
        <v>17.1671671671672</v>
      </c>
      <c r="ED531">
        <v>21.931931931931899</v>
      </c>
      <c r="EE531">
        <v>12.232232232232199</v>
      </c>
      <c r="EF531">
        <v>26.696696696696701</v>
      </c>
      <c r="EG531">
        <v>-10.894923426689999</v>
      </c>
      <c r="EH531">
        <v>-15.495495495495501</v>
      </c>
      <c r="EI531">
        <v>-6.3063063063063103</v>
      </c>
      <c r="EJ531">
        <v>-24.324324324324301</v>
      </c>
      <c r="EK531">
        <v>2.7027027027026902</v>
      </c>
      <c r="EL531">
        <v>11774.037186195101</v>
      </c>
      <c r="EM531">
        <v>7689.1891891891901</v>
      </c>
      <c r="EN531">
        <v>14727.027027026999</v>
      </c>
      <c r="EO531">
        <v>1956.7567567567601</v>
      </c>
      <c r="EP531">
        <v>20459.4594594595</v>
      </c>
      <c r="ER531">
        <v>9.6388800256592209</v>
      </c>
      <c r="ES531">
        <v>7.6376376376376403</v>
      </c>
      <c r="ET531">
        <v>11.701701701701699</v>
      </c>
      <c r="EU531">
        <v>3.5735735735735799</v>
      </c>
      <c r="EV531">
        <v>15.765765765765799</v>
      </c>
      <c r="EW531">
        <v>864.90286520870995</v>
      </c>
      <c r="EX531">
        <v>540.540540540542</v>
      </c>
      <c r="EY531">
        <v>916.91691691691801</v>
      </c>
      <c r="EZ531">
        <v>324.324324324325</v>
      </c>
      <c r="FA531">
        <v>1525.5255255255299</v>
      </c>
      <c r="FB531">
        <v>23.987904076212299</v>
      </c>
      <c r="FC531">
        <v>20.080080080080101</v>
      </c>
      <c r="FD531">
        <v>27.9279279279279</v>
      </c>
      <c r="FE531">
        <v>12.3923923923924</v>
      </c>
      <c r="FF531">
        <v>35.615615615615603</v>
      </c>
      <c r="FG531">
        <v>-1.2779844296778</v>
      </c>
      <c r="FH531">
        <v>-5.5955955955955998</v>
      </c>
      <c r="FI531">
        <v>2.9129129129129199</v>
      </c>
      <c r="FJ531">
        <v>-13.933933933933901</v>
      </c>
      <c r="FK531">
        <v>11.4214214214214</v>
      </c>
      <c r="FL531">
        <v>7851.8191601324697</v>
      </c>
      <c r="FM531">
        <v>4984.9849849849797</v>
      </c>
      <c r="FN531">
        <v>10169.3693693694</v>
      </c>
      <c r="FO531">
        <v>498.49849849849801</v>
      </c>
      <c r="FP531">
        <v>14606.006006006</v>
      </c>
      <c r="FR531">
        <v>6.2521252627721902</v>
      </c>
      <c r="FS531">
        <v>4.1841841841841898</v>
      </c>
      <c r="FT531">
        <v>8.3883883883883907</v>
      </c>
      <c r="FU531">
        <v>-2.0020020020019999E-2</v>
      </c>
      <c r="FV531">
        <v>12.592592592592601</v>
      </c>
      <c r="FW531">
        <v>973.93367424300402</v>
      </c>
      <c r="FX531">
        <v>604.50450450450501</v>
      </c>
      <c r="FY531">
        <v>1033.9339339339299</v>
      </c>
      <c r="FZ531">
        <v>363.36336336336399</v>
      </c>
      <c r="GA531">
        <v>1724.3243243243201</v>
      </c>
      <c r="GB531">
        <v>20.3959108658409</v>
      </c>
      <c r="GC531">
        <v>16.7167167167167</v>
      </c>
      <c r="GD531">
        <v>23.923923923923901</v>
      </c>
      <c r="GE531">
        <v>9.5095095095095097</v>
      </c>
      <c r="GF531">
        <v>31.131131131131099</v>
      </c>
      <c r="GG531">
        <v>-5.8193980110553598</v>
      </c>
      <c r="GH531">
        <v>-10.02002002002</v>
      </c>
      <c r="GI531">
        <v>-1.5115115115115101</v>
      </c>
      <c r="GJ531">
        <v>-18.358358358358402</v>
      </c>
      <c r="GK531">
        <v>6.6566566566566499</v>
      </c>
      <c r="GL531">
        <v>11011.6743296801</v>
      </c>
      <c r="GM531">
        <v>7643.4434434434397</v>
      </c>
      <c r="GN531">
        <v>14049.049049048999</v>
      </c>
      <c r="GO531">
        <v>1827.8278278278301</v>
      </c>
      <c r="GP531">
        <v>19864.664664664699</v>
      </c>
      <c r="GR531">
        <v>10.7830314680995</v>
      </c>
      <c r="GS531">
        <v>9.93993993993994</v>
      </c>
      <c r="GT531">
        <v>11.7417417417417</v>
      </c>
      <c r="GU531">
        <v>8.0180180180180205</v>
      </c>
      <c r="GV531">
        <v>13.6636636636637</v>
      </c>
      <c r="GW531">
        <v>572.30274951689</v>
      </c>
      <c r="GX531">
        <v>505.10510510510602</v>
      </c>
      <c r="GY531">
        <v>609.60960960960995</v>
      </c>
      <c r="GZ531">
        <v>418.01801801801901</v>
      </c>
      <c r="HA531">
        <v>737.337337337338</v>
      </c>
      <c r="HB531">
        <v>-1.7365376936933501</v>
      </c>
      <c r="HC531">
        <v>-2.6426426426426399</v>
      </c>
      <c r="HD531">
        <v>-0.690690690690687</v>
      </c>
      <c r="HE531">
        <v>-4.7447447447447404</v>
      </c>
      <c r="HF531">
        <v>1.2612612612612599</v>
      </c>
      <c r="HG531">
        <v>24.049559954610999</v>
      </c>
      <c r="HH531">
        <v>22.642642642642599</v>
      </c>
      <c r="HI531">
        <v>25.3453453453454</v>
      </c>
      <c r="HJ531">
        <v>19.939939939939901</v>
      </c>
      <c r="HK531">
        <v>28.048048048047999</v>
      </c>
      <c r="HL531">
        <v>3838.2365975730099</v>
      </c>
      <c r="HM531">
        <v>3428.6286286286299</v>
      </c>
      <c r="HN531">
        <v>4265.2652652652696</v>
      </c>
      <c r="HO531">
        <v>2591.9919919919898</v>
      </c>
      <c r="HP531">
        <v>5101.9019019018997</v>
      </c>
      <c r="HR531">
        <v>12.398934846178699</v>
      </c>
      <c r="HS531">
        <v>10.7807807807808</v>
      </c>
      <c r="HT531">
        <v>13.903903903903901</v>
      </c>
      <c r="HU531">
        <v>7.6576576576576603</v>
      </c>
      <c r="HV531">
        <v>17.147147147147201</v>
      </c>
      <c r="HW531">
        <v>558.06700504026799</v>
      </c>
      <c r="HX531">
        <v>475.67567567567698</v>
      </c>
      <c r="HY531">
        <v>598.99899899900004</v>
      </c>
      <c r="HZ531">
        <v>380.980980980982</v>
      </c>
      <c r="IA531">
        <v>750.95095095095201</v>
      </c>
      <c r="IB531">
        <v>6.7805842689144704</v>
      </c>
      <c r="IC531">
        <v>5.3153153153153196</v>
      </c>
      <c r="ID531">
        <v>8.1681681681681706</v>
      </c>
      <c r="IE531">
        <v>2.4624624624624598</v>
      </c>
      <c r="IF531">
        <v>11.171171171171199</v>
      </c>
      <c r="IG531">
        <v>20.000049652918399</v>
      </c>
      <c r="IH531">
        <v>17.607607607607601</v>
      </c>
      <c r="II531">
        <v>22.412412412412401</v>
      </c>
      <c r="IJ531">
        <v>12.8028028028028</v>
      </c>
      <c r="IK531">
        <v>27.2172172172172</v>
      </c>
      <c r="IL531">
        <v>3438.6560783961199</v>
      </c>
      <c r="IM531">
        <v>3179.8798798798798</v>
      </c>
      <c r="IN531">
        <v>3710.8108108108099</v>
      </c>
      <c r="IO531">
        <v>2633.3333333333298</v>
      </c>
      <c r="IP531">
        <v>4241.74174174174</v>
      </c>
      <c r="IR531">
        <v>0.39720600363184999</v>
      </c>
      <c r="IS531">
        <v>-5.53553553553553</v>
      </c>
      <c r="IT531">
        <v>6.2362362362362402</v>
      </c>
      <c r="IU531">
        <v>-16.886886886886899</v>
      </c>
      <c r="IV531">
        <v>17.587587587587599</v>
      </c>
      <c r="IW531">
        <v>630.34940721796397</v>
      </c>
      <c r="IX531">
        <v>248.24824824824901</v>
      </c>
      <c r="IY531">
        <v>604.60460460460604</v>
      </c>
      <c r="IZ531">
        <v>108.10810810810899</v>
      </c>
      <c r="JA531">
        <v>1389.3893893893901</v>
      </c>
      <c r="JB531">
        <v>18.703401424890401</v>
      </c>
      <c r="JC531">
        <v>14.884884884884899</v>
      </c>
      <c r="JD531">
        <v>22.452452452452501</v>
      </c>
      <c r="JE531">
        <v>7.4574574574574601</v>
      </c>
      <c r="JF531">
        <v>30.020020020019999</v>
      </c>
      <c r="JG531">
        <v>-13.7500820287708</v>
      </c>
      <c r="JH531">
        <v>-22.3223223223223</v>
      </c>
      <c r="JI531">
        <v>-5.1851851851851896</v>
      </c>
      <c r="JJ531">
        <v>-38.818818818818798</v>
      </c>
      <c r="JK531">
        <v>11.3113113113113</v>
      </c>
      <c r="JL531">
        <v>9074.5309885943207</v>
      </c>
      <c r="JM531">
        <v>5428.6286286286304</v>
      </c>
      <c r="JN531">
        <v>11503.703703703701</v>
      </c>
      <c r="JO531">
        <v>800</v>
      </c>
      <c r="JP531">
        <v>16595.1951951952</v>
      </c>
      <c r="JR531">
        <v>5.1833096343175198</v>
      </c>
      <c r="JS531">
        <v>1.02102102102103</v>
      </c>
      <c r="JT531">
        <v>9.4294294294294296</v>
      </c>
      <c r="JU531">
        <v>-7.3873873873873803</v>
      </c>
      <c r="JV531">
        <v>17.687687687687699</v>
      </c>
      <c r="JW531">
        <v>635.29362660246795</v>
      </c>
      <c r="JX531">
        <v>317.11711711711803</v>
      </c>
      <c r="JY531">
        <v>646.24624624624698</v>
      </c>
      <c r="JZ531">
        <v>163.36336336336399</v>
      </c>
      <c r="KA531">
        <v>1268.4684684684701</v>
      </c>
      <c r="KB531">
        <v>23.4255611698172</v>
      </c>
      <c r="KC531">
        <v>19.5995995995996</v>
      </c>
      <c r="KD531">
        <v>27.287287287287299</v>
      </c>
      <c r="KE531">
        <v>11.911911911911901</v>
      </c>
      <c r="KF531">
        <v>34.814814814814802</v>
      </c>
      <c r="KG531">
        <v>-10.5996642002907</v>
      </c>
      <c r="KH531">
        <v>-17.657657657657701</v>
      </c>
      <c r="KI531">
        <v>-3.4234234234234302</v>
      </c>
      <c r="KJ531">
        <v>-31.351351351351401</v>
      </c>
      <c r="KK531">
        <v>10.2702702702703</v>
      </c>
      <c r="KL531">
        <v>6428.3939454410101</v>
      </c>
      <c r="KM531">
        <v>3559.05905905906</v>
      </c>
      <c r="KN531">
        <v>8443.9439439439393</v>
      </c>
      <c r="KO531">
        <v>-300</v>
      </c>
      <c r="KP531">
        <v>12449.5495495495</v>
      </c>
      <c r="KR531">
        <v>10.727125890819201</v>
      </c>
      <c r="KS531">
        <v>6.7267267267267199</v>
      </c>
      <c r="KT531">
        <v>14.684684684684701</v>
      </c>
      <c r="KU531">
        <v>-0.93093093093092705</v>
      </c>
      <c r="KV531">
        <v>22.492492492492499</v>
      </c>
      <c r="KW531">
        <v>592.17082132708197</v>
      </c>
      <c r="KX531">
        <v>257.85785785785902</v>
      </c>
      <c r="KY531">
        <v>582.98298298298403</v>
      </c>
      <c r="KZ531">
        <v>120.520520520521</v>
      </c>
      <c r="LA531">
        <v>1250.05005005005</v>
      </c>
      <c r="LB531">
        <v>26.950324479642401</v>
      </c>
      <c r="LC531">
        <v>22.1621621621622</v>
      </c>
      <c r="LD531">
        <v>31.6116116116116</v>
      </c>
      <c r="LE531">
        <v>12.8728728728729</v>
      </c>
      <c r="LF531">
        <v>40.900900900900901</v>
      </c>
      <c r="LG531">
        <v>-2.72669718528544</v>
      </c>
      <c r="LH531">
        <v>-8.7087087087087092</v>
      </c>
      <c r="LI531">
        <v>3.2732732732732601</v>
      </c>
      <c r="LJ531">
        <v>-20.5005005005005</v>
      </c>
      <c r="LK531">
        <v>14.8748748748749</v>
      </c>
      <c r="LL531">
        <v>5826.8101669195703</v>
      </c>
      <c r="LM531">
        <v>2630.9309309309301</v>
      </c>
      <c r="LN531">
        <v>7507.8078078078097</v>
      </c>
      <c r="LO531">
        <v>-300</v>
      </c>
      <c r="LP531">
        <v>11952.2522522523</v>
      </c>
      <c r="LR531">
        <v>11.6423049140184</v>
      </c>
      <c r="LS531">
        <v>9.8198198198198199</v>
      </c>
      <c r="LT531">
        <v>13.5435435435435</v>
      </c>
      <c r="LU531">
        <v>5.9759759759759801</v>
      </c>
      <c r="LV531">
        <v>17.2672672672673</v>
      </c>
      <c r="LW531">
        <v>521.75109381646496</v>
      </c>
      <c r="LX531">
        <v>432.43243243243302</v>
      </c>
      <c r="LY531">
        <v>563.36336336336399</v>
      </c>
      <c r="LZ531">
        <v>335.13513513513601</v>
      </c>
      <c r="MA531">
        <v>726.72672672672695</v>
      </c>
      <c r="MB531">
        <v>28.934608900392</v>
      </c>
      <c r="MC531">
        <v>27.537537537537499</v>
      </c>
      <c r="MD531">
        <v>30.420420420420399</v>
      </c>
      <c r="ME531">
        <v>24.654654654654699</v>
      </c>
      <c r="MF531">
        <v>33.303303303303302</v>
      </c>
      <c r="MG531">
        <v>-3.02116427738678</v>
      </c>
      <c r="MH531">
        <v>-4.6046046046046003</v>
      </c>
      <c r="MI531">
        <v>-1.38138138138137</v>
      </c>
      <c r="MJ531">
        <v>-7.9679679679679696</v>
      </c>
      <c r="MK531">
        <v>1.9819819819819899</v>
      </c>
      <c r="ML531">
        <v>4022.1681723475999</v>
      </c>
      <c r="MM531">
        <v>3564.76476476477</v>
      </c>
      <c r="MN531">
        <v>4789.5895895895901</v>
      </c>
      <c r="MO531">
        <v>2501.1011011011001</v>
      </c>
      <c r="MP531">
        <v>5600</v>
      </c>
      <c r="MR531">
        <v>14.1690543144481</v>
      </c>
      <c r="MS531">
        <v>10.9309309309309</v>
      </c>
      <c r="MT531">
        <v>17.537537537537499</v>
      </c>
      <c r="MU531">
        <v>4.47447447447448</v>
      </c>
      <c r="MV531">
        <v>23.8438438438438</v>
      </c>
      <c r="MW531">
        <v>444.91681914131402</v>
      </c>
      <c r="MX531">
        <v>163.963963963965</v>
      </c>
      <c r="MY531">
        <v>422.52252252252299</v>
      </c>
      <c r="MZ531">
        <v>69.369369369370304</v>
      </c>
      <c r="NA531">
        <v>1004.80480480481</v>
      </c>
      <c r="NB531">
        <v>29.7329269683745</v>
      </c>
      <c r="NC531">
        <v>25.845845845845801</v>
      </c>
      <c r="ND531">
        <v>33.5335335335335</v>
      </c>
      <c r="NE531">
        <v>18.318318318318301</v>
      </c>
      <c r="NF531">
        <v>41.061061061061103</v>
      </c>
      <c r="NG531">
        <v>1.2649573498950299</v>
      </c>
      <c r="NH531">
        <v>-3.78378378378379</v>
      </c>
      <c r="NI531">
        <v>6.4864864864864797</v>
      </c>
      <c r="NJ531">
        <v>-13.873873873873899</v>
      </c>
      <c r="NK531">
        <v>16.396396396396401</v>
      </c>
      <c r="NL531">
        <v>3836.7875794469601</v>
      </c>
      <c r="NM531">
        <v>1711.91191191191</v>
      </c>
      <c r="NN531">
        <v>5044.3443443443402</v>
      </c>
      <c r="NO531">
        <v>-400</v>
      </c>
      <c r="NP531">
        <v>7992.7927927927904</v>
      </c>
      <c r="NR531">
        <f t="shared" si="213"/>
        <v>6.962003754753173</v>
      </c>
      <c r="NS531">
        <f t="shared" si="214"/>
        <v>4.1473848347432902</v>
      </c>
      <c r="NT531">
        <f t="shared" si="215"/>
        <v>9.0143176197820232</v>
      </c>
      <c r="NU531">
        <f t="shared" si="216"/>
        <v>-0.70382758354518349</v>
      </c>
      <c r="NV531">
        <f t="shared" si="217"/>
        <v>13.836616762294458</v>
      </c>
      <c r="NW531">
        <f t="shared" si="218"/>
        <v>708.27120411055762</v>
      </c>
      <c r="NX531">
        <f t="shared" si="219"/>
        <v>453.68964714677497</v>
      </c>
      <c r="NY531">
        <f t="shared" si="220"/>
        <v>742.64537981578883</v>
      </c>
      <c r="NZ531">
        <f t="shared" si="221"/>
        <v>292.62483439494758</v>
      </c>
      <c r="OA531">
        <f t="shared" si="222"/>
        <v>1228.8414126010023</v>
      </c>
      <c r="OB531">
        <f t="shared" si="223"/>
        <v>16.810477792264287</v>
      </c>
      <c r="OC531">
        <f t="shared" si="224"/>
        <v>13.961508873502785</v>
      </c>
      <c r="OD531">
        <f t="shared" si="225"/>
        <v>19.6639374502263</v>
      </c>
      <c r="OE531">
        <f t="shared" si="226"/>
        <v>8.2811979721772282</v>
      </c>
      <c r="OF531">
        <f t="shared" si="227"/>
        <v>25.323744157326654</v>
      </c>
      <c r="OG531">
        <f t="shared" si="228"/>
        <v>-1.7747579116235455</v>
      </c>
      <c r="OH531">
        <f t="shared" si="229"/>
        <v>-5.8214040094138015</v>
      </c>
      <c r="OI531">
        <f t="shared" si="230"/>
        <v>2.2891791031466644</v>
      </c>
      <c r="OJ531">
        <f t="shared" si="231"/>
        <v>-13.758184233458502</v>
      </c>
      <c r="OK531">
        <f t="shared" si="232"/>
        <v>10.226934876795376</v>
      </c>
      <c r="OL531">
        <f t="shared" si="233"/>
        <v>7451.389212725825</v>
      </c>
      <c r="OM531">
        <f t="shared" si="234"/>
        <v>4790.9645546509719</v>
      </c>
      <c r="ON531">
        <f t="shared" si="235"/>
        <v>9263.0299870356921</v>
      </c>
      <c r="OO531">
        <f t="shared" si="236"/>
        <v>1377.400433938343</v>
      </c>
      <c r="OP531">
        <f t="shared" si="237"/>
        <v>13217.854922742841</v>
      </c>
    </row>
  </sheetData>
  <sortState xmlns:xlrd2="http://schemas.microsoft.com/office/spreadsheetml/2017/richdata2" ref="A2:NP532">
    <sortCondition ref="A2:A532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FENISSE</dc:creator>
  <cp:lastModifiedBy>Gabriel FENISSE</cp:lastModifiedBy>
  <dcterms:created xsi:type="dcterms:W3CDTF">2024-08-01T12:31:52Z</dcterms:created>
  <dcterms:modified xsi:type="dcterms:W3CDTF">2024-08-06T13:31:40Z</dcterms:modified>
</cp:coreProperties>
</file>